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irectory" sheetId="1" r:id="rId1"/>
    <sheet name="sda" sheetId="2" r:id="rId2"/>
    <sheet name="sdb" sheetId="3" r:id="rId3"/>
    <sheet name="sdn" sheetId="4" r:id="rId4"/>
    <sheet name="sdc" sheetId="5" r:id="rId5"/>
    <sheet name="sdd" sheetId="6" r:id="rId6"/>
    <sheet name="sdp" sheetId="7" r:id="rId7"/>
    <sheet name="sdo" sheetId="8" r:id="rId8"/>
    <sheet name="sde" sheetId="9" r:id="rId9"/>
    <sheet name="sdf" sheetId="10" r:id="rId10"/>
    <sheet name="sdh" sheetId="11" r:id="rId11"/>
    <sheet name="sdr" sheetId="12" r:id="rId12"/>
    <sheet name="sdg" sheetId="13" r:id="rId13"/>
    <sheet name="sdq" sheetId="14" r:id="rId14"/>
    <sheet name="sds" sheetId="15" r:id="rId15"/>
    <sheet name="sdu" sheetId="16" r:id="rId16"/>
    <sheet name="sdv" sheetId="17" r:id="rId17"/>
    <sheet name="sdt" sheetId="18" r:id="rId18"/>
    <sheet name="sdi" sheetId="19" r:id="rId19"/>
    <sheet name="sdw" sheetId="20" r:id="rId20"/>
    <sheet name="sdj" sheetId="21" r:id="rId21"/>
    <sheet name="sdl" sheetId="22" r:id="rId22"/>
    <sheet name="sdk" sheetId="23" r:id="rId23"/>
    <sheet name="sdm" sheetId="24" r:id="rId24"/>
    <sheet name="sdx" sheetId="25" r:id="rId25"/>
    <sheet name="sdy" sheetId="26" r:id="rId26"/>
    <sheet name="sdz" sheetId="27" r:id="rId27"/>
    <sheet name="sdaa" sheetId="28" r:id="rId28"/>
    <sheet name="sdab" sheetId="29" r:id="rId29"/>
    <sheet name="sdac" sheetId="30" r:id="rId30"/>
    <sheet name="sdad" sheetId="31" r:id="rId31"/>
    <sheet name="sdae" sheetId="32" r:id="rId32"/>
    <sheet name="sdaf" sheetId="33" r:id="rId33"/>
    <sheet name="sdag" sheetId="34" r:id="rId34"/>
    <sheet name="sdah" sheetId="35" r:id="rId35"/>
    <sheet name="sdai" sheetId="36" r:id="rId36"/>
    <sheet name="sdaj" sheetId="37" r:id="rId37"/>
    <sheet name="sdak" sheetId="38" r:id="rId38"/>
    <sheet name="sdal" sheetId="39" r:id="rId39"/>
    <sheet name="sdam" sheetId="40" r:id="rId40"/>
    <sheet name="sdan" sheetId="41" r:id="rId41"/>
    <sheet name="sdao" sheetId="42" r:id="rId42"/>
    <sheet name="sdap" sheetId="43" r:id="rId43"/>
    <sheet name="sdar" sheetId="44" r:id="rId44"/>
    <sheet name="sdaq" sheetId="45" r:id="rId45"/>
    <sheet name="sdas" sheetId="46" r:id="rId46"/>
    <sheet name="sdat" sheetId="47" r:id="rId47"/>
    <sheet name="sdau" sheetId="48" r:id="rId48"/>
    <sheet name="sdav" sheetId="49" r:id="rId49"/>
    <sheet name="sdaw" sheetId="50" r:id="rId50"/>
    <sheet name="zram0" sheetId="51" r:id="rId51"/>
    <sheet name="dev253-1" sheetId="52" r:id="rId52"/>
    <sheet name="dev253-2" sheetId="53" r:id="rId53"/>
    <sheet name="dev253-3" sheetId="54" r:id="rId54"/>
    <sheet name="dev253-4" sheetId="55" r:id="rId55"/>
    <sheet name="dev253-5" sheetId="56" r:id="rId56"/>
    <sheet name="dev253-6" sheetId="57" r:id="rId57"/>
    <sheet name="dev253-7" sheetId="58" r:id="rId58"/>
    <sheet name="dev253-8" sheetId="59" r:id="rId59"/>
    <sheet name="dev253-9" sheetId="60" r:id="rId60"/>
    <sheet name="dev253-10" sheetId="61" r:id="rId61"/>
    <sheet name="dev253-11" sheetId="62" r:id="rId62"/>
    <sheet name="dev253-12" sheetId="63" r:id="rId63"/>
    <sheet name="dev253-13" sheetId="64" r:id="rId64"/>
    <sheet name="dev253-14" sheetId="65" r:id="rId65"/>
    <sheet name="dev253-15" sheetId="66" r:id="rId66"/>
    <sheet name="dev253-16" sheetId="67" r:id="rId67"/>
    <sheet name="dev253-17" sheetId="68" r:id="rId68"/>
    <sheet name="dev253-18" sheetId="69" r:id="rId69"/>
    <sheet name="dev253-19" sheetId="70" r:id="rId70"/>
    <sheet name="dev253-20" sheetId="71" r:id="rId71"/>
    <sheet name="dev253-21" sheetId="72" r:id="rId72"/>
    <sheet name="dev253-22" sheetId="73" r:id="rId73"/>
    <sheet name="dev253-23" sheetId="74" r:id="rId74"/>
    <sheet name="dev253-24" sheetId="75" r:id="rId75"/>
    <sheet name="dev253-25" sheetId="76" r:id="rId76"/>
    <sheet name="dev253-26" sheetId="77" r:id="rId77"/>
    <sheet name="dev253-27" sheetId="78" r:id="rId78"/>
    <sheet name="dev253-28" sheetId="79" r:id="rId79"/>
    <sheet name="dev253-29" sheetId="80" r:id="rId80"/>
    <sheet name="dev253-30" sheetId="81" r:id="rId81"/>
    <sheet name="dev253-31" sheetId="82" r:id="rId82"/>
    <sheet name="dev253-32" sheetId="83" r:id="rId83"/>
  </sheets>
  <calcPr calcId="124519" fullCalcOnLoad="1"/>
</workbook>
</file>

<file path=xl/sharedStrings.xml><?xml version="1.0" encoding="utf-8"?>
<sst xmlns="http://schemas.openxmlformats.org/spreadsheetml/2006/main" count="57401" uniqueCount="325">
  <si>
    <t>Directory</t>
  </si>
  <si>
    <t># hostname</t>
  </si>
  <si>
    <t>interval</t>
  </si>
  <si>
    <t>timestamp</t>
  </si>
  <si>
    <t>DEV</t>
  </si>
  <si>
    <t>tps</t>
  </si>
  <si>
    <t>rd_sec/s</t>
  </si>
  <si>
    <t>wr_sec/s</t>
  </si>
  <si>
    <t>avgrq-sz</t>
  </si>
  <si>
    <t>avgqu-sz</t>
  </si>
  <si>
    <t>await</t>
  </si>
  <si>
    <t>svctm</t>
  </si>
  <si>
    <t>%util</t>
  </si>
  <si>
    <t>my-server</t>
  </si>
  <si>
    <t>2017-06-14 21:10:01</t>
  </si>
  <si>
    <t>sda</t>
  </si>
  <si>
    <t>sdb</t>
  </si>
  <si>
    <t>sdn</t>
  </si>
  <si>
    <t>sdc</t>
  </si>
  <si>
    <t>sdd</t>
  </si>
  <si>
    <t>sdp</t>
  </si>
  <si>
    <t>sdo</t>
  </si>
  <si>
    <t>sde</t>
  </si>
  <si>
    <t>sdf</t>
  </si>
  <si>
    <t>sdh</t>
  </si>
  <si>
    <t>sdr</t>
  </si>
  <si>
    <t>sdg</t>
  </si>
  <si>
    <t>sdq</t>
  </si>
  <si>
    <t>sds</t>
  </si>
  <si>
    <t>sdu</t>
  </si>
  <si>
    <t>sdv</t>
  </si>
  <si>
    <t>sdt</t>
  </si>
  <si>
    <t>sdi</t>
  </si>
  <si>
    <t>sdw</t>
  </si>
  <si>
    <t>sdj</t>
  </si>
  <si>
    <t>sdl</t>
  </si>
  <si>
    <t>sdk</t>
  </si>
  <si>
    <t>sdm</t>
  </si>
  <si>
    <t>sdx</t>
  </si>
  <si>
    <t>sdy</t>
  </si>
  <si>
    <t>sdz</t>
  </si>
  <si>
    <t>sdaa</t>
  </si>
  <si>
    <t>sdab</t>
  </si>
  <si>
    <t>sdac</t>
  </si>
  <si>
    <t>sdad</t>
  </si>
  <si>
    <t>sdae</t>
  </si>
  <si>
    <t>sdaf</t>
  </si>
  <si>
    <t>sdag</t>
  </si>
  <si>
    <t>sdah</t>
  </si>
  <si>
    <t>sdai</t>
  </si>
  <si>
    <t>sdaj</t>
  </si>
  <si>
    <t>sdak</t>
  </si>
  <si>
    <t>sdal</t>
  </si>
  <si>
    <t>sdam</t>
  </si>
  <si>
    <t>sdan</t>
  </si>
  <si>
    <t>sdao</t>
  </si>
  <si>
    <t>sdap</t>
  </si>
  <si>
    <t>sdar</t>
  </si>
  <si>
    <t>sdaq</t>
  </si>
  <si>
    <t>sdas</t>
  </si>
  <si>
    <t>sdat</t>
  </si>
  <si>
    <t>sdau</t>
  </si>
  <si>
    <t>sdav</t>
  </si>
  <si>
    <t>sdaw</t>
  </si>
  <si>
    <t>zram0</t>
  </si>
  <si>
    <t>dev253-1</t>
  </si>
  <si>
    <t>dev253-2</t>
  </si>
  <si>
    <t>dev253-3</t>
  </si>
  <si>
    <t>dev253-4</t>
  </si>
  <si>
    <t>dev253-5</t>
  </si>
  <si>
    <t>dev253-6</t>
  </si>
  <si>
    <t>dev253-7</t>
  </si>
  <si>
    <t>dev253-8</t>
  </si>
  <si>
    <t>dev253-9</t>
  </si>
  <si>
    <t>dev253-10</t>
  </si>
  <si>
    <t>dev253-11</t>
  </si>
  <si>
    <t>dev253-12</t>
  </si>
  <si>
    <t>dev253-13</t>
  </si>
  <si>
    <t>dev253-14</t>
  </si>
  <si>
    <t>dev253-15</t>
  </si>
  <si>
    <t>dev253-16</t>
  </si>
  <si>
    <t>dev253-17</t>
  </si>
  <si>
    <t>dev253-18</t>
  </si>
  <si>
    <t>dev253-19</t>
  </si>
  <si>
    <t>dev253-20</t>
  </si>
  <si>
    <t>dev253-21</t>
  </si>
  <si>
    <t>dev253-22</t>
  </si>
  <si>
    <t>dev253-23</t>
  </si>
  <si>
    <t>dev253-24</t>
  </si>
  <si>
    <t>dev253-25</t>
  </si>
  <si>
    <t>dev253-26</t>
  </si>
  <si>
    <t>dev253-27</t>
  </si>
  <si>
    <t>dev253-28</t>
  </si>
  <si>
    <t>dev253-29</t>
  </si>
  <si>
    <t>dev253-30</t>
  </si>
  <si>
    <t>dev253-31</t>
  </si>
  <si>
    <t>dev253-32</t>
  </si>
  <si>
    <t>2017-06-14 21:20:01</t>
  </si>
  <si>
    <t>2017-06-14 21:30:02</t>
  </si>
  <si>
    <t>2017-06-14 21:40:01</t>
  </si>
  <si>
    <t>2017-06-14 21:50:01</t>
  </si>
  <si>
    <t>2017-06-14 22:00:01</t>
  </si>
  <si>
    <t>2017-06-14 22:10:01</t>
  </si>
  <si>
    <t>2017-06-14 22:20:01</t>
  </si>
  <si>
    <t>2017-06-14 22:30:01</t>
  </si>
  <si>
    <t>2017-06-14 22:40:01</t>
  </si>
  <si>
    <t>2017-06-14 22:50:01</t>
  </si>
  <si>
    <t>2017-06-14 23:00:01</t>
  </si>
  <si>
    <t>2017-06-14 23:10:01</t>
  </si>
  <si>
    <t>2017-06-14 23:20:01</t>
  </si>
  <si>
    <t>2017-06-14 23:30:01</t>
  </si>
  <si>
    <t>2017-06-14 23:40:01</t>
  </si>
  <si>
    <t>2017-06-14 23:50:01</t>
  </si>
  <si>
    <t>2017-06-15 00:00:01</t>
  </si>
  <si>
    <t>2017-06-15 00:10:01</t>
  </si>
  <si>
    <t>2017-06-15 00:20:01</t>
  </si>
  <si>
    <t>2017-06-15 00:30:02</t>
  </si>
  <si>
    <t>2017-06-15 00:40:01</t>
  </si>
  <si>
    <t>2017-06-15 00:50:01</t>
  </si>
  <si>
    <t>2017-06-15 01:00:01</t>
  </si>
  <si>
    <t>2017-06-15 01:10:01</t>
  </si>
  <si>
    <t>2017-06-15 01:20:01</t>
  </si>
  <si>
    <t>2017-06-15 01:30:01</t>
  </si>
  <si>
    <t>2017-06-15 01:40:01</t>
  </si>
  <si>
    <t>2017-06-15 01:50:01</t>
  </si>
  <si>
    <t>2017-06-15 02:00:02</t>
  </si>
  <si>
    <t>2017-06-15 02:10:01</t>
  </si>
  <si>
    <t>2017-06-15 02:20:02</t>
  </si>
  <si>
    <t>2017-06-15 02:30:01</t>
  </si>
  <si>
    <t>2017-06-15 02:40:01</t>
  </si>
  <si>
    <t>2017-06-15 02:50:01</t>
  </si>
  <si>
    <t>2017-06-15 03:00:01</t>
  </si>
  <si>
    <t>2017-06-15 03:10:02</t>
  </si>
  <si>
    <t>2017-06-15 03:20:01</t>
  </si>
  <si>
    <t>2017-06-15 03:30:01</t>
  </si>
  <si>
    <t>2017-06-15 03:40:01</t>
  </si>
  <si>
    <t>2017-06-15 03:50:01</t>
  </si>
  <si>
    <t>2017-06-15 04:00:01</t>
  </si>
  <si>
    <t>2017-06-15 04:10:01</t>
  </si>
  <si>
    <t>2017-06-15 04:20:01</t>
  </si>
  <si>
    <t>2017-06-15 04:30:01</t>
  </si>
  <si>
    <t>2017-06-15 04:40:01</t>
  </si>
  <si>
    <t>2017-06-15 04:50:01</t>
  </si>
  <si>
    <t>2017-06-15 05:00:01</t>
  </si>
  <si>
    <t>2017-06-15 05:10:01</t>
  </si>
  <si>
    <t>2017-06-15 05:20:02</t>
  </si>
  <si>
    <t>2017-06-15 05:30:01</t>
  </si>
  <si>
    <t>2017-06-15 05:40:01</t>
  </si>
  <si>
    <t>2017-06-15 05:50:01</t>
  </si>
  <si>
    <t>2017-06-15 06:00:01</t>
  </si>
  <si>
    <t>2017-06-15 06:10:01</t>
  </si>
  <si>
    <t>2017-06-15 06:20:02</t>
  </si>
  <si>
    <t>2017-06-15 06:30:01</t>
  </si>
  <si>
    <t>2017-06-15 06:40:01</t>
  </si>
  <si>
    <t>2017-06-15 06:50:01</t>
  </si>
  <si>
    <t>2017-06-15 07:00:01</t>
  </si>
  <si>
    <t>2017-06-15 07:10:01</t>
  </si>
  <si>
    <t>2017-06-15 07:20:02</t>
  </si>
  <si>
    <t>2017-06-15 07:30:01</t>
  </si>
  <si>
    <t>2017-06-15 07:40:01</t>
  </si>
  <si>
    <t>2017-06-15 07:50:02</t>
  </si>
  <si>
    <t>2017-06-15 08:00:02</t>
  </si>
  <si>
    <t>2017-06-15 08:10:01</t>
  </si>
  <si>
    <t>2017-06-15 08:20:01</t>
  </si>
  <si>
    <t>2017-06-15 08:30:01</t>
  </si>
  <si>
    <t>2017-06-15 08:40:01</t>
  </si>
  <si>
    <t>2017-06-15 08:50:01</t>
  </si>
  <si>
    <t>2017-06-15 09:00:01</t>
  </si>
  <si>
    <t>2017-06-15 09:10:01</t>
  </si>
  <si>
    <t>2017-06-15 09:20:01</t>
  </si>
  <si>
    <t>2017-06-15 09:30:02</t>
  </si>
  <si>
    <t>2017-06-15 09:40:01</t>
  </si>
  <si>
    <t>2017-06-15 09:50:01</t>
  </si>
  <si>
    <t>2017-06-15 10:00:01</t>
  </si>
  <si>
    <t>2017-06-15 10:10:01</t>
  </si>
  <si>
    <t>2017-06-15 10:20:01</t>
  </si>
  <si>
    <t>2017-06-15 10:30:01</t>
  </si>
  <si>
    <t>2017-06-15 10:40:01</t>
  </si>
  <si>
    <t>2017-06-15 10:50:01</t>
  </si>
  <si>
    <t>2017-06-15 11:00:01</t>
  </si>
  <si>
    <t>2017-06-15 11:10:01</t>
  </si>
  <si>
    <t>2017-06-15 11:20:02</t>
  </si>
  <si>
    <t>2017-06-15 11:30:01</t>
  </si>
  <si>
    <t>2017-06-15 11:40:01</t>
  </si>
  <si>
    <t>2017-06-15 11:50:01</t>
  </si>
  <si>
    <t>2017-06-15 12:00:01</t>
  </si>
  <si>
    <t>2017-06-15 12:10:01</t>
  </si>
  <si>
    <t>2017-06-15 12:20:01</t>
  </si>
  <si>
    <t>2017-06-15 12:30:01</t>
  </si>
  <si>
    <t>2017-06-15 12:40:01</t>
  </si>
  <si>
    <t>2017-06-15 12:50:02</t>
  </si>
  <si>
    <t>2017-06-15 13:00:02</t>
  </si>
  <si>
    <t>2017-06-15 13:10:01</t>
  </si>
  <si>
    <t>2017-06-15 13:20:01</t>
  </si>
  <si>
    <t>2017-06-15 13:30:01</t>
  </si>
  <si>
    <t>2017-06-15 13:40:01</t>
  </si>
  <si>
    <t>2017-06-15 13:50:01</t>
  </si>
  <si>
    <t>2017-06-15 14:00:01</t>
  </si>
  <si>
    <t>2017-06-15 14:10:01</t>
  </si>
  <si>
    <t>2017-06-15 14:20:01</t>
  </si>
  <si>
    <t>2017-06-15 14:30:01</t>
  </si>
  <si>
    <t>2017-06-15 14:40:01</t>
  </si>
  <si>
    <t>2017-06-15 14:50:01</t>
  </si>
  <si>
    <t>2017-06-15 15:00:01</t>
  </si>
  <si>
    <t>2017-06-15 15:10:01</t>
  </si>
  <si>
    <t>2017-06-15 15:20:01</t>
  </si>
  <si>
    <t>2017-06-15 15:30:01</t>
  </si>
  <si>
    <t>2017-06-15 15:40:01</t>
  </si>
  <si>
    <t>2017-06-15 15:50:01</t>
  </si>
  <si>
    <t>2017-06-15 16:00:01</t>
  </si>
  <si>
    <t>2017-06-15 16:10:01</t>
  </si>
  <si>
    <t>2017-06-15 16:20:01</t>
  </si>
  <si>
    <t>2017-06-15 16:30:01</t>
  </si>
  <si>
    <t>2017-06-15 16:40:01</t>
  </si>
  <si>
    <t>2017-06-15 16:50:01</t>
  </si>
  <si>
    <t>2017-06-15 17:00:01</t>
  </si>
  <si>
    <t>2017-06-15 17:10:01</t>
  </si>
  <si>
    <t>2017-06-15 17:20:01</t>
  </si>
  <si>
    <t>2017-06-15 17:30:01</t>
  </si>
  <si>
    <t>2017-06-15 17:40:01</t>
  </si>
  <si>
    <t>2017-06-15 17:50:01</t>
  </si>
  <si>
    <t>2017-06-15 18:00:01</t>
  </si>
  <si>
    <t>2017-06-15 18:10:01</t>
  </si>
  <si>
    <t>2017-06-15 18:20:01</t>
  </si>
  <si>
    <t>2017-06-15 18:30:01</t>
  </si>
  <si>
    <t>2017-06-15 18:40:02</t>
  </si>
  <si>
    <t>2017-06-15 18:50:01</t>
  </si>
  <si>
    <t>2017-06-15 19:00:01</t>
  </si>
  <si>
    <t>2017-06-15 19:10:01</t>
  </si>
  <si>
    <t>2017-06-15 19:20:01</t>
  </si>
  <si>
    <t>2017-06-15 19:30:01</t>
  </si>
  <si>
    <t>2017-06-15 19:40:01</t>
  </si>
  <si>
    <t>2017-06-15 19:50:01</t>
  </si>
  <si>
    <t>2017-06-15 20:00:01</t>
  </si>
  <si>
    <t>2017-06-15 20:10:01</t>
  </si>
  <si>
    <t>2017-06-15 20:20:01</t>
  </si>
  <si>
    <t>2017-06-15 20:30:01</t>
  </si>
  <si>
    <t>2017-06-15 20:40:01</t>
  </si>
  <si>
    <t>2017-06-15 20:50:01</t>
  </si>
  <si>
    <t>2017-06-15 21:10:01</t>
  </si>
  <si>
    <t>2017-06-15 21:20:01</t>
  </si>
  <si>
    <t>2017-06-15 21:30:01</t>
  </si>
  <si>
    <t>2017-06-15 21:40:01</t>
  </si>
  <si>
    <t>2017-06-15 21:50:01</t>
  </si>
  <si>
    <t>2017-06-15 22:00:01</t>
  </si>
  <si>
    <t>2017-06-15 22:10:01</t>
  </si>
  <si>
    <t>2017-06-15 22:20:01</t>
  </si>
  <si>
    <t>2017-06-15 22:30:01</t>
  </si>
  <si>
    <t>2017-06-15 22:40:01</t>
  </si>
  <si>
    <t>2017-06-15 22:50:01</t>
  </si>
  <si>
    <t>2017-06-15 23:00:01</t>
  </si>
  <si>
    <t>2017-06-15 23:10:01</t>
  </si>
  <si>
    <t>2017-06-15 23:20:01</t>
  </si>
  <si>
    <t>2017-06-15 23:30:01</t>
  </si>
  <si>
    <t>2017-06-15 23:40:01</t>
  </si>
  <si>
    <t>2017-06-15 23:50:01</t>
  </si>
  <si>
    <t>2017-06-16 00:00:02</t>
  </si>
  <si>
    <t>2017-06-16 00:10:01</t>
  </si>
  <si>
    <t>2017-06-16 00:20:01</t>
  </si>
  <si>
    <t>2017-06-16 00:30:01</t>
  </si>
  <si>
    <t>2017-06-16 00:40:01</t>
  </si>
  <si>
    <t>2017-06-16 00:50:02</t>
  </si>
  <si>
    <t>2017-06-16 01:00:01</t>
  </si>
  <si>
    <t>2017-06-16 01:10:01</t>
  </si>
  <si>
    <t>2017-06-16 01:20:01</t>
  </si>
  <si>
    <t>2017-06-16 01:30:02</t>
  </si>
  <si>
    <t>2017-06-16 01:40:02</t>
  </si>
  <si>
    <t>2017-06-16 01:50:01</t>
  </si>
  <si>
    <t>2017-06-16 02:00:01</t>
  </si>
  <si>
    <t>2017-06-16 02:10:01</t>
  </si>
  <si>
    <t>2017-06-16 02:20:01</t>
  </si>
  <si>
    <t>2017-06-16 02:30:01</t>
  </si>
  <si>
    <t>2017-06-16 02:40:01</t>
  </si>
  <si>
    <t>2017-06-16 02:50:02</t>
  </si>
  <si>
    <t>2017-06-16 03:00:01</t>
  </si>
  <si>
    <t>2017-06-16 03:10:01</t>
  </si>
  <si>
    <t>2017-06-16 03:20:01</t>
  </si>
  <si>
    <t>2017-06-16 03:30:01</t>
  </si>
  <si>
    <t>2017-06-16 03:40:01</t>
  </si>
  <si>
    <t>2017-06-16 03:50:01</t>
  </si>
  <si>
    <t>2017-06-16 04:00:01</t>
  </si>
  <si>
    <t>2017-06-16 04:10:01</t>
  </si>
  <si>
    <t>2017-06-16 04:20:01</t>
  </si>
  <si>
    <t>2017-06-16 04:30:01</t>
  </si>
  <si>
    <t>2017-06-16 04:40:01</t>
  </si>
  <si>
    <t>2017-06-16 04:50:01</t>
  </si>
  <si>
    <t>2017-06-16 05:00:01</t>
  </si>
  <si>
    <t>2017-06-16 05:10:01</t>
  </si>
  <si>
    <t>2017-06-16 05:20:01</t>
  </si>
  <si>
    <t>2017-06-16 05:30:01</t>
  </si>
  <si>
    <t>2017-06-16 05:40:01</t>
  </si>
  <si>
    <t>2017-06-16 05:50:01</t>
  </si>
  <si>
    <t>2017-06-16 06:00:01</t>
  </si>
  <si>
    <t>2017-06-16 06:10:02</t>
  </si>
  <si>
    <t>2017-06-16 06:20:01</t>
  </si>
  <si>
    <t>2017-06-16 06:30:01</t>
  </si>
  <si>
    <t>2017-06-16 06:40:01</t>
  </si>
  <si>
    <t>2017-06-16 06:50:01</t>
  </si>
  <si>
    <t>2017-06-16 07:00:01</t>
  </si>
  <si>
    <t>2017-06-16 07:10:01</t>
  </si>
  <si>
    <t>2017-06-16 07:20:01</t>
  </si>
  <si>
    <t>2017-06-16 07:30:01</t>
  </si>
  <si>
    <t>2017-06-16 07:40:01</t>
  </si>
  <si>
    <t>2017-06-16 07:50:01</t>
  </si>
  <si>
    <t>2017-06-16 08:00:01</t>
  </si>
  <si>
    <t>2017-06-16 08:10:01</t>
  </si>
  <si>
    <t>2017-06-16 08:20:02</t>
  </si>
  <si>
    <t>2017-06-16 08:30:01</t>
  </si>
  <si>
    <t>2017-06-16 08:40:01</t>
  </si>
  <si>
    <t>2017-06-16 08:50:01</t>
  </si>
  <si>
    <t>2017-06-16 09:00:01</t>
  </si>
  <si>
    <t>2017-06-16 09:10:01</t>
  </si>
  <si>
    <t>2017-06-16 09:20:01</t>
  </si>
  <si>
    <t>2017-06-16 09:30:01</t>
  </si>
  <si>
    <t>2017-06-16 09:40:01</t>
  </si>
  <si>
    <t>2017-06-16 09:50:01</t>
  </si>
  <si>
    <t>2017-06-16 10:00:01</t>
  </si>
  <si>
    <t>2017-06-16 10:10:01</t>
  </si>
  <si>
    <t>2017-06-16 10:20:01</t>
  </si>
  <si>
    <t>2017-06-16 10:30:01</t>
  </si>
  <si>
    <t>2017-06-16 10:40:01</t>
  </si>
  <si>
    <t>2017-06-16 10:50:01</t>
  </si>
  <si>
    <t>2017-06-16 11:00:01</t>
  </si>
  <si>
    <t>2017-06-16 11:10:01</t>
  </si>
  <si>
    <t>2017-06-16 11:20:02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</si>
</sst>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color rgb="FF000000"/>
      <name val="Courier New"/>
      <family val="2"/>
    </font>
    <font>
      <u/>
      <sz val="11"/>
      <color rgb="FF0000FF"/>
      <name val="Calibri"/>
      <family val="2"/>
      <scheme val="minor"/>
    </font>
    <font>
      <sz val="10"/>
      <color rgb="FF000000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theme" Target="theme/theme1.xml"/><Relationship Id="rId85" Type="http://schemas.openxmlformats.org/officeDocument/2006/relationships/styles" Target="styles.xml"/><Relationship Id="rId86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sda!$F$2:$F$231</c:f>
              <c:numCache>
                <c:formatCode>General</c:formatCode>
                <c:ptCount val="230"/>
                <c:pt idx="0">
                  <c:v>4496.02</c:v>
                </c:pt>
                <c:pt idx="1">
                  <c:v>8565.5</c:v>
                </c:pt>
                <c:pt idx="2">
                  <c:v>2.45</c:v>
                </c:pt>
                <c:pt idx="3">
                  <c:v>2.49</c:v>
                </c:pt>
                <c:pt idx="4">
                  <c:v>2.2</c:v>
                </c:pt>
                <c:pt idx="5">
                  <c:v>2.58</c:v>
                </c:pt>
                <c:pt idx="6">
                  <c:v>2.44</c:v>
                </c:pt>
                <c:pt idx="7">
                  <c:v>2.19</c:v>
                </c:pt>
                <c:pt idx="8">
                  <c:v>2.36</c:v>
                </c:pt>
                <c:pt idx="9">
                  <c:v>2.54</c:v>
                </c:pt>
                <c:pt idx="10">
                  <c:v>2.26</c:v>
                </c:pt>
                <c:pt idx="11">
                  <c:v>2.45</c:v>
                </c:pt>
                <c:pt idx="12">
                  <c:v>4400.34</c:v>
                </c:pt>
                <c:pt idx="13">
                  <c:v>8452.16</c:v>
                </c:pt>
                <c:pt idx="14">
                  <c:v>2.37</c:v>
                </c:pt>
                <c:pt idx="15">
                  <c:v>2.45</c:v>
                </c:pt>
                <c:pt idx="16">
                  <c:v>2.8</c:v>
                </c:pt>
                <c:pt idx="17">
                  <c:v>2.61</c:v>
                </c:pt>
                <c:pt idx="18">
                  <c:v>2.36</c:v>
                </c:pt>
                <c:pt idx="19">
                  <c:v>2.12</c:v>
                </c:pt>
                <c:pt idx="20">
                  <c:v>2.2</c:v>
                </c:pt>
                <c:pt idx="21">
                  <c:v>2.5</c:v>
                </c:pt>
                <c:pt idx="22">
                  <c:v>2.15</c:v>
                </c:pt>
                <c:pt idx="23">
                  <c:v>2.41</c:v>
                </c:pt>
                <c:pt idx="24">
                  <c:v>4355.47</c:v>
                </c:pt>
                <c:pt idx="25">
                  <c:v>8897.42</c:v>
                </c:pt>
                <c:pt idx="26">
                  <c:v>2.24</c:v>
                </c:pt>
                <c:pt idx="27">
                  <c:v>2.5</c:v>
                </c:pt>
                <c:pt idx="28">
                  <c:v>2.23</c:v>
                </c:pt>
                <c:pt idx="29">
                  <c:v>2.51</c:v>
                </c:pt>
                <c:pt idx="30">
                  <c:v>2.38</c:v>
                </c:pt>
                <c:pt idx="31">
                  <c:v>2.12</c:v>
                </c:pt>
                <c:pt idx="32">
                  <c:v>2.21</c:v>
                </c:pt>
                <c:pt idx="33">
                  <c:v>2.5</c:v>
                </c:pt>
                <c:pt idx="34">
                  <c:v>2.14</c:v>
                </c:pt>
                <c:pt idx="35">
                  <c:v>2.42</c:v>
                </c:pt>
                <c:pt idx="36">
                  <c:v>5765.67</c:v>
                </c:pt>
                <c:pt idx="37">
                  <c:v>8401.96</c:v>
                </c:pt>
                <c:pt idx="38">
                  <c:v>2.35</c:v>
                </c:pt>
                <c:pt idx="39">
                  <c:v>2.44</c:v>
                </c:pt>
                <c:pt idx="40">
                  <c:v>2.87</c:v>
                </c:pt>
                <c:pt idx="41">
                  <c:v>2.81</c:v>
                </c:pt>
                <c:pt idx="42">
                  <c:v>2.71</c:v>
                </c:pt>
                <c:pt idx="43">
                  <c:v>2.22</c:v>
                </c:pt>
                <c:pt idx="44">
                  <c:v>2.23</c:v>
                </c:pt>
                <c:pt idx="45">
                  <c:v>2.5</c:v>
                </c:pt>
                <c:pt idx="46">
                  <c:v>2.14</c:v>
                </c:pt>
                <c:pt idx="47">
                  <c:v>2.4</c:v>
                </c:pt>
                <c:pt idx="48">
                  <c:v>12717.5</c:v>
                </c:pt>
                <c:pt idx="49">
                  <c:v>2.12</c:v>
                </c:pt>
                <c:pt idx="50">
                  <c:v>2.22</c:v>
                </c:pt>
                <c:pt idx="51">
                  <c:v>2.52</c:v>
                </c:pt>
                <c:pt idx="52">
                  <c:v>2.18</c:v>
                </c:pt>
                <c:pt idx="53">
                  <c:v>2.43</c:v>
                </c:pt>
                <c:pt idx="54">
                  <c:v>2.56</c:v>
                </c:pt>
                <c:pt idx="55">
                  <c:v>2.13</c:v>
                </c:pt>
                <c:pt idx="56">
                  <c:v>2.25</c:v>
                </c:pt>
                <c:pt idx="57">
                  <c:v>2.51</c:v>
                </c:pt>
                <c:pt idx="58">
                  <c:v>2.18</c:v>
                </c:pt>
                <c:pt idx="59">
                  <c:v>2.42</c:v>
                </c:pt>
                <c:pt idx="60">
                  <c:v>4379.5</c:v>
                </c:pt>
                <c:pt idx="61">
                  <c:v>8373.24</c:v>
                </c:pt>
                <c:pt idx="62">
                  <c:v>2.23</c:v>
                </c:pt>
                <c:pt idx="63">
                  <c:v>2.53</c:v>
                </c:pt>
                <c:pt idx="64">
                  <c:v>2.17</c:v>
                </c:pt>
                <c:pt idx="65">
                  <c:v>2.41</c:v>
                </c:pt>
                <c:pt idx="66">
                  <c:v>2.76</c:v>
                </c:pt>
                <c:pt idx="67">
                  <c:v>2.34</c:v>
                </c:pt>
                <c:pt idx="68">
                  <c:v>2.7</c:v>
                </c:pt>
                <c:pt idx="69">
                  <c:v>2.43</c:v>
                </c:pt>
                <c:pt idx="70">
                  <c:v>2.23</c:v>
                </c:pt>
                <c:pt idx="71">
                  <c:v>2.58</c:v>
                </c:pt>
                <c:pt idx="72">
                  <c:v>5200.5</c:v>
                </c:pt>
                <c:pt idx="73">
                  <c:v>8934.92</c:v>
                </c:pt>
                <c:pt idx="74">
                  <c:v>2.35</c:v>
                </c:pt>
                <c:pt idx="75">
                  <c:v>2.39</c:v>
                </c:pt>
                <c:pt idx="76">
                  <c:v>2.15</c:v>
                </c:pt>
                <c:pt idx="77">
                  <c:v>2.42</c:v>
                </c:pt>
                <c:pt idx="78">
                  <c:v>2.4</c:v>
                </c:pt>
                <c:pt idx="79">
                  <c:v>2.14</c:v>
                </c:pt>
                <c:pt idx="80">
                  <c:v>2.39</c:v>
                </c:pt>
                <c:pt idx="81">
                  <c:v>2.34</c:v>
                </c:pt>
                <c:pt idx="82">
                  <c:v>2.15</c:v>
                </c:pt>
                <c:pt idx="83">
                  <c:v>2.48</c:v>
                </c:pt>
                <c:pt idx="84">
                  <c:v>5194.84</c:v>
                </c:pt>
                <c:pt idx="85">
                  <c:v>8357.52</c:v>
                </c:pt>
                <c:pt idx="86">
                  <c:v>2.26</c:v>
                </c:pt>
                <c:pt idx="87">
                  <c:v>2.5</c:v>
                </c:pt>
                <c:pt idx="88">
                  <c:v>2.15</c:v>
                </c:pt>
                <c:pt idx="89">
                  <c:v>2.41</c:v>
                </c:pt>
                <c:pt idx="90">
                  <c:v>2.39</c:v>
                </c:pt>
                <c:pt idx="91">
                  <c:v>2.14</c:v>
                </c:pt>
                <c:pt idx="92">
                  <c:v>2.3</c:v>
                </c:pt>
                <c:pt idx="93">
                  <c:v>2.43</c:v>
                </c:pt>
                <c:pt idx="94">
                  <c:v>2.15</c:v>
                </c:pt>
                <c:pt idx="95">
                  <c:v>2.55</c:v>
                </c:pt>
                <c:pt idx="96">
                  <c:v>4654.54</c:v>
                </c:pt>
                <c:pt idx="97">
                  <c:v>8903.08</c:v>
                </c:pt>
                <c:pt idx="98">
                  <c:v>2.31</c:v>
                </c:pt>
                <c:pt idx="99">
                  <c:v>2.55</c:v>
                </c:pt>
                <c:pt idx="100">
                  <c:v>2.15</c:v>
                </c:pt>
                <c:pt idx="101">
                  <c:v>2.42</c:v>
                </c:pt>
                <c:pt idx="102">
                  <c:v>2.61</c:v>
                </c:pt>
                <c:pt idx="103">
                  <c:v>2.32</c:v>
                </c:pt>
                <c:pt idx="104">
                  <c:v>2.3</c:v>
                </c:pt>
                <c:pt idx="105">
                  <c:v>2.59</c:v>
                </c:pt>
                <c:pt idx="106">
                  <c:v>2.15</c:v>
                </c:pt>
                <c:pt idx="107">
                  <c:v>2.55</c:v>
                </c:pt>
                <c:pt idx="108">
                  <c:v>5174.01</c:v>
                </c:pt>
                <c:pt idx="109">
                  <c:v>8888.14</c:v>
                </c:pt>
                <c:pt idx="110">
                  <c:v>2.3</c:v>
                </c:pt>
                <c:pt idx="111">
                  <c:v>2.5</c:v>
                </c:pt>
                <c:pt idx="112">
                  <c:v>2.15</c:v>
                </c:pt>
                <c:pt idx="113">
                  <c:v>2.41</c:v>
                </c:pt>
                <c:pt idx="114">
                  <c:v>2.39</c:v>
                </c:pt>
                <c:pt idx="115">
                  <c:v>2.13</c:v>
                </c:pt>
                <c:pt idx="116">
                  <c:v>2.21</c:v>
                </c:pt>
                <c:pt idx="117">
                  <c:v>2.5</c:v>
                </c:pt>
                <c:pt idx="118">
                  <c:v>2.15</c:v>
                </c:pt>
                <c:pt idx="119">
                  <c:v>2.41</c:v>
                </c:pt>
                <c:pt idx="120">
                  <c:v>4632.16</c:v>
                </c:pt>
                <c:pt idx="121">
                  <c:v>8308.89</c:v>
                </c:pt>
                <c:pt idx="122">
                  <c:v>2.14</c:v>
                </c:pt>
                <c:pt idx="123">
                  <c:v>2.67</c:v>
                </c:pt>
                <c:pt idx="124">
                  <c:v>2.15</c:v>
                </c:pt>
                <c:pt idx="125">
                  <c:v>2.4</c:v>
                </c:pt>
                <c:pt idx="126">
                  <c:v>2.88</c:v>
                </c:pt>
                <c:pt idx="127">
                  <c:v>2.53</c:v>
                </c:pt>
                <c:pt idx="128">
                  <c:v>2.22</c:v>
                </c:pt>
                <c:pt idx="129">
                  <c:v>2.8</c:v>
                </c:pt>
                <c:pt idx="130">
                  <c:v>2.22</c:v>
                </c:pt>
                <c:pt idx="131">
                  <c:v>2.54</c:v>
                </c:pt>
                <c:pt idx="132">
                  <c:v>10855.57</c:v>
                </c:pt>
                <c:pt idx="133">
                  <c:v>2083.23</c:v>
                </c:pt>
                <c:pt idx="134">
                  <c:v>2.39</c:v>
                </c:pt>
                <c:pt idx="135">
                  <c:v>2.42</c:v>
                </c:pt>
                <c:pt idx="136">
                  <c:v>2.14</c:v>
                </c:pt>
                <c:pt idx="137">
                  <c:v>2.6</c:v>
                </c:pt>
                <c:pt idx="138">
                  <c:v>2.84</c:v>
                </c:pt>
                <c:pt idx="139">
                  <c:v>2.21</c:v>
                </c:pt>
                <c:pt idx="140">
                  <c:v>2.29</c:v>
                </c:pt>
                <c:pt idx="141">
                  <c:v>2.59</c:v>
                </c:pt>
                <c:pt idx="142">
                  <c:v>2.23</c:v>
                </c:pt>
                <c:pt idx="143">
                  <c:v>13234.51</c:v>
                </c:pt>
                <c:pt idx="144">
                  <c:v>2.23</c:v>
                </c:pt>
                <c:pt idx="145">
                  <c:v>2.55</c:v>
                </c:pt>
                <c:pt idx="146">
                  <c:v>2.43</c:v>
                </c:pt>
                <c:pt idx="147">
                  <c:v>2.23</c:v>
                </c:pt>
                <c:pt idx="148">
                  <c:v>2.52</c:v>
                </c:pt>
                <c:pt idx="149">
                  <c:v>2.57</c:v>
                </c:pt>
                <c:pt idx="150">
                  <c:v>2.22</c:v>
                </c:pt>
                <c:pt idx="151">
                  <c:v>2.32</c:v>
                </c:pt>
                <c:pt idx="152">
                  <c:v>2.64</c:v>
                </c:pt>
                <c:pt idx="153">
                  <c:v>2.25</c:v>
                </c:pt>
                <c:pt idx="154">
                  <c:v>2.43</c:v>
                </c:pt>
                <c:pt idx="155">
                  <c:v>12821.79</c:v>
                </c:pt>
                <c:pt idx="156">
                  <c:v>2.15</c:v>
                </c:pt>
                <c:pt idx="157">
                  <c:v>2.22</c:v>
                </c:pt>
                <c:pt idx="158">
                  <c:v>2.52</c:v>
                </c:pt>
                <c:pt idx="159">
                  <c:v>2.74</c:v>
                </c:pt>
                <c:pt idx="160">
                  <c:v>2.55</c:v>
                </c:pt>
                <c:pt idx="161">
                  <c:v>2.39</c:v>
                </c:pt>
                <c:pt idx="162">
                  <c:v>2.13</c:v>
                </c:pt>
                <c:pt idx="163">
                  <c:v>2.22</c:v>
                </c:pt>
                <c:pt idx="164">
                  <c:v>2.51</c:v>
                </c:pt>
                <c:pt idx="165">
                  <c:v>2.15</c:v>
                </c:pt>
                <c:pt idx="166">
                  <c:v>2.44</c:v>
                </c:pt>
                <c:pt idx="167">
                  <c:v>5214.26</c:v>
                </c:pt>
                <c:pt idx="168">
                  <c:v>8412.54</c:v>
                </c:pt>
                <c:pt idx="169">
                  <c:v>2.24</c:v>
                </c:pt>
                <c:pt idx="170">
                  <c:v>2.53</c:v>
                </c:pt>
                <c:pt idx="171">
                  <c:v>2.27</c:v>
                </c:pt>
                <c:pt idx="172">
                  <c:v>2.43</c:v>
                </c:pt>
                <c:pt idx="173">
                  <c:v>2.49</c:v>
                </c:pt>
                <c:pt idx="174">
                  <c:v>2.15</c:v>
                </c:pt>
                <c:pt idx="175">
                  <c:v>2.22</c:v>
                </c:pt>
                <c:pt idx="176">
                  <c:v>2.51</c:v>
                </c:pt>
                <c:pt idx="177">
                  <c:v>2.18</c:v>
                </c:pt>
                <c:pt idx="178">
                  <c:v>2.45</c:v>
                </c:pt>
                <c:pt idx="179">
                  <c:v>12769.12</c:v>
                </c:pt>
                <c:pt idx="180">
                  <c:v>2.16</c:v>
                </c:pt>
                <c:pt idx="181">
                  <c:v>2.23</c:v>
                </c:pt>
                <c:pt idx="182">
                  <c:v>2.59</c:v>
                </c:pt>
                <c:pt idx="183">
                  <c:v>2.89</c:v>
                </c:pt>
                <c:pt idx="184">
                  <c:v>2.81</c:v>
                </c:pt>
                <c:pt idx="185">
                  <c:v>2.71</c:v>
                </c:pt>
                <c:pt idx="186">
                  <c:v>2.21</c:v>
                </c:pt>
                <c:pt idx="187">
                  <c:v>2.28</c:v>
                </c:pt>
                <c:pt idx="188">
                  <c:v>2.5</c:v>
                </c:pt>
                <c:pt idx="189">
                  <c:v>2.19</c:v>
                </c:pt>
                <c:pt idx="190">
                  <c:v>2.38</c:v>
                </c:pt>
                <c:pt idx="191">
                  <c:v>12679.89</c:v>
                </c:pt>
                <c:pt idx="192">
                  <c:v>2.13</c:v>
                </c:pt>
                <c:pt idx="193">
                  <c:v>2.23</c:v>
                </c:pt>
                <c:pt idx="194">
                  <c:v>2.52</c:v>
                </c:pt>
                <c:pt idx="195">
                  <c:v>2.15</c:v>
                </c:pt>
                <c:pt idx="196">
                  <c:v>2.42</c:v>
                </c:pt>
                <c:pt idx="197">
                  <c:v>2.56</c:v>
                </c:pt>
                <c:pt idx="198">
                  <c:v>2.13</c:v>
                </c:pt>
                <c:pt idx="199">
                  <c:v>2.23</c:v>
                </c:pt>
                <c:pt idx="200">
                  <c:v>2.52</c:v>
                </c:pt>
                <c:pt idx="201">
                  <c:v>2.15</c:v>
                </c:pt>
                <c:pt idx="202">
                  <c:v>2.56</c:v>
                </c:pt>
                <c:pt idx="203">
                  <c:v>4363.68</c:v>
                </c:pt>
                <c:pt idx="204">
                  <c:v>8340.63</c:v>
                </c:pt>
                <c:pt idx="205">
                  <c:v>2.22</c:v>
                </c:pt>
                <c:pt idx="206">
                  <c:v>2.51</c:v>
                </c:pt>
                <c:pt idx="207">
                  <c:v>2.17</c:v>
                </c:pt>
                <c:pt idx="208">
                  <c:v>2.41</c:v>
                </c:pt>
                <c:pt idx="209">
                  <c:v>2.72</c:v>
                </c:pt>
                <c:pt idx="210">
                  <c:v>2.37</c:v>
                </c:pt>
                <c:pt idx="211">
                  <c:v>2.54</c:v>
                </c:pt>
                <c:pt idx="212">
                  <c:v>2.59</c:v>
                </c:pt>
                <c:pt idx="213">
                  <c:v>2.24</c:v>
                </c:pt>
                <c:pt idx="214">
                  <c:v>2.43</c:v>
                </c:pt>
                <c:pt idx="215">
                  <c:v>5186.25</c:v>
                </c:pt>
                <c:pt idx="216">
                  <c:v>8900.66</c:v>
                </c:pt>
                <c:pt idx="217">
                  <c:v>2.31</c:v>
                </c:pt>
                <c:pt idx="218">
                  <c:v>2.43</c:v>
                </c:pt>
                <c:pt idx="219">
                  <c:v>2.15</c:v>
                </c:pt>
                <c:pt idx="220">
                  <c:v>2.44</c:v>
                </c:pt>
                <c:pt idx="221">
                  <c:v>2.38</c:v>
                </c:pt>
                <c:pt idx="222">
                  <c:v>2.13</c:v>
                </c:pt>
                <c:pt idx="223">
                  <c:v>2.21</c:v>
                </c:pt>
                <c:pt idx="224">
                  <c:v>2.51</c:v>
                </c:pt>
                <c:pt idx="225">
                  <c:v>2.15</c:v>
                </c:pt>
                <c:pt idx="226">
                  <c:v>2.42</c:v>
                </c:pt>
                <c:pt idx="227">
                  <c:v>4354.55</c:v>
                </c:pt>
                <c:pt idx="228">
                  <c:v>8328.34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sda!$G$2:$G$231</c:f>
              <c:numCache>
                <c:formatCode>General</c:formatCode>
                <c:ptCount val="230"/>
                <c:pt idx="0">
                  <c:v>1268.41</c:v>
                </c:pt>
                <c:pt idx="1">
                  <c:v>1256.58</c:v>
                </c:pt>
                <c:pt idx="2">
                  <c:v>56.79</c:v>
                </c:pt>
                <c:pt idx="3">
                  <c:v>177.05</c:v>
                </c:pt>
                <c:pt idx="4">
                  <c:v>57.35</c:v>
                </c:pt>
                <c:pt idx="5">
                  <c:v>56.08</c:v>
                </c:pt>
                <c:pt idx="6">
                  <c:v>63.23</c:v>
                </c:pt>
                <c:pt idx="7">
                  <c:v>56.07</c:v>
                </c:pt>
                <c:pt idx="8">
                  <c:v>57.14</c:v>
                </c:pt>
                <c:pt idx="9">
                  <c:v>60.53</c:v>
                </c:pt>
                <c:pt idx="10">
                  <c:v>55.06</c:v>
                </c:pt>
                <c:pt idx="11">
                  <c:v>56.02</c:v>
                </c:pt>
                <c:pt idx="12">
                  <c:v>1370.54</c:v>
                </c:pt>
                <c:pt idx="13">
                  <c:v>1238.42</c:v>
                </c:pt>
                <c:pt idx="14">
                  <c:v>340.02</c:v>
                </c:pt>
                <c:pt idx="15">
                  <c:v>185.03</c:v>
                </c:pt>
                <c:pt idx="16">
                  <c:v>60.12</c:v>
                </c:pt>
                <c:pt idx="17">
                  <c:v>62.46</c:v>
                </c:pt>
                <c:pt idx="18">
                  <c:v>187.1</c:v>
                </c:pt>
                <c:pt idx="19">
                  <c:v>54.84</c:v>
                </c:pt>
                <c:pt idx="20">
                  <c:v>55.5</c:v>
                </c:pt>
                <c:pt idx="21">
                  <c:v>56.04</c:v>
                </c:pt>
                <c:pt idx="22">
                  <c:v>55.85</c:v>
                </c:pt>
                <c:pt idx="23">
                  <c:v>185.66</c:v>
                </c:pt>
                <c:pt idx="24">
                  <c:v>1347.04</c:v>
                </c:pt>
                <c:pt idx="25">
                  <c:v>1226.66</c:v>
                </c:pt>
                <c:pt idx="26">
                  <c:v>60.13</c:v>
                </c:pt>
                <c:pt idx="27">
                  <c:v>58.08</c:v>
                </c:pt>
                <c:pt idx="28">
                  <c:v>57.53</c:v>
                </c:pt>
                <c:pt idx="29">
                  <c:v>58.9</c:v>
                </c:pt>
                <c:pt idx="30">
                  <c:v>64.04</c:v>
                </c:pt>
                <c:pt idx="31">
                  <c:v>168.34</c:v>
                </c:pt>
                <c:pt idx="32">
                  <c:v>56.08</c:v>
                </c:pt>
                <c:pt idx="33">
                  <c:v>58.79</c:v>
                </c:pt>
                <c:pt idx="34">
                  <c:v>58.03</c:v>
                </c:pt>
                <c:pt idx="35">
                  <c:v>56.09</c:v>
                </c:pt>
                <c:pt idx="36">
                  <c:v>1620.9</c:v>
                </c:pt>
                <c:pt idx="37">
                  <c:v>1226.91</c:v>
                </c:pt>
                <c:pt idx="38">
                  <c:v>55.72</c:v>
                </c:pt>
                <c:pt idx="39">
                  <c:v>59.55</c:v>
                </c:pt>
                <c:pt idx="40">
                  <c:v>59.89</c:v>
                </c:pt>
                <c:pt idx="41">
                  <c:v>107.81</c:v>
                </c:pt>
                <c:pt idx="42">
                  <c:v>65.71</c:v>
                </c:pt>
                <c:pt idx="43">
                  <c:v>59.47</c:v>
                </c:pt>
                <c:pt idx="44">
                  <c:v>58.57</c:v>
                </c:pt>
                <c:pt idx="45">
                  <c:v>171.87</c:v>
                </c:pt>
                <c:pt idx="46">
                  <c:v>56.37</c:v>
                </c:pt>
                <c:pt idx="47">
                  <c:v>55.43</c:v>
                </c:pt>
                <c:pt idx="48">
                  <c:v>2393.96</c:v>
                </c:pt>
                <c:pt idx="49">
                  <c:v>57.21</c:v>
                </c:pt>
                <c:pt idx="50">
                  <c:v>175.6</c:v>
                </c:pt>
                <c:pt idx="51">
                  <c:v>92.69</c:v>
                </c:pt>
                <c:pt idx="52">
                  <c:v>59.88</c:v>
                </c:pt>
                <c:pt idx="53">
                  <c:v>174.8</c:v>
                </c:pt>
                <c:pt idx="54">
                  <c:v>70.96</c:v>
                </c:pt>
                <c:pt idx="55">
                  <c:v>83.46</c:v>
                </c:pt>
                <c:pt idx="56">
                  <c:v>94.66</c:v>
                </c:pt>
                <c:pt idx="57">
                  <c:v>179.74</c:v>
                </c:pt>
                <c:pt idx="58">
                  <c:v>63.82</c:v>
                </c:pt>
                <c:pt idx="59">
                  <c:v>63.29</c:v>
                </c:pt>
                <c:pt idx="60">
                  <c:v>1244.56</c:v>
                </c:pt>
                <c:pt idx="61">
                  <c:v>1229.85</c:v>
                </c:pt>
                <c:pt idx="62">
                  <c:v>63</c:v>
                </c:pt>
                <c:pt idx="63">
                  <c:v>182.02</c:v>
                </c:pt>
                <c:pt idx="64">
                  <c:v>63.8</c:v>
                </c:pt>
                <c:pt idx="65">
                  <c:v>66.46</c:v>
                </c:pt>
                <c:pt idx="66">
                  <c:v>77.93</c:v>
                </c:pt>
                <c:pt idx="67">
                  <c:v>71.47</c:v>
                </c:pt>
                <c:pt idx="68">
                  <c:v>69.8</c:v>
                </c:pt>
                <c:pt idx="69">
                  <c:v>68.53</c:v>
                </c:pt>
                <c:pt idx="70">
                  <c:v>64.47</c:v>
                </c:pt>
                <c:pt idx="71">
                  <c:v>177.6</c:v>
                </c:pt>
                <c:pt idx="72">
                  <c:v>1901</c:v>
                </c:pt>
                <c:pt idx="73">
                  <c:v>1230.99</c:v>
                </c:pt>
                <c:pt idx="74">
                  <c:v>62.19</c:v>
                </c:pt>
                <c:pt idx="75">
                  <c:v>66.06</c:v>
                </c:pt>
                <c:pt idx="76">
                  <c:v>62.9</c:v>
                </c:pt>
                <c:pt idx="77">
                  <c:v>61.48</c:v>
                </c:pt>
                <c:pt idx="78">
                  <c:v>66.45</c:v>
                </c:pt>
                <c:pt idx="79">
                  <c:v>62.27</c:v>
                </c:pt>
                <c:pt idx="80">
                  <c:v>62.58</c:v>
                </c:pt>
                <c:pt idx="81">
                  <c:v>65.12</c:v>
                </c:pt>
                <c:pt idx="82">
                  <c:v>61.54</c:v>
                </c:pt>
                <c:pt idx="83">
                  <c:v>61.07</c:v>
                </c:pt>
                <c:pt idx="84">
                  <c:v>1647.55</c:v>
                </c:pt>
                <c:pt idx="85">
                  <c:v>1229.32</c:v>
                </c:pt>
                <c:pt idx="86">
                  <c:v>180.21</c:v>
                </c:pt>
                <c:pt idx="87">
                  <c:v>69.32</c:v>
                </c:pt>
                <c:pt idx="88">
                  <c:v>64.82</c:v>
                </c:pt>
                <c:pt idx="89">
                  <c:v>64.01</c:v>
                </c:pt>
                <c:pt idx="90">
                  <c:v>67.02</c:v>
                </c:pt>
                <c:pt idx="91">
                  <c:v>63.82</c:v>
                </c:pt>
                <c:pt idx="92">
                  <c:v>63.06</c:v>
                </c:pt>
                <c:pt idx="93">
                  <c:v>68.6</c:v>
                </c:pt>
                <c:pt idx="94">
                  <c:v>181.06</c:v>
                </c:pt>
                <c:pt idx="95">
                  <c:v>66.89</c:v>
                </c:pt>
                <c:pt idx="96">
                  <c:v>1243.76</c:v>
                </c:pt>
                <c:pt idx="97">
                  <c:v>1233.65</c:v>
                </c:pt>
                <c:pt idx="98">
                  <c:v>65.13</c:v>
                </c:pt>
                <c:pt idx="99">
                  <c:v>71.76</c:v>
                </c:pt>
                <c:pt idx="100">
                  <c:v>66.99</c:v>
                </c:pt>
                <c:pt idx="101">
                  <c:v>64.6</c:v>
                </c:pt>
                <c:pt idx="102">
                  <c:v>69.94</c:v>
                </c:pt>
                <c:pt idx="103">
                  <c:v>76.22</c:v>
                </c:pt>
                <c:pt idx="104">
                  <c:v>178.46</c:v>
                </c:pt>
                <c:pt idx="105">
                  <c:v>64.07</c:v>
                </c:pt>
                <c:pt idx="106">
                  <c:v>61.35</c:v>
                </c:pt>
                <c:pt idx="107">
                  <c:v>57.58</c:v>
                </c:pt>
                <c:pt idx="108">
                  <c:v>1623.23</c:v>
                </c:pt>
                <c:pt idx="109">
                  <c:v>1223.1</c:v>
                </c:pt>
                <c:pt idx="110">
                  <c:v>57.9</c:v>
                </c:pt>
                <c:pt idx="111">
                  <c:v>59.03</c:v>
                </c:pt>
                <c:pt idx="112">
                  <c:v>333.08</c:v>
                </c:pt>
                <c:pt idx="113">
                  <c:v>68.73</c:v>
                </c:pt>
                <c:pt idx="114">
                  <c:v>61.25</c:v>
                </c:pt>
                <c:pt idx="115">
                  <c:v>54.82</c:v>
                </c:pt>
                <c:pt idx="116">
                  <c:v>56.33</c:v>
                </c:pt>
                <c:pt idx="117">
                  <c:v>174.77</c:v>
                </c:pt>
                <c:pt idx="118">
                  <c:v>56.07</c:v>
                </c:pt>
                <c:pt idx="119">
                  <c:v>55.06</c:v>
                </c:pt>
                <c:pt idx="120">
                  <c:v>1232.69</c:v>
                </c:pt>
                <c:pt idx="121">
                  <c:v>1219.22</c:v>
                </c:pt>
                <c:pt idx="122">
                  <c:v>52.73</c:v>
                </c:pt>
                <c:pt idx="123">
                  <c:v>91.44</c:v>
                </c:pt>
                <c:pt idx="124">
                  <c:v>53.39</c:v>
                </c:pt>
                <c:pt idx="125">
                  <c:v>53.04</c:v>
                </c:pt>
                <c:pt idx="126">
                  <c:v>67.69</c:v>
                </c:pt>
                <c:pt idx="127">
                  <c:v>57.63</c:v>
                </c:pt>
                <c:pt idx="128">
                  <c:v>56.16</c:v>
                </c:pt>
                <c:pt idx="129">
                  <c:v>58.34</c:v>
                </c:pt>
                <c:pt idx="130">
                  <c:v>169.43</c:v>
                </c:pt>
                <c:pt idx="131">
                  <c:v>328.52</c:v>
                </c:pt>
                <c:pt idx="132">
                  <c:v>2397.52</c:v>
                </c:pt>
                <c:pt idx="133">
                  <c:v>54.93</c:v>
                </c:pt>
                <c:pt idx="134">
                  <c:v>53.31</c:v>
                </c:pt>
                <c:pt idx="135">
                  <c:v>58.74</c:v>
                </c:pt>
                <c:pt idx="136">
                  <c:v>57.58</c:v>
                </c:pt>
                <c:pt idx="137">
                  <c:v>56.54</c:v>
                </c:pt>
                <c:pt idx="138">
                  <c:v>66.13</c:v>
                </c:pt>
                <c:pt idx="139">
                  <c:v>55.41</c:v>
                </c:pt>
                <c:pt idx="140">
                  <c:v>56.05</c:v>
                </c:pt>
                <c:pt idx="141">
                  <c:v>179.3</c:v>
                </c:pt>
                <c:pt idx="142">
                  <c:v>55.67</c:v>
                </c:pt>
                <c:pt idx="143">
                  <c:v>2483.01</c:v>
                </c:pt>
                <c:pt idx="144">
                  <c:v>54.59</c:v>
                </c:pt>
                <c:pt idx="145">
                  <c:v>56.03</c:v>
                </c:pt>
                <c:pt idx="146">
                  <c:v>59.82</c:v>
                </c:pt>
                <c:pt idx="147">
                  <c:v>56.16</c:v>
                </c:pt>
                <c:pt idx="148">
                  <c:v>55.59</c:v>
                </c:pt>
                <c:pt idx="149">
                  <c:v>62.49</c:v>
                </c:pt>
                <c:pt idx="150">
                  <c:v>57.28</c:v>
                </c:pt>
                <c:pt idx="151">
                  <c:v>56.69</c:v>
                </c:pt>
                <c:pt idx="152">
                  <c:v>179.94</c:v>
                </c:pt>
                <c:pt idx="153">
                  <c:v>59.5</c:v>
                </c:pt>
                <c:pt idx="154">
                  <c:v>55.24</c:v>
                </c:pt>
                <c:pt idx="155">
                  <c:v>2537.65</c:v>
                </c:pt>
                <c:pt idx="156">
                  <c:v>55.02</c:v>
                </c:pt>
                <c:pt idx="157">
                  <c:v>59.97</c:v>
                </c:pt>
                <c:pt idx="158">
                  <c:v>176.77</c:v>
                </c:pt>
                <c:pt idx="159">
                  <c:v>59</c:v>
                </c:pt>
                <c:pt idx="160">
                  <c:v>62.41</c:v>
                </c:pt>
                <c:pt idx="161">
                  <c:v>186.95</c:v>
                </c:pt>
                <c:pt idx="162">
                  <c:v>57.76</c:v>
                </c:pt>
                <c:pt idx="163">
                  <c:v>56.19</c:v>
                </c:pt>
                <c:pt idx="164">
                  <c:v>58.69</c:v>
                </c:pt>
                <c:pt idx="165">
                  <c:v>574.97</c:v>
                </c:pt>
                <c:pt idx="166">
                  <c:v>55.69</c:v>
                </c:pt>
                <c:pt idx="167">
                  <c:v>1615.42</c:v>
                </c:pt>
                <c:pt idx="168">
                  <c:v>1226.79</c:v>
                </c:pt>
                <c:pt idx="169">
                  <c:v>56.36</c:v>
                </c:pt>
                <c:pt idx="170">
                  <c:v>55.72</c:v>
                </c:pt>
                <c:pt idx="171">
                  <c:v>54.81</c:v>
                </c:pt>
                <c:pt idx="172">
                  <c:v>53.78</c:v>
                </c:pt>
                <c:pt idx="173">
                  <c:v>59.78</c:v>
                </c:pt>
                <c:pt idx="174">
                  <c:v>53.9</c:v>
                </c:pt>
                <c:pt idx="175">
                  <c:v>52.42</c:v>
                </c:pt>
                <c:pt idx="176">
                  <c:v>54.58</c:v>
                </c:pt>
                <c:pt idx="177">
                  <c:v>54.55</c:v>
                </c:pt>
                <c:pt idx="178">
                  <c:v>52.81</c:v>
                </c:pt>
                <c:pt idx="179">
                  <c:v>2409.8</c:v>
                </c:pt>
                <c:pt idx="180">
                  <c:v>56.91</c:v>
                </c:pt>
                <c:pt idx="181">
                  <c:v>55.57</c:v>
                </c:pt>
                <c:pt idx="182">
                  <c:v>174.26</c:v>
                </c:pt>
                <c:pt idx="183">
                  <c:v>62.06</c:v>
                </c:pt>
                <c:pt idx="184">
                  <c:v>106.33</c:v>
                </c:pt>
                <c:pt idx="185">
                  <c:v>66.23</c:v>
                </c:pt>
                <c:pt idx="186">
                  <c:v>58.25</c:v>
                </c:pt>
                <c:pt idx="187">
                  <c:v>57.91</c:v>
                </c:pt>
                <c:pt idx="188">
                  <c:v>335.86</c:v>
                </c:pt>
                <c:pt idx="189">
                  <c:v>57.78</c:v>
                </c:pt>
                <c:pt idx="190">
                  <c:v>55.54</c:v>
                </c:pt>
                <c:pt idx="191">
                  <c:v>2506.7</c:v>
                </c:pt>
                <c:pt idx="192">
                  <c:v>57.37</c:v>
                </c:pt>
                <c:pt idx="193">
                  <c:v>56.63</c:v>
                </c:pt>
                <c:pt idx="194">
                  <c:v>178.83</c:v>
                </c:pt>
                <c:pt idx="195">
                  <c:v>59.97</c:v>
                </c:pt>
                <c:pt idx="196">
                  <c:v>57.62</c:v>
                </c:pt>
                <c:pt idx="197">
                  <c:v>69.7</c:v>
                </c:pt>
                <c:pt idx="198">
                  <c:v>82.81</c:v>
                </c:pt>
                <c:pt idx="199">
                  <c:v>174.48</c:v>
                </c:pt>
                <c:pt idx="200">
                  <c:v>63.54</c:v>
                </c:pt>
                <c:pt idx="201">
                  <c:v>63.87</c:v>
                </c:pt>
                <c:pt idx="202">
                  <c:v>61.65</c:v>
                </c:pt>
                <c:pt idx="203">
                  <c:v>1356.28</c:v>
                </c:pt>
                <c:pt idx="204">
                  <c:v>1228.43</c:v>
                </c:pt>
                <c:pt idx="205">
                  <c:v>63.04</c:v>
                </c:pt>
                <c:pt idx="206">
                  <c:v>64.82</c:v>
                </c:pt>
                <c:pt idx="207">
                  <c:v>63.69</c:v>
                </c:pt>
                <c:pt idx="208">
                  <c:v>179.02</c:v>
                </c:pt>
                <c:pt idx="209">
                  <c:v>73.86</c:v>
                </c:pt>
                <c:pt idx="210">
                  <c:v>68.87</c:v>
                </c:pt>
                <c:pt idx="211">
                  <c:v>72.45</c:v>
                </c:pt>
                <c:pt idx="212">
                  <c:v>67.21</c:v>
                </c:pt>
                <c:pt idx="213">
                  <c:v>66.74</c:v>
                </c:pt>
                <c:pt idx="214">
                  <c:v>62.95</c:v>
                </c:pt>
                <c:pt idx="215">
                  <c:v>1742.51</c:v>
                </c:pt>
                <c:pt idx="216">
                  <c:v>1231.81</c:v>
                </c:pt>
                <c:pt idx="217">
                  <c:v>60.1</c:v>
                </c:pt>
                <c:pt idx="218">
                  <c:v>65.89</c:v>
                </c:pt>
                <c:pt idx="219">
                  <c:v>63.04</c:v>
                </c:pt>
                <c:pt idx="220">
                  <c:v>61.62</c:v>
                </c:pt>
                <c:pt idx="221">
                  <c:v>64.8</c:v>
                </c:pt>
                <c:pt idx="222">
                  <c:v>62.79</c:v>
                </c:pt>
                <c:pt idx="223">
                  <c:v>61.92</c:v>
                </c:pt>
                <c:pt idx="224">
                  <c:v>62.55</c:v>
                </c:pt>
                <c:pt idx="225">
                  <c:v>62.16</c:v>
                </c:pt>
                <c:pt idx="226">
                  <c:v>60.79</c:v>
                </c:pt>
                <c:pt idx="227">
                  <c:v>1239.65</c:v>
                </c:pt>
                <c:pt idx="228">
                  <c:v>1228.93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sdb!$F$2:$F$231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sdb!$G$2:$G$231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sdn!$F$2:$F$231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sdn!$G$2:$G$231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sdc!$F$2:$F$231</c:f>
              <c:numCache>
                <c:formatCode>General</c:formatCode>
                <c:ptCount val="230"/>
                <c:pt idx="0">
                  <c:v>15100.72</c:v>
                </c:pt>
                <c:pt idx="1">
                  <c:v>15164.58</c:v>
                </c:pt>
                <c:pt idx="2">
                  <c:v>14563.89</c:v>
                </c:pt>
                <c:pt idx="3">
                  <c:v>13928.02</c:v>
                </c:pt>
                <c:pt idx="4">
                  <c:v>13936.34</c:v>
                </c:pt>
                <c:pt idx="5">
                  <c:v>14901.94</c:v>
                </c:pt>
                <c:pt idx="6">
                  <c:v>18578.81</c:v>
                </c:pt>
                <c:pt idx="7">
                  <c:v>27485.52</c:v>
                </c:pt>
                <c:pt idx="8">
                  <c:v>19248.56</c:v>
                </c:pt>
                <c:pt idx="9">
                  <c:v>13137.35</c:v>
                </c:pt>
                <c:pt idx="10">
                  <c:v>15051.41</c:v>
                </c:pt>
                <c:pt idx="11">
                  <c:v>17511.83</c:v>
                </c:pt>
                <c:pt idx="12">
                  <c:v>20544.68</c:v>
                </c:pt>
                <c:pt idx="13">
                  <c:v>18316.36</c:v>
                </c:pt>
                <c:pt idx="14">
                  <c:v>19353.64</c:v>
                </c:pt>
                <c:pt idx="15">
                  <c:v>19380.83</c:v>
                </c:pt>
                <c:pt idx="16">
                  <c:v>17173.57</c:v>
                </c:pt>
                <c:pt idx="17">
                  <c:v>20004.08</c:v>
                </c:pt>
                <c:pt idx="18">
                  <c:v>14055.32</c:v>
                </c:pt>
                <c:pt idx="19">
                  <c:v>13948.77</c:v>
                </c:pt>
                <c:pt idx="20">
                  <c:v>11788.49</c:v>
                </c:pt>
                <c:pt idx="21">
                  <c:v>12716.23</c:v>
                </c:pt>
                <c:pt idx="22">
                  <c:v>13031.99</c:v>
                </c:pt>
                <c:pt idx="23">
                  <c:v>13195.64</c:v>
                </c:pt>
                <c:pt idx="24">
                  <c:v>8897.05</c:v>
                </c:pt>
                <c:pt idx="25">
                  <c:v>8772.31</c:v>
                </c:pt>
                <c:pt idx="26">
                  <c:v>10666.69</c:v>
                </c:pt>
                <c:pt idx="27">
                  <c:v>8330.94</c:v>
                </c:pt>
                <c:pt idx="28">
                  <c:v>9485</c:v>
                </c:pt>
                <c:pt idx="29">
                  <c:v>10193.21</c:v>
                </c:pt>
                <c:pt idx="30">
                  <c:v>9340.54</c:v>
                </c:pt>
                <c:pt idx="31">
                  <c:v>8600.05</c:v>
                </c:pt>
                <c:pt idx="32">
                  <c:v>3910.54</c:v>
                </c:pt>
                <c:pt idx="33">
                  <c:v>3165.68</c:v>
                </c:pt>
                <c:pt idx="34">
                  <c:v>9181.32</c:v>
                </c:pt>
                <c:pt idx="35">
                  <c:v>9878.12</c:v>
                </c:pt>
                <c:pt idx="36">
                  <c:v>12117.09</c:v>
                </c:pt>
                <c:pt idx="37">
                  <c:v>17142.36</c:v>
                </c:pt>
                <c:pt idx="38">
                  <c:v>16972.63</c:v>
                </c:pt>
                <c:pt idx="39">
                  <c:v>15362.75</c:v>
                </c:pt>
                <c:pt idx="40">
                  <c:v>8651.56</c:v>
                </c:pt>
                <c:pt idx="41">
                  <c:v>13150.21</c:v>
                </c:pt>
                <c:pt idx="42">
                  <c:v>21473.64</c:v>
                </c:pt>
                <c:pt idx="43">
                  <c:v>22155.35</c:v>
                </c:pt>
                <c:pt idx="44">
                  <c:v>12247.86</c:v>
                </c:pt>
                <c:pt idx="45">
                  <c:v>4843.95</c:v>
                </c:pt>
                <c:pt idx="46">
                  <c:v>1287.03</c:v>
                </c:pt>
                <c:pt idx="47">
                  <c:v>2144.42</c:v>
                </c:pt>
                <c:pt idx="48">
                  <c:v>2574.84</c:v>
                </c:pt>
                <c:pt idx="49">
                  <c:v>1863.35</c:v>
                </c:pt>
                <c:pt idx="50">
                  <c:v>2500.64</c:v>
                </c:pt>
                <c:pt idx="51">
                  <c:v>7392.23</c:v>
                </c:pt>
                <c:pt idx="52">
                  <c:v>4168.07</c:v>
                </c:pt>
                <c:pt idx="53">
                  <c:v>9184.88</c:v>
                </c:pt>
                <c:pt idx="54">
                  <c:v>10876.59</c:v>
                </c:pt>
                <c:pt idx="55">
                  <c:v>9676.55</c:v>
                </c:pt>
                <c:pt idx="56">
                  <c:v>7899.66</c:v>
                </c:pt>
                <c:pt idx="57">
                  <c:v>8592.58</c:v>
                </c:pt>
                <c:pt idx="58">
                  <c:v>5611.38</c:v>
                </c:pt>
                <c:pt idx="59">
                  <c:v>2850.78</c:v>
                </c:pt>
                <c:pt idx="60">
                  <c:v>1936.27</c:v>
                </c:pt>
                <c:pt idx="61">
                  <c:v>1711.24</c:v>
                </c:pt>
                <c:pt idx="62">
                  <c:v>3660.05</c:v>
                </c:pt>
                <c:pt idx="63">
                  <c:v>2365.64</c:v>
                </c:pt>
                <c:pt idx="64">
                  <c:v>3595.27</c:v>
                </c:pt>
                <c:pt idx="65">
                  <c:v>6729.21</c:v>
                </c:pt>
                <c:pt idx="66">
                  <c:v>3135.47</c:v>
                </c:pt>
                <c:pt idx="67">
                  <c:v>5491.33</c:v>
                </c:pt>
                <c:pt idx="68">
                  <c:v>1885.8</c:v>
                </c:pt>
                <c:pt idx="69">
                  <c:v>4132.18</c:v>
                </c:pt>
                <c:pt idx="70">
                  <c:v>7769.86</c:v>
                </c:pt>
                <c:pt idx="71">
                  <c:v>2317.48</c:v>
                </c:pt>
                <c:pt idx="72">
                  <c:v>857.17</c:v>
                </c:pt>
                <c:pt idx="73">
                  <c:v>1592.42</c:v>
                </c:pt>
                <c:pt idx="74">
                  <c:v>2462.77</c:v>
                </c:pt>
                <c:pt idx="75">
                  <c:v>331.21</c:v>
                </c:pt>
                <c:pt idx="76">
                  <c:v>3431.44</c:v>
                </c:pt>
                <c:pt idx="77">
                  <c:v>1986.57</c:v>
                </c:pt>
                <c:pt idx="78">
                  <c:v>1031.48</c:v>
                </c:pt>
                <c:pt idx="79">
                  <c:v>4759.12</c:v>
                </c:pt>
                <c:pt idx="80">
                  <c:v>3080.77</c:v>
                </c:pt>
                <c:pt idx="81">
                  <c:v>4446.73</c:v>
                </c:pt>
                <c:pt idx="82">
                  <c:v>5565.12</c:v>
                </c:pt>
                <c:pt idx="83">
                  <c:v>3515.99</c:v>
                </c:pt>
                <c:pt idx="84">
                  <c:v>1601.36</c:v>
                </c:pt>
                <c:pt idx="85">
                  <c:v>1279.66</c:v>
                </c:pt>
                <c:pt idx="86">
                  <c:v>1376.48</c:v>
                </c:pt>
                <c:pt idx="87">
                  <c:v>2512.68</c:v>
                </c:pt>
                <c:pt idx="88">
                  <c:v>525.85</c:v>
                </c:pt>
                <c:pt idx="89">
                  <c:v>1796.22</c:v>
                </c:pt>
                <c:pt idx="90">
                  <c:v>443.53</c:v>
                </c:pt>
                <c:pt idx="91">
                  <c:v>1005.87</c:v>
                </c:pt>
                <c:pt idx="92">
                  <c:v>1025.78</c:v>
                </c:pt>
                <c:pt idx="93">
                  <c:v>399.55</c:v>
                </c:pt>
                <c:pt idx="94">
                  <c:v>162.42</c:v>
                </c:pt>
                <c:pt idx="95">
                  <c:v>6716.89</c:v>
                </c:pt>
                <c:pt idx="96">
                  <c:v>679.59</c:v>
                </c:pt>
                <c:pt idx="97">
                  <c:v>3341.33</c:v>
                </c:pt>
                <c:pt idx="98">
                  <c:v>2014.53</c:v>
                </c:pt>
                <c:pt idx="99">
                  <c:v>517.47</c:v>
                </c:pt>
                <c:pt idx="100">
                  <c:v>265.93</c:v>
                </c:pt>
                <c:pt idx="101">
                  <c:v>910.94</c:v>
                </c:pt>
                <c:pt idx="102">
                  <c:v>564.01</c:v>
                </c:pt>
                <c:pt idx="103">
                  <c:v>2007.2</c:v>
                </c:pt>
                <c:pt idx="104">
                  <c:v>4057.25</c:v>
                </c:pt>
                <c:pt idx="105">
                  <c:v>4428.13</c:v>
                </c:pt>
                <c:pt idx="106">
                  <c:v>846.67</c:v>
                </c:pt>
                <c:pt idx="107">
                  <c:v>3050.93</c:v>
                </c:pt>
                <c:pt idx="108">
                  <c:v>4679.17</c:v>
                </c:pt>
                <c:pt idx="109">
                  <c:v>5104.2</c:v>
                </c:pt>
                <c:pt idx="110">
                  <c:v>4092.18</c:v>
                </c:pt>
                <c:pt idx="111">
                  <c:v>281.98</c:v>
                </c:pt>
                <c:pt idx="112">
                  <c:v>215.71</c:v>
                </c:pt>
                <c:pt idx="113">
                  <c:v>1005.56</c:v>
                </c:pt>
                <c:pt idx="114">
                  <c:v>1042.91</c:v>
                </c:pt>
                <c:pt idx="115">
                  <c:v>224.45</c:v>
                </c:pt>
                <c:pt idx="116">
                  <c:v>844.62</c:v>
                </c:pt>
                <c:pt idx="117">
                  <c:v>369.36</c:v>
                </c:pt>
                <c:pt idx="118">
                  <c:v>288.12</c:v>
                </c:pt>
                <c:pt idx="119">
                  <c:v>1660.78</c:v>
                </c:pt>
                <c:pt idx="120">
                  <c:v>737.82</c:v>
                </c:pt>
                <c:pt idx="121">
                  <c:v>262.07</c:v>
                </c:pt>
                <c:pt idx="122">
                  <c:v>794.27</c:v>
                </c:pt>
                <c:pt idx="123">
                  <c:v>217.99</c:v>
                </c:pt>
                <c:pt idx="124">
                  <c:v>116.13</c:v>
                </c:pt>
                <c:pt idx="125">
                  <c:v>816.44</c:v>
                </c:pt>
                <c:pt idx="126">
                  <c:v>2830.31</c:v>
                </c:pt>
                <c:pt idx="127">
                  <c:v>6435.34</c:v>
                </c:pt>
                <c:pt idx="128">
                  <c:v>2350.95</c:v>
                </c:pt>
                <c:pt idx="129">
                  <c:v>278.53</c:v>
                </c:pt>
                <c:pt idx="130">
                  <c:v>89.58</c:v>
                </c:pt>
                <c:pt idx="131">
                  <c:v>772.63</c:v>
                </c:pt>
                <c:pt idx="132">
                  <c:v>5844.3</c:v>
                </c:pt>
                <c:pt idx="133">
                  <c:v>1259.33</c:v>
                </c:pt>
                <c:pt idx="134">
                  <c:v>5810.75</c:v>
                </c:pt>
                <c:pt idx="135">
                  <c:v>3989.12</c:v>
                </c:pt>
                <c:pt idx="136">
                  <c:v>1077.33</c:v>
                </c:pt>
                <c:pt idx="137">
                  <c:v>4732.83</c:v>
                </c:pt>
                <c:pt idx="138">
                  <c:v>6703.73</c:v>
                </c:pt>
                <c:pt idx="139">
                  <c:v>9894.66</c:v>
                </c:pt>
                <c:pt idx="140">
                  <c:v>21064.14</c:v>
                </c:pt>
                <c:pt idx="141">
                  <c:v>19756.21</c:v>
                </c:pt>
                <c:pt idx="142">
                  <c:v>15688.04</c:v>
                </c:pt>
                <c:pt idx="143">
                  <c:v>17453.21</c:v>
                </c:pt>
                <c:pt idx="144">
                  <c:v>18917.52</c:v>
                </c:pt>
                <c:pt idx="145">
                  <c:v>20665.53</c:v>
                </c:pt>
                <c:pt idx="146">
                  <c:v>21715.22</c:v>
                </c:pt>
                <c:pt idx="147">
                  <c:v>21409.97</c:v>
                </c:pt>
                <c:pt idx="148">
                  <c:v>21737.5</c:v>
                </c:pt>
                <c:pt idx="149">
                  <c:v>21995.32</c:v>
                </c:pt>
                <c:pt idx="150">
                  <c:v>22780.82</c:v>
                </c:pt>
                <c:pt idx="151">
                  <c:v>12013.08</c:v>
                </c:pt>
                <c:pt idx="152">
                  <c:v>9485.73</c:v>
                </c:pt>
                <c:pt idx="153">
                  <c:v>9864.95</c:v>
                </c:pt>
                <c:pt idx="154">
                  <c:v>10559.36</c:v>
                </c:pt>
                <c:pt idx="155">
                  <c:v>16779.05</c:v>
                </c:pt>
                <c:pt idx="156">
                  <c:v>14610.2</c:v>
                </c:pt>
                <c:pt idx="157">
                  <c:v>19605.87</c:v>
                </c:pt>
                <c:pt idx="158">
                  <c:v>16510.45</c:v>
                </c:pt>
                <c:pt idx="159">
                  <c:v>17940.45</c:v>
                </c:pt>
                <c:pt idx="160">
                  <c:v>15943.65</c:v>
                </c:pt>
                <c:pt idx="161">
                  <c:v>8894.98</c:v>
                </c:pt>
                <c:pt idx="162">
                  <c:v>13721.35</c:v>
                </c:pt>
                <c:pt idx="163">
                  <c:v>11901.2</c:v>
                </c:pt>
                <c:pt idx="164">
                  <c:v>8209.9</c:v>
                </c:pt>
                <c:pt idx="165">
                  <c:v>11082.97</c:v>
                </c:pt>
                <c:pt idx="166">
                  <c:v>6711.72</c:v>
                </c:pt>
                <c:pt idx="167">
                  <c:v>2166.15</c:v>
                </c:pt>
                <c:pt idx="168">
                  <c:v>3272.75</c:v>
                </c:pt>
                <c:pt idx="169">
                  <c:v>6641.81</c:v>
                </c:pt>
                <c:pt idx="170">
                  <c:v>6546.45</c:v>
                </c:pt>
                <c:pt idx="171">
                  <c:v>7084.38</c:v>
                </c:pt>
                <c:pt idx="172">
                  <c:v>3618.69</c:v>
                </c:pt>
                <c:pt idx="173">
                  <c:v>763.96</c:v>
                </c:pt>
                <c:pt idx="174">
                  <c:v>1840.09</c:v>
                </c:pt>
                <c:pt idx="175">
                  <c:v>1929.73</c:v>
                </c:pt>
                <c:pt idx="176">
                  <c:v>957.13</c:v>
                </c:pt>
                <c:pt idx="177">
                  <c:v>1939.61</c:v>
                </c:pt>
                <c:pt idx="178">
                  <c:v>2635.4</c:v>
                </c:pt>
                <c:pt idx="179">
                  <c:v>3847.09</c:v>
                </c:pt>
                <c:pt idx="180">
                  <c:v>4984.03</c:v>
                </c:pt>
                <c:pt idx="181">
                  <c:v>5282.71</c:v>
                </c:pt>
                <c:pt idx="182">
                  <c:v>6608.36</c:v>
                </c:pt>
                <c:pt idx="183">
                  <c:v>16298.18</c:v>
                </c:pt>
                <c:pt idx="184">
                  <c:v>15185.86</c:v>
                </c:pt>
                <c:pt idx="185">
                  <c:v>11103.39</c:v>
                </c:pt>
                <c:pt idx="186">
                  <c:v>12403.85</c:v>
                </c:pt>
                <c:pt idx="187">
                  <c:v>7151.59</c:v>
                </c:pt>
                <c:pt idx="188">
                  <c:v>3546.46</c:v>
                </c:pt>
                <c:pt idx="189">
                  <c:v>6613.14</c:v>
                </c:pt>
                <c:pt idx="190">
                  <c:v>5810.28</c:v>
                </c:pt>
                <c:pt idx="191">
                  <c:v>6280.9</c:v>
                </c:pt>
                <c:pt idx="192">
                  <c:v>3192.04</c:v>
                </c:pt>
                <c:pt idx="193">
                  <c:v>8544.8</c:v>
                </c:pt>
                <c:pt idx="194">
                  <c:v>6256.89</c:v>
                </c:pt>
                <c:pt idx="195">
                  <c:v>10296.54</c:v>
                </c:pt>
                <c:pt idx="196">
                  <c:v>8986.78</c:v>
                </c:pt>
                <c:pt idx="197">
                  <c:v>6626.68</c:v>
                </c:pt>
                <c:pt idx="198">
                  <c:v>9223.43</c:v>
                </c:pt>
                <c:pt idx="199">
                  <c:v>5498.33</c:v>
                </c:pt>
                <c:pt idx="200">
                  <c:v>562.62</c:v>
                </c:pt>
                <c:pt idx="201">
                  <c:v>2812.54</c:v>
                </c:pt>
                <c:pt idx="202">
                  <c:v>2047.44</c:v>
                </c:pt>
                <c:pt idx="203">
                  <c:v>1309.29</c:v>
                </c:pt>
                <c:pt idx="204">
                  <c:v>4216.85</c:v>
                </c:pt>
                <c:pt idx="205">
                  <c:v>3102.5</c:v>
                </c:pt>
                <c:pt idx="206">
                  <c:v>4084.17</c:v>
                </c:pt>
                <c:pt idx="207">
                  <c:v>3154.1</c:v>
                </c:pt>
                <c:pt idx="208">
                  <c:v>3423.47</c:v>
                </c:pt>
                <c:pt idx="209">
                  <c:v>3607.64</c:v>
                </c:pt>
                <c:pt idx="210">
                  <c:v>7400.19</c:v>
                </c:pt>
                <c:pt idx="211">
                  <c:v>5350.47</c:v>
                </c:pt>
                <c:pt idx="212">
                  <c:v>2322.38</c:v>
                </c:pt>
                <c:pt idx="213">
                  <c:v>828.14</c:v>
                </c:pt>
                <c:pt idx="214">
                  <c:v>2271.97</c:v>
                </c:pt>
                <c:pt idx="215">
                  <c:v>2530.71</c:v>
                </c:pt>
                <c:pt idx="216">
                  <c:v>1274.53</c:v>
                </c:pt>
                <c:pt idx="217">
                  <c:v>1755.65</c:v>
                </c:pt>
                <c:pt idx="218">
                  <c:v>943.86</c:v>
                </c:pt>
                <c:pt idx="219">
                  <c:v>300.4</c:v>
                </c:pt>
                <c:pt idx="220">
                  <c:v>2035.76</c:v>
                </c:pt>
                <c:pt idx="221">
                  <c:v>1812.76</c:v>
                </c:pt>
                <c:pt idx="222">
                  <c:v>1414.32</c:v>
                </c:pt>
                <c:pt idx="223">
                  <c:v>2122.07</c:v>
                </c:pt>
                <c:pt idx="224">
                  <c:v>394.75</c:v>
                </c:pt>
                <c:pt idx="225">
                  <c:v>1873.61</c:v>
                </c:pt>
                <c:pt idx="226">
                  <c:v>1854.12</c:v>
                </c:pt>
                <c:pt idx="227">
                  <c:v>2905.85</c:v>
                </c:pt>
                <c:pt idx="228">
                  <c:v>4141.46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sdc!$G$2:$G$231</c:f>
              <c:numCache>
                <c:formatCode>General</c:formatCode>
                <c:ptCount val="230"/>
                <c:pt idx="0">
                  <c:v>598.84</c:v>
                </c:pt>
                <c:pt idx="1">
                  <c:v>1527.13</c:v>
                </c:pt>
                <c:pt idx="2">
                  <c:v>954.04</c:v>
                </c:pt>
                <c:pt idx="3">
                  <c:v>125.98</c:v>
                </c:pt>
                <c:pt idx="4">
                  <c:v>284.12</c:v>
                </c:pt>
                <c:pt idx="5">
                  <c:v>116.51</c:v>
                </c:pt>
                <c:pt idx="6">
                  <c:v>117.36</c:v>
                </c:pt>
                <c:pt idx="7">
                  <c:v>78.57</c:v>
                </c:pt>
                <c:pt idx="8">
                  <c:v>85.62</c:v>
                </c:pt>
                <c:pt idx="9">
                  <c:v>125.26</c:v>
                </c:pt>
                <c:pt idx="10">
                  <c:v>282.98</c:v>
                </c:pt>
                <c:pt idx="11">
                  <c:v>405.86</c:v>
                </c:pt>
                <c:pt idx="12">
                  <c:v>682.68</c:v>
                </c:pt>
                <c:pt idx="13">
                  <c:v>1545</c:v>
                </c:pt>
                <c:pt idx="14">
                  <c:v>1105.65</c:v>
                </c:pt>
                <c:pt idx="15">
                  <c:v>888.85</c:v>
                </c:pt>
                <c:pt idx="16">
                  <c:v>1345.22</c:v>
                </c:pt>
                <c:pt idx="17">
                  <c:v>1273.48</c:v>
                </c:pt>
                <c:pt idx="18">
                  <c:v>1667.46</c:v>
                </c:pt>
                <c:pt idx="19">
                  <c:v>1438.92</c:v>
                </c:pt>
                <c:pt idx="20">
                  <c:v>1552.88</c:v>
                </c:pt>
                <c:pt idx="21">
                  <c:v>1747.58</c:v>
                </c:pt>
                <c:pt idx="22">
                  <c:v>1790.43</c:v>
                </c:pt>
                <c:pt idx="23">
                  <c:v>1262.69</c:v>
                </c:pt>
                <c:pt idx="24">
                  <c:v>1008.76</c:v>
                </c:pt>
                <c:pt idx="25">
                  <c:v>1963.67</c:v>
                </c:pt>
                <c:pt idx="26">
                  <c:v>407.2</c:v>
                </c:pt>
                <c:pt idx="27">
                  <c:v>516.24</c:v>
                </c:pt>
                <c:pt idx="28">
                  <c:v>603.06</c:v>
                </c:pt>
                <c:pt idx="29">
                  <c:v>533.44</c:v>
                </c:pt>
                <c:pt idx="30">
                  <c:v>101.75</c:v>
                </c:pt>
                <c:pt idx="31">
                  <c:v>36.06</c:v>
                </c:pt>
                <c:pt idx="32">
                  <c:v>68.37</c:v>
                </c:pt>
                <c:pt idx="33">
                  <c:v>214.95</c:v>
                </c:pt>
                <c:pt idx="34">
                  <c:v>75.7</c:v>
                </c:pt>
                <c:pt idx="35">
                  <c:v>50.63</c:v>
                </c:pt>
                <c:pt idx="36">
                  <c:v>444.21</c:v>
                </c:pt>
                <c:pt idx="37">
                  <c:v>383.36</c:v>
                </c:pt>
                <c:pt idx="38">
                  <c:v>303.38</c:v>
                </c:pt>
                <c:pt idx="39">
                  <c:v>497.37</c:v>
                </c:pt>
                <c:pt idx="40">
                  <c:v>650.4</c:v>
                </c:pt>
                <c:pt idx="41">
                  <c:v>1046.45</c:v>
                </c:pt>
                <c:pt idx="42">
                  <c:v>1862.4</c:v>
                </c:pt>
                <c:pt idx="43">
                  <c:v>2568.62</c:v>
                </c:pt>
                <c:pt idx="44">
                  <c:v>1488.17</c:v>
                </c:pt>
                <c:pt idx="45">
                  <c:v>843.7</c:v>
                </c:pt>
                <c:pt idx="46">
                  <c:v>78.65</c:v>
                </c:pt>
                <c:pt idx="47">
                  <c:v>117.24</c:v>
                </c:pt>
                <c:pt idx="48">
                  <c:v>113.92</c:v>
                </c:pt>
                <c:pt idx="49">
                  <c:v>160.91</c:v>
                </c:pt>
                <c:pt idx="50">
                  <c:v>270.91</c:v>
                </c:pt>
                <c:pt idx="51">
                  <c:v>540.38</c:v>
                </c:pt>
                <c:pt idx="52">
                  <c:v>446.17</c:v>
                </c:pt>
                <c:pt idx="53">
                  <c:v>259.88</c:v>
                </c:pt>
                <c:pt idx="54">
                  <c:v>1629.9</c:v>
                </c:pt>
                <c:pt idx="55">
                  <c:v>538.18</c:v>
                </c:pt>
                <c:pt idx="56">
                  <c:v>1664.27</c:v>
                </c:pt>
                <c:pt idx="57">
                  <c:v>1128.84</c:v>
                </c:pt>
                <c:pt idx="58">
                  <c:v>1852.13</c:v>
                </c:pt>
                <c:pt idx="59">
                  <c:v>1135.4</c:v>
                </c:pt>
                <c:pt idx="60">
                  <c:v>276.87</c:v>
                </c:pt>
                <c:pt idx="61">
                  <c:v>362.78</c:v>
                </c:pt>
                <c:pt idx="62">
                  <c:v>1325.47</c:v>
                </c:pt>
                <c:pt idx="63">
                  <c:v>799.78</c:v>
                </c:pt>
                <c:pt idx="64">
                  <c:v>906.29</c:v>
                </c:pt>
                <c:pt idx="65">
                  <c:v>2807.07</c:v>
                </c:pt>
                <c:pt idx="66">
                  <c:v>492.6</c:v>
                </c:pt>
                <c:pt idx="67">
                  <c:v>1102.66</c:v>
                </c:pt>
                <c:pt idx="68">
                  <c:v>658.2</c:v>
                </c:pt>
                <c:pt idx="69">
                  <c:v>1574.27</c:v>
                </c:pt>
                <c:pt idx="70">
                  <c:v>3631.71</c:v>
                </c:pt>
                <c:pt idx="71">
                  <c:v>855.53</c:v>
                </c:pt>
                <c:pt idx="72">
                  <c:v>321.2</c:v>
                </c:pt>
                <c:pt idx="73">
                  <c:v>326.56</c:v>
                </c:pt>
                <c:pt idx="74">
                  <c:v>920.52</c:v>
                </c:pt>
                <c:pt idx="75">
                  <c:v>278.58</c:v>
                </c:pt>
                <c:pt idx="76">
                  <c:v>1082.06</c:v>
                </c:pt>
                <c:pt idx="77">
                  <c:v>539.01</c:v>
                </c:pt>
                <c:pt idx="78">
                  <c:v>282.44</c:v>
                </c:pt>
                <c:pt idx="79">
                  <c:v>1690</c:v>
                </c:pt>
                <c:pt idx="80">
                  <c:v>656.04</c:v>
                </c:pt>
                <c:pt idx="81">
                  <c:v>1618.41</c:v>
                </c:pt>
                <c:pt idx="82">
                  <c:v>2411.11</c:v>
                </c:pt>
                <c:pt idx="83">
                  <c:v>294.84</c:v>
                </c:pt>
                <c:pt idx="84">
                  <c:v>326.45</c:v>
                </c:pt>
                <c:pt idx="85">
                  <c:v>309.95</c:v>
                </c:pt>
                <c:pt idx="86">
                  <c:v>351.01</c:v>
                </c:pt>
                <c:pt idx="87">
                  <c:v>328.15</c:v>
                </c:pt>
                <c:pt idx="88">
                  <c:v>287.04</c:v>
                </c:pt>
                <c:pt idx="89">
                  <c:v>309.92</c:v>
                </c:pt>
                <c:pt idx="90">
                  <c:v>323.67</c:v>
                </c:pt>
                <c:pt idx="91">
                  <c:v>327.49</c:v>
                </c:pt>
                <c:pt idx="92">
                  <c:v>319.21</c:v>
                </c:pt>
                <c:pt idx="93">
                  <c:v>437.28</c:v>
                </c:pt>
                <c:pt idx="94">
                  <c:v>360.86</c:v>
                </c:pt>
                <c:pt idx="95">
                  <c:v>1328.1</c:v>
                </c:pt>
                <c:pt idx="96">
                  <c:v>307.32</c:v>
                </c:pt>
                <c:pt idx="97">
                  <c:v>352.7</c:v>
                </c:pt>
                <c:pt idx="98">
                  <c:v>336.07</c:v>
                </c:pt>
                <c:pt idx="99">
                  <c:v>370.59</c:v>
                </c:pt>
                <c:pt idx="100">
                  <c:v>319.89</c:v>
                </c:pt>
                <c:pt idx="101">
                  <c:v>327.51</c:v>
                </c:pt>
                <c:pt idx="102">
                  <c:v>329.58</c:v>
                </c:pt>
                <c:pt idx="103">
                  <c:v>368.21</c:v>
                </c:pt>
                <c:pt idx="104">
                  <c:v>528.5</c:v>
                </c:pt>
                <c:pt idx="105">
                  <c:v>818.33</c:v>
                </c:pt>
                <c:pt idx="106">
                  <c:v>335.3</c:v>
                </c:pt>
                <c:pt idx="107">
                  <c:v>209.54</c:v>
                </c:pt>
                <c:pt idx="108">
                  <c:v>472.6</c:v>
                </c:pt>
                <c:pt idx="109">
                  <c:v>423.08</c:v>
                </c:pt>
                <c:pt idx="110">
                  <c:v>426.22</c:v>
                </c:pt>
                <c:pt idx="111">
                  <c:v>201.52</c:v>
                </c:pt>
                <c:pt idx="112">
                  <c:v>204.52</c:v>
                </c:pt>
                <c:pt idx="113">
                  <c:v>229.42</c:v>
                </c:pt>
                <c:pt idx="114">
                  <c:v>318.3</c:v>
                </c:pt>
                <c:pt idx="115">
                  <c:v>243.4</c:v>
                </c:pt>
                <c:pt idx="116">
                  <c:v>218.08</c:v>
                </c:pt>
                <c:pt idx="117">
                  <c:v>230.59</c:v>
                </c:pt>
                <c:pt idx="118">
                  <c:v>284.95</c:v>
                </c:pt>
                <c:pt idx="119">
                  <c:v>313.89</c:v>
                </c:pt>
                <c:pt idx="120">
                  <c:v>436.91</c:v>
                </c:pt>
                <c:pt idx="121">
                  <c:v>146.99</c:v>
                </c:pt>
                <c:pt idx="122">
                  <c:v>73.04</c:v>
                </c:pt>
                <c:pt idx="123">
                  <c:v>64.25</c:v>
                </c:pt>
                <c:pt idx="124">
                  <c:v>80.59</c:v>
                </c:pt>
                <c:pt idx="125">
                  <c:v>100.68</c:v>
                </c:pt>
                <c:pt idx="126">
                  <c:v>234.16</c:v>
                </c:pt>
                <c:pt idx="127">
                  <c:v>724</c:v>
                </c:pt>
                <c:pt idx="128">
                  <c:v>290.58</c:v>
                </c:pt>
                <c:pt idx="129">
                  <c:v>150.46</c:v>
                </c:pt>
                <c:pt idx="130">
                  <c:v>64.62</c:v>
                </c:pt>
                <c:pt idx="131">
                  <c:v>80.56</c:v>
                </c:pt>
                <c:pt idx="132">
                  <c:v>135.35</c:v>
                </c:pt>
                <c:pt idx="133">
                  <c:v>92.1</c:v>
                </c:pt>
                <c:pt idx="134">
                  <c:v>128.87</c:v>
                </c:pt>
                <c:pt idx="135">
                  <c:v>86.73</c:v>
                </c:pt>
                <c:pt idx="136">
                  <c:v>87.25</c:v>
                </c:pt>
                <c:pt idx="137">
                  <c:v>85.73</c:v>
                </c:pt>
                <c:pt idx="138">
                  <c:v>143.08</c:v>
                </c:pt>
                <c:pt idx="139">
                  <c:v>60.9</c:v>
                </c:pt>
                <c:pt idx="140">
                  <c:v>87.63</c:v>
                </c:pt>
                <c:pt idx="141">
                  <c:v>77</c:v>
                </c:pt>
                <c:pt idx="142">
                  <c:v>69.62</c:v>
                </c:pt>
                <c:pt idx="143">
                  <c:v>69.18</c:v>
                </c:pt>
                <c:pt idx="144">
                  <c:v>929.18</c:v>
                </c:pt>
                <c:pt idx="145">
                  <c:v>697.81</c:v>
                </c:pt>
                <c:pt idx="146">
                  <c:v>92.73</c:v>
                </c:pt>
                <c:pt idx="147">
                  <c:v>26.21</c:v>
                </c:pt>
                <c:pt idx="148">
                  <c:v>27.97</c:v>
                </c:pt>
                <c:pt idx="149">
                  <c:v>96.92</c:v>
                </c:pt>
                <c:pt idx="150">
                  <c:v>726.49</c:v>
                </c:pt>
                <c:pt idx="151">
                  <c:v>499.1</c:v>
                </c:pt>
                <c:pt idx="152">
                  <c:v>39.8</c:v>
                </c:pt>
                <c:pt idx="153">
                  <c:v>423.91</c:v>
                </c:pt>
                <c:pt idx="154">
                  <c:v>637.81</c:v>
                </c:pt>
                <c:pt idx="155">
                  <c:v>904.12</c:v>
                </c:pt>
                <c:pt idx="156">
                  <c:v>1588.6</c:v>
                </c:pt>
                <c:pt idx="157">
                  <c:v>874.32</c:v>
                </c:pt>
                <c:pt idx="158">
                  <c:v>900.79</c:v>
                </c:pt>
                <c:pt idx="159">
                  <c:v>1352.72</c:v>
                </c:pt>
                <c:pt idx="160">
                  <c:v>1240.56</c:v>
                </c:pt>
                <c:pt idx="161">
                  <c:v>1876.2</c:v>
                </c:pt>
                <c:pt idx="162">
                  <c:v>1623.12</c:v>
                </c:pt>
                <c:pt idx="163">
                  <c:v>1461</c:v>
                </c:pt>
                <c:pt idx="164">
                  <c:v>1847.18</c:v>
                </c:pt>
                <c:pt idx="165">
                  <c:v>2183.22</c:v>
                </c:pt>
                <c:pt idx="166">
                  <c:v>1792.41</c:v>
                </c:pt>
                <c:pt idx="167">
                  <c:v>787.76</c:v>
                </c:pt>
                <c:pt idx="168">
                  <c:v>908.02</c:v>
                </c:pt>
                <c:pt idx="169">
                  <c:v>1020.22</c:v>
                </c:pt>
                <c:pt idx="170">
                  <c:v>36.65</c:v>
                </c:pt>
                <c:pt idx="171">
                  <c:v>39.1</c:v>
                </c:pt>
                <c:pt idx="172">
                  <c:v>159.73</c:v>
                </c:pt>
                <c:pt idx="173">
                  <c:v>13.04</c:v>
                </c:pt>
                <c:pt idx="174">
                  <c:v>9.39</c:v>
                </c:pt>
                <c:pt idx="175">
                  <c:v>24.76</c:v>
                </c:pt>
                <c:pt idx="176">
                  <c:v>13.09</c:v>
                </c:pt>
                <c:pt idx="177">
                  <c:v>6.55</c:v>
                </c:pt>
                <c:pt idx="178">
                  <c:v>27.99</c:v>
                </c:pt>
                <c:pt idx="179">
                  <c:v>411.88</c:v>
                </c:pt>
                <c:pt idx="180">
                  <c:v>808.54</c:v>
                </c:pt>
                <c:pt idx="181">
                  <c:v>263.95</c:v>
                </c:pt>
                <c:pt idx="182">
                  <c:v>566.66</c:v>
                </c:pt>
                <c:pt idx="183">
                  <c:v>574.76</c:v>
                </c:pt>
                <c:pt idx="184">
                  <c:v>961.36</c:v>
                </c:pt>
                <c:pt idx="185">
                  <c:v>1474.91</c:v>
                </c:pt>
                <c:pt idx="186">
                  <c:v>2221.27</c:v>
                </c:pt>
                <c:pt idx="187">
                  <c:v>948.22</c:v>
                </c:pt>
                <c:pt idx="188">
                  <c:v>312.5</c:v>
                </c:pt>
                <c:pt idx="189">
                  <c:v>81.61</c:v>
                </c:pt>
                <c:pt idx="190">
                  <c:v>101.45</c:v>
                </c:pt>
                <c:pt idx="191">
                  <c:v>168.9</c:v>
                </c:pt>
                <c:pt idx="192">
                  <c:v>146.44</c:v>
                </c:pt>
                <c:pt idx="193">
                  <c:v>189.57</c:v>
                </c:pt>
                <c:pt idx="194">
                  <c:v>337.17</c:v>
                </c:pt>
                <c:pt idx="195">
                  <c:v>234.04</c:v>
                </c:pt>
                <c:pt idx="196">
                  <c:v>219.94</c:v>
                </c:pt>
                <c:pt idx="197">
                  <c:v>240.22</c:v>
                </c:pt>
                <c:pt idx="198">
                  <c:v>231.82</c:v>
                </c:pt>
                <c:pt idx="199">
                  <c:v>261.07</c:v>
                </c:pt>
                <c:pt idx="200">
                  <c:v>266.57</c:v>
                </c:pt>
                <c:pt idx="201">
                  <c:v>286.36</c:v>
                </c:pt>
                <c:pt idx="202">
                  <c:v>223.83</c:v>
                </c:pt>
                <c:pt idx="203">
                  <c:v>230.23</c:v>
                </c:pt>
                <c:pt idx="204">
                  <c:v>257.49</c:v>
                </c:pt>
                <c:pt idx="205">
                  <c:v>394.3</c:v>
                </c:pt>
                <c:pt idx="206">
                  <c:v>302.22</c:v>
                </c:pt>
                <c:pt idx="207">
                  <c:v>330.93</c:v>
                </c:pt>
                <c:pt idx="208">
                  <c:v>286.44</c:v>
                </c:pt>
                <c:pt idx="209">
                  <c:v>473</c:v>
                </c:pt>
                <c:pt idx="210">
                  <c:v>1146.48</c:v>
                </c:pt>
                <c:pt idx="211">
                  <c:v>633.42</c:v>
                </c:pt>
                <c:pt idx="212">
                  <c:v>527.13</c:v>
                </c:pt>
                <c:pt idx="213">
                  <c:v>364.56</c:v>
                </c:pt>
                <c:pt idx="214">
                  <c:v>374.44</c:v>
                </c:pt>
                <c:pt idx="215">
                  <c:v>354.46</c:v>
                </c:pt>
                <c:pt idx="216">
                  <c:v>275.22</c:v>
                </c:pt>
                <c:pt idx="217">
                  <c:v>282.88</c:v>
                </c:pt>
                <c:pt idx="218">
                  <c:v>284.88</c:v>
                </c:pt>
                <c:pt idx="219">
                  <c:v>289.87</c:v>
                </c:pt>
                <c:pt idx="220">
                  <c:v>284.3</c:v>
                </c:pt>
                <c:pt idx="221">
                  <c:v>251.51</c:v>
                </c:pt>
                <c:pt idx="222">
                  <c:v>306.15</c:v>
                </c:pt>
                <c:pt idx="223">
                  <c:v>326.37</c:v>
                </c:pt>
                <c:pt idx="224">
                  <c:v>311.79</c:v>
                </c:pt>
                <c:pt idx="225">
                  <c:v>297.92</c:v>
                </c:pt>
                <c:pt idx="226">
                  <c:v>345.95</c:v>
                </c:pt>
                <c:pt idx="227">
                  <c:v>327.86</c:v>
                </c:pt>
                <c:pt idx="228">
                  <c:v>1335.86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sdd!$F$2:$F$231</c:f>
              <c:numCache>
                <c:formatCode>General</c:formatCode>
                <c:ptCount val="230"/>
                <c:pt idx="0">
                  <c:v>14300.85</c:v>
                </c:pt>
                <c:pt idx="1">
                  <c:v>14751.07</c:v>
                </c:pt>
                <c:pt idx="2">
                  <c:v>14223.58</c:v>
                </c:pt>
                <c:pt idx="3">
                  <c:v>13020.06</c:v>
                </c:pt>
                <c:pt idx="4">
                  <c:v>13341.02</c:v>
                </c:pt>
                <c:pt idx="5">
                  <c:v>14521.32</c:v>
                </c:pt>
                <c:pt idx="6">
                  <c:v>18279.73</c:v>
                </c:pt>
                <c:pt idx="7">
                  <c:v>25915.06</c:v>
                </c:pt>
                <c:pt idx="8">
                  <c:v>18462.39</c:v>
                </c:pt>
                <c:pt idx="9">
                  <c:v>12243.67</c:v>
                </c:pt>
                <c:pt idx="10">
                  <c:v>14181.7</c:v>
                </c:pt>
                <c:pt idx="11">
                  <c:v>16880.48</c:v>
                </c:pt>
                <c:pt idx="12">
                  <c:v>18997.42</c:v>
                </c:pt>
                <c:pt idx="13">
                  <c:v>17838.64</c:v>
                </c:pt>
                <c:pt idx="14">
                  <c:v>18843.14</c:v>
                </c:pt>
                <c:pt idx="15">
                  <c:v>18101.77</c:v>
                </c:pt>
                <c:pt idx="16">
                  <c:v>17052.41</c:v>
                </c:pt>
                <c:pt idx="17">
                  <c:v>19991.91</c:v>
                </c:pt>
                <c:pt idx="18">
                  <c:v>13819.64</c:v>
                </c:pt>
                <c:pt idx="19">
                  <c:v>13371.14</c:v>
                </c:pt>
                <c:pt idx="20">
                  <c:v>11443.84</c:v>
                </c:pt>
                <c:pt idx="21">
                  <c:v>12023.73</c:v>
                </c:pt>
                <c:pt idx="22">
                  <c:v>12778.95</c:v>
                </c:pt>
                <c:pt idx="23">
                  <c:v>12866.29</c:v>
                </c:pt>
                <c:pt idx="24">
                  <c:v>8623.55</c:v>
                </c:pt>
                <c:pt idx="25">
                  <c:v>8391.33</c:v>
                </c:pt>
                <c:pt idx="26">
                  <c:v>10184.68</c:v>
                </c:pt>
                <c:pt idx="27">
                  <c:v>7682.42</c:v>
                </c:pt>
                <c:pt idx="28">
                  <c:v>9067</c:v>
                </c:pt>
                <c:pt idx="29">
                  <c:v>9747.19</c:v>
                </c:pt>
                <c:pt idx="30">
                  <c:v>8622.82</c:v>
                </c:pt>
                <c:pt idx="31">
                  <c:v>7900.07</c:v>
                </c:pt>
                <c:pt idx="32">
                  <c:v>3829.31</c:v>
                </c:pt>
                <c:pt idx="33">
                  <c:v>2882.51</c:v>
                </c:pt>
                <c:pt idx="34">
                  <c:v>8496.05</c:v>
                </c:pt>
                <c:pt idx="35">
                  <c:v>9260.65</c:v>
                </c:pt>
                <c:pt idx="36">
                  <c:v>11203.85</c:v>
                </c:pt>
                <c:pt idx="37">
                  <c:v>16209.79</c:v>
                </c:pt>
                <c:pt idx="38">
                  <c:v>16119.96</c:v>
                </c:pt>
                <c:pt idx="39">
                  <c:v>14530.54</c:v>
                </c:pt>
                <c:pt idx="40">
                  <c:v>8258.22</c:v>
                </c:pt>
                <c:pt idx="41">
                  <c:v>12641.67</c:v>
                </c:pt>
                <c:pt idx="42">
                  <c:v>20668.38</c:v>
                </c:pt>
                <c:pt idx="43">
                  <c:v>21349.36</c:v>
                </c:pt>
                <c:pt idx="44">
                  <c:v>11774.88</c:v>
                </c:pt>
                <c:pt idx="45">
                  <c:v>4901.93</c:v>
                </c:pt>
                <c:pt idx="46">
                  <c:v>1295.46</c:v>
                </c:pt>
                <c:pt idx="47">
                  <c:v>2063.37</c:v>
                </c:pt>
                <c:pt idx="48">
                  <c:v>2327.3</c:v>
                </c:pt>
                <c:pt idx="49">
                  <c:v>1838.63</c:v>
                </c:pt>
                <c:pt idx="50">
                  <c:v>2339.51</c:v>
                </c:pt>
                <c:pt idx="51">
                  <c:v>7274.19</c:v>
                </c:pt>
                <c:pt idx="52">
                  <c:v>4118.16</c:v>
                </c:pt>
                <c:pt idx="53">
                  <c:v>9009.57</c:v>
                </c:pt>
                <c:pt idx="54">
                  <c:v>10715.18</c:v>
                </c:pt>
                <c:pt idx="55">
                  <c:v>9561.67</c:v>
                </c:pt>
                <c:pt idx="56">
                  <c:v>7892.09</c:v>
                </c:pt>
                <c:pt idx="57">
                  <c:v>8497.61</c:v>
                </c:pt>
                <c:pt idx="58">
                  <c:v>5309.33</c:v>
                </c:pt>
                <c:pt idx="59">
                  <c:v>2875.58</c:v>
                </c:pt>
                <c:pt idx="60">
                  <c:v>1795.74</c:v>
                </c:pt>
                <c:pt idx="61">
                  <c:v>1663.38</c:v>
                </c:pt>
                <c:pt idx="62">
                  <c:v>3640.31</c:v>
                </c:pt>
                <c:pt idx="63">
                  <c:v>2340.68</c:v>
                </c:pt>
                <c:pt idx="64">
                  <c:v>3477.57</c:v>
                </c:pt>
                <c:pt idx="65">
                  <c:v>6661.43</c:v>
                </c:pt>
                <c:pt idx="66">
                  <c:v>3071.34</c:v>
                </c:pt>
                <c:pt idx="67">
                  <c:v>5445.23</c:v>
                </c:pt>
                <c:pt idx="68">
                  <c:v>1802.94</c:v>
                </c:pt>
                <c:pt idx="69">
                  <c:v>3912.68</c:v>
                </c:pt>
                <c:pt idx="70">
                  <c:v>7527.96</c:v>
                </c:pt>
                <c:pt idx="71">
                  <c:v>2265.87</c:v>
                </c:pt>
                <c:pt idx="72">
                  <c:v>717.65</c:v>
                </c:pt>
                <c:pt idx="73">
                  <c:v>1485.75</c:v>
                </c:pt>
                <c:pt idx="74">
                  <c:v>2344.5</c:v>
                </c:pt>
                <c:pt idx="75">
                  <c:v>265.33</c:v>
                </c:pt>
                <c:pt idx="76">
                  <c:v>3241.4</c:v>
                </c:pt>
                <c:pt idx="77">
                  <c:v>1975.89</c:v>
                </c:pt>
                <c:pt idx="78">
                  <c:v>930.28</c:v>
                </c:pt>
                <c:pt idx="79">
                  <c:v>4647.88</c:v>
                </c:pt>
                <c:pt idx="80">
                  <c:v>3031.61</c:v>
                </c:pt>
                <c:pt idx="81">
                  <c:v>4176.32</c:v>
                </c:pt>
                <c:pt idx="82">
                  <c:v>5534.46</c:v>
                </c:pt>
                <c:pt idx="83">
                  <c:v>3351.31</c:v>
                </c:pt>
                <c:pt idx="84">
                  <c:v>1494.66</c:v>
                </c:pt>
                <c:pt idx="85">
                  <c:v>1136.64</c:v>
                </c:pt>
                <c:pt idx="86">
                  <c:v>1346.56</c:v>
                </c:pt>
                <c:pt idx="87">
                  <c:v>2552.2</c:v>
                </c:pt>
                <c:pt idx="88">
                  <c:v>529.57</c:v>
                </c:pt>
                <c:pt idx="89">
                  <c:v>1682.92</c:v>
                </c:pt>
                <c:pt idx="90">
                  <c:v>366.22</c:v>
                </c:pt>
                <c:pt idx="91">
                  <c:v>1028.87</c:v>
                </c:pt>
                <c:pt idx="92">
                  <c:v>972.13</c:v>
                </c:pt>
                <c:pt idx="93">
                  <c:v>321.37</c:v>
                </c:pt>
                <c:pt idx="94">
                  <c:v>136.16</c:v>
                </c:pt>
                <c:pt idx="95">
                  <c:v>6628.01</c:v>
                </c:pt>
                <c:pt idx="96">
                  <c:v>559.73</c:v>
                </c:pt>
                <c:pt idx="97">
                  <c:v>3153.63</c:v>
                </c:pt>
                <c:pt idx="98">
                  <c:v>1966.17</c:v>
                </c:pt>
                <c:pt idx="99">
                  <c:v>411.28</c:v>
                </c:pt>
                <c:pt idx="100">
                  <c:v>244.25</c:v>
                </c:pt>
                <c:pt idx="101">
                  <c:v>838.91</c:v>
                </c:pt>
                <c:pt idx="102">
                  <c:v>494.14</c:v>
                </c:pt>
                <c:pt idx="103">
                  <c:v>1959.62</c:v>
                </c:pt>
                <c:pt idx="104">
                  <c:v>4071.73</c:v>
                </c:pt>
                <c:pt idx="105">
                  <c:v>4265.12</c:v>
                </c:pt>
                <c:pt idx="106">
                  <c:v>795.73</c:v>
                </c:pt>
                <c:pt idx="107">
                  <c:v>3087.46</c:v>
                </c:pt>
                <c:pt idx="108">
                  <c:v>4452.49</c:v>
                </c:pt>
                <c:pt idx="109">
                  <c:v>4921.04</c:v>
                </c:pt>
                <c:pt idx="110">
                  <c:v>4024.34</c:v>
                </c:pt>
                <c:pt idx="111">
                  <c:v>230.87</c:v>
                </c:pt>
                <c:pt idx="112">
                  <c:v>190.55</c:v>
                </c:pt>
                <c:pt idx="113">
                  <c:v>991.76</c:v>
                </c:pt>
                <c:pt idx="114">
                  <c:v>988.04</c:v>
                </c:pt>
                <c:pt idx="115">
                  <c:v>218.98</c:v>
                </c:pt>
                <c:pt idx="116">
                  <c:v>820.36</c:v>
                </c:pt>
                <c:pt idx="117">
                  <c:v>296.97</c:v>
                </c:pt>
                <c:pt idx="118">
                  <c:v>259.34</c:v>
                </c:pt>
                <c:pt idx="119">
                  <c:v>1716.47</c:v>
                </c:pt>
                <c:pt idx="120">
                  <c:v>620.19</c:v>
                </c:pt>
                <c:pt idx="121">
                  <c:v>183.91</c:v>
                </c:pt>
                <c:pt idx="122">
                  <c:v>774.82</c:v>
                </c:pt>
                <c:pt idx="123">
                  <c:v>160</c:v>
                </c:pt>
                <c:pt idx="124">
                  <c:v>96.99</c:v>
                </c:pt>
                <c:pt idx="125">
                  <c:v>818.37</c:v>
                </c:pt>
                <c:pt idx="126">
                  <c:v>2822.11</c:v>
                </c:pt>
                <c:pt idx="127">
                  <c:v>6447.32</c:v>
                </c:pt>
                <c:pt idx="128">
                  <c:v>2267.39</c:v>
                </c:pt>
                <c:pt idx="129">
                  <c:v>223.68</c:v>
                </c:pt>
                <c:pt idx="130">
                  <c:v>67.4</c:v>
                </c:pt>
                <c:pt idx="131">
                  <c:v>745.79</c:v>
                </c:pt>
                <c:pt idx="132">
                  <c:v>5501.82</c:v>
                </c:pt>
                <c:pt idx="133">
                  <c:v>1128.7</c:v>
                </c:pt>
                <c:pt idx="134">
                  <c:v>5726.52</c:v>
                </c:pt>
                <c:pt idx="135">
                  <c:v>4045.9</c:v>
                </c:pt>
                <c:pt idx="136">
                  <c:v>1099.53</c:v>
                </c:pt>
                <c:pt idx="137">
                  <c:v>4751.74</c:v>
                </c:pt>
                <c:pt idx="138">
                  <c:v>6847.1</c:v>
                </c:pt>
                <c:pt idx="139">
                  <c:v>9441.11</c:v>
                </c:pt>
                <c:pt idx="140">
                  <c:v>20417.63</c:v>
                </c:pt>
                <c:pt idx="141">
                  <c:v>19214.21</c:v>
                </c:pt>
                <c:pt idx="142">
                  <c:v>14806.6</c:v>
                </c:pt>
                <c:pt idx="143">
                  <c:v>16741.25</c:v>
                </c:pt>
                <c:pt idx="144">
                  <c:v>18383.76</c:v>
                </c:pt>
                <c:pt idx="145">
                  <c:v>19887.16</c:v>
                </c:pt>
                <c:pt idx="146">
                  <c:v>21097.47</c:v>
                </c:pt>
                <c:pt idx="147">
                  <c:v>21111.9</c:v>
                </c:pt>
                <c:pt idx="148">
                  <c:v>21176.23</c:v>
                </c:pt>
                <c:pt idx="149">
                  <c:v>21047.58</c:v>
                </c:pt>
                <c:pt idx="150">
                  <c:v>21714.72</c:v>
                </c:pt>
                <c:pt idx="151">
                  <c:v>12120.65</c:v>
                </c:pt>
                <c:pt idx="152">
                  <c:v>8719.48</c:v>
                </c:pt>
                <c:pt idx="153">
                  <c:v>9661.68</c:v>
                </c:pt>
                <c:pt idx="154">
                  <c:v>10401.57</c:v>
                </c:pt>
                <c:pt idx="155">
                  <c:v>15757.15</c:v>
                </c:pt>
                <c:pt idx="156">
                  <c:v>14611.05</c:v>
                </c:pt>
                <c:pt idx="157">
                  <c:v>18809.77</c:v>
                </c:pt>
                <c:pt idx="158">
                  <c:v>15750.07</c:v>
                </c:pt>
                <c:pt idx="159">
                  <c:v>17567.92</c:v>
                </c:pt>
                <c:pt idx="160">
                  <c:v>16079.39</c:v>
                </c:pt>
                <c:pt idx="161">
                  <c:v>8725.58</c:v>
                </c:pt>
                <c:pt idx="162">
                  <c:v>13555.09</c:v>
                </c:pt>
                <c:pt idx="163">
                  <c:v>11420.38</c:v>
                </c:pt>
                <c:pt idx="164">
                  <c:v>8162.59</c:v>
                </c:pt>
                <c:pt idx="165">
                  <c:v>11022.25</c:v>
                </c:pt>
                <c:pt idx="166">
                  <c:v>6891.25</c:v>
                </c:pt>
                <c:pt idx="167">
                  <c:v>2046.72</c:v>
                </c:pt>
                <c:pt idx="168">
                  <c:v>3146.46</c:v>
                </c:pt>
                <c:pt idx="169">
                  <c:v>6523.18</c:v>
                </c:pt>
                <c:pt idx="170">
                  <c:v>6118.13</c:v>
                </c:pt>
                <c:pt idx="171">
                  <c:v>6735.03</c:v>
                </c:pt>
                <c:pt idx="172">
                  <c:v>3585.32</c:v>
                </c:pt>
                <c:pt idx="173">
                  <c:v>744.37</c:v>
                </c:pt>
                <c:pt idx="174">
                  <c:v>1741.03</c:v>
                </c:pt>
                <c:pt idx="175">
                  <c:v>1905.98</c:v>
                </c:pt>
                <c:pt idx="176">
                  <c:v>921.65</c:v>
                </c:pt>
                <c:pt idx="177">
                  <c:v>1877.19</c:v>
                </c:pt>
                <c:pt idx="178">
                  <c:v>2560.58</c:v>
                </c:pt>
                <c:pt idx="179">
                  <c:v>3694.9</c:v>
                </c:pt>
                <c:pt idx="180">
                  <c:v>4986.42</c:v>
                </c:pt>
                <c:pt idx="181">
                  <c:v>5451.65</c:v>
                </c:pt>
                <c:pt idx="182">
                  <c:v>6437.41</c:v>
                </c:pt>
                <c:pt idx="183">
                  <c:v>15813.78</c:v>
                </c:pt>
                <c:pt idx="184">
                  <c:v>14419.59</c:v>
                </c:pt>
                <c:pt idx="185">
                  <c:v>11099.9</c:v>
                </c:pt>
                <c:pt idx="186">
                  <c:v>12538.63</c:v>
                </c:pt>
                <c:pt idx="187">
                  <c:v>7291.5</c:v>
                </c:pt>
                <c:pt idx="188">
                  <c:v>3377.77</c:v>
                </c:pt>
                <c:pt idx="189">
                  <c:v>6310.51</c:v>
                </c:pt>
                <c:pt idx="190">
                  <c:v>5596.3</c:v>
                </c:pt>
                <c:pt idx="191">
                  <c:v>5691.66</c:v>
                </c:pt>
                <c:pt idx="192">
                  <c:v>3039.58</c:v>
                </c:pt>
                <c:pt idx="193">
                  <c:v>8606.57</c:v>
                </c:pt>
                <c:pt idx="194">
                  <c:v>6359.79</c:v>
                </c:pt>
                <c:pt idx="195">
                  <c:v>10216.91</c:v>
                </c:pt>
                <c:pt idx="196">
                  <c:v>8814</c:v>
                </c:pt>
                <c:pt idx="197">
                  <c:v>6284.19</c:v>
                </c:pt>
                <c:pt idx="198">
                  <c:v>9268.53</c:v>
                </c:pt>
                <c:pt idx="199">
                  <c:v>5552.12</c:v>
                </c:pt>
                <c:pt idx="200">
                  <c:v>514.36</c:v>
                </c:pt>
                <c:pt idx="201">
                  <c:v>2699.06</c:v>
                </c:pt>
                <c:pt idx="202">
                  <c:v>1991.74</c:v>
                </c:pt>
                <c:pt idx="203">
                  <c:v>1187.16</c:v>
                </c:pt>
                <c:pt idx="204">
                  <c:v>4046.82</c:v>
                </c:pt>
                <c:pt idx="205">
                  <c:v>3058.84</c:v>
                </c:pt>
                <c:pt idx="206">
                  <c:v>3989.27</c:v>
                </c:pt>
                <c:pt idx="207">
                  <c:v>3093.75</c:v>
                </c:pt>
                <c:pt idx="208">
                  <c:v>3295.56</c:v>
                </c:pt>
                <c:pt idx="209">
                  <c:v>3576</c:v>
                </c:pt>
                <c:pt idx="210">
                  <c:v>7407.9</c:v>
                </c:pt>
                <c:pt idx="211">
                  <c:v>5337.76</c:v>
                </c:pt>
                <c:pt idx="212">
                  <c:v>2265.59</c:v>
                </c:pt>
                <c:pt idx="213">
                  <c:v>820.89</c:v>
                </c:pt>
                <c:pt idx="214">
                  <c:v>2197.19</c:v>
                </c:pt>
                <c:pt idx="215">
                  <c:v>2408.68</c:v>
                </c:pt>
                <c:pt idx="216">
                  <c:v>1170.37</c:v>
                </c:pt>
                <c:pt idx="217">
                  <c:v>1744.63</c:v>
                </c:pt>
                <c:pt idx="218">
                  <c:v>880.37</c:v>
                </c:pt>
                <c:pt idx="219">
                  <c:v>290.7</c:v>
                </c:pt>
                <c:pt idx="220">
                  <c:v>1962.15</c:v>
                </c:pt>
                <c:pt idx="221">
                  <c:v>1759.75</c:v>
                </c:pt>
                <c:pt idx="222">
                  <c:v>1341.47</c:v>
                </c:pt>
                <c:pt idx="223">
                  <c:v>2066.37</c:v>
                </c:pt>
                <c:pt idx="224">
                  <c:v>338.86</c:v>
                </c:pt>
                <c:pt idx="225">
                  <c:v>1683.6</c:v>
                </c:pt>
                <c:pt idx="226">
                  <c:v>1817.66</c:v>
                </c:pt>
                <c:pt idx="227">
                  <c:v>2824.49</c:v>
                </c:pt>
                <c:pt idx="228">
                  <c:v>4036.92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sdd!$G$2:$G$231</c:f>
              <c:numCache>
                <c:formatCode>General</c:formatCode>
                <c:ptCount val="230"/>
                <c:pt idx="0">
                  <c:v>619.44</c:v>
                </c:pt>
                <c:pt idx="1">
                  <c:v>1482.07</c:v>
                </c:pt>
                <c:pt idx="2">
                  <c:v>903.33</c:v>
                </c:pt>
                <c:pt idx="3">
                  <c:v>125</c:v>
                </c:pt>
                <c:pt idx="4">
                  <c:v>274.34</c:v>
                </c:pt>
                <c:pt idx="5">
                  <c:v>107.05</c:v>
                </c:pt>
                <c:pt idx="6">
                  <c:v>110.73</c:v>
                </c:pt>
                <c:pt idx="7">
                  <c:v>98.36</c:v>
                </c:pt>
                <c:pt idx="8">
                  <c:v>89.67</c:v>
                </c:pt>
                <c:pt idx="9">
                  <c:v>115.88</c:v>
                </c:pt>
                <c:pt idx="10">
                  <c:v>249.85</c:v>
                </c:pt>
                <c:pt idx="11">
                  <c:v>404.93</c:v>
                </c:pt>
                <c:pt idx="12">
                  <c:v>687.2</c:v>
                </c:pt>
                <c:pt idx="13">
                  <c:v>1408.21</c:v>
                </c:pt>
                <c:pt idx="14">
                  <c:v>1047.64</c:v>
                </c:pt>
                <c:pt idx="15">
                  <c:v>878.3</c:v>
                </c:pt>
                <c:pt idx="16">
                  <c:v>1367.51</c:v>
                </c:pt>
                <c:pt idx="17">
                  <c:v>1300.56</c:v>
                </c:pt>
                <c:pt idx="18">
                  <c:v>1730.65</c:v>
                </c:pt>
                <c:pt idx="19">
                  <c:v>1373.3</c:v>
                </c:pt>
                <c:pt idx="20">
                  <c:v>1389.41</c:v>
                </c:pt>
                <c:pt idx="21">
                  <c:v>1748.56</c:v>
                </c:pt>
                <c:pt idx="22">
                  <c:v>1772.46</c:v>
                </c:pt>
                <c:pt idx="23">
                  <c:v>1240.94</c:v>
                </c:pt>
                <c:pt idx="24">
                  <c:v>1032.56</c:v>
                </c:pt>
                <c:pt idx="25">
                  <c:v>1957.21</c:v>
                </c:pt>
                <c:pt idx="26">
                  <c:v>381.23</c:v>
                </c:pt>
                <c:pt idx="27">
                  <c:v>477.33</c:v>
                </c:pt>
                <c:pt idx="28">
                  <c:v>590.51</c:v>
                </c:pt>
                <c:pt idx="29">
                  <c:v>536.76</c:v>
                </c:pt>
                <c:pt idx="30">
                  <c:v>112.86</c:v>
                </c:pt>
                <c:pt idx="31">
                  <c:v>38.39</c:v>
                </c:pt>
                <c:pt idx="32">
                  <c:v>67.43</c:v>
                </c:pt>
                <c:pt idx="33">
                  <c:v>224.26</c:v>
                </c:pt>
                <c:pt idx="34">
                  <c:v>59.36</c:v>
                </c:pt>
                <c:pt idx="35">
                  <c:v>44.99</c:v>
                </c:pt>
                <c:pt idx="36">
                  <c:v>453.21</c:v>
                </c:pt>
                <c:pt idx="37">
                  <c:v>359.76</c:v>
                </c:pt>
                <c:pt idx="38">
                  <c:v>369.44</c:v>
                </c:pt>
                <c:pt idx="39">
                  <c:v>474.99</c:v>
                </c:pt>
                <c:pt idx="40">
                  <c:v>622.51</c:v>
                </c:pt>
                <c:pt idx="41">
                  <c:v>1021.34</c:v>
                </c:pt>
                <c:pt idx="42">
                  <c:v>1801.7</c:v>
                </c:pt>
                <c:pt idx="43">
                  <c:v>2436.14</c:v>
                </c:pt>
                <c:pt idx="44">
                  <c:v>1545.9</c:v>
                </c:pt>
                <c:pt idx="45">
                  <c:v>816.11</c:v>
                </c:pt>
                <c:pt idx="46">
                  <c:v>67.45</c:v>
                </c:pt>
                <c:pt idx="47">
                  <c:v>101.09</c:v>
                </c:pt>
                <c:pt idx="48">
                  <c:v>134.81</c:v>
                </c:pt>
                <c:pt idx="49">
                  <c:v>155.09</c:v>
                </c:pt>
                <c:pt idx="50">
                  <c:v>268.46</c:v>
                </c:pt>
                <c:pt idx="51">
                  <c:v>514.12</c:v>
                </c:pt>
                <c:pt idx="52">
                  <c:v>456.2</c:v>
                </c:pt>
                <c:pt idx="53">
                  <c:v>261.39</c:v>
                </c:pt>
                <c:pt idx="54">
                  <c:v>1540.47</c:v>
                </c:pt>
                <c:pt idx="55">
                  <c:v>549.47</c:v>
                </c:pt>
                <c:pt idx="56">
                  <c:v>1596.94</c:v>
                </c:pt>
                <c:pt idx="57">
                  <c:v>1168.65</c:v>
                </c:pt>
                <c:pt idx="58">
                  <c:v>1763.71</c:v>
                </c:pt>
                <c:pt idx="59">
                  <c:v>1140.66</c:v>
                </c:pt>
                <c:pt idx="60">
                  <c:v>267.37</c:v>
                </c:pt>
                <c:pt idx="61">
                  <c:v>375.62</c:v>
                </c:pt>
                <c:pt idx="62">
                  <c:v>1313.06</c:v>
                </c:pt>
                <c:pt idx="63">
                  <c:v>813.03</c:v>
                </c:pt>
                <c:pt idx="64">
                  <c:v>937.09</c:v>
                </c:pt>
                <c:pt idx="65">
                  <c:v>2843.38</c:v>
                </c:pt>
                <c:pt idx="66">
                  <c:v>469.92</c:v>
                </c:pt>
                <c:pt idx="67">
                  <c:v>1091.98</c:v>
                </c:pt>
                <c:pt idx="68">
                  <c:v>704.23</c:v>
                </c:pt>
                <c:pt idx="69">
                  <c:v>1534.03</c:v>
                </c:pt>
                <c:pt idx="70">
                  <c:v>3543.03</c:v>
                </c:pt>
                <c:pt idx="71">
                  <c:v>838.28</c:v>
                </c:pt>
                <c:pt idx="72">
                  <c:v>312.72</c:v>
                </c:pt>
                <c:pt idx="73">
                  <c:v>296.65</c:v>
                </c:pt>
                <c:pt idx="74">
                  <c:v>870.49</c:v>
                </c:pt>
                <c:pt idx="75">
                  <c:v>299.71</c:v>
                </c:pt>
                <c:pt idx="76">
                  <c:v>1096.36</c:v>
                </c:pt>
                <c:pt idx="77">
                  <c:v>550.51</c:v>
                </c:pt>
                <c:pt idx="78">
                  <c:v>308.33</c:v>
                </c:pt>
                <c:pt idx="79">
                  <c:v>1785.19</c:v>
                </c:pt>
                <c:pt idx="80">
                  <c:v>673.53</c:v>
                </c:pt>
                <c:pt idx="81">
                  <c:v>1648.3</c:v>
                </c:pt>
                <c:pt idx="82">
                  <c:v>2345.47</c:v>
                </c:pt>
                <c:pt idx="83">
                  <c:v>313.76</c:v>
                </c:pt>
                <c:pt idx="84">
                  <c:v>297.67</c:v>
                </c:pt>
                <c:pt idx="85">
                  <c:v>313.76</c:v>
                </c:pt>
                <c:pt idx="86">
                  <c:v>342.23</c:v>
                </c:pt>
                <c:pt idx="87">
                  <c:v>346.16</c:v>
                </c:pt>
                <c:pt idx="88">
                  <c:v>310.87</c:v>
                </c:pt>
                <c:pt idx="89">
                  <c:v>315.67</c:v>
                </c:pt>
                <c:pt idx="90">
                  <c:v>322.02</c:v>
                </c:pt>
                <c:pt idx="91">
                  <c:v>351.62</c:v>
                </c:pt>
                <c:pt idx="92">
                  <c:v>329.29</c:v>
                </c:pt>
                <c:pt idx="93">
                  <c:v>426.66</c:v>
                </c:pt>
                <c:pt idx="94">
                  <c:v>350.54</c:v>
                </c:pt>
                <c:pt idx="95">
                  <c:v>1445.47</c:v>
                </c:pt>
                <c:pt idx="96">
                  <c:v>329.75</c:v>
                </c:pt>
                <c:pt idx="97">
                  <c:v>354.76</c:v>
                </c:pt>
                <c:pt idx="98">
                  <c:v>313.6</c:v>
                </c:pt>
                <c:pt idx="99">
                  <c:v>377.58</c:v>
                </c:pt>
                <c:pt idx="100">
                  <c:v>317.92</c:v>
                </c:pt>
                <c:pt idx="101">
                  <c:v>339.18</c:v>
                </c:pt>
                <c:pt idx="102">
                  <c:v>306.7</c:v>
                </c:pt>
                <c:pt idx="103">
                  <c:v>351.94</c:v>
                </c:pt>
                <c:pt idx="104">
                  <c:v>525.67</c:v>
                </c:pt>
                <c:pt idx="105">
                  <c:v>858.37</c:v>
                </c:pt>
                <c:pt idx="106">
                  <c:v>337.03</c:v>
                </c:pt>
                <c:pt idx="107">
                  <c:v>185.66</c:v>
                </c:pt>
                <c:pt idx="108">
                  <c:v>492.56</c:v>
                </c:pt>
                <c:pt idx="109">
                  <c:v>416.69</c:v>
                </c:pt>
                <c:pt idx="110">
                  <c:v>398.13</c:v>
                </c:pt>
                <c:pt idx="111">
                  <c:v>203.51</c:v>
                </c:pt>
                <c:pt idx="112">
                  <c:v>200.94</c:v>
                </c:pt>
                <c:pt idx="113">
                  <c:v>228.52</c:v>
                </c:pt>
                <c:pt idx="114">
                  <c:v>286.28</c:v>
                </c:pt>
                <c:pt idx="115">
                  <c:v>241.01</c:v>
                </c:pt>
                <c:pt idx="116">
                  <c:v>205.06</c:v>
                </c:pt>
                <c:pt idx="117">
                  <c:v>244.91</c:v>
                </c:pt>
                <c:pt idx="118">
                  <c:v>296.82</c:v>
                </c:pt>
                <c:pt idx="119">
                  <c:v>317.77</c:v>
                </c:pt>
                <c:pt idx="120">
                  <c:v>398.73</c:v>
                </c:pt>
                <c:pt idx="121">
                  <c:v>144.37</c:v>
                </c:pt>
                <c:pt idx="122">
                  <c:v>74.37</c:v>
                </c:pt>
                <c:pt idx="123">
                  <c:v>63.18</c:v>
                </c:pt>
                <c:pt idx="124">
                  <c:v>71.23</c:v>
                </c:pt>
                <c:pt idx="125">
                  <c:v>84.67</c:v>
                </c:pt>
                <c:pt idx="126">
                  <c:v>263.64</c:v>
                </c:pt>
                <c:pt idx="127">
                  <c:v>788.7</c:v>
                </c:pt>
                <c:pt idx="128">
                  <c:v>309.15</c:v>
                </c:pt>
                <c:pt idx="129">
                  <c:v>172.67</c:v>
                </c:pt>
                <c:pt idx="130">
                  <c:v>58.24</c:v>
                </c:pt>
                <c:pt idx="131">
                  <c:v>71.02</c:v>
                </c:pt>
                <c:pt idx="132">
                  <c:v>147.71</c:v>
                </c:pt>
                <c:pt idx="133">
                  <c:v>76.01</c:v>
                </c:pt>
                <c:pt idx="134">
                  <c:v>90.77</c:v>
                </c:pt>
                <c:pt idx="135">
                  <c:v>80.1</c:v>
                </c:pt>
                <c:pt idx="136">
                  <c:v>98.41</c:v>
                </c:pt>
                <c:pt idx="137">
                  <c:v>89.85</c:v>
                </c:pt>
                <c:pt idx="138">
                  <c:v>164.75</c:v>
                </c:pt>
                <c:pt idx="139">
                  <c:v>76.36</c:v>
                </c:pt>
                <c:pt idx="140">
                  <c:v>87.03</c:v>
                </c:pt>
                <c:pt idx="141">
                  <c:v>97.56</c:v>
                </c:pt>
                <c:pt idx="142">
                  <c:v>88.66</c:v>
                </c:pt>
                <c:pt idx="143">
                  <c:v>52.98</c:v>
                </c:pt>
                <c:pt idx="144">
                  <c:v>935.18</c:v>
                </c:pt>
                <c:pt idx="145">
                  <c:v>712.73</c:v>
                </c:pt>
                <c:pt idx="146">
                  <c:v>93.89</c:v>
                </c:pt>
                <c:pt idx="147">
                  <c:v>20.89</c:v>
                </c:pt>
                <c:pt idx="148">
                  <c:v>18.62</c:v>
                </c:pt>
                <c:pt idx="149">
                  <c:v>99.97</c:v>
                </c:pt>
                <c:pt idx="150">
                  <c:v>663.29</c:v>
                </c:pt>
                <c:pt idx="151">
                  <c:v>453.57</c:v>
                </c:pt>
                <c:pt idx="152">
                  <c:v>36.11</c:v>
                </c:pt>
                <c:pt idx="153">
                  <c:v>427.02</c:v>
                </c:pt>
                <c:pt idx="154">
                  <c:v>650.69</c:v>
                </c:pt>
                <c:pt idx="155">
                  <c:v>949.27</c:v>
                </c:pt>
                <c:pt idx="156">
                  <c:v>1626.94</c:v>
                </c:pt>
                <c:pt idx="157">
                  <c:v>868.96</c:v>
                </c:pt>
                <c:pt idx="158">
                  <c:v>859.21</c:v>
                </c:pt>
                <c:pt idx="159">
                  <c:v>1363.62</c:v>
                </c:pt>
                <c:pt idx="160">
                  <c:v>1330.55</c:v>
                </c:pt>
                <c:pt idx="161">
                  <c:v>1837.65</c:v>
                </c:pt>
                <c:pt idx="162">
                  <c:v>1578.35</c:v>
                </c:pt>
                <c:pt idx="163">
                  <c:v>1545.53</c:v>
                </c:pt>
                <c:pt idx="164">
                  <c:v>1767.29</c:v>
                </c:pt>
                <c:pt idx="165">
                  <c:v>2169.55</c:v>
                </c:pt>
                <c:pt idx="166">
                  <c:v>1807.82</c:v>
                </c:pt>
                <c:pt idx="167">
                  <c:v>741.36</c:v>
                </c:pt>
                <c:pt idx="168">
                  <c:v>904.84</c:v>
                </c:pt>
                <c:pt idx="169">
                  <c:v>938.5</c:v>
                </c:pt>
                <c:pt idx="170">
                  <c:v>43.71</c:v>
                </c:pt>
                <c:pt idx="171">
                  <c:v>31.84</c:v>
                </c:pt>
                <c:pt idx="172">
                  <c:v>165.9</c:v>
                </c:pt>
                <c:pt idx="173">
                  <c:v>16.7</c:v>
                </c:pt>
                <c:pt idx="174">
                  <c:v>16.07</c:v>
                </c:pt>
                <c:pt idx="175">
                  <c:v>21.07</c:v>
                </c:pt>
                <c:pt idx="176">
                  <c:v>12.46</c:v>
                </c:pt>
                <c:pt idx="177">
                  <c:v>13.49</c:v>
                </c:pt>
                <c:pt idx="178">
                  <c:v>18.91</c:v>
                </c:pt>
                <c:pt idx="179">
                  <c:v>423.22</c:v>
                </c:pt>
                <c:pt idx="180">
                  <c:v>767.06</c:v>
                </c:pt>
                <c:pt idx="181">
                  <c:v>237.72</c:v>
                </c:pt>
                <c:pt idx="182">
                  <c:v>572.65</c:v>
                </c:pt>
                <c:pt idx="183">
                  <c:v>546.16</c:v>
                </c:pt>
                <c:pt idx="184">
                  <c:v>916.96</c:v>
                </c:pt>
                <c:pt idx="185">
                  <c:v>1484.31</c:v>
                </c:pt>
                <c:pt idx="186">
                  <c:v>2217.11</c:v>
                </c:pt>
                <c:pt idx="187">
                  <c:v>977.5</c:v>
                </c:pt>
                <c:pt idx="188">
                  <c:v>322.07</c:v>
                </c:pt>
                <c:pt idx="189">
                  <c:v>72.76</c:v>
                </c:pt>
                <c:pt idx="190">
                  <c:v>85.93</c:v>
                </c:pt>
                <c:pt idx="191">
                  <c:v>163.65</c:v>
                </c:pt>
                <c:pt idx="192">
                  <c:v>149.25</c:v>
                </c:pt>
                <c:pt idx="193">
                  <c:v>189.48</c:v>
                </c:pt>
                <c:pt idx="194">
                  <c:v>334.62</c:v>
                </c:pt>
                <c:pt idx="195">
                  <c:v>255.93</c:v>
                </c:pt>
                <c:pt idx="196">
                  <c:v>200.83</c:v>
                </c:pt>
                <c:pt idx="197">
                  <c:v>238.83</c:v>
                </c:pt>
                <c:pt idx="198">
                  <c:v>231.71</c:v>
                </c:pt>
                <c:pt idx="199">
                  <c:v>254.28</c:v>
                </c:pt>
                <c:pt idx="200">
                  <c:v>276.53</c:v>
                </c:pt>
                <c:pt idx="201">
                  <c:v>289.75</c:v>
                </c:pt>
                <c:pt idx="202">
                  <c:v>258.01</c:v>
                </c:pt>
                <c:pt idx="203">
                  <c:v>241.38</c:v>
                </c:pt>
                <c:pt idx="204">
                  <c:v>249.17</c:v>
                </c:pt>
                <c:pt idx="205">
                  <c:v>377.95</c:v>
                </c:pt>
                <c:pt idx="206">
                  <c:v>308.73</c:v>
                </c:pt>
                <c:pt idx="207">
                  <c:v>321.41</c:v>
                </c:pt>
                <c:pt idx="208">
                  <c:v>301.5</c:v>
                </c:pt>
                <c:pt idx="209">
                  <c:v>483.97</c:v>
                </c:pt>
                <c:pt idx="210">
                  <c:v>1074.87</c:v>
                </c:pt>
                <c:pt idx="211">
                  <c:v>699.76</c:v>
                </c:pt>
                <c:pt idx="212">
                  <c:v>558.88</c:v>
                </c:pt>
                <c:pt idx="213">
                  <c:v>360.88</c:v>
                </c:pt>
                <c:pt idx="214">
                  <c:v>380.52</c:v>
                </c:pt>
                <c:pt idx="215">
                  <c:v>313.89</c:v>
                </c:pt>
                <c:pt idx="216">
                  <c:v>293.16</c:v>
                </c:pt>
                <c:pt idx="217">
                  <c:v>301.99</c:v>
                </c:pt>
                <c:pt idx="218">
                  <c:v>305.17</c:v>
                </c:pt>
                <c:pt idx="219">
                  <c:v>303.92</c:v>
                </c:pt>
                <c:pt idx="220">
                  <c:v>282.31</c:v>
                </c:pt>
                <c:pt idx="221">
                  <c:v>258.93</c:v>
                </c:pt>
                <c:pt idx="222">
                  <c:v>307.46</c:v>
                </c:pt>
                <c:pt idx="223">
                  <c:v>309.65</c:v>
                </c:pt>
                <c:pt idx="224">
                  <c:v>295.46</c:v>
                </c:pt>
                <c:pt idx="225">
                  <c:v>317.58</c:v>
                </c:pt>
                <c:pt idx="226">
                  <c:v>344.43</c:v>
                </c:pt>
                <c:pt idx="227">
                  <c:v>344.74</c:v>
                </c:pt>
                <c:pt idx="228">
                  <c:v>1383.08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sdp!$F$2:$F$231</c:f>
              <c:numCache>
                <c:formatCode>General</c:formatCode>
                <c:ptCount val="230"/>
                <c:pt idx="0">
                  <c:v>14287.58</c:v>
                </c:pt>
                <c:pt idx="1">
                  <c:v>14813.35</c:v>
                </c:pt>
                <c:pt idx="2">
                  <c:v>14439.26</c:v>
                </c:pt>
                <c:pt idx="3">
                  <c:v>13083.4</c:v>
                </c:pt>
                <c:pt idx="4">
                  <c:v>13247.71</c:v>
                </c:pt>
                <c:pt idx="5">
                  <c:v>14683.57</c:v>
                </c:pt>
                <c:pt idx="6">
                  <c:v>18360.72</c:v>
                </c:pt>
                <c:pt idx="7">
                  <c:v>25770.27</c:v>
                </c:pt>
                <c:pt idx="8">
                  <c:v>18460.57</c:v>
                </c:pt>
                <c:pt idx="9">
                  <c:v>12258.16</c:v>
                </c:pt>
                <c:pt idx="10">
                  <c:v>14585.02</c:v>
                </c:pt>
                <c:pt idx="11">
                  <c:v>16769.81</c:v>
                </c:pt>
                <c:pt idx="12">
                  <c:v>19329.94</c:v>
                </c:pt>
                <c:pt idx="13">
                  <c:v>17898.97</c:v>
                </c:pt>
                <c:pt idx="14">
                  <c:v>18762.42</c:v>
                </c:pt>
                <c:pt idx="15">
                  <c:v>18048.38</c:v>
                </c:pt>
                <c:pt idx="16">
                  <c:v>16824.56</c:v>
                </c:pt>
                <c:pt idx="17">
                  <c:v>19863.59</c:v>
                </c:pt>
                <c:pt idx="18">
                  <c:v>13744.25</c:v>
                </c:pt>
                <c:pt idx="19">
                  <c:v>13417.3</c:v>
                </c:pt>
                <c:pt idx="20">
                  <c:v>11260.14</c:v>
                </c:pt>
                <c:pt idx="21">
                  <c:v>12021.35</c:v>
                </c:pt>
                <c:pt idx="22">
                  <c:v>12822.26</c:v>
                </c:pt>
                <c:pt idx="23">
                  <c:v>12609.23</c:v>
                </c:pt>
                <c:pt idx="24">
                  <c:v>8541.66</c:v>
                </c:pt>
                <c:pt idx="25">
                  <c:v>8366.62</c:v>
                </c:pt>
                <c:pt idx="26">
                  <c:v>10105.27</c:v>
                </c:pt>
                <c:pt idx="27">
                  <c:v>7887.13</c:v>
                </c:pt>
                <c:pt idx="28">
                  <c:v>8884</c:v>
                </c:pt>
                <c:pt idx="29">
                  <c:v>9631.08</c:v>
                </c:pt>
                <c:pt idx="30">
                  <c:v>8628.85</c:v>
                </c:pt>
                <c:pt idx="31">
                  <c:v>7861.88</c:v>
                </c:pt>
                <c:pt idx="32">
                  <c:v>3771.88</c:v>
                </c:pt>
                <c:pt idx="33">
                  <c:v>2848.34</c:v>
                </c:pt>
                <c:pt idx="34">
                  <c:v>8476.92</c:v>
                </c:pt>
                <c:pt idx="35">
                  <c:v>9204.94</c:v>
                </c:pt>
                <c:pt idx="36">
                  <c:v>11232.98</c:v>
                </c:pt>
                <c:pt idx="37">
                  <c:v>16124.95</c:v>
                </c:pt>
                <c:pt idx="38">
                  <c:v>16036.21</c:v>
                </c:pt>
                <c:pt idx="39">
                  <c:v>14522.24</c:v>
                </c:pt>
                <c:pt idx="40">
                  <c:v>8130.42</c:v>
                </c:pt>
                <c:pt idx="41">
                  <c:v>12665.68</c:v>
                </c:pt>
                <c:pt idx="42">
                  <c:v>20443.6</c:v>
                </c:pt>
                <c:pt idx="43">
                  <c:v>21215.88</c:v>
                </c:pt>
                <c:pt idx="44">
                  <c:v>11620.63</c:v>
                </c:pt>
                <c:pt idx="45">
                  <c:v>4822.37</c:v>
                </c:pt>
                <c:pt idx="46">
                  <c:v>1252.86</c:v>
                </c:pt>
                <c:pt idx="47">
                  <c:v>1986.54</c:v>
                </c:pt>
                <c:pt idx="48">
                  <c:v>2457.57</c:v>
                </c:pt>
                <c:pt idx="49">
                  <c:v>1801.18</c:v>
                </c:pt>
                <c:pt idx="50">
                  <c:v>2365.1</c:v>
                </c:pt>
                <c:pt idx="51">
                  <c:v>7372.53</c:v>
                </c:pt>
                <c:pt idx="52">
                  <c:v>4152.39</c:v>
                </c:pt>
                <c:pt idx="53">
                  <c:v>9153.13</c:v>
                </c:pt>
                <c:pt idx="54">
                  <c:v>10658.96</c:v>
                </c:pt>
                <c:pt idx="55">
                  <c:v>9597.35</c:v>
                </c:pt>
                <c:pt idx="56">
                  <c:v>7941.9</c:v>
                </c:pt>
                <c:pt idx="57">
                  <c:v>8413.72</c:v>
                </c:pt>
                <c:pt idx="58">
                  <c:v>5347.8</c:v>
                </c:pt>
                <c:pt idx="59">
                  <c:v>2804.46</c:v>
                </c:pt>
                <c:pt idx="60">
                  <c:v>1745.3</c:v>
                </c:pt>
                <c:pt idx="61">
                  <c:v>1688.81</c:v>
                </c:pt>
                <c:pt idx="62">
                  <c:v>3580.27</c:v>
                </c:pt>
                <c:pt idx="63">
                  <c:v>2236.35</c:v>
                </c:pt>
                <c:pt idx="64">
                  <c:v>3478.67</c:v>
                </c:pt>
                <c:pt idx="65">
                  <c:v>6514.89</c:v>
                </c:pt>
                <c:pt idx="66">
                  <c:v>3052.48</c:v>
                </c:pt>
                <c:pt idx="67">
                  <c:v>5454.02</c:v>
                </c:pt>
                <c:pt idx="68">
                  <c:v>1854.5</c:v>
                </c:pt>
                <c:pt idx="69">
                  <c:v>3840.58</c:v>
                </c:pt>
                <c:pt idx="70">
                  <c:v>7477.49</c:v>
                </c:pt>
                <c:pt idx="71">
                  <c:v>2294.78</c:v>
                </c:pt>
                <c:pt idx="72">
                  <c:v>706.07</c:v>
                </c:pt>
                <c:pt idx="73">
                  <c:v>1536.09</c:v>
                </c:pt>
                <c:pt idx="74">
                  <c:v>2384.69</c:v>
                </c:pt>
                <c:pt idx="75">
                  <c:v>261.79</c:v>
                </c:pt>
                <c:pt idx="76">
                  <c:v>3306.87</c:v>
                </c:pt>
                <c:pt idx="77">
                  <c:v>1966.45</c:v>
                </c:pt>
                <c:pt idx="78">
                  <c:v>968.08</c:v>
                </c:pt>
                <c:pt idx="79">
                  <c:v>4673.77</c:v>
                </c:pt>
                <c:pt idx="80">
                  <c:v>3153.84</c:v>
                </c:pt>
                <c:pt idx="81">
                  <c:v>4242.6</c:v>
                </c:pt>
                <c:pt idx="82">
                  <c:v>5467.3</c:v>
                </c:pt>
                <c:pt idx="83">
                  <c:v>3497.7</c:v>
                </c:pt>
                <c:pt idx="84">
                  <c:v>1450.21</c:v>
                </c:pt>
                <c:pt idx="85">
                  <c:v>1178.14</c:v>
                </c:pt>
                <c:pt idx="86">
                  <c:v>1362.82</c:v>
                </c:pt>
                <c:pt idx="87">
                  <c:v>2437.31</c:v>
                </c:pt>
                <c:pt idx="88">
                  <c:v>507.97</c:v>
                </c:pt>
                <c:pt idx="89">
                  <c:v>1672.19</c:v>
                </c:pt>
                <c:pt idx="90">
                  <c:v>376.49</c:v>
                </c:pt>
                <c:pt idx="91">
                  <c:v>999.02</c:v>
                </c:pt>
                <c:pt idx="92">
                  <c:v>1036.61</c:v>
                </c:pt>
                <c:pt idx="93">
                  <c:v>341.54</c:v>
                </c:pt>
                <c:pt idx="94">
                  <c:v>138.85</c:v>
                </c:pt>
                <c:pt idx="95">
                  <c:v>6686.57</c:v>
                </c:pt>
                <c:pt idx="96">
                  <c:v>550.63</c:v>
                </c:pt>
                <c:pt idx="97">
                  <c:v>3265.55</c:v>
                </c:pt>
                <c:pt idx="98">
                  <c:v>1993.74</c:v>
                </c:pt>
                <c:pt idx="99">
                  <c:v>412.66</c:v>
                </c:pt>
                <c:pt idx="100">
                  <c:v>234.83</c:v>
                </c:pt>
                <c:pt idx="101">
                  <c:v>899.16</c:v>
                </c:pt>
                <c:pt idx="102">
                  <c:v>508.68</c:v>
                </c:pt>
                <c:pt idx="103">
                  <c:v>1999.07</c:v>
                </c:pt>
                <c:pt idx="104">
                  <c:v>4084.09</c:v>
                </c:pt>
                <c:pt idx="105">
                  <c:v>4338.11</c:v>
                </c:pt>
                <c:pt idx="106">
                  <c:v>797.33</c:v>
                </c:pt>
                <c:pt idx="107">
                  <c:v>3035.04</c:v>
                </c:pt>
                <c:pt idx="108">
                  <c:v>4393.49</c:v>
                </c:pt>
                <c:pt idx="109">
                  <c:v>5037.8</c:v>
                </c:pt>
                <c:pt idx="110">
                  <c:v>4156.59</c:v>
                </c:pt>
                <c:pt idx="111">
                  <c:v>232.12</c:v>
                </c:pt>
                <c:pt idx="112">
                  <c:v>198.57</c:v>
                </c:pt>
                <c:pt idx="113">
                  <c:v>1021.59</c:v>
                </c:pt>
                <c:pt idx="114">
                  <c:v>994.08</c:v>
                </c:pt>
                <c:pt idx="115">
                  <c:v>203.86</c:v>
                </c:pt>
                <c:pt idx="116">
                  <c:v>823.72</c:v>
                </c:pt>
                <c:pt idx="117">
                  <c:v>291.56</c:v>
                </c:pt>
                <c:pt idx="118">
                  <c:v>277.05</c:v>
                </c:pt>
                <c:pt idx="119">
                  <c:v>1651.11</c:v>
                </c:pt>
                <c:pt idx="120">
                  <c:v>578.6</c:v>
                </c:pt>
                <c:pt idx="121">
                  <c:v>179.9</c:v>
                </c:pt>
                <c:pt idx="122">
                  <c:v>808.71</c:v>
                </c:pt>
                <c:pt idx="123">
                  <c:v>162.27</c:v>
                </c:pt>
                <c:pt idx="124">
                  <c:v>99.23</c:v>
                </c:pt>
                <c:pt idx="125">
                  <c:v>786.25</c:v>
                </c:pt>
                <c:pt idx="126">
                  <c:v>2833.9</c:v>
                </c:pt>
                <c:pt idx="127">
                  <c:v>6673.82</c:v>
                </c:pt>
                <c:pt idx="128">
                  <c:v>2268.16</c:v>
                </c:pt>
                <c:pt idx="129">
                  <c:v>225.1</c:v>
                </c:pt>
                <c:pt idx="130">
                  <c:v>69.67</c:v>
                </c:pt>
                <c:pt idx="131">
                  <c:v>725.88</c:v>
                </c:pt>
                <c:pt idx="132">
                  <c:v>5523.44</c:v>
                </c:pt>
                <c:pt idx="133">
                  <c:v>1147.28</c:v>
                </c:pt>
                <c:pt idx="134">
                  <c:v>5677.11</c:v>
                </c:pt>
                <c:pt idx="135">
                  <c:v>4015.55</c:v>
                </c:pt>
                <c:pt idx="136">
                  <c:v>1095.22</c:v>
                </c:pt>
                <c:pt idx="137">
                  <c:v>4731.95</c:v>
                </c:pt>
                <c:pt idx="138">
                  <c:v>6756.31</c:v>
                </c:pt>
                <c:pt idx="139">
                  <c:v>9157.84</c:v>
                </c:pt>
                <c:pt idx="140">
                  <c:v>20299.04</c:v>
                </c:pt>
                <c:pt idx="141">
                  <c:v>19086.27</c:v>
                </c:pt>
                <c:pt idx="142">
                  <c:v>14685.33</c:v>
                </c:pt>
                <c:pt idx="143">
                  <c:v>16713.2</c:v>
                </c:pt>
                <c:pt idx="144">
                  <c:v>18160.67</c:v>
                </c:pt>
                <c:pt idx="145">
                  <c:v>19846.19</c:v>
                </c:pt>
                <c:pt idx="146">
                  <c:v>20974.79</c:v>
                </c:pt>
                <c:pt idx="147">
                  <c:v>21054.83</c:v>
                </c:pt>
                <c:pt idx="148">
                  <c:v>21062.82</c:v>
                </c:pt>
                <c:pt idx="149">
                  <c:v>21110.76</c:v>
                </c:pt>
                <c:pt idx="150">
                  <c:v>21805.69</c:v>
                </c:pt>
                <c:pt idx="151">
                  <c:v>12168.91</c:v>
                </c:pt>
                <c:pt idx="152">
                  <c:v>8768.19</c:v>
                </c:pt>
                <c:pt idx="153">
                  <c:v>9932.03</c:v>
                </c:pt>
                <c:pt idx="154">
                  <c:v>10620.92</c:v>
                </c:pt>
                <c:pt idx="155">
                  <c:v>15793.2</c:v>
                </c:pt>
                <c:pt idx="156">
                  <c:v>14519.82</c:v>
                </c:pt>
                <c:pt idx="157">
                  <c:v>18871.32</c:v>
                </c:pt>
                <c:pt idx="158">
                  <c:v>15785.94</c:v>
                </c:pt>
                <c:pt idx="159">
                  <c:v>17520.07</c:v>
                </c:pt>
                <c:pt idx="160">
                  <c:v>15947.78</c:v>
                </c:pt>
                <c:pt idx="161">
                  <c:v>8889.16</c:v>
                </c:pt>
                <c:pt idx="162">
                  <c:v>13072.58</c:v>
                </c:pt>
                <c:pt idx="163">
                  <c:v>11372.48</c:v>
                </c:pt>
                <c:pt idx="164">
                  <c:v>7976.25</c:v>
                </c:pt>
                <c:pt idx="165">
                  <c:v>11105.48</c:v>
                </c:pt>
                <c:pt idx="166">
                  <c:v>6991.01</c:v>
                </c:pt>
                <c:pt idx="167">
                  <c:v>2069.02</c:v>
                </c:pt>
                <c:pt idx="168">
                  <c:v>3154.66</c:v>
                </c:pt>
                <c:pt idx="169">
                  <c:v>6503.57</c:v>
                </c:pt>
                <c:pt idx="170">
                  <c:v>6086.29</c:v>
                </c:pt>
                <c:pt idx="171">
                  <c:v>6745.22</c:v>
                </c:pt>
                <c:pt idx="172">
                  <c:v>3560.12</c:v>
                </c:pt>
                <c:pt idx="173">
                  <c:v>716.69</c:v>
                </c:pt>
                <c:pt idx="174">
                  <c:v>1704.73</c:v>
                </c:pt>
                <c:pt idx="175">
                  <c:v>1959</c:v>
                </c:pt>
                <c:pt idx="176">
                  <c:v>971.53</c:v>
                </c:pt>
                <c:pt idx="177">
                  <c:v>1914.93</c:v>
                </c:pt>
                <c:pt idx="178">
                  <c:v>2592.98</c:v>
                </c:pt>
                <c:pt idx="179">
                  <c:v>3784.84</c:v>
                </c:pt>
                <c:pt idx="180">
                  <c:v>5041.09</c:v>
                </c:pt>
                <c:pt idx="181">
                  <c:v>5281.39</c:v>
                </c:pt>
                <c:pt idx="182">
                  <c:v>6465.8</c:v>
                </c:pt>
                <c:pt idx="183">
                  <c:v>15612.08</c:v>
                </c:pt>
                <c:pt idx="184">
                  <c:v>14476</c:v>
                </c:pt>
                <c:pt idx="185">
                  <c:v>10843.5</c:v>
                </c:pt>
                <c:pt idx="186">
                  <c:v>12142.24</c:v>
                </c:pt>
                <c:pt idx="187">
                  <c:v>7280.43</c:v>
                </c:pt>
                <c:pt idx="188">
                  <c:v>3255.79</c:v>
                </c:pt>
                <c:pt idx="189">
                  <c:v>6233.38</c:v>
                </c:pt>
                <c:pt idx="190">
                  <c:v>5448.09</c:v>
                </c:pt>
                <c:pt idx="191">
                  <c:v>5727.44</c:v>
                </c:pt>
                <c:pt idx="192">
                  <c:v>3035.15</c:v>
                </c:pt>
                <c:pt idx="193">
                  <c:v>8349.68</c:v>
                </c:pt>
                <c:pt idx="194">
                  <c:v>6324.09</c:v>
                </c:pt>
                <c:pt idx="195">
                  <c:v>10176.06</c:v>
                </c:pt>
                <c:pt idx="196">
                  <c:v>8920.27</c:v>
                </c:pt>
                <c:pt idx="197">
                  <c:v>6427.51</c:v>
                </c:pt>
                <c:pt idx="198">
                  <c:v>9207.03</c:v>
                </c:pt>
                <c:pt idx="199">
                  <c:v>5510.61</c:v>
                </c:pt>
                <c:pt idx="200">
                  <c:v>503.42</c:v>
                </c:pt>
                <c:pt idx="201">
                  <c:v>2747.69</c:v>
                </c:pt>
                <c:pt idx="202">
                  <c:v>1988.34</c:v>
                </c:pt>
                <c:pt idx="203">
                  <c:v>1140.08</c:v>
                </c:pt>
                <c:pt idx="204">
                  <c:v>4128.69</c:v>
                </c:pt>
                <c:pt idx="205">
                  <c:v>3061.68</c:v>
                </c:pt>
                <c:pt idx="206">
                  <c:v>4010.44</c:v>
                </c:pt>
                <c:pt idx="207">
                  <c:v>3035.86</c:v>
                </c:pt>
                <c:pt idx="208">
                  <c:v>3396.02</c:v>
                </c:pt>
                <c:pt idx="209">
                  <c:v>3522.53</c:v>
                </c:pt>
                <c:pt idx="210">
                  <c:v>7403.57</c:v>
                </c:pt>
                <c:pt idx="211">
                  <c:v>5329.11</c:v>
                </c:pt>
                <c:pt idx="212">
                  <c:v>2252.29</c:v>
                </c:pt>
                <c:pt idx="213">
                  <c:v>790.28</c:v>
                </c:pt>
                <c:pt idx="214">
                  <c:v>2201.26</c:v>
                </c:pt>
                <c:pt idx="215">
                  <c:v>2426.41</c:v>
                </c:pt>
                <c:pt idx="216">
                  <c:v>1150.63</c:v>
                </c:pt>
                <c:pt idx="217">
                  <c:v>1690.67</c:v>
                </c:pt>
                <c:pt idx="218">
                  <c:v>883.69</c:v>
                </c:pt>
                <c:pt idx="219">
                  <c:v>284.79</c:v>
                </c:pt>
                <c:pt idx="220">
                  <c:v>1979.39</c:v>
                </c:pt>
                <c:pt idx="221">
                  <c:v>1768.62</c:v>
                </c:pt>
                <c:pt idx="222">
                  <c:v>1375.35</c:v>
                </c:pt>
                <c:pt idx="223">
                  <c:v>2079.28</c:v>
                </c:pt>
                <c:pt idx="224">
                  <c:v>313.41</c:v>
                </c:pt>
                <c:pt idx="225">
                  <c:v>1737.13</c:v>
                </c:pt>
                <c:pt idx="226">
                  <c:v>1804.49</c:v>
                </c:pt>
                <c:pt idx="227">
                  <c:v>2816.61</c:v>
                </c:pt>
                <c:pt idx="228">
                  <c:v>4023.29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sdp!$G$2:$G$231</c:f>
              <c:numCache>
                <c:formatCode>General</c:formatCode>
                <c:ptCount val="230"/>
                <c:pt idx="0">
                  <c:v>574.14</c:v>
                </c:pt>
                <c:pt idx="1">
                  <c:v>1508.81</c:v>
                </c:pt>
                <c:pt idx="2">
                  <c:v>905.98</c:v>
                </c:pt>
                <c:pt idx="3">
                  <c:v>129.84</c:v>
                </c:pt>
                <c:pt idx="4">
                  <c:v>271.36</c:v>
                </c:pt>
                <c:pt idx="5">
                  <c:v>101</c:v>
                </c:pt>
                <c:pt idx="6">
                  <c:v>113.82</c:v>
                </c:pt>
                <c:pt idx="7">
                  <c:v>85.12</c:v>
                </c:pt>
                <c:pt idx="8">
                  <c:v>88.07</c:v>
                </c:pt>
                <c:pt idx="9">
                  <c:v>126.39</c:v>
                </c:pt>
                <c:pt idx="10">
                  <c:v>275.99</c:v>
                </c:pt>
                <c:pt idx="11">
                  <c:v>436.15</c:v>
                </c:pt>
                <c:pt idx="12">
                  <c:v>682.36</c:v>
                </c:pt>
                <c:pt idx="13">
                  <c:v>1495.66</c:v>
                </c:pt>
                <c:pt idx="14">
                  <c:v>1064.98</c:v>
                </c:pt>
                <c:pt idx="15">
                  <c:v>913.2</c:v>
                </c:pt>
                <c:pt idx="16">
                  <c:v>1385.81</c:v>
                </c:pt>
                <c:pt idx="17">
                  <c:v>1303.81</c:v>
                </c:pt>
                <c:pt idx="18">
                  <c:v>1730.38</c:v>
                </c:pt>
                <c:pt idx="19">
                  <c:v>1353.58</c:v>
                </c:pt>
                <c:pt idx="20">
                  <c:v>1459.22</c:v>
                </c:pt>
                <c:pt idx="21">
                  <c:v>1835.78</c:v>
                </c:pt>
                <c:pt idx="22">
                  <c:v>1735.32</c:v>
                </c:pt>
                <c:pt idx="23">
                  <c:v>1257.73</c:v>
                </c:pt>
                <c:pt idx="24">
                  <c:v>993.96</c:v>
                </c:pt>
                <c:pt idx="25">
                  <c:v>1886.3</c:v>
                </c:pt>
                <c:pt idx="26">
                  <c:v>387.39</c:v>
                </c:pt>
                <c:pt idx="27">
                  <c:v>474.84</c:v>
                </c:pt>
                <c:pt idx="28">
                  <c:v>579.61</c:v>
                </c:pt>
                <c:pt idx="29">
                  <c:v>529.23</c:v>
                </c:pt>
                <c:pt idx="30">
                  <c:v>117.62</c:v>
                </c:pt>
                <c:pt idx="31">
                  <c:v>41.39</c:v>
                </c:pt>
                <c:pt idx="32">
                  <c:v>68.67</c:v>
                </c:pt>
                <c:pt idx="33">
                  <c:v>215.66</c:v>
                </c:pt>
                <c:pt idx="34">
                  <c:v>64.67</c:v>
                </c:pt>
                <c:pt idx="35">
                  <c:v>48.18</c:v>
                </c:pt>
                <c:pt idx="36">
                  <c:v>451.55</c:v>
                </c:pt>
                <c:pt idx="37">
                  <c:v>376.63</c:v>
                </c:pt>
                <c:pt idx="38">
                  <c:v>362.2</c:v>
                </c:pt>
                <c:pt idx="39">
                  <c:v>472.94</c:v>
                </c:pt>
                <c:pt idx="40">
                  <c:v>616.99</c:v>
                </c:pt>
                <c:pt idx="41">
                  <c:v>1003.88</c:v>
                </c:pt>
                <c:pt idx="42">
                  <c:v>1834.85</c:v>
                </c:pt>
                <c:pt idx="43">
                  <c:v>2477.31</c:v>
                </c:pt>
                <c:pt idx="44">
                  <c:v>1529.9</c:v>
                </c:pt>
                <c:pt idx="45">
                  <c:v>814.01</c:v>
                </c:pt>
                <c:pt idx="46">
                  <c:v>65.89</c:v>
                </c:pt>
                <c:pt idx="47">
                  <c:v>101.53</c:v>
                </c:pt>
                <c:pt idx="48">
                  <c:v>127.46</c:v>
                </c:pt>
                <c:pt idx="49">
                  <c:v>158.14</c:v>
                </c:pt>
                <c:pt idx="50">
                  <c:v>279.14</c:v>
                </c:pt>
                <c:pt idx="51">
                  <c:v>519.73</c:v>
                </c:pt>
                <c:pt idx="52">
                  <c:v>446.78</c:v>
                </c:pt>
                <c:pt idx="53">
                  <c:v>258.99</c:v>
                </c:pt>
                <c:pt idx="54">
                  <c:v>1543.11</c:v>
                </c:pt>
                <c:pt idx="55">
                  <c:v>548.78</c:v>
                </c:pt>
                <c:pt idx="56">
                  <c:v>1568.62</c:v>
                </c:pt>
                <c:pt idx="57">
                  <c:v>1176.35</c:v>
                </c:pt>
                <c:pt idx="58">
                  <c:v>1777.54</c:v>
                </c:pt>
                <c:pt idx="59">
                  <c:v>1152.88</c:v>
                </c:pt>
                <c:pt idx="60">
                  <c:v>279.48</c:v>
                </c:pt>
                <c:pt idx="61">
                  <c:v>362.85</c:v>
                </c:pt>
                <c:pt idx="62">
                  <c:v>1268.21</c:v>
                </c:pt>
                <c:pt idx="63">
                  <c:v>823.77</c:v>
                </c:pt>
                <c:pt idx="64">
                  <c:v>915.78</c:v>
                </c:pt>
                <c:pt idx="65">
                  <c:v>2881.07</c:v>
                </c:pt>
                <c:pt idx="66">
                  <c:v>457.56</c:v>
                </c:pt>
                <c:pt idx="67">
                  <c:v>1084.83</c:v>
                </c:pt>
                <c:pt idx="68">
                  <c:v>693.49</c:v>
                </c:pt>
                <c:pt idx="69">
                  <c:v>1571.53</c:v>
                </c:pt>
                <c:pt idx="70">
                  <c:v>3528.63</c:v>
                </c:pt>
                <c:pt idx="71">
                  <c:v>853.78</c:v>
                </c:pt>
                <c:pt idx="72">
                  <c:v>309.44</c:v>
                </c:pt>
                <c:pt idx="73">
                  <c:v>293.52</c:v>
                </c:pt>
                <c:pt idx="74">
                  <c:v>885.47</c:v>
                </c:pt>
                <c:pt idx="75">
                  <c:v>284.48</c:v>
                </c:pt>
                <c:pt idx="76">
                  <c:v>1071.74</c:v>
                </c:pt>
                <c:pt idx="77">
                  <c:v>543.73</c:v>
                </c:pt>
                <c:pt idx="78">
                  <c:v>299.62</c:v>
                </c:pt>
                <c:pt idx="79">
                  <c:v>1767.72</c:v>
                </c:pt>
                <c:pt idx="80">
                  <c:v>675.36</c:v>
                </c:pt>
                <c:pt idx="81">
                  <c:v>1625.78</c:v>
                </c:pt>
                <c:pt idx="82">
                  <c:v>2311.94</c:v>
                </c:pt>
                <c:pt idx="83">
                  <c:v>318.59</c:v>
                </c:pt>
                <c:pt idx="84">
                  <c:v>312.82</c:v>
                </c:pt>
                <c:pt idx="85">
                  <c:v>296.08</c:v>
                </c:pt>
                <c:pt idx="86">
                  <c:v>347.16</c:v>
                </c:pt>
                <c:pt idx="87">
                  <c:v>342.42</c:v>
                </c:pt>
                <c:pt idx="88">
                  <c:v>304.14</c:v>
                </c:pt>
                <c:pt idx="89">
                  <c:v>319.07</c:v>
                </c:pt>
                <c:pt idx="90">
                  <c:v>324.11</c:v>
                </c:pt>
                <c:pt idx="91">
                  <c:v>347.48</c:v>
                </c:pt>
                <c:pt idx="92">
                  <c:v>317.9</c:v>
                </c:pt>
                <c:pt idx="93">
                  <c:v>420.66</c:v>
                </c:pt>
                <c:pt idx="94">
                  <c:v>344.79</c:v>
                </c:pt>
                <c:pt idx="95">
                  <c:v>1417.7</c:v>
                </c:pt>
                <c:pt idx="96">
                  <c:v>326.02</c:v>
                </c:pt>
                <c:pt idx="97">
                  <c:v>365.74</c:v>
                </c:pt>
                <c:pt idx="98">
                  <c:v>321.12</c:v>
                </c:pt>
                <c:pt idx="99">
                  <c:v>385.11</c:v>
                </c:pt>
                <c:pt idx="100">
                  <c:v>333.89</c:v>
                </c:pt>
                <c:pt idx="101">
                  <c:v>356.8</c:v>
                </c:pt>
                <c:pt idx="102">
                  <c:v>305.18</c:v>
                </c:pt>
                <c:pt idx="103">
                  <c:v>342.65</c:v>
                </c:pt>
                <c:pt idx="104">
                  <c:v>509.43</c:v>
                </c:pt>
                <c:pt idx="105">
                  <c:v>855.14</c:v>
                </c:pt>
                <c:pt idx="106">
                  <c:v>340.71</c:v>
                </c:pt>
                <c:pt idx="107">
                  <c:v>200.21</c:v>
                </c:pt>
                <c:pt idx="108">
                  <c:v>491.7</c:v>
                </c:pt>
                <c:pt idx="109">
                  <c:v>422.07</c:v>
                </c:pt>
                <c:pt idx="110">
                  <c:v>406.22</c:v>
                </c:pt>
                <c:pt idx="111">
                  <c:v>186.68</c:v>
                </c:pt>
                <c:pt idx="112">
                  <c:v>201.21</c:v>
                </c:pt>
                <c:pt idx="113">
                  <c:v>221.66</c:v>
                </c:pt>
                <c:pt idx="114">
                  <c:v>292.53</c:v>
                </c:pt>
                <c:pt idx="115">
                  <c:v>237.52</c:v>
                </c:pt>
                <c:pt idx="116">
                  <c:v>210.26</c:v>
                </c:pt>
                <c:pt idx="117">
                  <c:v>235.4</c:v>
                </c:pt>
                <c:pt idx="118">
                  <c:v>286.9</c:v>
                </c:pt>
                <c:pt idx="119">
                  <c:v>311.41</c:v>
                </c:pt>
                <c:pt idx="120">
                  <c:v>401.06</c:v>
                </c:pt>
                <c:pt idx="121">
                  <c:v>135.21</c:v>
                </c:pt>
                <c:pt idx="122">
                  <c:v>81.52</c:v>
                </c:pt>
                <c:pt idx="123">
                  <c:v>58.75</c:v>
                </c:pt>
                <c:pt idx="124">
                  <c:v>74.36</c:v>
                </c:pt>
                <c:pt idx="125">
                  <c:v>87.55</c:v>
                </c:pt>
                <c:pt idx="126">
                  <c:v>254.14</c:v>
                </c:pt>
                <c:pt idx="127">
                  <c:v>793.66</c:v>
                </c:pt>
                <c:pt idx="128">
                  <c:v>319.45</c:v>
                </c:pt>
                <c:pt idx="129">
                  <c:v>176.68</c:v>
                </c:pt>
                <c:pt idx="130">
                  <c:v>53.43</c:v>
                </c:pt>
                <c:pt idx="131">
                  <c:v>73.88</c:v>
                </c:pt>
                <c:pt idx="132">
                  <c:v>132.89</c:v>
                </c:pt>
                <c:pt idx="133">
                  <c:v>91.89</c:v>
                </c:pt>
                <c:pt idx="134">
                  <c:v>95.02</c:v>
                </c:pt>
                <c:pt idx="135">
                  <c:v>78.29</c:v>
                </c:pt>
                <c:pt idx="136">
                  <c:v>94.88</c:v>
                </c:pt>
                <c:pt idx="137">
                  <c:v>84.11</c:v>
                </c:pt>
                <c:pt idx="138">
                  <c:v>152.97</c:v>
                </c:pt>
                <c:pt idx="139">
                  <c:v>71.57</c:v>
                </c:pt>
                <c:pt idx="140">
                  <c:v>73.71</c:v>
                </c:pt>
                <c:pt idx="141">
                  <c:v>84.61</c:v>
                </c:pt>
                <c:pt idx="142">
                  <c:v>94.25</c:v>
                </c:pt>
                <c:pt idx="143">
                  <c:v>61</c:v>
                </c:pt>
                <c:pt idx="144">
                  <c:v>984.55</c:v>
                </c:pt>
                <c:pt idx="145">
                  <c:v>711.83</c:v>
                </c:pt>
                <c:pt idx="146">
                  <c:v>86.36</c:v>
                </c:pt>
                <c:pt idx="147">
                  <c:v>22.6</c:v>
                </c:pt>
                <c:pt idx="148">
                  <c:v>15.16</c:v>
                </c:pt>
                <c:pt idx="149">
                  <c:v>100.8</c:v>
                </c:pt>
                <c:pt idx="150">
                  <c:v>659.23</c:v>
                </c:pt>
                <c:pt idx="151">
                  <c:v>499.49</c:v>
                </c:pt>
                <c:pt idx="152">
                  <c:v>43.5</c:v>
                </c:pt>
                <c:pt idx="153">
                  <c:v>406.39</c:v>
                </c:pt>
                <c:pt idx="154">
                  <c:v>635.59</c:v>
                </c:pt>
                <c:pt idx="155">
                  <c:v>968.36</c:v>
                </c:pt>
                <c:pt idx="156">
                  <c:v>1628.24</c:v>
                </c:pt>
                <c:pt idx="157">
                  <c:v>827.09</c:v>
                </c:pt>
                <c:pt idx="158">
                  <c:v>855.36</c:v>
                </c:pt>
                <c:pt idx="159">
                  <c:v>1359.92</c:v>
                </c:pt>
                <c:pt idx="160">
                  <c:v>1258.38</c:v>
                </c:pt>
                <c:pt idx="161">
                  <c:v>1885.43</c:v>
                </c:pt>
                <c:pt idx="162">
                  <c:v>1630.46</c:v>
                </c:pt>
                <c:pt idx="163">
                  <c:v>1506.01</c:v>
                </c:pt>
                <c:pt idx="164">
                  <c:v>1777.47</c:v>
                </c:pt>
                <c:pt idx="165">
                  <c:v>2117.52</c:v>
                </c:pt>
                <c:pt idx="166">
                  <c:v>1827.78</c:v>
                </c:pt>
                <c:pt idx="167">
                  <c:v>761.05</c:v>
                </c:pt>
                <c:pt idx="168">
                  <c:v>901.86</c:v>
                </c:pt>
                <c:pt idx="169">
                  <c:v>976.88</c:v>
                </c:pt>
                <c:pt idx="170">
                  <c:v>42.77</c:v>
                </c:pt>
                <c:pt idx="171">
                  <c:v>32.44</c:v>
                </c:pt>
                <c:pt idx="172">
                  <c:v>179.68</c:v>
                </c:pt>
                <c:pt idx="173">
                  <c:v>16.34</c:v>
                </c:pt>
                <c:pt idx="174">
                  <c:v>14.86</c:v>
                </c:pt>
                <c:pt idx="175">
                  <c:v>21.08</c:v>
                </c:pt>
                <c:pt idx="176">
                  <c:v>11.61</c:v>
                </c:pt>
                <c:pt idx="177">
                  <c:v>10.63</c:v>
                </c:pt>
                <c:pt idx="178">
                  <c:v>19.29</c:v>
                </c:pt>
                <c:pt idx="179">
                  <c:v>428.83</c:v>
                </c:pt>
                <c:pt idx="180">
                  <c:v>832.15</c:v>
                </c:pt>
                <c:pt idx="181">
                  <c:v>238.96</c:v>
                </c:pt>
                <c:pt idx="182">
                  <c:v>544.43</c:v>
                </c:pt>
                <c:pt idx="183">
                  <c:v>521.5</c:v>
                </c:pt>
                <c:pt idx="184">
                  <c:v>948.98</c:v>
                </c:pt>
                <c:pt idx="185">
                  <c:v>1484.67</c:v>
                </c:pt>
                <c:pt idx="186">
                  <c:v>2237.59</c:v>
                </c:pt>
                <c:pt idx="187">
                  <c:v>980.6</c:v>
                </c:pt>
                <c:pt idx="188">
                  <c:v>338.87</c:v>
                </c:pt>
                <c:pt idx="189">
                  <c:v>70.11</c:v>
                </c:pt>
                <c:pt idx="190">
                  <c:v>89.21</c:v>
                </c:pt>
                <c:pt idx="191">
                  <c:v>166.4</c:v>
                </c:pt>
                <c:pt idx="192">
                  <c:v>147.83</c:v>
                </c:pt>
                <c:pt idx="193">
                  <c:v>185.85</c:v>
                </c:pt>
                <c:pt idx="194">
                  <c:v>337.2</c:v>
                </c:pt>
                <c:pt idx="195">
                  <c:v>251.23</c:v>
                </c:pt>
                <c:pt idx="196">
                  <c:v>199.11</c:v>
                </c:pt>
                <c:pt idx="197">
                  <c:v>232.1</c:v>
                </c:pt>
                <c:pt idx="198">
                  <c:v>233.56</c:v>
                </c:pt>
                <c:pt idx="199">
                  <c:v>261.52</c:v>
                </c:pt>
                <c:pt idx="200">
                  <c:v>278.99</c:v>
                </c:pt>
                <c:pt idx="201">
                  <c:v>283.51</c:v>
                </c:pt>
                <c:pt idx="202">
                  <c:v>262.32</c:v>
                </c:pt>
                <c:pt idx="203">
                  <c:v>247.43</c:v>
                </c:pt>
                <c:pt idx="204">
                  <c:v>242.6</c:v>
                </c:pt>
                <c:pt idx="205">
                  <c:v>395.71</c:v>
                </c:pt>
                <c:pt idx="206">
                  <c:v>314.99</c:v>
                </c:pt>
                <c:pt idx="207">
                  <c:v>319.64</c:v>
                </c:pt>
                <c:pt idx="208">
                  <c:v>299.18</c:v>
                </c:pt>
                <c:pt idx="209">
                  <c:v>483.71</c:v>
                </c:pt>
                <c:pt idx="210">
                  <c:v>1105.98</c:v>
                </c:pt>
                <c:pt idx="211">
                  <c:v>657.9</c:v>
                </c:pt>
                <c:pt idx="212">
                  <c:v>580.64</c:v>
                </c:pt>
                <c:pt idx="213">
                  <c:v>371.31</c:v>
                </c:pt>
                <c:pt idx="214">
                  <c:v>392.04</c:v>
                </c:pt>
                <c:pt idx="215">
                  <c:v>329.91</c:v>
                </c:pt>
                <c:pt idx="216">
                  <c:v>302.71</c:v>
                </c:pt>
                <c:pt idx="217">
                  <c:v>308.76</c:v>
                </c:pt>
                <c:pt idx="218">
                  <c:v>302.34</c:v>
                </c:pt>
                <c:pt idx="219">
                  <c:v>285.87</c:v>
                </c:pt>
                <c:pt idx="220">
                  <c:v>284.21</c:v>
                </c:pt>
                <c:pt idx="221">
                  <c:v>245.13</c:v>
                </c:pt>
                <c:pt idx="222">
                  <c:v>311.89</c:v>
                </c:pt>
                <c:pt idx="223">
                  <c:v>309.99</c:v>
                </c:pt>
                <c:pt idx="224">
                  <c:v>289.44</c:v>
                </c:pt>
                <c:pt idx="225">
                  <c:v>306.11</c:v>
                </c:pt>
                <c:pt idx="226">
                  <c:v>341.01</c:v>
                </c:pt>
                <c:pt idx="227">
                  <c:v>342.51</c:v>
                </c:pt>
                <c:pt idx="228">
                  <c:v>1385.91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sdo!$F$2:$F$231</c:f>
              <c:numCache>
                <c:formatCode>General</c:formatCode>
                <c:ptCount val="230"/>
                <c:pt idx="0">
                  <c:v>15212.98</c:v>
                </c:pt>
                <c:pt idx="1">
                  <c:v>15401.59</c:v>
                </c:pt>
                <c:pt idx="2">
                  <c:v>14355.52</c:v>
                </c:pt>
                <c:pt idx="3">
                  <c:v>13882.09</c:v>
                </c:pt>
                <c:pt idx="4">
                  <c:v>14098.41</c:v>
                </c:pt>
                <c:pt idx="5">
                  <c:v>14959.92</c:v>
                </c:pt>
                <c:pt idx="6">
                  <c:v>18815.74</c:v>
                </c:pt>
                <c:pt idx="7">
                  <c:v>27583.21</c:v>
                </c:pt>
                <c:pt idx="8">
                  <c:v>19276.48</c:v>
                </c:pt>
                <c:pt idx="9">
                  <c:v>13233.65</c:v>
                </c:pt>
                <c:pt idx="10">
                  <c:v>15011.21</c:v>
                </c:pt>
                <c:pt idx="11">
                  <c:v>17588.7</c:v>
                </c:pt>
                <c:pt idx="12">
                  <c:v>20839.34</c:v>
                </c:pt>
                <c:pt idx="13">
                  <c:v>18336.86</c:v>
                </c:pt>
                <c:pt idx="14">
                  <c:v>19311.48</c:v>
                </c:pt>
                <c:pt idx="15">
                  <c:v>19510.75</c:v>
                </c:pt>
                <c:pt idx="16">
                  <c:v>17274.54</c:v>
                </c:pt>
                <c:pt idx="17">
                  <c:v>20113.41</c:v>
                </c:pt>
                <c:pt idx="18">
                  <c:v>13938.32</c:v>
                </c:pt>
                <c:pt idx="19">
                  <c:v>14131.33</c:v>
                </c:pt>
                <c:pt idx="20">
                  <c:v>11896.06</c:v>
                </c:pt>
                <c:pt idx="21">
                  <c:v>12560.96</c:v>
                </c:pt>
                <c:pt idx="22">
                  <c:v>13038.31</c:v>
                </c:pt>
                <c:pt idx="23">
                  <c:v>13036.4</c:v>
                </c:pt>
                <c:pt idx="24">
                  <c:v>9015.21</c:v>
                </c:pt>
                <c:pt idx="25">
                  <c:v>8881.9</c:v>
                </c:pt>
                <c:pt idx="26">
                  <c:v>10597.27</c:v>
                </c:pt>
                <c:pt idx="27">
                  <c:v>8266.63</c:v>
                </c:pt>
                <c:pt idx="28">
                  <c:v>9766.25</c:v>
                </c:pt>
                <c:pt idx="29">
                  <c:v>10224.44</c:v>
                </c:pt>
                <c:pt idx="30">
                  <c:v>9424.18</c:v>
                </c:pt>
                <c:pt idx="31">
                  <c:v>8610.09</c:v>
                </c:pt>
                <c:pt idx="32">
                  <c:v>4034.33</c:v>
                </c:pt>
                <c:pt idx="33">
                  <c:v>3104.91</c:v>
                </c:pt>
                <c:pt idx="34">
                  <c:v>9258.72</c:v>
                </c:pt>
                <c:pt idx="35">
                  <c:v>9848.05</c:v>
                </c:pt>
                <c:pt idx="36">
                  <c:v>11915.02</c:v>
                </c:pt>
                <c:pt idx="37">
                  <c:v>16940.46</c:v>
                </c:pt>
                <c:pt idx="38">
                  <c:v>16907</c:v>
                </c:pt>
                <c:pt idx="39">
                  <c:v>15427.69</c:v>
                </c:pt>
                <c:pt idx="40">
                  <c:v>8519.04</c:v>
                </c:pt>
                <c:pt idx="41">
                  <c:v>13165.41</c:v>
                </c:pt>
                <c:pt idx="42">
                  <c:v>21415.97</c:v>
                </c:pt>
                <c:pt idx="43">
                  <c:v>21951.96</c:v>
                </c:pt>
                <c:pt idx="44">
                  <c:v>12130.95</c:v>
                </c:pt>
                <c:pt idx="45">
                  <c:v>4845.29</c:v>
                </c:pt>
                <c:pt idx="46">
                  <c:v>1292.02</c:v>
                </c:pt>
                <c:pt idx="47">
                  <c:v>2117.73</c:v>
                </c:pt>
                <c:pt idx="48">
                  <c:v>2556.67</c:v>
                </c:pt>
                <c:pt idx="49">
                  <c:v>1799.22</c:v>
                </c:pt>
                <c:pt idx="50">
                  <c:v>2490.89</c:v>
                </c:pt>
                <c:pt idx="51">
                  <c:v>7480.38</c:v>
                </c:pt>
                <c:pt idx="52">
                  <c:v>4193.51</c:v>
                </c:pt>
                <c:pt idx="53">
                  <c:v>9101.28</c:v>
                </c:pt>
                <c:pt idx="54">
                  <c:v>10963.8</c:v>
                </c:pt>
                <c:pt idx="55">
                  <c:v>9898.2</c:v>
                </c:pt>
                <c:pt idx="56">
                  <c:v>8002.59</c:v>
                </c:pt>
                <c:pt idx="57">
                  <c:v>8625.41</c:v>
                </c:pt>
                <c:pt idx="58">
                  <c:v>5607.1</c:v>
                </c:pt>
                <c:pt idx="59">
                  <c:v>2801.37</c:v>
                </c:pt>
                <c:pt idx="60">
                  <c:v>1897.67</c:v>
                </c:pt>
                <c:pt idx="61">
                  <c:v>1766.15</c:v>
                </c:pt>
                <c:pt idx="62">
                  <c:v>3712.37</c:v>
                </c:pt>
                <c:pt idx="63">
                  <c:v>2439.02</c:v>
                </c:pt>
                <c:pt idx="64">
                  <c:v>3599.31</c:v>
                </c:pt>
                <c:pt idx="65">
                  <c:v>6684.63</c:v>
                </c:pt>
                <c:pt idx="66">
                  <c:v>2994.27</c:v>
                </c:pt>
                <c:pt idx="67">
                  <c:v>5503.74</c:v>
                </c:pt>
                <c:pt idx="68">
                  <c:v>1904.57</c:v>
                </c:pt>
                <c:pt idx="69">
                  <c:v>4027.22</c:v>
                </c:pt>
                <c:pt idx="70">
                  <c:v>7822.44</c:v>
                </c:pt>
                <c:pt idx="71">
                  <c:v>2367.12</c:v>
                </c:pt>
                <c:pt idx="72">
                  <c:v>872.1</c:v>
                </c:pt>
                <c:pt idx="73">
                  <c:v>1581.96</c:v>
                </c:pt>
                <c:pt idx="74">
                  <c:v>2420.94</c:v>
                </c:pt>
                <c:pt idx="75">
                  <c:v>318.81</c:v>
                </c:pt>
                <c:pt idx="76">
                  <c:v>3413.77</c:v>
                </c:pt>
                <c:pt idx="77">
                  <c:v>1984.95</c:v>
                </c:pt>
                <c:pt idx="78">
                  <c:v>1027.35</c:v>
                </c:pt>
                <c:pt idx="79">
                  <c:v>4663.05</c:v>
                </c:pt>
                <c:pt idx="80">
                  <c:v>3174.46</c:v>
                </c:pt>
                <c:pt idx="81">
                  <c:v>4394.63</c:v>
                </c:pt>
                <c:pt idx="82">
                  <c:v>5645.99</c:v>
                </c:pt>
                <c:pt idx="83">
                  <c:v>3444.59</c:v>
                </c:pt>
                <c:pt idx="84">
                  <c:v>1662.26</c:v>
                </c:pt>
                <c:pt idx="85">
                  <c:v>1213.01</c:v>
                </c:pt>
                <c:pt idx="86">
                  <c:v>1400.68</c:v>
                </c:pt>
                <c:pt idx="87">
                  <c:v>2651.15</c:v>
                </c:pt>
                <c:pt idx="88">
                  <c:v>511.88</c:v>
                </c:pt>
                <c:pt idx="89">
                  <c:v>1723.65</c:v>
                </c:pt>
                <c:pt idx="90">
                  <c:v>447</c:v>
                </c:pt>
                <c:pt idx="91">
                  <c:v>1043.87</c:v>
                </c:pt>
                <c:pt idx="92">
                  <c:v>1021.49</c:v>
                </c:pt>
                <c:pt idx="93">
                  <c:v>391.74</c:v>
                </c:pt>
                <c:pt idx="94">
                  <c:v>161.48</c:v>
                </c:pt>
                <c:pt idx="95">
                  <c:v>6679.45</c:v>
                </c:pt>
                <c:pt idx="96">
                  <c:v>706.13</c:v>
                </c:pt>
                <c:pt idx="97">
                  <c:v>3337.15</c:v>
                </c:pt>
                <c:pt idx="98">
                  <c:v>2052.99</c:v>
                </c:pt>
                <c:pt idx="99">
                  <c:v>513.84</c:v>
                </c:pt>
                <c:pt idx="100">
                  <c:v>263.56</c:v>
                </c:pt>
                <c:pt idx="101">
                  <c:v>893.13</c:v>
                </c:pt>
                <c:pt idx="102">
                  <c:v>575.73</c:v>
                </c:pt>
                <c:pt idx="103">
                  <c:v>1942.4</c:v>
                </c:pt>
                <c:pt idx="104">
                  <c:v>3973.48</c:v>
                </c:pt>
                <c:pt idx="105">
                  <c:v>4397.23</c:v>
                </c:pt>
                <c:pt idx="106">
                  <c:v>840.54</c:v>
                </c:pt>
                <c:pt idx="107">
                  <c:v>3152.3</c:v>
                </c:pt>
                <c:pt idx="108">
                  <c:v>4585.2</c:v>
                </c:pt>
                <c:pt idx="109">
                  <c:v>5087.07</c:v>
                </c:pt>
                <c:pt idx="110">
                  <c:v>4054.67</c:v>
                </c:pt>
                <c:pt idx="111">
                  <c:v>300.23</c:v>
                </c:pt>
                <c:pt idx="112">
                  <c:v>217.34</c:v>
                </c:pt>
                <c:pt idx="113">
                  <c:v>1008.25</c:v>
                </c:pt>
                <c:pt idx="114">
                  <c:v>1064.58</c:v>
                </c:pt>
                <c:pt idx="115">
                  <c:v>230.26</c:v>
                </c:pt>
                <c:pt idx="116">
                  <c:v>860.69</c:v>
                </c:pt>
                <c:pt idx="117">
                  <c:v>353.57</c:v>
                </c:pt>
                <c:pt idx="118">
                  <c:v>276.17</c:v>
                </c:pt>
                <c:pt idx="119">
                  <c:v>1728.73</c:v>
                </c:pt>
                <c:pt idx="120">
                  <c:v>776.03</c:v>
                </c:pt>
                <c:pt idx="121">
                  <c:v>265.7</c:v>
                </c:pt>
                <c:pt idx="122">
                  <c:v>838.47</c:v>
                </c:pt>
                <c:pt idx="123">
                  <c:v>218.23</c:v>
                </c:pt>
                <c:pt idx="124">
                  <c:v>113.24</c:v>
                </c:pt>
                <c:pt idx="125">
                  <c:v>832.73</c:v>
                </c:pt>
                <c:pt idx="126">
                  <c:v>2905.63</c:v>
                </c:pt>
                <c:pt idx="127">
                  <c:v>6561.21</c:v>
                </c:pt>
                <c:pt idx="128">
                  <c:v>2295.01</c:v>
                </c:pt>
                <c:pt idx="129">
                  <c:v>292</c:v>
                </c:pt>
                <c:pt idx="130">
                  <c:v>95.75</c:v>
                </c:pt>
                <c:pt idx="131">
                  <c:v>755.62</c:v>
                </c:pt>
                <c:pt idx="132">
                  <c:v>5748.72</c:v>
                </c:pt>
                <c:pt idx="133">
                  <c:v>1240.77</c:v>
                </c:pt>
                <c:pt idx="134">
                  <c:v>5791.25</c:v>
                </c:pt>
                <c:pt idx="135">
                  <c:v>4046.79</c:v>
                </c:pt>
                <c:pt idx="136">
                  <c:v>1094.04</c:v>
                </c:pt>
                <c:pt idx="137">
                  <c:v>4745.88</c:v>
                </c:pt>
                <c:pt idx="138">
                  <c:v>6751.79</c:v>
                </c:pt>
                <c:pt idx="139">
                  <c:v>10004.68</c:v>
                </c:pt>
                <c:pt idx="140">
                  <c:v>20721.28</c:v>
                </c:pt>
                <c:pt idx="141">
                  <c:v>19718.06</c:v>
                </c:pt>
                <c:pt idx="142">
                  <c:v>15606.11</c:v>
                </c:pt>
                <c:pt idx="143">
                  <c:v>17335.9</c:v>
                </c:pt>
                <c:pt idx="144">
                  <c:v>18834.27</c:v>
                </c:pt>
                <c:pt idx="145">
                  <c:v>20720.07</c:v>
                </c:pt>
                <c:pt idx="146">
                  <c:v>21957.18</c:v>
                </c:pt>
                <c:pt idx="147">
                  <c:v>21681.52</c:v>
                </c:pt>
                <c:pt idx="148">
                  <c:v>21820.5</c:v>
                </c:pt>
                <c:pt idx="149">
                  <c:v>22109.36</c:v>
                </c:pt>
                <c:pt idx="150">
                  <c:v>22645.39</c:v>
                </c:pt>
                <c:pt idx="151">
                  <c:v>12091.04</c:v>
                </c:pt>
                <c:pt idx="152">
                  <c:v>9585.37</c:v>
                </c:pt>
                <c:pt idx="153">
                  <c:v>10061.95</c:v>
                </c:pt>
                <c:pt idx="154">
                  <c:v>10479.98</c:v>
                </c:pt>
                <c:pt idx="155">
                  <c:v>17084.01</c:v>
                </c:pt>
                <c:pt idx="156">
                  <c:v>14500.32</c:v>
                </c:pt>
                <c:pt idx="157">
                  <c:v>19267.48</c:v>
                </c:pt>
                <c:pt idx="158">
                  <c:v>16343.73</c:v>
                </c:pt>
                <c:pt idx="159">
                  <c:v>18083.55</c:v>
                </c:pt>
                <c:pt idx="160">
                  <c:v>15892.39</c:v>
                </c:pt>
                <c:pt idx="161">
                  <c:v>8817.14</c:v>
                </c:pt>
                <c:pt idx="162">
                  <c:v>13609.51</c:v>
                </c:pt>
                <c:pt idx="163">
                  <c:v>11537.55</c:v>
                </c:pt>
                <c:pt idx="164">
                  <c:v>8119.82</c:v>
                </c:pt>
                <c:pt idx="165">
                  <c:v>11111.48</c:v>
                </c:pt>
                <c:pt idx="166">
                  <c:v>6844.26</c:v>
                </c:pt>
                <c:pt idx="167">
                  <c:v>2150.78</c:v>
                </c:pt>
                <c:pt idx="168">
                  <c:v>3280.49</c:v>
                </c:pt>
                <c:pt idx="169">
                  <c:v>6806.05</c:v>
                </c:pt>
                <c:pt idx="170">
                  <c:v>6577.07</c:v>
                </c:pt>
                <c:pt idx="171">
                  <c:v>7200.39</c:v>
                </c:pt>
                <c:pt idx="172">
                  <c:v>3675.2</c:v>
                </c:pt>
                <c:pt idx="173">
                  <c:v>796.92</c:v>
                </c:pt>
                <c:pt idx="174">
                  <c:v>1833.24</c:v>
                </c:pt>
                <c:pt idx="175">
                  <c:v>1954.31</c:v>
                </c:pt>
                <c:pt idx="176">
                  <c:v>993.58</c:v>
                </c:pt>
                <c:pt idx="177">
                  <c:v>1951.59</c:v>
                </c:pt>
                <c:pt idx="178">
                  <c:v>2605.02</c:v>
                </c:pt>
                <c:pt idx="179">
                  <c:v>4005.21</c:v>
                </c:pt>
                <c:pt idx="180">
                  <c:v>4982.76</c:v>
                </c:pt>
                <c:pt idx="181">
                  <c:v>5209.83</c:v>
                </c:pt>
                <c:pt idx="182">
                  <c:v>6587.01</c:v>
                </c:pt>
                <c:pt idx="183">
                  <c:v>16588.47</c:v>
                </c:pt>
                <c:pt idx="184">
                  <c:v>15305.03</c:v>
                </c:pt>
                <c:pt idx="185">
                  <c:v>11148.54</c:v>
                </c:pt>
                <c:pt idx="186">
                  <c:v>12287.84</c:v>
                </c:pt>
                <c:pt idx="187">
                  <c:v>7311.97</c:v>
                </c:pt>
                <c:pt idx="188">
                  <c:v>3557.6</c:v>
                </c:pt>
                <c:pt idx="189">
                  <c:v>6754.52</c:v>
                </c:pt>
                <c:pt idx="190">
                  <c:v>5914.55</c:v>
                </c:pt>
                <c:pt idx="191">
                  <c:v>6147.04</c:v>
                </c:pt>
                <c:pt idx="192">
                  <c:v>3158.53</c:v>
                </c:pt>
                <c:pt idx="193">
                  <c:v>8609.33</c:v>
                </c:pt>
                <c:pt idx="194">
                  <c:v>6432.56</c:v>
                </c:pt>
                <c:pt idx="195">
                  <c:v>10298.55</c:v>
                </c:pt>
                <c:pt idx="196">
                  <c:v>8989.01</c:v>
                </c:pt>
                <c:pt idx="197">
                  <c:v>6612.59</c:v>
                </c:pt>
                <c:pt idx="198">
                  <c:v>9176.1</c:v>
                </c:pt>
                <c:pt idx="199">
                  <c:v>5637.57</c:v>
                </c:pt>
                <c:pt idx="200">
                  <c:v>540.52</c:v>
                </c:pt>
                <c:pt idx="201">
                  <c:v>2759.45</c:v>
                </c:pt>
                <c:pt idx="202">
                  <c:v>1978.71</c:v>
                </c:pt>
                <c:pt idx="203">
                  <c:v>1330.07</c:v>
                </c:pt>
                <c:pt idx="204">
                  <c:v>4209.63</c:v>
                </c:pt>
                <c:pt idx="205">
                  <c:v>3124.03</c:v>
                </c:pt>
                <c:pt idx="206">
                  <c:v>4104.16</c:v>
                </c:pt>
                <c:pt idx="207">
                  <c:v>3125.29</c:v>
                </c:pt>
                <c:pt idx="208">
                  <c:v>3283.06</c:v>
                </c:pt>
                <c:pt idx="209">
                  <c:v>3571.46</c:v>
                </c:pt>
                <c:pt idx="210">
                  <c:v>7357.1</c:v>
                </c:pt>
                <c:pt idx="211">
                  <c:v>5301.35</c:v>
                </c:pt>
                <c:pt idx="212">
                  <c:v>2349.97</c:v>
                </c:pt>
                <c:pt idx="213">
                  <c:v>839.14</c:v>
                </c:pt>
                <c:pt idx="214">
                  <c:v>2212.35</c:v>
                </c:pt>
                <c:pt idx="215">
                  <c:v>2536.64</c:v>
                </c:pt>
                <c:pt idx="216">
                  <c:v>1215.38</c:v>
                </c:pt>
                <c:pt idx="217">
                  <c:v>1785.49</c:v>
                </c:pt>
                <c:pt idx="218">
                  <c:v>946.36</c:v>
                </c:pt>
                <c:pt idx="219">
                  <c:v>316.8</c:v>
                </c:pt>
                <c:pt idx="220">
                  <c:v>2002.36</c:v>
                </c:pt>
                <c:pt idx="221">
                  <c:v>1807.19</c:v>
                </c:pt>
                <c:pt idx="222">
                  <c:v>1342.39</c:v>
                </c:pt>
                <c:pt idx="223">
                  <c:v>2142.51</c:v>
                </c:pt>
                <c:pt idx="224">
                  <c:v>386.21</c:v>
                </c:pt>
                <c:pt idx="225">
                  <c:v>1858.4</c:v>
                </c:pt>
                <c:pt idx="226">
                  <c:v>1838.24</c:v>
                </c:pt>
                <c:pt idx="227">
                  <c:v>3021.93</c:v>
                </c:pt>
                <c:pt idx="228">
                  <c:v>4181.49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sdo!$G$2:$G$231</c:f>
              <c:numCache>
                <c:formatCode>General</c:formatCode>
                <c:ptCount val="230"/>
                <c:pt idx="0">
                  <c:v>605.3</c:v>
                </c:pt>
                <c:pt idx="1">
                  <c:v>1526.61</c:v>
                </c:pt>
                <c:pt idx="2">
                  <c:v>882.87</c:v>
                </c:pt>
                <c:pt idx="3">
                  <c:v>130.47</c:v>
                </c:pt>
                <c:pt idx="4">
                  <c:v>306.19</c:v>
                </c:pt>
                <c:pt idx="5">
                  <c:v>113.71</c:v>
                </c:pt>
                <c:pt idx="6">
                  <c:v>112.72</c:v>
                </c:pt>
                <c:pt idx="7">
                  <c:v>88.32</c:v>
                </c:pt>
                <c:pt idx="8">
                  <c:v>76.86</c:v>
                </c:pt>
                <c:pt idx="9">
                  <c:v>122.94</c:v>
                </c:pt>
                <c:pt idx="10">
                  <c:v>246.93</c:v>
                </c:pt>
                <c:pt idx="11">
                  <c:v>421.05</c:v>
                </c:pt>
                <c:pt idx="12">
                  <c:v>667.05</c:v>
                </c:pt>
                <c:pt idx="13">
                  <c:v>1482.83</c:v>
                </c:pt>
                <c:pt idx="14">
                  <c:v>1114.26</c:v>
                </c:pt>
                <c:pt idx="15">
                  <c:v>843.85</c:v>
                </c:pt>
                <c:pt idx="16">
                  <c:v>1324.62</c:v>
                </c:pt>
                <c:pt idx="17">
                  <c:v>1224.43</c:v>
                </c:pt>
                <c:pt idx="18">
                  <c:v>1741.35</c:v>
                </c:pt>
                <c:pt idx="19">
                  <c:v>1479.25</c:v>
                </c:pt>
                <c:pt idx="20">
                  <c:v>1585.24</c:v>
                </c:pt>
                <c:pt idx="21">
                  <c:v>1809.33</c:v>
                </c:pt>
                <c:pt idx="22">
                  <c:v>1837.88</c:v>
                </c:pt>
                <c:pt idx="23">
                  <c:v>1242.54</c:v>
                </c:pt>
                <c:pt idx="24">
                  <c:v>1004.52</c:v>
                </c:pt>
                <c:pt idx="25">
                  <c:v>1956.52</c:v>
                </c:pt>
                <c:pt idx="26">
                  <c:v>402.48</c:v>
                </c:pt>
                <c:pt idx="27">
                  <c:v>504.47</c:v>
                </c:pt>
                <c:pt idx="28">
                  <c:v>608.58</c:v>
                </c:pt>
                <c:pt idx="29">
                  <c:v>551.32</c:v>
                </c:pt>
                <c:pt idx="30">
                  <c:v>101.71</c:v>
                </c:pt>
                <c:pt idx="31">
                  <c:v>40.98</c:v>
                </c:pt>
                <c:pt idx="32">
                  <c:v>68.23</c:v>
                </c:pt>
                <c:pt idx="33">
                  <c:v>233.49</c:v>
                </c:pt>
                <c:pt idx="34">
                  <c:v>80.05</c:v>
                </c:pt>
                <c:pt idx="35">
                  <c:v>43.5</c:v>
                </c:pt>
                <c:pt idx="36">
                  <c:v>447.74</c:v>
                </c:pt>
                <c:pt idx="37">
                  <c:v>397.39</c:v>
                </c:pt>
                <c:pt idx="38">
                  <c:v>325.32</c:v>
                </c:pt>
                <c:pt idx="39">
                  <c:v>480.71</c:v>
                </c:pt>
                <c:pt idx="40">
                  <c:v>644.47</c:v>
                </c:pt>
                <c:pt idx="41">
                  <c:v>1121.23</c:v>
                </c:pt>
                <c:pt idx="42">
                  <c:v>1816.74</c:v>
                </c:pt>
                <c:pt idx="43">
                  <c:v>2529.72</c:v>
                </c:pt>
                <c:pt idx="44">
                  <c:v>1506.76</c:v>
                </c:pt>
                <c:pt idx="45">
                  <c:v>820.06</c:v>
                </c:pt>
                <c:pt idx="46">
                  <c:v>80.04</c:v>
                </c:pt>
                <c:pt idx="47">
                  <c:v>110.38</c:v>
                </c:pt>
                <c:pt idx="48">
                  <c:v>115.12</c:v>
                </c:pt>
                <c:pt idx="49">
                  <c:v>155.75</c:v>
                </c:pt>
                <c:pt idx="50">
                  <c:v>283.19</c:v>
                </c:pt>
                <c:pt idx="51">
                  <c:v>505.78</c:v>
                </c:pt>
                <c:pt idx="52">
                  <c:v>449.3</c:v>
                </c:pt>
                <c:pt idx="53">
                  <c:v>270.72</c:v>
                </c:pt>
                <c:pt idx="54">
                  <c:v>1593.99</c:v>
                </c:pt>
                <c:pt idx="55">
                  <c:v>533.85</c:v>
                </c:pt>
                <c:pt idx="56">
                  <c:v>1622.16</c:v>
                </c:pt>
                <c:pt idx="57">
                  <c:v>1119.61</c:v>
                </c:pt>
                <c:pt idx="58">
                  <c:v>1887.02</c:v>
                </c:pt>
                <c:pt idx="59">
                  <c:v>1145.72</c:v>
                </c:pt>
                <c:pt idx="60">
                  <c:v>272.93</c:v>
                </c:pt>
                <c:pt idx="61">
                  <c:v>353.47</c:v>
                </c:pt>
                <c:pt idx="62">
                  <c:v>1278.38</c:v>
                </c:pt>
                <c:pt idx="63">
                  <c:v>807.74</c:v>
                </c:pt>
                <c:pt idx="64">
                  <c:v>880.88</c:v>
                </c:pt>
                <c:pt idx="65">
                  <c:v>2836.83</c:v>
                </c:pt>
                <c:pt idx="66">
                  <c:v>490.61</c:v>
                </c:pt>
                <c:pt idx="67">
                  <c:v>1106.47</c:v>
                </c:pt>
                <c:pt idx="68">
                  <c:v>674.41</c:v>
                </c:pt>
                <c:pt idx="69">
                  <c:v>1603.38</c:v>
                </c:pt>
                <c:pt idx="70">
                  <c:v>3571.58</c:v>
                </c:pt>
                <c:pt idx="71">
                  <c:v>867.43</c:v>
                </c:pt>
                <c:pt idx="72">
                  <c:v>312.37</c:v>
                </c:pt>
                <c:pt idx="73">
                  <c:v>305.9</c:v>
                </c:pt>
                <c:pt idx="74">
                  <c:v>918.48</c:v>
                </c:pt>
                <c:pt idx="75">
                  <c:v>280.42</c:v>
                </c:pt>
                <c:pt idx="76">
                  <c:v>1095.69</c:v>
                </c:pt>
                <c:pt idx="77">
                  <c:v>542.38</c:v>
                </c:pt>
                <c:pt idx="78">
                  <c:v>297.33</c:v>
                </c:pt>
                <c:pt idx="79">
                  <c:v>1714.27</c:v>
                </c:pt>
                <c:pt idx="80">
                  <c:v>642.41</c:v>
                </c:pt>
                <c:pt idx="81">
                  <c:v>1636.83</c:v>
                </c:pt>
                <c:pt idx="82">
                  <c:v>2358.7</c:v>
                </c:pt>
                <c:pt idx="83">
                  <c:v>307.22</c:v>
                </c:pt>
                <c:pt idx="84">
                  <c:v>327.55</c:v>
                </c:pt>
                <c:pt idx="85">
                  <c:v>307.79</c:v>
                </c:pt>
                <c:pt idx="86">
                  <c:v>358.45</c:v>
                </c:pt>
                <c:pt idx="87">
                  <c:v>325.36</c:v>
                </c:pt>
                <c:pt idx="88">
                  <c:v>304.4</c:v>
                </c:pt>
                <c:pt idx="89">
                  <c:v>290.02</c:v>
                </c:pt>
                <c:pt idx="90">
                  <c:v>318.17</c:v>
                </c:pt>
                <c:pt idx="91">
                  <c:v>340.84</c:v>
                </c:pt>
                <c:pt idx="92">
                  <c:v>328.15</c:v>
                </c:pt>
                <c:pt idx="93">
                  <c:v>431.36</c:v>
                </c:pt>
                <c:pt idx="94">
                  <c:v>360.97</c:v>
                </c:pt>
                <c:pt idx="95">
                  <c:v>1364.33</c:v>
                </c:pt>
                <c:pt idx="96">
                  <c:v>309.57</c:v>
                </c:pt>
                <c:pt idx="97">
                  <c:v>372.26</c:v>
                </c:pt>
                <c:pt idx="98">
                  <c:v>347.28</c:v>
                </c:pt>
                <c:pt idx="99">
                  <c:v>368.53</c:v>
                </c:pt>
                <c:pt idx="100">
                  <c:v>310.13</c:v>
                </c:pt>
                <c:pt idx="101">
                  <c:v>336.97</c:v>
                </c:pt>
                <c:pt idx="102">
                  <c:v>318.02</c:v>
                </c:pt>
                <c:pt idx="103">
                  <c:v>364.82</c:v>
                </c:pt>
                <c:pt idx="104">
                  <c:v>512.32</c:v>
                </c:pt>
                <c:pt idx="105">
                  <c:v>824.88</c:v>
                </c:pt>
                <c:pt idx="106">
                  <c:v>316.78</c:v>
                </c:pt>
                <c:pt idx="107">
                  <c:v>206.4</c:v>
                </c:pt>
                <c:pt idx="108">
                  <c:v>477.21</c:v>
                </c:pt>
                <c:pt idx="109">
                  <c:v>410.07</c:v>
                </c:pt>
                <c:pt idx="110">
                  <c:v>434.7</c:v>
                </c:pt>
                <c:pt idx="111">
                  <c:v>201.94</c:v>
                </c:pt>
                <c:pt idx="112">
                  <c:v>195.67</c:v>
                </c:pt>
                <c:pt idx="113">
                  <c:v>237.65</c:v>
                </c:pt>
                <c:pt idx="114">
                  <c:v>309.7</c:v>
                </c:pt>
                <c:pt idx="115">
                  <c:v>251.14</c:v>
                </c:pt>
                <c:pt idx="116">
                  <c:v>216.24</c:v>
                </c:pt>
                <c:pt idx="117">
                  <c:v>241.32</c:v>
                </c:pt>
                <c:pt idx="118">
                  <c:v>282.36</c:v>
                </c:pt>
                <c:pt idx="119">
                  <c:v>318.83</c:v>
                </c:pt>
                <c:pt idx="120">
                  <c:v>441.73</c:v>
                </c:pt>
                <c:pt idx="121">
                  <c:v>152.9</c:v>
                </c:pt>
                <c:pt idx="122">
                  <c:v>69.2</c:v>
                </c:pt>
                <c:pt idx="123">
                  <c:v>65.48</c:v>
                </c:pt>
                <c:pt idx="124">
                  <c:v>79.84</c:v>
                </c:pt>
                <c:pt idx="125">
                  <c:v>87.54</c:v>
                </c:pt>
                <c:pt idx="126">
                  <c:v>243.84</c:v>
                </c:pt>
                <c:pt idx="127">
                  <c:v>778.3</c:v>
                </c:pt>
                <c:pt idx="128">
                  <c:v>290.79</c:v>
                </c:pt>
                <c:pt idx="129">
                  <c:v>144.16</c:v>
                </c:pt>
                <c:pt idx="130">
                  <c:v>65.56</c:v>
                </c:pt>
                <c:pt idx="131">
                  <c:v>71.44</c:v>
                </c:pt>
                <c:pt idx="132">
                  <c:v>129.62</c:v>
                </c:pt>
                <c:pt idx="133">
                  <c:v>104.41</c:v>
                </c:pt>
                <c:pt idx="134">
                  <c:v>130.83</c:v>
                </c:pt>
                <c:pt idx="135">
                  <c:v>92.88</c:v>
                </c:pt>
                <c:pt idx="136">
                  <c:v>95.13</c:v>
                </c:pt>
                <c:pt idx="137">
                  <c:v>81.69</c:v>
                </c:pt>
                <c:pt idx="138">
                  <c:v>150.41</c:v>
                </c:pt>
                <c:pt idx="139">
                  <c:v>64.59</c:v>
                </c:pt>
                <c:pt idx="140">
                  <c:v>93.97</c:v>
                </c:pt>
                <c:pt idx="141">
                  <c:v>72.51</c:v>
                </c:pt>
                <c:pt idx="142">
                  <c:v>73.18</c:v>
                </c:pt>
                <c:pt idx="143">
                  <c:v>63.89</c:v>
                </c:pt>
                <c:pt idx="144">
                  <c:v>940.86</c:v>
                </c:pt>
                <c:pt idx="145">
                  <c:v>683.14</c:v>
                </c:pt>
                <c:pt idx="146">
                  <c:v>100.26</c:v>
                </c:pt>
                <c:pt idx="147">
                  <c:v>22.03</c:v>
                </c:pt>
                <c:pt idx="148">
                  <c:v>35.55</c:v>
                </c:pt>
                <c:pt idx="149">
                  <c:v>100.14</c:v>
                </c:pt>
                <c:pt idx="150">
                  <c:v>770.56</c:v>
                </c:pt>
                <c:pt idx="151">
                  <c:v>506.28</c:v>
                </c:pt>
                <c:pt idx="152">
                  <c:v>43.21</c:v>
                </c:pt>
                <c:pt idx="153">
                  <c:v>426.9</c:v>
                </c:pt>
                <c:pt idx="154">
                  <c:v>626.55</c:v>
                </c:pt>
                <c:pt idx="155">
                  <c:v>984.29</c:v>
                </c:pt>
                <c:pt idx="156">
                  <c:v>1655.98</c:v>
                </c:pt>
                <c:pt idx="157">
                  <c:v>853.19</c:v>
                </c:pt>
                <c:pt idx="158">
                  <c:v>910.47</c:v>
                </c:pt>
                <c:pt idx="159">
                  <c:v>1397.78</c:v>
                </c:pt>
                <c:pt idx="160">
                  <c:v>1242.25</c:v>
                </c:pt>
                <c:pt idx="161">
                  <c:v>1877.17</c:v>
                </c:pt>
                <c:pt idx="162">
                  <c:v>1637.04</c:v>
                </c:pt>
                <c:pt idx="163">
                  <c:v>1470.79</c:v>
                </c:pt>
                <c:pt idx="164">
                  <c:v>1802.75</c:v>
                </c:pt>
                <c:pt idx="165">
                  <c:v>2193.51</c:v>
                </c:pt>
                <c:pt idx="166">
                  <c:v>1739.74</c:v>
                </c:pt>
                <c:pt idx="167">
                  <c:v>756.6</c:v>
                </c:pt>
                <c:pt idx="168">
                  <c:v>873.55</c:v>
                </c:pt>
                <c:pt idx="169">
                  <c:v>1017.88</c:v>
                </c:pt>
                <c:pt idx="170">
                  <c:v>37.96</c:v>
                </c:pt>
                <c:pt idx="171">
                  <c:v>43.02</c:v>
                </c:pt>
                <c:pt idx="172">
                  <c:v>167.47</c:v>
                </c:pt>
                <c:pt idx="173">
                  <c:v>11.97</c:v>
                </c:pt>
                <c:pt idx="174">
                  <c:v>9.32</c:v>
                </c:pt>
                <c:pt idx="175">
                  <c:v>19.64</c:v>
                </c:pt>
                <c:pt idx="176">
                  <c:v>13.79</c:v>
                </c:pt>
                <c:pt idx="177">
                  <c:v>6.78</c:v>
                </c:pt>
                <c:pt idx="178">
                  <c:v>26.91</c:v>
                </c:pt>
                <c:pt idx="179">
                  <c:v>423.2</c:v>
                </c:pt>
                <c:pt idx="180">
                  <c:v>744.01</c:v>
                </c:pt>
                <c:pt idx="181">
                  <c:v>255.03</c:v>
                </c:pt>
                <c:pt idx="182">
                  <c:v>564.27</c:v>
                </c:pt>
                <c:pt idx="183">
                  <c:v>584.98</c:v>
                </c:pt>
                <c:pt idx="184">
                  <c:v>924.23</c:v>
                </c:pt>
                <c:pt idx="185">
                  <c:v>1486.84</c:v>
                </c:pt>
                <c:pt idx="186">
                  <c:v>2318.87</c:v>
                </c:pt>
                <c:pt idx="187">
                  <c:v>963.77</c:v>
                </c:pt>
                <c:pt idx="188">
                  <c:v>316.52</c:v>
                </c:pt>
                <c:pt idx="189">
                  <c:v>84.4</c:v>
                </c:pt>
                <c:pt idx="190">
                  <c:v>102.88</c:v>
                </c:pt>
                <c:pt idx="191">
                  <c:v>171.75</c:v>
                </c:pt>
                <c:pt idx="192">
                  <c:v>157</c:v>
                </c:pt>
                <c:pt idx="193">
                  <c:v>180.41</c:v>
                </c:pt>
                <c:pt idx="194">
                  <c:v>329.93</c:v>
                </c:pt>
                <c:pt idx="195">
                  <c:v>234.04</c:v>
                </c:pt>
                <c:pt idx="196">
                  <c:v>217.98</c:v>
                </c:pt>
                <c:pt idx="197">
                  <c:v>239.35</c:v>
                </c:pt>
                <c:pt idx="198">
                  <c:v>219.31</c:v>
                </c:pt>
                <c:pt idx="199">
                  <c:v>258.58</c:v>
                </c:pt>
                <c:pt idx="200">
                  <c:v>263.51</c:v>
                </c:pt>
                <c:pt idx="201">
                  <c:v>291.53</c:v>
                </c:pt>
                <c:pt idx="202">
                  <c:v>225.88</c:v>
                </c:pt>
                <c:pt idx="203">
                  <c:v>229.88</c:v>
                </c:pt>
                <c:pt idx="204">
                  <c:v>255.57</c:v>
                </c:pt>
                <c:pt idx="205">
                  <c:v>392.29</c:v>
                </c:pt>
                <c:pt idx="206">
                  <c:v>290.1</c:v>
                </c:pt>
                <c:pt idx="207">
                  <c:v>325.39</c:v>
                </c:pt>
                <c:pt idx="208">
                  <c:v>279.86</c:v>
                </c:pt>
                <c:pt idx="209">
                  <c:v>443.97</c:v>
                </c:pt>
                <c:pt idx="210">
                  <c:v>1107.66</c:v>
                </c:pt>
                <c:pt idx="211">
                  <c:v>640.62</c:v>
                </c:pt>
                <c:pt idx="212">
                  <c:v>541.28</c:v>
                </c:pt>
                <c:pt idx="213">
                  <c:v>379.12</c:v>
                </c:pt>
                <c:pt idx="214">
                  <c:v>387.25</c:v>
                </c:pt>
                <c:pt idx="215">
                  <c:v>332.19</c:v>
                </c:pt>
                <c:pt idx="216">
                  <c:v>274.65</c:v>
                </c:pt>
                <c:pt idx="217">
                  <c:v>296.32</c:v>
                </c:pt>
                <c:pt idx="218">
                  <c:v>272.31</c:v>
                </c:pt>
                <c:pt idx="219">
                  <c:v>302.1</c:v>
                </c:pt>
                <c:pt idx="220">
                  <c:v>305.32</c:v>
                </c:pt>
                <c:pt idx="221">
                  <c:v>249.54</c:v>
                </c:pt>
                <c:pt idx="222">
                  <c:v>315.44</c:v>
                </c:pt>
                <c:pt idx="223">
                  <c:v>325.44</c:v>
                </c:pt>
                <c:pt idx="224">
                  <c:v>325.28</c:v>
                </c:pt>
                <c:pt idx="225">
                  <c:v>296.07</c:v>
                </c:pt>
                <c:pt idx="226">
                  <c:v>337.42</c:v>
                </c:pt>
                <c:pt idx="227">
                  <c:v>345.3</c:v>
                </c:pt>
                <c:pt idx="228">
                  <c:v>1320.31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sde!$F$2:$F$231</c:f>
              <c:numCache>
                <c:formatCode>General</c:formatCode>
                <c:ptCount val="230"/>
                <c:pt idx="0">
                  <c:v>11660.6</c:v>
                </c:pt>
                <c:pt idx="1">
                  <c:v>3685.58</c:v>
                </c:pt>
                <c:pt idx="2">
                  <c:v>87.35</c:v>
                </c:pt>
                <c:pt idx="3">
                  <c:v>75.37</c:v>
                </c:pt>
                <c:pt idx="4">
                  <c:v>3.31</c:v>
                </c:pt>
                <c:pt idx="5">
                  <c:v>309.58</c:v>
                </c:pt>
                <c:pt idx="6">
                  <c:v>459.09</c:v>
                </c:pt>
                <c:pt idx="7">
                  <c:v>3.3</c:v>
                </c:pt>
                <c:pt idx="8">
                  <c:v>89.13</c:v>
                </c:pt>
                <c:pt idx="9">
                  <c:v>77.83</c:v>
                </c:pt>
                <c:pt idx="10">
                  <c:v>10.52</c:v>
                </c:pt>
                <c:pt idx="11">
                  <c:v>270.31</c:v>
                </c:pt>
                <c:pt idx="12">
                  <c:v>3186.78</c:v>
                </c:pt>
                <c:pt idx="13">
                  <c:v>3030.38</c:v>
                </c:pt>
                <c:pt idx="14">
                  <c:v>93.33</c:v>
                </c:pt>
                <c:pt idx="15">
                  <c:v>149.83</c:v>
                </c:pt>
                <c:pt idx="16">
                  <c:v>1109.61</c:v>
                </c:pt>
                <c:pt idx="17">
                  <c:v>86.95</c:v>
                </c:pt>
                <c:pt idx="18">
                  <c:v>81.46</c:v>
                </c:pt>
                <c:pt idx="19">
                  <c:v>10.12</c:v>
                </c:pt>
                <c:pt idx="20">
                  <c:v>1338.61</c:v>
                </c:pt>
                <c:pt idx="21">
                  <c:v>537.23</c:v>
                </c:pt>
                <c:pt idx="22">
                  <c:v>4.26</c:v>
                </c:pt>
                <c:pt idx="23">
                  <c:v>633.73</c:v>
                </c:pt>
                <c:pt idx="24">
                  <c:v>11168.35</c:v>
                </c:pt>
                <c:pt idx="25">
                  <c:v>8644.39</c:v>
                </c:pt>
                <c:pt idx="26">
                  <c:v>2865.27</c:v>
                </c:pt>
                <c:pt idx="27">
                  <c:v>668.82</c:v>
                </c:pt>
                <c:pt idx="28">
                  <c:v>3.77</c:v>
                </c:pt>
                <c:pt idx="29">
                  <c:v>2640.55</c:v>
                </c:pt>
                <c:pt idx="30">
                  <c:v>89.86</c:v>
                </c:pt>
                <c:pt idx="31">
                  <c:v>3.45</c:v>
                </c:pt>
                <c:pt idx="32">
                  <c:v>73.78</c:v>
                </c:pt>
                <c:pt idx="33">
                  <c:v>564.26</c:v>
                </c:pt>
                <c:pt idx="34">
                  <c:v>155.61</c:v>
                </c:pt>
                <c:pt idx="35">
                  <c:v>99.23</c:v>
                </c:pt>
                <c:pt idx="36">
                  <c:v>13108.61</c:v>
                </c:pt>
                <c:pt idx="37">
                  <c:v>8259.58</c:v>
                </c:pt>
                <c:pt idx="38">
                  <c:v>215.09</c:v>
                </c:pt>
                <c:pt idx="39">
                  <c:v>100.76</c:v>
                </c:pt>
                <c:pt idx="40">
                  <c:v>3.95</c:v>
                </c:pt>
                <c:pt idx="41">
                  <c:v>86.77</c:v>
                </c:pt>
                <c:pt idx="42">
                  <c:v>88.38</c:v>
                </c:pt>
                <c:pt idx="43">
                  <c:v>3892.45</c:v>
                </c:pt>
                <c:pt idx="44">
                  <c:v>1009.95</c:v>
                </c:pt>
                <c:pt idx="45">
                  <c:v>79.41</c:v>
                </c:pt>
                <c:pt idx="46">
                  <c:v>283.46</c:v>
                </c:pt>
                <c:pt idx="47">
                  <c:v>500.76</c:v>
                </c:pt>
                <c:pt idx="48">
                  <c:v>8615.68</c:v>
                </c:pt>
                <c:pt idx="49">
                  <c:v>2.93</c:v>
                </c:pt>
                <c:pt idx="50">
                  <c:v>686.78</c:v>
                </c:pt>
                <c:pt idx="51">
                  <c:v>1027.18</c:v>
                </c:pt>
                <c:pt idx="52">
                  <c:v>3.93</c:v>
                </c:pt>
                <c:pt idx="53">
                  <c:v>86.43</c:v>
                </c:pt>
                <c:pt idx="54">
                  <c:v>76.01</c:v>
                </c:pt>
                <c:pt idx="55">
                  <c:v>3.67</c:v>
                </c:pt>
                <c:pt idx="56">
                  <c:v>1345.73</c:v>
                </c:pt>
                <c:pt idx="57">
                  <c:v>583.15</c:v>
                </c:pt>
                <c:pt idx="58">
                  <c:v>2.99</c:v>
                </c:pt>
                <c:pt idx="59">
                  <c:v>80.06</c:v>
                </c:pt>
                <c:pt idx="60">
                  <c:v>15187.59</c:v>
                </c:pt>
                <c:pt idx="61">
                  <c:v>465.91</c:v>
                </c:pt>
                <c:pt idx="62">
                  <c:v>93.71</c:v>
                </c:pt>
                <c:pt idx="63">
                  <c:v>84.4</c:v>
                </c:pt>
                <c:pt idx="64">
                  <c:v>572.83</c:v>
                </c:pt>
                <c:pt idx="65">
                  <c:v>1271.33</c:v>
                </c:pt>
                <c:pt idx="66">
                  <c:v>76.65</c:v>
                </c:pt>
                <c:pt idx="67">
                  <c:v>2780.94</c:v>
                </c:pt>
                <c:pt idx="68">
                  <c:v>136.3</c:v>
                </c:pt>
                <c:pt idx="69">
                  <c:v>653.96</c:v>
                </c:pt>
                <c:pt idx="70">
                  <c:v>1223.62</c:v>
                </c:pt>
                <c:pt idx="71">
                  <c:v>93.87</c:v>
                </c:pt>
                <c:pt idx="72">
                  <c:v>14416.04</c:v>
                </c:pt>
                <c:pt idx="73">
                  <c:v>9896.75</c:v>
                </c:pt>
                <c:pt idx="74">
                  <c:v>71.39</c:v>
                </c:pt>
                <c:pt idx="75">
                  <c:v>91.97</c:v>
                </c:pt>
                <c:pt idx="76">
                  <c:v>3.29</c:v>
                </c:pt>
                <c:pt idx="77">
                  <c:v>1311.71</c:v>
                </c:pt>
                <c:pt idx="78">
                  <c:v>687.3</c:v>
                </c:pt>
                <c:pt idx="79">
                  <c:v>3.32</c:v>
                </c:pt>
                <c:pt idx="80">
                  <c:v>80.66</c:v>
                </c:pt>
                <c:pt idx="81">
                  <c:v>106.15</c:v>
                </c:pt>
                <c:pt idx="82">
                  <c:v>1233.05</c:v>
                </c:pt>
                <c:pt idx="83">
                  <c:v>678.32</c:v>
                </c:pt>
                <c:pt idx="84">
                  <c:v>11694.41</c:v>
                </c:pt>
                <c:pt idx="85">
                  <c:v>5287.18</c:v>
                </c:pt>
                <c:pt idx="86">
                  <c:v>1842.1</c:v>
                </c:pt>
                <c:pt idx="87">
                  <c:v>89.78</c:v>
                </c:pt>
                <c:pt idx="88">
                  <c:v>3.88</c:v>
                </c:pt>
                <c:pt idx="89">
                  <c:v>85.03</c:v>
                </c:pt>
                <c:pt idx="90">
                  <c:v>1791.03</c:v>
                </c:pt>
                <c:pt idx="91">
                  <c:v>4.15</c:v>
                </c:pt>
                <c:pt idx="92">
                  <c:v>88.37</c:v>
                </c:pt>
                <c:pt idx="93">
                  <c:v>700.65</c:v>
                </c:pt>
                <c:pt idx="94">
                  <c:v>1109.34</c:v>
                </c:pt>
                <c:pt idx="95">
                  <c:v>84.04</c:v>
                </c:pt>
                <c:pt idx="96">
                  <c:v>12796.3</c:v>
                </c:pt>
                <c:pt idx="97">
                  <c:v>8421.31</c:v>
                </c:pt>
                <c:pt idx="98">
                  <c:v>91.83</c:v>
                </c:pt>
                <c:pt idx="99">
                  <c:v>84.02</c:v>
                </c:pt>
                <c:pt idx="100">
                  <c:v>576.18</c:v>
                </c:pt>
                <c:pt idx="101">
                  <c:v>1265</c:v>
                </c:pt>
                <c:pt idx="102">
                  <c:v>88.5</c:v>
                </c:pt>
                <c:pt idx="103">
                  <c:v>4.15</c:v>
                </c:pt>
                <c:pt idx="104">
                  <c:v>1682.48</c:v>
                </c:pt>
                <c:pt idx="105">
                  <c:v>632.72</c:v>
                </c:pt>
                <c:pt idx="106">
                  <c:v>3.54</c:v>
                </c:pt>
                <c:pt idx="107">
                  <c:v>80.7</c:v>
                </c:pt>
                <c:pt idx="108">
                  <c:v>13416.04</c:v>
                </c:pt>
                <c:pt idx="109">
                  <c:v>7804.87</c:v>
                </c:pt>
                <c:pt idx="110">
                  <c:v>69.39</c:v>
                </c:pt>
                <c:pt idx="111">
                  <c:v>922.98</c:v>
                </c:pt>
                <c:pt idx="112">
                  <c:v>454.51</c:v>
                </c:pt>
                <c:pt idx="113">
                  <c:v>96.26</c:v>
                </c:pt>
                <c:pt idx="114">
                  <c:v>89.24</c:v>
                </c:pt>
                <c:pt idx="115">
                  <c:v>3.16</c:v>
                </c:pt>
                <c:pt idx="116">
                  <c:v>357.63</c:v>
                </c:pt>
                <c:pt idx="117">
                  <c:v>883.44</c:v>
                </c:pt>
                <c:pt idx="118">
                  <c:v>3.98</c:v>
                </c:pt>
                <c:pt idx="119">
                  <c:v>92.11</c:v>
                </c:pt>
                <c:pt idx="120">
                  <c:v>12881.51</c:v>
                </c:pt>
                <c:pt idx="121">
                  <c:v>1032.12</c:v>
                </c:pt>
                <c:pt idx="122">
                  <c:v>87.53</c:v>
                </c:pt>
                <c:pt idx="123">
                  <c:v>91.35</c:v>
                </c:pt>
                <c:pt idx="124">
                  <c:v>3.32</c:v>
                </c:pt>
                <c:pt idx="125">
                  <c:v>76.96</c:v>
                </c:pt>
                <c:pt idx="126">
                  <c:v>2106.23</c:v>
                </c:pt>
                <c:pt idx="127">
                  <c:v>4.05</c:v>
                </c:pt>
                <c:pt idx="128">
                  <c:v>74.25</c:v>
                </c:pt>
                <c:pt idx="129">
                  <c:v>73.08</c:v>
                </c:pt>
                <c:pt idx="130">
                  <c:v>211.6</c:v>
                </c:pt>
                <c:pt idx="131">
                  <c:v>318.32</c:v>
                </c:pt>
                <c:pt idx="132">
                  <c:v>7498.37</c:v>
                </c:pt>
                <c:pt idx="133">
                  <c:v>3.04</c:v>
                </c:pt>
                <c:pt idx="134">
                  <c:v>229.5</c:v>
                </c:pt>
                <c:pt idx="135">
                  <c:v>288.05</c:v>
                </c:pt>
                <c:pt idx="136">
                  <c:v>3.26</c:v>
                </c:pt>
                <c:pt idx="137">
                  <c:v>88.45</c:v>
                </c:pt>
                <c:pt idx="138">
                  <c:v>86.53</c:v>
                </c:pt>
                <c:pt idx="139">
                  <c:v>3.41</c:v>
                </c:pt>
                <c:pt idx="140">
                  <c:v>398.58</c:v>
                </c:pt>
                <c:pt idx="141">
                  <c:v>164.35</c:v>
                </c:pt>
                <c:pt idx="142">
                  <c:v>3.21</c:v>
                </c:pt>
                <c:pt idx="143">
                  <c:v>4262.07</c:v>
                </c:pt>
                <c:pt idx="144">
                  <c:v>166.01</c:v>
                </c:pt>
                <c:pt idx="145">
                  <c:v>94</c:v>
                </c:pt>
                <c:pt idx="146">
                  <c:v>89.41</c:v>
                </c:pt>
                <c:pt idx="147">
                  <c:v>3.89</c:v>
                </c:pt>
                <c:pt idx="148">
                  <c:v>81.05</c:v>
                </c:pt>
                <c:pt idx="149">
                  <c:v>370.72</c:v>
                </c:pt>
                <c:pt idx="150">
                  <c:v>21.26</c:v>
                </c:pt>
                <c:pt idx="151">
                  <c:v>93.2</c:v>
                </c:pt>
                <c:pt idx="152">
                  <c:v>88.94</c:v>
                </c:pt>
                <c:pt idx="153">
                  <c:v>48.92</c:v>
                </c:pt>
                <c:pt idx="154">
                  <c:v>1789.21</c:v>
                </c:pt>
                <c:pt idx="155">
                  <c:v>4937.9</c:v>
                </c:pt>
                <c:pt idx="156">
                  <c:v>3.62</c:v>
                </c:pt>
                <c:pt idx="157">
                  <c:v>95.43</c:v>
                </c:pt>
                <c:pt idx="158">
                  <c:v>1457.01</c:v>
                </c:pt>
                <c:pt idx="159">
                  <c:v>3.33</c:v>
                </c:pt>
                <c:pt idx="160">
                  <c:v>77.21</c:v>
                </c:pt>
                <c:pt idx="161">
                  <c:v>1137.6</c:v>
                </c:pt>
                <c:pt idx="162">
                  <c:v>557.32</c:v>
                </c:pt>
                <c:pt idx="163">
                  <c:v>88.27</c:v>
                </c:pt>
                <c:pt idx="164">
                  <c:v>1843.13</c:v>
                </c:pt>
                <c:pt idx="165">
                  <c:v>4.02</c:v>
                </c:pt>
                <c:pt idx="166">
                  <c:v>99.87</c:v>
                </c:pt>
                <c:pt idx="167">
                  <c:v>12226.87</c:v>
                </c:pt>
                <c:pt idx="168">
                  <c:v>6950.02</c:v>
                </c:pt>
                <c:pt idx="169">
                  <c:v>4173.91</c:v>
                </c:pt>
                <c:pt idx="170">
                  <c:v>87.82</c:v>
                </c:pt>
                <c:pt idx="171">
                  <c:v>2.91</c:v>
                </c:pt>
                <c:pt idx="172">
                  <c:v>84.1</c:v>
                </c:pt>
                <c:pt idx="173">
                  <c:v>121.74</c:v>
                </c:pt>
                <c:pt idx="174">
                  <c:v>18.09</c:v>
                </c:pt>
                <c:pt idx="175">
                  <c:v>84.4</c:v>
                </c:pt>
                <c:pt idx="176">
                  <c:v>82.69</c:v>
                </c:pt>
                <c:pt idx="177">
                  <c:v>2.97</c:v>
                </c:pt>
                <c:pt idx="178">
                  <c:v>109.75</c:v>
                </c:pt>
                <c:pt idx="179">
                  <c:v>10777.3</c:v>
                </c:pt>
                <c:pt idx="180">
                  <c:v>2.95</c:v>
                </c:pt>
                <c:pt idx="181">
                  <c:v>90.52</c:v>
                </c:pt>
                <c:pt idx="182">
                  <c:v>461.56</c:v>
                </c:pt>
                <c:pt idx="183">
                  <c:v>629.35</c:v>
                </c:pt>
                <c:pt idx="184">
                  <c:v>91.21</c:v>
                </c:pt>
                <c:pt idx="185">
                  <c:v>92.8</c:v>
                </c:pt>
                <c:pt idx="186">
                  <c:v>1972.2</c:v>
                </c:pt>
                <c:pt idx="187">
                  <c:v>850.41</c:v>
                </c:pt>
                <c:pt idx="188">
                  <c:v>80.36</c:v>
                </c:pt>
                <c:pt idx="189">
                  <c:v>3.42</c:v>
                </c:pt>
                <c:pt idx="190">
                  <c:v>69.49</c:v>
                </c:pt>
                <c:pt idx="191">
                  <c:v>8589.8</c:v>
                </c:pt>
                <c:pt idx="192">
                  <c:v>3.86</c:v>
                </c:pt>
                <c:pt idx="193">
                  <c:v>80.69</c:v>
                </c:pt>
                <c:pt idx="194">
                  <c:v>84.28</c:v>
                </c:pt>
                <c:pt idx="195">
                  <c:v>1082.84</c:v>
                </c:pt>
                <c:pt idx="196">
                  <c:v>472.79</c:v>
                </c:pt>
                <c:pt idx="197">
                  <c:v>96.71</c:v>
                </c:pt>
                <c:pt idx="198">
                  <c:v>3.69</c:v>
                </c:pt>
                <c:pt idx="199">
                  <c:v>93.22</c:v>
                </c:pt>
                <c:pt idx="200">
                  <c:v>639.1</c:v>
                </c:pt>
                <c:pt idx="201">
                  <c:v>1121.4</c:v>
                </c:pt>
                <c:pt idx="202">
                  <c:v>99.49</c:v>
                </c:pt>
                <c:pt idx="203">
                  <c:v>12129.98</c:v>
                </c:pt>
                <c:pt idx="204">
                  <c:v>1945.43</c:v>
                </c:pt>
                <c:pt idx="205">
                  <c:v>1270.43</c:v>
                </c:pt>
                <c:pt idx="206">
                  <c:v>88.45</c:v>
                </c:pt>
                <c:pt idx="207">
                  <c:v>1015.57</c:v>
                </c:pt>
                <c:pt idx="208">
                  <c:v>679.51</c:v>
                </c:pt>
                <c:pt idx="209">
                  <c:v>2087.63</c:v>
                </c:pt>
                <c:pt idx="210">
                  <c:v>17.6</c:v>
                </c:pt>
                <c:pt idx="211">
                  <c:v>2411.87</c:v>
                </c:pt>
                <c:pt idx="212">
                  <c:v>81.65</c:v>
                </c:pt>
                <c:pt idx="213">
                  <c:v>594.3</c:v>
                </c:pt>
                <c:pt idx="214">
                  <c:v>1268.62</c:v>
                </c:pt>
                <c:pt idx="215">
                  <c:v>12195.57</c:v>
                </c:pt>
                <c:pt idx="216">
                  <c:v>11764.43</c:v>
                </c:pt>
                <c:pt idx="217">
                  <c:v>1322.69</c:v>
                </c:pt>
                <c:pt idx="218">
                  <c:v>672.48</c:v>
                </c:pt>
                <c:pt idx="219">
                  <c:v>3.72</c:v>
                </c:pt>
                <c:pt idx="220">
                  <c:v>96.24</c:v>
                </c:pt>
                <c:pt idx="221">
                  <c:v>83.39</c:v>
                </c:pt>
                <c:pt idx="222">
                  <c:v>1147.95</c:v>
                </c:pt>
                <c:pt idx="223">
                  <c:v>661.84</c:v>
                </c:pt>
                <c:pt idx="224">
                  <c:v>87.9</c:v>
                </c:pt>
                <c:pt idx="225">
                  <c:v>4.37</c:v>
                </c:pt>
                <c:pt idx="226">
                  <c:v>1223.64</c:v>
                </c:pt>
                <c:pt idx="227">
                  <c:v>13182.83</c:v>
                </c:pt>
                <c:pt idx="228">
                  <c:v>4745.2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sde!$G$2:$G$231</c:f>
              <c:numCache>
                <c:formatCode>General</c:formatCode>
                <c:ptCount val="230"/>
                <c:pt idx="0">
                  <c:v>1104.41</c:v>
                </c:pt>
                <c:pt idx="1">
                  <c:v>1906.37</c:v>
                </c:pt>
                <c:pt idx="2">
                  <c:v>851.86</c:v>
                </c:pt>
                <c:pt idx="3">
                  <c:v>1304.1</c:v>
                </c:pt>
                <c:pt idx="4">
                  <c:v>2856.11</c:v>
                </c:pt>
                <c:pt idx="5">
                  <c:v>875.91</c:v>
                </c:pt>
                <c:pt idx="6">
                  <c:v>593.25</c:v>
                </c:pt>
                <c:pt idx="7">
                  <c:v>578.6</c:v>
                </c:pt>
                <c:pt idx="8">
                  <c:v>418.46</c:v>
                </c:pt>
                <c:pt idx="9">
                  <c:v>1293.57</c:v>
                </c:pt>
                <c:pt idx="10">
                  <c:v>365.3</c:v>
                </c:pt>
                <c:pt idx="11">
                  <c:v>342</c:v>
                </c:pt>
                <c:pt idx="12">
                  <c:v>401.37</c:v>
                </c:pt>
                <c:pt idx="13">
                  <c:v>416.27</c:v>
                </c:pt>
                <c:pt idx="14">
                  <c:v>356.33</c:v>
                </c:pt>
                <c:pt idx="15">
                  <c:v>357.44</c:v>
                </c:pt>
                <c:pt idx="16">
                  <c:v>3433.1</c:v>
                </c:pt>
                <c:pt idx="17">
                  <c:v>1435.14</c:v>
                </c:pt>
                <c:pt idx="18">
                  <c:v>3229.31</c:v>
                </c:pt>
                <c:pt idx="19">
                  <c:v>1116.33</c:v>
                </c:pt>
                <c:pt idx="20">
                  <c:v>2640.91</c:v>
                </c:pt>
                <c:pt idx="21">
                  <c:v>1166.57</c:v>
                </c:pt>
                <c:pt idx="22">
                  <c:v>3380.44</c:v>
                </c:pt>
                <c:pt idx="23">
                  <c:v>4386.97</c:v>
                </c:pt>
                <c:pt idx="24">
                  <c:v>5548.96</c:v>
                </c:pt>
                <c:pt idx="25">
                  <c:v>15883.37</c:v>
                </c:pt>
                <c:pt idx="26">
                  <c:v>3926.69</c:v>
                </c:pt>
                <c:pt idx="27">
                  <c:v>4898.79</c:v>
                </c:pt>
                <c:pt idx="28">
                  <c:v>4930.83</c:v>
                </c:pt>
                <c:pt idx="29">
                  <c:v>4537.39</c:v>
                </c:pt>
                <c:pt idx="30">
                  <c:v>908.8</c:v>
                </c:pt>
                <c:pt idx="31">
                  <c:v>364.62</c:v>
                </c:pt>
                <c:pt idx="32">
                  <c:v>409.41</c:v>
                </c:pt>
                <c:pt idx="33">
                  <c:v>2239.77</c:v>
                </c:pt>
                <c:pt idx="34">
                  <c:v>298.55</c:v>
                </c:pt>
                <c:pt idx="35">
                  <c:v>298.85</c:v>
                </c:pt>
                <c:pt idx="36">
                  <c:v>1664.56</c:v>
                </c:pt>
                <c:pt idx="37">
                  <c:v>409.94</c:v>
                </c:pt>
                <c:pt idx="38">
                  <c:v>254.18</c:v>
                </c:pt>
                <c:pt idx="39">
                  <c:v>300.87</c:v>
                </c:pt>
                <c:pt idx="40">
                  <c:v>1512.86</c:v>
                </c:pt>
                <c:pt idx="41">
                  <c:v>1465.91</c:v>
                </c:pt>
                <c:pt idx="42">
                  <c:v>2165.64</c:v>
                </c:pt>
                <c:pt idx="43">
                  <c:v>5432.17</c:v>
                </c:pt>
                <c:pt idx="44">
                  <c:v>2856.57</c:v>
                </c:pt>
                <c:pt idx="45">
                  <c:v>657.63</c:v>
                </c:pt>
                <c:pt idx="46">
                  <c:v>669.27</c:v>
                </c:pt>
                <c:pt idx="47">
                  <c:v>906.08</c:v>
                </c:pt>
                <c:pt idx="48">
                  <c:v>1266.66</c:v>
                </c:pt>
                <c:pt idx="49">
                  <c:v>1672.9</c:v>
                </c:pt>
                <c:pt idx="50">
                  <c:v>3251.48</c:v>
                </c:pt>
                <c:pt idx="51">
                  <c:v>1978.18</c:v>
                </c:pt>
                <c:pt idx="52">
                  <c:v>1990.27</c:v>
                </c:pt>
                <c:pt idx="53">
                  <c:v>2454.53</c:v>
                </c:pt>
                <c:pt idx="54">
                  <c:v>2321.44</c:v>
                </c:pt>
                <c:pt idx="55">
                  <c:v>2465.56</c:v>
                </c:pt>
                <c:pt idx="56">
                  <c:v>2499.31</c:v>
                </c:pt>
                <c:pt idx="57">
                  <c:v>3438.96</c:v>
                </c:pt>
                <c:pt idx="58">
                  <c:v>2316.8</c:v>
                </c:pt>
                <c:pt idx="59">
                  <c:v>3193.9</c:v>
                </c:pt>
                <c:pt idx="60">
                  <c:v>2597.97</c:v>
                </c:pt>
                <c:pt idx="61">
                  <c:v>2227.1</c:v>
                </c:pt>
                <c:pt idx="62">
                  <c:v>2504.4</c:v>
                </c:pt>
                <c:pt idx="63">
                  <c:v>3247.61</c:v>
                </c:pt>
                <c:pt idx="64">
                  <c:v>2569.42</c:v>
                </c:pt>
                <c:pt idx="65">
                  <c:v>3286.27</c:v>
                </c:pt>
                <c:pt idx="66">
                  <c:v>4738.04</c:v>
                </c:pt>
                <c:pt idx="67">
                  <c:v>6957.38</c:v>
                </c:pt>
                <c:pt idx="68">
                  <c:v>6413.2</c:v>
                </c:pt>
                <c:pt idx="69">
                  <c:v>4848.68</c:v>
                </c:pt>
                <c:pt idx="70">
                  <c:v>3290.14</c:v>
                </c:pt>
                <c:pt idx="71">
                  <c:v>2754.57</c:v>
                </c:pt>
                <c:pt idx="72">
                  <c:v>3484.31</c:v>
                </c:pt>
                <c:pt idx="73">
                  <c:v>2688.14</c:v>
                </c:pt>
                <c:pt idx="74">
                  <c:v>3120.66</c:v>
                </c:pt>
                <c:pt idx="75">
                  <c:v>2594.39</c:v>
                </c:pt>
                <c:pt idx="76">
                  <c:v>3261.21</c:v>
                </c:pt>
                <c:pt idx="77">
                  <c:v>2373.97</c:v>
                </c:pt>
                <c:pt idx="78">
                  <c:v>2541.22</c:v>
                </c:pt>
                <c:pt idx="79">
                  <c:v>2330.17</c:v>
                </c:pt>
                <c:pt idx="80">
                  <c:v>2437.77</c:v>
                </c:pt>
                <c:pt idx="81">
                  <c:v>3246.7</c:v>
                </c:pt>
                <c:pt idx="82">
                  <c:v>2680.23</c:v>
                </c:pt>
                <c:pt idx="83">
                  <c:v>3146.47</c:v>
                </c:pt>
                <c:pt idx="84">
                  <c:v>2591.49</c:v>
                </c:pt>
                <c:pt idx="85">
                  <c:v>3243.1</c:v>
                </c:pt>
                <c:pt idx="86">
                  <c:v>3585.13</c:v>
                </c:pt>
                <c:pt idx="87">
                  <c:v>3337.79</c:v>
                </c:pt>
                <c:pt idx="88">
                  <c:v>2613.34</c:v>
                </c:pt>
                <c:pt idx="89">
                  <c:v>3223.22</c:v>
                </c:pt>
                <c:pt idx="90">
                  <c:v>3353.48</c:v>
                </c:pt>
                <c:pt idx="91">
                  <c:v>2770.6</c:v>
                </c:pt>
                <c:pt idx="92">
                  <c:v>3404.24</c:v>
                </c:pt>
                <c:pt idx="93">
                  <c:v>4582.65</c:v>
                </c:pt>
                <c:pt idx="94">
                  <c:v>2656.56</c:v>
                </c:pt>
                <c:pt idx="95">
                  <c:v>3427.75</c:v>
                </c:pt>
                <c:pt idx="96">
                  <c:v>3648.05</c:v>
                </c:pt>
                <c:pt idx="97">
                  <c:v>3218.65</c:v>
                </c:pt>
                <c:pt idx="98">
                  <c:v>3395.91</c:v>
                </c:pt>
                <c:pt idx="99">
                  <c:v>3706.36</c:v>
                </c:pt>
                <c:pt idx="100">
                  <c:v>3312.65</c:v>
                </c:pt>
                <c:pt idx="101">
                  <c:v>3499.87</c:v>
                </c:pt>
                <c:pt idx="102">
                  <c:v>3289.53</c:v>
                </c:pt>
                <c:pt idx="103">
                  <c:v>3856.17</c:v>
                </c:pt>
                <c:pt idx="104">
                  <c:v>3543.41</c:v>
                </c:pt>
                <c:pt idx="105">
                  <c:v>2262.68</c:v>
                </c:pt>
                <c:pt idx="106">
                  <c:v>3704.28</c:v>
                </c:pt>
                <c:pt idx="107">
                  <c:v>1893.03</c:v>
                </c:pt>
                <c:pt idx="108">
                  <c:v>4670.29</c:v>
                </c:pt>
                <c:pt idx="109">
                  <c:v>3220.38</c:v>
                </c:pt>
                <c:pt idx="110">
                  <c:v>3976</c:v>
                </c:pt>
                <c:pt idx="111">
                  <c:v>1781.16</c:v>
                </c:pt>
                <c:pt idx="112">
                  <c:v>1604.1</c:v>
                </c:pt>
                <c:pt idx="113">
                  <c:v>1870.73</c:v>
                </c:pt>
                <c:pt idx="114">
                  <c:v>2155.5</c:v>
                </c:pt>
                <c:pt idx="115">
                  <c:v>1538.79</c:v>
                </c:pt>
                <c:pt idx="116">
                  <c:v>1394.42</c:v>
                </c:pt>
                <c:pt idx="117">
                  <c:v>1649.33</c:v>
                </c:pt>
                <c:pt idx="118">
                  <c:v>1828.17</c:v>
                </c:pt>
                <c:pt idx="119">
                  <c:v>1955.96</c:v>
                </c:pt>
                <c:pt idx="120">
                  <c:v>2897.8</c:v>
                </c:pt>
                <c:pt idx="121">
                  <c:v>758.57</c:v>
                </c:pt>
                <c:pt idx="122">
                  <c:v>518.51</c:v>
                </c:pt>
                <c:pt idx="123">
                  <c:v>617.88</c:v>
                </c:pt>
                <c:pt idx="124">
                  <c:v>659.71</c:v>
                </c:pt>
                <c:pt idx="125">
                  <c:v>896.51</c:v>
                </c:pt>
                <c:pt idx="126">
                  <c:v>2395.48</c:v>
                </c:pt>
                <c:pt idx="127">
                  <c:v>2692.77</c:v>
                </c:pt>
                <c:pt idx="128">
                  <c:v>2257.15</c:v>
                </c:pt>
                <c:pt idx="129">
                  <c:v>1399.96</c:v>
                </c:pt>
                <c:pt idx="130">
                  <c:v>543.16</c:v>
                </c:pt>
                <c:pt idx="131">
                  <c:v>645.43</c:v>
                </c:pt>
                <c:pt idx="132">
                  <c:v>1465.62</c:v>
                </c:pt>
                <c:pt idx="133">
                  <c:v>890.48</c:v>
                </c:pt>
                <c:pt idx="134">
                  <c:v>712.39</c:v>
                </c:pt>
                <c:pt idx="135">
                  <c:v>858.53</c:v>
                </c:pt>
                <c:pt idx="136">
                  <c:v>592.7</c:v>
                </c:pt>
                <c:pt idx="137">
                  <c:v>811.72</c:v>
                </c:pt>
                <c:pt idx="138">
                  <c:v>1199.69</c:v>
                </c:pt>
                <c:pt idx="139">
                  <c:v>339.05</c:v>
                </c:pt>
                <c:pt idx="140">
                  <c:v>708.61</c:v>
                </c:pt>
                <c:pt idx="141">
                  <c:v>545.58</c:v>
                </c:pt>
                <c:pt idx="142">
                  <c:v>567.91</c:v>
                </c:pt>
                <c:pt idx="143">
                  <c:v>466.82</c:v>
                </c:pt>
                <c:pt idx="144">
                  <c:v>187.26</c:v>
                </c:pt>
                <c:pt idx="145">
                  <c:v>663.54</c:v>
                </c:pt>
                <c:pt idx="146">
                  <c:v>743.66</c:v>
                </c:pt>
                <c:pt idx="147">
                  <c:v>176.47</c:v>
                </c:pt>
                <c:pt idx="148">
                  <c:v>89.84</c:v>
                </c:pt>
                <c:pt idx="149">
                  <c:v>411.9</c:v>
                </c:pt>
                <c:pt idx="150">
                  <c:v>324.7</c:v>
                </c:pt>
                <c:pt idx="151">
                  <c:v>70.55</c:v>
                </c:pt>
                <c:pt idx="152">
                  <c:v>421.68</c:v>
                </c:pt>
                <c:pt idx="153">
                  <c:v>2771.96</c:v>
                </c:pt>
                <c:pt idx="154">
                  <c:v>3296.94</c:v>
                </c:pt>
                <c:pt idx="155">
                  <c:v>725.52</c:v>
                </c:pt>
                <c:pt idx="156">
                  <c:v>672.32</c:v>
                </c:pt>
                <c:pt idx="157">
                  <c:v>1624.73</c:v>
                </c:pt>
                <c:pt idx="158">
                  <c:v>3148.68</c:v>
                </c:pt>
                <c:pt idx="159">
                  <c:v>1766.5</c:v>
                </c:pt>
                <c:pt idx="160">
                  <c:v>5219.21</c:v>
                </c:pt>
                <c:pt idx="161">
                  <c:v>4117.2</c:v>
                </c:pt>
                <c:pt idx="162">
                  <c:v>5063.26</c:v>
                </c:pt>
                <c:pt idx="163">
                  <c:v>4029.08</c:v>
                </c:pt>
                <c:pt idx="164">
                  <c:v>4970.66</c:v>
                </c:pt>
                <c:pt idx="165">
                  <c:v>6044.53</c:v>
                </c:pt>
                <c:pt idx="166">
                  <c:v>1313.87</c:v>
                </c:pt>
                <c:pt idx="167">
                  <c:v>318.35</c:v>
                </c:pt>
                <c:pt idx="168">
                  <c:v>5663.18</c:v>
                </c:pt>
                <c:pt idx="169">
                  <c:v>8799.79</c:v>
                </c:pt>
                <c:pt idx="170">
                  <c:v>550.3</c:v>
                </c:pt>
                <c:pt idx="171">
                  <c:v>66.16</c:v>
                </c:pt>
                <c:pt idx="172">
                  <c:v>1508.65</c:v>
                </c:pt>
                <c:pt idx="173">
                  <c:v>147.4</c:v>
                </c:pt>
                <c:pt idx="174">
                  <c:v>100.14</c:v>
                </c:pt>
                <c:pt idx="175">
                  <c:v>88.28</c:v>
                </c:pt>
                <c:pt idx="176">
                  <c:v>128.04</c:v>
                </c:pt>
                <c:pt idx="177">
                  <c:v>88.59</c:v>
                </c:pt>
                <c:pt idx="178">
                  <c:v>78.86</c:v>
                </c:pt>
                <c:pt idx="179">
                  <c:v>1592.07</c:v>
                </c:pt>
                <c:pt idx="180">
                  <c:v>150.93</c:v>
                </c:pt>
                <c:pt idx="181">
                  <c:v>137.87</c:v>
                </c:pt>
                <c:pt idx="182">
                  <c:v>498.84</c:v>
                </c:pt>
                <c:pt idx="183">
                  <c:v>1867.15</c:v>
                </c:pt>
                <c:pt idx="184">
                  <c:v>863.9</c:v>
                </c:pt>
                <c:pt idx="185">
                  <c:v>2087.69</c:v>
                </c:pt>
                <c:pt idx="186">
                  <c:v>5358.97</c:v>
                </c:pt>
                <c:pt idx="187">
                  <c:v>2406.09</c:v>
                </c:pt>
                <c:pt idx="188">
                  <c:v>643.18</c:v>
                </c:pt>
                <c:pt idx="189">
                  <c:v>672.07</c:v>
                </c:pt>
                <c:pt idx="190">
                  <c:v>764.55</c:v>
                </c:pt>
                <c:pt idx="191">
                  <c:v>2035.26</c:v>
                </c:pt>
                <c:pt idx="192">
                  <c:v>1198.05</c:v>
                </c:pt>
                <c:pt idx="193">
                  <c:v>1957.13</c:v>
                </c:pt>
                <c:pt idx="194">
                  <c:v>3466.57</c:v>
                </c:pt>
                <c:pt idx="195">
                  <c:v>2150.34</c:v>
                </c:pt>
                <c:pt idx="196">
                  <c:v>1923.17</c:v>
                </c:pt>
                <c:pt idx="197">
                  <c:v>2160.08</c:v>
                </c:pt>
                <c:pt idx="198">
                  <c:v>2235.84</c:v>
                </c:pt>
                <c:pt idx="199">
                  <c:v>2267.44</c:v>
                </c:pt>
                <c:pt idx="200">
                  <c:v>2449.3</c:v>
                </c:pt>
                <c:pt idx="201">
                  <c:v>2569.87</c:v>
                </c:pt>
                <c:pt idx="202">
                  <c:v>2283.21</c:v>
                </c:pt>
                <c:pt idx="203">
                  <c:v>2439.34</c:v>
                </c:pt>
                <c:pt idx="204">
                  <c:v>2718.14</c:v>
                </c:pt>
                <c:pt idx="205">
                  <c:v>2545.11</c:v>
                </c:pt>
                <c:pt idx="206">
                  <c:v>3352.48</c:v>
                </c:pt>
                <c:pt idx="207">
                  <c:v>2938.37</c:v>
                </c:pt>
                <c:pt idx="208">
                  <c:v>3150.71</c:v>
                </c:pt>
                <c:pt idx="209">
                  <c:v>4239.73</c:v>
                </c:pt>
                <c:pt idx="210">
                  <c:v>6841.04</c:v>
                </c:pt>
                <c:pt idx="211">
                  <c:v>6419.04</c:v>
                </c:pt>
                <c:pt idx="212">
                  <c:v>5521.62</c:v>
                </c:pt>
                <c:pt idx="213">
                  <c:v>3599.19</c:v>
                </c:pt>
                <c:pt idx="214">
                  <c:v>3615.2</c:v>
                </c:pt>
                <c:pt idx="215">
                  <c:v>3466.86</c:v>
                </c:pt>
                <c:pt idx="216">
                  <c:v>2372.78</c:v>
                </c:pt>
                <c:pt idx="217">
                  <c:v>3134.08</c:v>
                </c:pt>
                <c:pt idx="218">
                  <c:v>2517.4</c:v>
                </c:pt>
                <c:pt idx="219">
                  <c:v>2605.59</c:v>
                </c:pt>
                <c:pt idx="220">
                  <c:v>3173.9</c:v>
                </c:pt>
                <c:pt idx="221">
                  <c:v>2491.49</c:v>
                </c:pt>
                <c:pt idx="222">
                  <c:v>2718.69</c:v>
                </c:pt>
                <c:pt idx="223">
                  <c:v>3232.75</c:v>
                </c:pt>
                <c:pt idx="224">
                  <c:v>2728.8</c:v>
                </c:pt>
                <c:pt idx="225">
                  <c:v>3287.87</c:v>
                </c:pt>
                <c:pt idx="226">
                  <c:v>3475.97</c:v>
                </c:pt>
                <c:pt idx="227">
                  <c:v>3319.47</c:v>
                </c:pt>
                <c:pt idx="228">
                  <c:v>2811.31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sdf!$F$2:$F$231</c:f>
              <c:numCache>
                <c:formatCode>General</c:formatCode>
                <c:ptCount val="230"/>
                <c:pt idx="0">
                  <c:v>15200.79</c:v>
                </c:pt>
                <c:pt idx="1">
                  <c:v>15505.76</c:v>
                </c:pt>
                <c:pt idx="2">
                  <c:v>14800.14</c:v>
                </c:pt>
                <c:pt idx="3">
                  <c:v>13448.91</c:v>
                </c:pt>
                <c:pt idx="4">
                  <c:v>14071.18</c:v>
                </c:pt>
                <c:pt idx="5">
                  <c:v>15349.34</c:v>
                </c:pt>
                <c:pt idx="6">
                  <c:v>18893.57</c:v>
                </c:pt>
                <c:pt idx="7">
                  <c:v>26689.21</c:v>
                </c:pt>
                <c:pt idx="8">
                  <c:v>19075.67</c:v>
                </c:pt>
                <c:pt idx="9">
                  <c:v>12605.79</c:v>
                </c:pt>
                <c:pt idx="10">
                  <c:v>14442.73</c:v>
                </c:pt>
                <c:pt idx="11">
                  <c:v>17257.04</c:v>
                </c:pt>
                <c:pt idx="12">
                  <c:v>19810.45</c:v>
                </c:pt>
                <c:pt idx="13">
                  <c:v>18319.8</c:v>
                </c:pt>
                <c:pt idx="14">
                  <c:v>19133.28</c:v>
                </c:pt>
                <c:pt idx="15">
                  <c:v>18366.52</c:v>
                </c:pt>
                <c:pt idx="16">
                  <c:v>16861.51</c:v>
                </c:pt>
                <c:pt idx="17">
                  <c:v>20015.56</c:v>
                </c:pt>
                <c:pt idx="18">
                  <c:v>13774.95</c:v>
                </c:pt>
                <c:pt idx="19">
                  <c:v>13363.11</c:v>
                </c:pt>
                <c:pt idx="20">
                  <c:v>11553.13</c:v>
                </c:pt>
                <c:pt idx="21">
                  <c:v>12196.89</c:v>
                </c:pt>
                <c:pt idx="22">
                  <c:v>12326.56</c:v>
                </c:pt>
                <c:pt idx="23">
                  <c:v>12755.82</c:v>
                </c:pt>
                <c:pt idx="24">
                  <c:v>8657.67</c:v>
                </c:pt>
                <c:pt idx="25">
                  <c:v>8453.2</c:v>
                </c:pt>
                <c:pt idx="26">
                  <c:v>10072.15</c:v>
                </c:pt>
                <c:pt idx="27">
                  <c:v>7974.99</c:v>
                </c:pt>
                <c:pt idx="28">
                  <c:v>9046.68</c:v>
                </c:pt>
                <c:pt idx="29">
                  <c:v>9801.53</c:v>
                </c:pt>
                <c:pt idx="30">
                  <c:v>8827.96</c:v>
                </c:pt>
                <c:pt idx="31">
                  <c:v>8082.51</c:v>
                </c:pt>
                <c:pt idx="32">
                  <c:v>3933.2</c:v>
                </c:pt>
                <c:pt idx="33">
                  <c:v>2911.87</c:v>
                </c:pt>
                <c:pt idx="34">
                  <c:v>8645.21</c:v>
                </c:pt>
                <c:pt idx="35">
                  <c:v>9462.9</c:v>
                </c:pt>
                <c:pt idx="36">
                  <c:v>11484.13</c:v>
                </c:pt>
                <c:pt idx="37">
                  <c:v>16474.67</c:v>
                </c:pt>
                <c:pt idx="38">
                  <c:v>16314.55</c:v>
                </c:pt>
                <c:pt idx="39">
                  <c:v>14687.51</c:v>
                </c:pt>
                <c:pt idx="40">
                  <c:v>8301.49</c:v>
                </c:pt>
                <c:pt idx="41">
                  <c:v>12848.62</c:v>
                </c:pt>
                <c:pt idx="42">
                  <c:v>20569.4</c:v>
                </c:pt>
                <c:pt idx="43">
                  <c:v>21406.49</c:v>
                </c:pt>
                <c:pt idx="44">
                  <c:v>11814.78</c:v>
                </c:pt>
                <c:pt idx="45">
                  <c:v>4881.99</c:v>
                </c:pt>
                <c:pt idx="46">
                  <c:v>1289.56</c:v>
                </c:pt>
                <c:pt idx="47">
                  <c:v>2006.91</c:v>
                </c:pt>
                <c:pt idx="48">
                  <c:v>2585.93</c:v>
                </c:pt>
                <c:pt idx="49">
                  <c:v>1813.44</c:v>
                </c:pt>
                <c:pt idx="50">
                  <c:v>2506.83</c:v>
                </c:pt>
                <c:pt idx="51">
                  <c:v>7336.08</c:v>
                </c:pt>
                <c:pt idx="52">
                  <c:v>4346.53</c:v>
                </c:pt>
                <c:pt idx="53">
                  <c:v>9171.12</c:v>
                </c:pt>
                <c:pt idx="54">
                  <c:v>10798.74</c:v>
                </c:pt>
                <c:pt idx="55">
                  <c:v>9698.59</c:v>
                </c:pt>
                <c:pt idx="56">
                  <c:v>7894.65</c:v>
                </c:pt>
                <c:pt idx="57">
                  <c:v>8601.6</c:v>
                </c:pt>
                <c:pt idx="58">
                  <c:v>5488.08</c:v>
                </c:pt>
                <c:pt idx="59">
                  <c:v>2975.17</c:v>
                </c:pt>
                <c:pt idx="60">
                  <c:v>1929.1</c:v>
                </c:pt>
                <c:pt idx="61">
                  <c:v>1791.25</c:v>
                </c:pt>
                <c:pt idx="62">
                  <c:v>3723.88</c:v>
                </c:pt>
                <c:pt idx="63">
                  <c:v>2327.69</c:v>
                </c:pt>
                <c:pt idx="64">
                  <c:v>3465.95</c:v>
                </c:pt>
                <c:pt idx="65">
                  <c:v>6788.88</c:v>
                </c:pt>
                <c:pt idx="66">
                  <c:v>2987.76</c:v>
                </c:pt>
                <c:pt idx="67">
                  <c:v>5324.21</c:v>
                </c:pt>
                <c:pt idx="68">
                  <c:v>1868.41</c:v>
                </c:pt>
                <c:pt idx="69">
                  <c:v>3999.21</c:v>
                </c:pt>
                <c:pt idx="70">
                  <c:v>7430.29</c:v>
                </c:pt>
                <c:pt idx="71">
                  <c:v>2374.93</c:v>
                </c:pt>
                <c:pt idx="72">
                  <c:v>916.47</c:v>
                </c:pt>
                <c:pt idx="73">
                  <c:v>1568.01</c:v>
                </c:pt>
                <c:pt idx="74">
                  <c:v>2385.59</c:v>
                </c:pt>
                <c:pt idx="75">
                  <c:v>326.45</c:v>
                </c:pt>
                <c:pt idx="76">
                  <c:v>3278.74</c:v>
                </c:pt>
                <c:pt idx="77">
                  <c:v>1930.98</c:v>
                </c:pt>
                <c:pt idx="78">
                  <c:v>978.69</c:v>
                </c:pt>
                <c:pt idx="79">
                  <c:v>4676.35</c:v>
                </c:pt>
                <c:pt idx="80">
                  <c:v>3129.12</c:v>
                </c:pt>
                <c:pt idx="81">
                  <c:v>4331.56</c:v>
                </c:pt>
                <c:pt idx="82">
                  <c:v>5561.7</c:v>
                </c:pt>
                <c:pt idx="83">
                  <c:v>3391.65</c:v>
                </c:pt>
                <c:pt idx="84">
                  <c:v>1571.94</c:v>
                </c:pt>
                <c:pt idx="85">
                  <c:v>1247.87</c:v>
                </c:pt>
                <c:pt idx="86">
                  <c:v>1397.06</c:v>
                </c:pt>
                <c:pt idx="87">
                  <c:v>2504.72</c:v>
                </c:pt>
                <c:pt idx="88">
                  <c:v>545.85</c:v>
                </c:pt>
                <c:pt idx="89">
                  <c:v>1727.32</c:v>
                </c:pt>
                <c:pt idx="90">
                  <c:v>423.79</c:v>
                </c:pt>
                <c:pt idx="91">
                  <c:v>999.99</c:v>
                </c:pt>
                <c:pt idx="92">
                  <c:v>1034.22</c:v>
                </c:pt>
                <c:pt idx="93">
                  <c:v>376.91</c:v>
                </c:pt>
                <c:pt idx="94">
                  <c:v>163.24</c:v>
                </c:pt>
                <c:pt idx="95">
                  <c:v>6491.28</c:v>
                </c:pt>
                <c:pt idx="96">
                  <c:v>716.31</c:v>
                </c:pt>
                <c:pt idx="97">
                  <c:v>3252.08</c:v>
                </c:pt>
                <c:pt idx="98">
                  <c:v>1997.71</c:v>
                </c:pt>
                <c:pt idx="99">
                  <c:v>515.62</c:v>
                </c:pt>
                <c:pt idx="100">
                  <c:v>285.81</c:v>
                </c:pt>
                <c:pt idx="101">
                  <c:v>935.53</c:v>
                </c:pt>
                <c:pt idx="102">
                  <c:v>548.57</c:v>
                </c:pt>
                <c:pt idx="103">
                  <c:v>1922.03</c:v>
                </c:pt>
                <c:pt idx="104">
                  <c:v>4025.03</c:v>
                </c:pt>
                <c:pt idx="105">
                  <c:v>4374.58</c:v>
                </c:pt>
                <c:pt idx="106">
                  <c:v>847.14</c:v>
                </c:pt>
                <c:pt idx="107">
                  <c:v>3122.37</c:v>
                </c:pt>
                <c:pt idx="108">
                  <c:v>4656.82</c:v>
                </c:pt>
                <c:pt idx="109">
                  <c:v>5130.72</c:v>
                </c:pt>
                <c:pt idx="110">
                  <c:v>4159.08</c:v>
                </c:pt>
                <c:pt idx="111">
                  <c:v>285.91</c:v>
                </c:pt>
                <c:pt idx="112">
                  <c:v>233.72</c:v>
                </c:pt>
                <c:pt idx="113">
                  <c:v>1046.07</c:v>
                </c:pt>
                <c:pt idx="114">
                  <c:v>1040.01</c:v>
                </c:pt>
                <c:pt idx="115">
                  <c:v>233.08</c:v>
                </c:pt>
                <c:pt idx="116">
                  <c:v>892.54</c:v>
                </c:pt>
                <c:pt idx="117">
                  <c:v>344.48</c:v>
                </c:pt>
                <c:pt idx="118">
                  <c:v>288.84</c:v>
                </c:pt>
                <c:pt idx="119">
                  <c:v>1731.4</c:v>
                </c:pt>
                <c:pt idx="120">
                  <c:v>741.82</c:v>
                </c:pt>
                <c:pt idx="121">
                  <c:v>295.16</c:v>
                </c:pt>
                <c:pt idx="122">
                  <c:v>834.28</c:v>
                </c:pt>
                <c:pt idx="123">
                  <c:v>203.94</c:v>
                </c:pt>
                <c:pt idx="124">
                  <c:v>122.5</c:v>
                </c:pt>
                <c:pt idx="125">
                  <c:v>855.53</c:v>
                </c:pt>
                <c:pt idx="126">
                  <c:v>2769.62</c:v>
                </c:pt>
                <c:pt idx="127">
                  <c:v>6327.13</c:v>
                </c:pt>
                <c:pt idx="128">
                  <c:v>2284.72</c:v>
                </c:pt>
                <c:pt idx="129">
                  <c:v>274.05</c:v>
                </c:pt>
                <c:pt idx="130">
                  <c:v>93.92</c:v>
                </c:pt>
                <c:pt idx="131">
                  <c:v>787.43</c:v>
                </c:pt>
                <c:pt idx="132">
                  <c:v>5667.2</c:v>
                </c:pt>
                <c:pt idx="133">
                  <c:v>1199.95</c:v>
                </c:pt>
                <c:pt idx="134">
                  <c:v>5718.11</c:v>
                </c:pt>
                <c:pt idx="135">
                  <c:v>4023.79</c:v>
                </c:pt>
                <c:pt idx="136">
                  <c:v>1113.83</c:v>
                </c:pt>
                <c:pt idx="137">
                  <c:v>4939.86</c:v>
                </c:pt>
                <c:pt idx="138">
                  <c:v>7095.69</c:v>
                </c:pt>
                <c:pt idx="139">
                  <c:v>9735.68</c:v>
                </c:pt>
                <c:pt idx="140">
                  <c:v>21734.7</c:v>
                </c:pt>
                <c:pt idx="141">
                  <c:v>19420.48</c:v>
                </c:pt>
                <c:pt idx="142">
                  <c:v>15784.2</c:v>
                </c:pt>
                <c:pt idx="143">
                  <c:v>17747.34</c:v>
                </c:pt>
                <c:pt idx="144">
                  <c:v>18506.21</c:v>
                </c:pt>
                <c:pt idx="145">
                  <c:v>20611.07</c:v>
                </c:pt>
                <c:pt idx="146">
                  <c:v>21962.13</c:v>
                </c:pt>
                <c:pt idx="147">
                  <c:v>21898.92</c:v>
                </c:pt>
                <c:pt idx="148">
                  <c:v>21653.77</c:v>
                </c:pt>
                <c:pt idx="149">
                  <c:v>21637.31</c:v>
                </c:pt>
                <c:pt idx="150">
                  <c:v>22756.69</c:v>
                </c:pt>
                <c:pt idx="151">
                  <c:v>12313.17</c:v>
                </c:pt>
                <c:pt idx="152">
                  <c:v>9350.53</c:v>
                </c:pt>
                <c:pt idx="153">
                  <c:v>9779.32</c:v>
                </c:pt>
                <c:pt idx="154">
                  <c:v>10989.78</c:v>
                </c:pt>
                <c:pt idx="155">
                  <c:v>16610.19</c:v>
                </c:pt>
                <c:pt idx="156">
                  <c:v>14496.63</c:v>
                </c:pt>
                <c:pt idx="157">
                  <c:v>19138.27</c:v>
                </c:pt>
                <c:pt idx="158">
                  <c:v>16185.63</c:v>
                </c:pt>
                <c:pt idx="159">
                  <c:v>17460.88</c:v>
                </c:pt>
                <c:pt idx="160">
                  <c:v>16151.16</c:v>
                </c:pt>
                <c:pt idx="161">
                  <c:v>8736.72</c:v>
                </c:pt>
                <c:pt idx="162">
                  <c:v>13407.36</c:v>
                </c:pt>
                <c:pt idx="163">
                  <c:v>11622.37</c:v>
                </c:pt>
                <c:pt idx="164">
                  <c:v>8010.62</c:v>
                </c:pt>
                <c:pt idx="165">
                  <c:v>10936.07</c:v>
                </c:pt>
                <c:pt idx="166">
                  <c:v>6826.97</c:v>
                </c:pt>
                <c:pt idx="167">
                  <c:v>2097.73</c:v>
                </c:pt>
                <c:pt idx="168">
                  <c:v>3327.61</c:v>
                </c:pt>
                <c:pt idx="169">
                  <c:v>6575.22</c:v>
                </c:pt>
                <c:pt idx="170">
                  <c:v>6271.31</c:v>
                </c:pt>
                <c:pt idx="171">
                  <c:v>6925.57</c:v>
                </c:pt>
                <c:pt idx="172">
                  <c:v>3598.31</c:v>
                </c:pt>
                <c:pt idx="173">
                  <c:v>864.16</c:v>
                </c:pt>
                <c:pt idx="174">
                  <c:v>1858.22</c:v>
                </c:pt>
                <c:pt idx="175">
                  <c:v>1908.18</c:v>
                </c:pt>
                <c:pt idx="176">
                  <c:v>1013.96</c:v>
                </c:pt>
                <c:pt idx="177">
                  <c:v>1946.85</c:v>
                </c:pt>
                <c:pt idx="178">
                  <c:v>2728</c:v>
                </c:pt>
                <c:pt idx="179">
                  <c:v>3908.81</c:v>
                </c:pt>
                <c:pt idx="180">
                  <c:v>5211.1</c:v>
                </c:pt>
                <c:pt idx="181">
                  <c:v>5373.03</c:v>
                </c:pt>
                <c:pt idx="182">
                  <c:v>6483.58</c:v>
                </c:pt>
                <c:pt idx="183">
                  <c:v>15777.56</c:v>
                </c:pt>
                <c:pt idx="184">
                  <c:v>14623</c:v>
                </c:pt>
                <c:pt idx="185">
                  <c:v>10875.81</c:v>
                </c:pt>
                <c:pt idx="186">
                  <c:v>12404.84</c:v>
                </c:pt>
                <c:pt idx="187">
                  <c:v>7255.68</c:v>
                </c:pt>
                <c:pt idx="188">
                  <c:v>3425.24</c:v>
                </c:pt>
                <c:pt idx="189">
                  <c:v>6437.69</c:v>
                </c:pt>
                <c:pt idx="190">
                  <c:v>5531.17</c:v>
                </c:pt>
                <c:pt idx="191">
                  <c:v>5973.4</c:v>
                </c:pt>
                <c:pt idx="192">
                  <c:v>3182.02</c:v>
                </c:pt>
                <c:pt idx="193">
                  <c:v>8530.37</c:v>
                </c:pt>
                <c:pt idx="194">
                  <c:v>6335.86</c:v>
                </c:pt>
                <c:pt idx="195">
                  <c:v>10516.17</c:v>
                </c:pt>
                <c:pt idx="196">
                  <c:v>8844.81</c:v>
                </c:pt>
                <c:pt idx="197">
                  <c:v>6577.14</c:v>
                </c:pt>
                <c:pt idx="198">
                  <c:v>8985.59</c:v>
                </c:pt>
                <c:pt idx="199">
                  <c:v>5617.74</c:v>
                </c:pt>
                <c:pt idx="200">
                  <c:v>585.25</c:v>
                </c:pt>
                <c:pt idx="201">
                  <c:v>2717.38</c:v>
                </c:pt>
                <c:pt idx="202">
                  <c:v>2043.71</c:v>
                </c:pt>
                <c:pt idx="203">
                  <c:v>1310.81</c:v>
                </c:pt>
                <c:pt idx="204">
                  <c:v>4121.89</c:v>
                </c:pt>
                <c:pt idx="205">
                  <c:v>3062.52</c:v>
                </c:pt>
                <c:pt idx="206">
                  <c:v>3895.24</c:v>
                </c:pt>
                <c:pt idx="207">
                  <c:v>3096.33</c:v>
                </c:pt>
                <c:pt idx="208">
                  <c:v>3365.56</c:v>
                </c:pt>
                <c:pt idx="209">
                  <c:v>3469.98</c:v>
                </c:pt>
                <c:pt idx="210">
                  <c:v>7381.97</c:v>
                </c:pt>
                <c:pt idx="211">
                  <c:v>5149.14</c:v>
                </c:pt>
                <c:pt idx="212">
                  <c:v>2251.25</c:v>
                </c:pt>
                <c:pt idx="213">
                  <c:v>824.36</c:v>
                </c:pt>
                <c:pt idx="214">
                  <c:v>2268.52</c:v>
                </c:pt>
                <c:pt idx="215">
                  <c:v>2579.75</c:v>
                </c:pt>
                <c:pt idx="216">
                  <c:v>1258.14</c:v>
                </c:pt>
                <c:pt idx="217">
                  <c:v>1819.02</c:v>
                </c:pt>
                <c:pt idx="218">
                  <c:v>938.35</c:v>
                </c:pt>
                <c:pt idx="219">
                  <c:v>309.53</c:v>
                </c:pt>
                <c:pt idx="220">
                  <c:v>2070.83</c:v>
                </c:pt>
                <c:pt idx="221">
                  <c:v>1815.6</c:v>
                </c:pt>
                <c:pt idx="222">
                  <c:v>1336.46</c:v>
                </c:pt>
                <c:pt idx="223">
                  <c:v>2112.37</c:v>
                </c:pt>
                <c:pt idx="224">
                  <c:v>378.61</c:v>
                </c:pt>
                <c:pt idx="225">
                  <c:v>1925.45</c:v>
                </c:pt>
                <c:pt idx="226">
                  <c:v>1865.08</c:v>
                </c:pt>
                <c:pt idx="227">
                  <c:v>2956.17</c:v>
                </c:pt>
                <c:pt idx="228">
                  <c:v>4128.29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sdf!$G$2:$G$231</c:f>
              <c:numCache>
                <c:formatCode>General</c:formatCode>
                <c:ptCount val="230"/>
                <c:pt idx="0">
                  <c:v>589.33</c:v>
                </c:pt>
                <c:pt idx="1">
                  <c:v>1608.62</c:v>
                </c:pt>
                <c:pt idx="2">
                  <c:v>929.1</c:v>
                </c:pt>
                <c:pt idx="3">
                  <c:v>129.75</c:v>
                </c:pt>
                <c:pt idx="4">
                  <c:v>246.51</c:v>
                </c:pt>
                <c:pt idx="5">
                  <c:v>115.41</c:v>
                </c:pt>
                <c:pt idx="6">
                  <c:v>107.12</c:v>
                </c:pt>
                <c:pt idx="7">
                  <c:v>83</c:v>
                </c:pt>
                <c:pt idx="8">
                  <c:v>69.25</c:v>
                </c:pt>
                <c:pt idx="9">
                  <c:v>130.93</c:v>
                </c:pt>
                <c:pt idx="10">
                  <c:v>271.71</c:v>
                </c:pt>
                <c:pt idx="11">
                  <c:v>405.82</c:v>
                </c:pt>
                <c:pt idx="12">
                  <c:v>676.95</c:v>
                </c:pt>
                <c:pt idx="13">
                  <c:v>1385.61</c:v>
                </c:pt>
                <c:pt idx="14">
                  <c:v>1062.4</c:v>
                </c:pt>
                <c:pt idx="15">
                  <c:v>888.82</c:v>
                </c:pt>
                <c:pt idx="16">
                  <c:v>1389.19</c:v>
                </c:pt>
                <c:pt idx="17">
                  <c:v>1282.25</c:v>
                </c:pt>
                <c:pt idx="18">
                  <c:v>1679.97</c:v>
                </c:pt>
                <c:pt idx="19">
                  <c:v>1466.07</c:v>
                </c:pt>
                <c:pt idx="20">
                  <c:v>1504.66</c:v>
                </c:pt>
                <c:pt idx="21">
                  <c:v>1794.65</c:v>
                </c:pt>
                <c:pt idx="22">
                  <c:v>1794.56</c:v>
                </c:pt>
                <c:pt idx="23">
                  <c:v>1239.64</c:v>
                </c:pt>
                <c:pt idx="24">
                  <c:v>965.3</c:v>
                </c:pt>
                <c:pt idx="25">
                  <c:v>1890.89</c:v>
                </c:pt>
                <c:pt idx="26">
                  <c:v>390.28</c:v>
                </c:pt>
                <c:pt idx="27">
                  <c:v>486.38</c:v>
                </c:pt>
                <c:pt idx="28">
                  <c:v>576.72</c:v>
                </c:pt>
                <c:pt idx="29">
                  <c:v>513.08</c:v>
                </c:pt>
                <c:pt idx="30">
                  <c:v>88.54</c:v>
                </c:pt>
                <c:pt idx="31">
                  <c:v>46.41</c:v>
                </c:pt>
                <c:pt idx="32">
                  <c:v>59.6</c:v>
                </c:pt>
                <c:pt idx="33">
                  <c:v>223.26</c:v>
                </c:pt>
                <c:pt idx="34">
                  <c:v>53.62</c:v>
                </c:pt>
                <c:pt idx="35">
                  <c:v>35.65</c:v>
                </c:pt>
                <c:pt idx="36">
                  <c:v>428.3</c:v>
                </c:pt>
                <c:pt idx="37">
                  <c:v>383.46</c:v>
                </c:pt>
                <c:pt idx="38">
                  <c:v>374.87</c:v>
                </c:pt>
                <c:pt idx="39">
                  <c:v>478.26</c:v>
                </c:pt>
                <c:pt idx="40">
                  <c:v>624.9</c:v>
                </c:pt>
                <c:pt idx="41">
                  <c:v>1102.65</c:v>
                </c:pt>
                <c:pt idx="42">
                  <c:v>1888.39</c:v>
                </c:pt>
                <c:pt idx="43">
                  <c:v>2618.62</c:v>
                </c:pt>
                <c:pt idx="44">
                  <c:v>1519.85</c:v>
                </c:pt>
                <c:pt idx="45">
                  <c:v>817.09</c:v>
                </c:pt>
                <c:pt idx="46">
                  <c:v>85.37</c:v>
                </c:pt>
                <c:pt idx="47">
                  <c:v>98.92</c:v>
                </c:pt>
                <c:pt idx="48">
                  <c:v>115.06</c:v>
                </c:pt>
                <c:pt idx="49">
                  <c:v>157.04</c:v>
                </c:pt>
                <c:pt idx="50">
                  <c:v>293.83</c:v>
                </c:pt>
                <c:pt idx="51">
                  <c:v>484.65</c:v>
                </c:pt>
                <c:pt idx="52">
                  <c:v>462.17</c:v>
                </c:pt>
                <c:pt idx="53">
                  <c:v>266.34</c:v>
                </c:pt>
                <c:pt idx="54">
                  <c:v>1541.59</c:v>
                </c:pt>
                <c:pt idx="55">
                  <c:v>525.35</c:v>
                </c:pt>
                <c:pt idx="56">
                  <c:v>1678.99</c:v>
                </c:pt>
                <c:pt idx="57">
                  <c:v>1094.12</c:v>
                </c:pt>
                <c:pt idx="58">
                  <c:v>1940.71</c:v>
                </c:pt>
                <c:pt idx="59">
                  <c:v>1168.47</c:v>
                </c:pt>
                <c:pt idx="60">
                  <c:v>277.52</c:v>
                </c:pt>
                <c:pt idx="61">
                  <c:v>341.06</c:v>
                </c:pt>
                <c:pt idx="62">
                  <c:v>1362.85</c:v>
                </c:pt>
                <c:pt idx="63">
                  <c:v>827.65</c:v>
                </c:pt>
                <c:pt idx="64">
                  <c:v>849.17</c:v>
                </c:pt>
                <c:pt idx="65">
                  <c:v>2887.52</c:v>
                </c:pt>
                <c:pt idx="66">
                  <c:v>511.09</c:v>
                </c:pt>
                <c:pt idx="67">
                  <c:v>1102.15</c:v>
                </c:pt>
                <c:pt idx="68">
                  <c:v>664.84</c:v>
                </c:pt>
                <c:pt idx="69">
                  <c:v>1608.26</c:v>
                </c:pt>
                <c:pt idx="70">
                  <c:v>3409.57</c:v>
                </c:pt>
                <c:pt idx="71">
                  <c:v>902.85</c:v>
                </c:pt>
                <c:pt idx="72">
                  <c:v>311.29</c:v>
                </c:pt>
                <c:pt idx="73">
                  <c:v>305.1</c:v>
                </c:pt>
                <c:pt idx="74">
                  <c:v>884.55</c:v>
                </c:pt>
                <c:pt idx="75">
                  <c:v>278.14</c:v>
                </c:pt>
                <c:pt idx="76">
                  <c:v>1049.54</c:v>
                </c:pt>
                <c:pt idx="77">
                  <c:v>511.63</c:v>
                </c:pt>
                <c:pt idx="78">
                  <c:v>276.39</c:v>
                </c:pt>
                <c:pt idx="79">
                  <c:v>1760.79</c:v>
                </c:pt>
                <c:pt idx="80">
                  <c:v>615.67</c:v>
                </c:pt>
                <c:pt idx="81">
                  <c:v>1616.57</c:v>
                </c:pt>
                <c:pt idx="82">
                  <c:v>2432.09</c:v>
                </c:pt>
                <c:pt idx="83">
                  <c:v>286.32</c:v>
                </c:pt>
                <c:pt idx="84">
                  <c:v>301.57</c:v>
                </c:pt>
                <c:pt idx="85">
                  <c:v>324.52</c:v>
                </c:pt>
                <c:pt idx="86">
                  <c:v>343.47</c:v>
                </c:pt>
                <c:pt idx="87">
                  <c:v>309.96</c:v>
                </c:pt>
                <c:pt idx="88">
                  <c:v>305.7</c:v>
                </c:pt>
                <c:pt idx="89">
                  <c:v>292.37</c:v>
                </c:pt>
                <c:pt idx="90">
                  <c:v>312.51</c:v>
                </c:pt>
                <c:pt idx="91">
                  <c:v>335.77</c:v>
                </c:pt>
                <c:pt idx="92">
                  <c:v>316.64</c:v>
                </c:pt>
                <c:pt idx="93">
                  <c:v>398.93</c:v>
                </c:pt>
                <c:pt idx="94">
                  <c:v>359.52</c:v>
                </c:pt>
                <c:pt idx="95">
                  <c:v>1422.87</c:v>
                </c:pt>
                <c:pt idx="96">
                  <c:v>313.29</c:v>
                </c:pt>
                <c:pt idx="97">
                  <c:v>329.65</c:v>
                </c:pt>
                <c:pt idx="98">
                  <c:v>311.58</c:v>
                </c:pt>
                <c:pt idx="99">
                  <c:v>361.16</c:v>
                </c:pt>
                <c:pt idx="100">
                  <c:v>334.83</c:v>
                </c:pt>
                <c:pt idx="101">
                  <c:v>343.2</c:v>
                </c:pt>
                <c:pt idx="102">
                  <c:v>305.92</c:v>
                </c:pt>
                <c:pt idx="103">
                  <c:v>341.72</c:v>
                </c:pt>
                <c:pt idx="104">
                  <c:v>542.26</c:v>
                </c:pt>
                <c:pt idx="105">
                  <c:v>814.74</c:v>
                </c:pt>
                <c:pt idx="106">
                  <c:v>355.51</c:v>
                </c:pt>
                <c:pt idx="107">
                  <c:v>169.04</c:v>
                </c:pt>
                <c:pt idx="108">
                  <c:v>472.8</c:v>
                </c:pt>
                <c:pt idx="109">
                  <c:v>417.18</c:v>
                </c:pt>
                <c:pt idx="110">
                  <c:v>380.5</c:v>
                </c:pt>
                <c:pt idx="111">
                  <c:v>193.11</c:v>
                </c:pt>
                <c:pt idx="112">
                  <c:v>168.28</c:v>
                </c:pt>
                <c:pt idx="113">
                  <c:v>220.38</c:v>
                </c:pt>
                <c:pt idx="114">
                  <c:v>287.56</c:v>
                </c:pt>
                <c:pt idx="115">
                  <c:v>263.4</c:v>
                </c:pt>
                <c:pt idx="116">
                  <c:v>207.81</c:v>
                </c:pt>
                <c:pt idx="117">
                  <c:v>255.71</c:v>
                </c:pt>
                <c:pt idx="118">
                  <c:v>286.81</c:v>
                </c:pt>
                <c:pt idx="119">
                  <c:v>297.44</c:v>
                </c:pt>
                <c:pt idx="120">
                  <c:v>396.44</c:v>
                </c:pt>
                <c:pt idx="121">
                  <c:v>144.69</c:v>
                </c:pt>
                <c:pt idx="122">
                  <c:v>56.29</c:v>
                </c:pt>
                <c:pt idx="123">
                  <c:v>69.36</c:v>
                </c:pt>
                <c:pt idx="124">
                  <c:v>57.38</c:v>
                </c:pt>
                <c:pt idx="125">
                  <c:v>96.72</c:v>
                </c:pt>
                <c:pt idx="126">
                  <c:v>224.89</c:v>
                </c:pt>
                <c:pt idx="127">
                  <c:v>747.6</c:v>
                </c:pt>
                <c:pt idx="128">
                  <c:v>330.76</c:v>
                </c:pt>
                <c:pt idx="129">
                  <c:v>156.51</c:v>
                </c:pt>
                <c:pt idx="130">
                  <c:v>60.86</c:v>
                </c:pt>
                <c:pt idx="131">
                  <c:v>68.85</c:v>
                </c:pt>
                <c:pt idx="132">
                  <c:v>135.57</c:v>
                </c:pt>
                <c:pt idx="133">
                  <c:v>95.05</c:v>
                </c:pt>
                <c:pt idx="134">
                  <c:v>116.08</c:v>
                </c:pt>
                <c:pt idx="135">
                  <c:v>97.31</c:v>
                </c:pt>
                <c:pt idx="136">
                  <c:v>87.43</c:v>
                </c:pt>
                <c:pt idx="137">
                  <c:v>98.25</c:v>
                </c:pt>
                <c:pt idx="138">
                  <c:v>151.31</c:v>
                </c:pt>
                <c:pt idx="139">
                  <c:v>58.92</c:v>
                </c:pt>
                <c:pt idx="140">
                  <c:v>93.56</c:v>
                </c:pt>
                <c:pt idx="141">
                  <c:v>67.92</c:v>
                </c:pt>
                <c:pt idx="142">
                  <c:v>75.17</c:v>
                </c:pt>
                <c:pt idx="143">
                  <c:v>56.37</c:v>
                </c:pt>
                <c:pt idx="144">
                  <c:v>909.88</c:v>
                </c:pt>
                <c:pt idx="145">
                  <c:v>703.44</c:v>
                </c:pt>
                <c:pt idx="146">
                  <c:v>88.5</c:v>
                </c:pt>
                <c:pt idx="147">
                  <c:v>29.4</c:v>
                </c:pt>
                <c:pt idx="148">
                  <c:v>27.41</c:v>
                </c:pt>
                <c:pt idx="149">
                  <c:v>77.35</c:v>
                </c:pt>
                <c:pt idx="150">
                  <c:v>658.95</c:v>
                </c:pt>
                <c:pt idx="151">
                  <c:v>511.17</c:v>
                </c:pt>
                <c:pt idx="152">
                  <c:v>34.98</c:v>
                </c:pt>
                <c:pt idx="153">
                  <c:v>425.76</c:v>
                </c:pt>
                <c:pt idx="154">
                  <c:v>687.92</c:v>
                </c:pt>
                <c:pt idx="155">
                  <c:v>920.09</c:v>
                </c:pt>
                <c:pt idx="156">
                  <c:v>1625.24</c:v>
                </c:pt>
                <c:pt idx="157">
                  <c:v>840.6</c:v>
                </c:pt>
                <c:pt idx="158">
                  <c:v>876.39</c:v>
                </c:pt>
                <c:pt idx="159">
                  <c:v>1319.72</c:v>
                </c:pt>
                <c:pt idx="160">
                  <c:v>1245.7</c:v>
                </c:pt>
                <c:pt idx="161">
                  <c:v>1841.04</c:v>
                </c:pt>
                <c:pt idx="162">
                  <c:v>1613.62</c:v>
                </c:pt>
                <c:pt idx="163">
                  <c:v>1483.6</c:v>
                </c:pt>
                <c:pt idx="164">
                  <c:v>1834.38</c:v>
                </c:pt>
                <c:pt idx="165">
                  <c:v>2225.04</c:v>
                </c:pt>
                <c:pt idx="166">
                  <c:v>1782.72</c:v>
                </c:pt>
                <c:pt idx="167">
                  <c:v>771.36</c:v>
                </c:pt>
                <c:pt idx="168">
                  <c:v>889.42</c:v>
                </c:pt>
                <c:pt idx="169">
                  <c:v>995.27</c:v>
                </c:pt>
                <c:pt idx="170">
                  <c:v>49.35</c:v>
                </c:pt>
                <c:pt idx="171">
                  <c:v>33.35</c:v>
                </c:pt>
                <c:pt idx="172">
                  <c:v>172.93</c:v>
                </c:pt>
                <c:pt idx="173">
                  <c:v>14.45</c:v>
                </c:pt>
                <c:pt idx="174">
                  <c:v>9.94</c:v>
                </c:pt>
                <c:pt idx="175">
                  <c:v>14.09</c:v>
                </c:pt>
                <c:pt idx="176">
                  <c:v>19.4</c:v>
                </c:pt>
                <c:pt idx="177">
                  <c:v>5.28</c:v>
                </c:pt>
                <c:pt idx="178">
                  <c:v>22.75</c:v>
                </c:pt>
                <c:pt idx="179">
                  <c:v>382.95</c:v>
                </c:pt>
                <c:pt idx="180">
                  <c:v>762.53</c:v>
                </c:pt>
                <c:pt idx="181">
                  <c:v>249.41</c:v>
                </c:pt>
                <c:pt idx="182">
                  <c:v>540.64</c:v>
                </c:pt>
                <c:pt idx="183">
                  <c:v>542.25</c:v>
                </c:pt>
                <c:pt idx="184">
                  <c:v>908.92</c:v>
                </c:pt>
                <c:pt idx="185">
                  <c:v>1453.93</c:v>
                </c:pt>
                <c:pt idx="186">
                  <c:v>2148.75</c:v>
                </c:pt>
                <c:pt idx="187">
                  <c:v>941.77</c:v>
                </c:pt>
                <c:pt idx="188">
                  <c:v>361.31</c:v>
                </c:pt>
                <c:pt idx="189">
                  <c:v>68.04</c:v>
                </c:pt>
                <c:pt idx="190">
                  <c:v>96.83</c:v>
                </c:pt>
                <c:pt idx="191">
                  <c:v>152.31</c:v>
                </c:pt>
                <c:pt idx="192">
                  <c:v>153.23</c:v>
                </c:pt>
                <c:pt idx="193">
                  <c:v>193.04</c:v>
                </c:pt>
                <c:pt idx="194">
                  <c:v>355.17</c:v>
                </c:pt>
                <c:pt idx="195">
                  <c:v>239.38</c:v>
                </c:pt>
                <c:pt idx="196">
                  <c:v>201.14</c:v>
                </c:pt>
                <c:pt idx="197">
                  <c:v>220.56</c:v>
                </c:pt>
                <c:pt idx="198">
                  <c:v>227.16</c:v>
                </c:pt>
                <c:pt idx="199">
                  <c:v>253.42</c:v>
                </c:pt>
                <c:pt idx="200">
                  <c:v>246.05</c:v>
                </c:pt>
                <c:pt idx="201">
                  <c:v>264.98</c:v>
                </c:pt>
                <c:pt idx="202">
                  <c:v>245.19</c:v>
                </c:pt>
                <c:pt idx="203">
                  <c:v>251.58</c:v>
                </c:pt>
                <c:pt idx="204">
                  <c:v>266.79</c:v>
                </c:pt>
                <c:pt idx="205">
                  <c:v>390.52</c:v>
                </c:pt>
                <c:pt idx="206">
                  <c:v>293.19</c:v>
                </c:pt>
                <c:pt idx="207">
                  <c:v>289.05</c:v>
                </c:pt>
                <c:pt idx="208">
                  <c:v>319.42</c:v>
                </c:pt>
                <c:pt idx="209">
                  <c:v>468.03</c:v>
                </c:pt>
                <c:pt idx="210">
                  <c:v>1107.16</c:v>
                </c:pt>
                <c:pt idx="211">
                  <c:v>617.06</c:v>
                </c:pt>
                <c:pt idx="212">
                  <c:v>525.75</c:v>
                </c:pt>
                <c:pt idx="213">
                  <c:v>365.2</c:v>
                </c:pt>
                <c:pt idx="214">
                  <c:v>365.83</c:v>
                </c:pt>
                <c:pt idx="215">
                  <c:v>354.38</c:v>
                </c:pt>
                <c:pt idx="216">
                  <c:v>285.72</c:v>
                </c:pt>
                <c:pt idx="217">
                  <c:v>285.15</c:v>
                </c:pt>
                <c:pt idx="218">
                  <c:v>268.94</c:v>
                </c:pt>
                <c:pt idx="219">
                  <c:v>284.94</c:v>
                </c:pt>
                <c:pt idx="220">
                  <c:v>280.09</c:v>
                </c:pt>
                <c:pt idx="221">
                  <c:v>242.65</c:v>
                </c:pt>
                <c:pt idx="222">
                  <c:v>280.21</c:v>
                </c:pt>
                <c:pt idx="223">
                  <c:v>299.39</c:v>
                </c:pt>
                <c:pt idx="224">
                  <c:v>295.85</c:v>
                </c:pt>
                <c:pt idx="225">
                  <c:v>331.86</c:v>
                </c:pt>
                <c:pt idx="226">
                  <c:v>346.75</c:v>
                </c:pt>
                <c:pt idx="227">
                  <c:v>326.75</c:v>
                </c:pt>
                <c:pt idx="228">
                  <c:v>1356.79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sdh!$F$2:$F$231</c:f>
              <c:numCache>
                <c:formatCode>General</c:formatCode>
                <c:ptCount val="230"/>
                <c:pt idx="0">
                  <c:v>14280.78</c:v>
                </c:pt>
                <c:pt idx="1">
                  <c:v>14805.7</c:v>
                </c:pt>
                <c:pt idx="2">
                  <c:v>13957.72</c:v>
                </c:pt>
                <c:pt idx="3">
                  <c:v>12728.23</c:v>
                </c:pt>
                <c:pt idx="4">
                  <c:v>13532.82</c:v>
                </c:pt>
                <c:pt idx="5">
                  <c:v>14428.69</c:v>
                </c:pt>
                <c:pt idx="6">
                  <c:v>17974.54</c:v>
                </c:pt>
                <c:pt idx="7">
                  <c:v>25581.72</c:v>
                </c:pt>
                <c:pt idx="8">
                  <c:v>18403.06</c:v>
                </c:pt>
                <c:pt idx="9">
                  <c:v>12396.71</c:v>
                </c:pt>
                <c:pt idx="10">
                  <c:v>13952.42</c:v>
                </c:pt>
                <c:pt idx="11">
                  <c:v>16739</c:v>
                </c:pt>
                <c:pt idx="12">
                  <c:v>19570.27</c:v>
                </c:pt>
                <c:pt idx="13">
                  <c:v>17448.23</c:v>
                </c:pt>
                <c:pt idx="14">
                  <c:v>18932.81</c:v>
                </c:pt>
                <c:pt idx="15">
                  <c:v>18197.18</c:v>
                </c:pt>
                <c:pt idx="16">
                  <c:v>16332.34</c:v>
                </c:pt>
                <c:pt idx="17">
                  <c:v>19787.47</c:v>
                </c:pt>
                <c:pt idx="18">
                  <c:v>13852.12</c:v>
                </c:pt>
                <c:pt idx="19">
                  <c:v>13593.36</c:v>
                </c:pt>
                <c:pt idx="20">
                  <c:v>11514.75</c:v>
                </c:pt>
                <c:pt idx="21">
                  <c:v>12035.26</c:v>
                </c:pt>
                <c:pt idx="22">
                  <c:v>12622.24</c:v>
                </c:pt>
                <c:pt idx="23">
                  <c:v>12683.83</c:v>
                </c:pt>
                <c:pt idx="24">
                  <c:v>8607.75</c:v>
                </c:pt>
                <c:pt idx="25">
                  <c:v>8452.41</c:v>
                </c:pt>
                <c:pt idx="26">
                  <c:v>10196.18</c:v>
                </c:pt>
                <c:pt idx="27">
                  <c:v>7826.18</c:v>
                </c:pt>
                <c:pt idx="28">
                  <c:v>8803.83</c:v>
                </c:pt>
                <c:pt idx="29">
                  <c:v>9820.57</c:v>
                </c:pt>
                <c:pt idx="30">
                  <c:v>8694.84</c:v>
                </c:pt>
                <c:pt idx="31">
                  <c:v>7897.07</c:v>
                </c:pt>
                <c:pt idx="32">
                  <c:v>3817.69</c:v>
                </c:pt>
                <c:pt idx="33">
                  <c:v>2913.11</c:v>
                </c:pt>
                <c:pt idx="34">
                  <c:v>8424.41</c:v>
                </c:pt>
                <c:pt idx="35">
                  <c:v>9167.23</c:v>
                </c:pt>
                <c:pt idx="36">
                  <c:v>11205.74</c:v>
                </c:pt>
                <c:pt idx="37">
                  <c:v>16074.25</c:v>
                </c:pt>
                <c:pt idx="38">
                  <c:v>15977.92</c:v>
                </c:pt>
                <c:pt idx="39">
                  <c:v>14380.55</c:v>
                </c:pt>
                <c:pt idx="40">
                  <c:v>7987.51</c:v>
                </c:pt>
                <c:pt idx="41">
                  <c:v>12719.58</c:v>
                </c:pt>
                <c:pt idx="42">
                  <c:v>20246.3</c:v>
                </c:pt>
                <c:pt idx="43">
                  <c:v>21116.07</c:v>
                </c:pt>
                <c:pt idx="44">
                  <c:v>11644.42</c:v>
                </c:pt>
                <c:pt idx="45">
                  <c:v>4862.62</c:v>
                </c:pt>
                <c:pt idx="46">
                  <c:v>1235.38</c:v>
                </c:pt>
                <c:pt idx="47">
                  <c:v>2127.27</c:v>
                </c:pt>
                <c:pt idx="48">
                  <c:v>2406</c:v>
                </c:pt>
                <c:pt idx="49">
                  <c:v>1789.43</c:v>
                </c:pt>
                <c:pt idx="50">
                  <c:v>2405.98</c:v>
                </c:pt>
                <c:pt idx="51">
                  <c:v>7619.95</c:v>
                </c:pt>
                <c:pt idx="52">
                  <c:v>4169.65</c:v>
                </c:pt>
                <c:pt idx="53">
                  <c:v>9200.82</c:v>
                </c:pt>
                <c:pt idx="54">
                  <c:v>10631.21</c:v>
                </c:pt>
                <c:pt idx="55">
                  <c:v>9415.69</c:v>
                </c:pt>
                <c:pt idx="56">
                  <c:v>7947.9</c:v>
                </c:pt>
                <c:pt idx="57">
                  <c:v>8521.93</c:v>
                </c:pt>
                <c:pt idx="58">
                  <c:v>5603.56</c:v>
                </c:pt>
                <c:pt idx="59">
                  <c:v>2846.39</c:v>
                </c:pt>
                <c:pt idx="60">
                  <c:v>1857.19</c:v>
                </c:pt>
                <c:pt idx="61">
                  <c:v>1630.7</c:v>
                </c:pt>
                <c:pt idx="62">
                  <c:v>3835.53</c:v>
                </c:pt>
                <c:pt idx="63">
                  <c:v>2323.96</c:v>
                </c:pt>
                <c:pt idx="64">
                  <c:v>3582.43</c:v>
                </c:pt>
                <c:pt idx="65">
                  <c:v>6685.62</c:v>
                </c:pt>
                <c:pt idx="66">
                  <c:v>2899.84</c:v>
                </c:pt>
                <c:pt idx="67">
                  <c:v>5276.22</c:v>
                </c:pt>
                <c:pt idx="68">
                  <c:v>1848.16</c:v>
                </c:pt>
                <c:pt idx="69">
                  <c:v>4033.65</c:v>
                </c:pt>
                <c:pt idx="70">
                  <c:v>7610.08</c:v>
                </c:pt>
                <c:pt idx="71">
                  <c:v>2420.07</c:v>
                </c:pt>
                <c:pt idx="72">
                  <c:v>795.99</c:v>
                </c:pt>
                <c:pt idx="73">
                  <c:v>1451.94</c:v>
                </c:pt>
                <c:pt idx="74">
                  <c:v>2356.73</c:v>
                </c:pt>
                <c:pt idx="75">
                  <c:v>283.19</c:v>
                </c:pt>
                <c:pt idx="76">
                  <c:v>3376.68</c:v>
                </c:pt>
                <c:pt idx="77">
                  <c:v>1960.29</c:v>
                </c:pt>
                <c:pt idx="78">
                  <c:v>903.28</c:v>
                </c:pt>
                <c:pt idx="79">
                  <c:v>4705.96</c:v>
                </c:pt>
                <c:pt idx="80">
                  <c:v>3101.84</c:v>
                </c:pt>
                <c:pt idx="81">
                  <c:v>4464.63</c:v>
                </c:pt>
                <c:pt idx="82">
                  <c:v>5594.53</c:v>
                </c:pt>
                <c:pt idx="83">
                  <c:v>3269.42</c:v>
                </c:pt>
                <c:pt idx="84">
                  <c:v>1496.14</c:v>
                </c:pt>
                <c:pt idx="85">
                  <c:v>1168.77</c:v>
                </c:pt>
                <c:pt idx="86">
                  <c:v>1349.14</c:v>
                </c:pt>
                <c:pt idx="87">
                  <c:v>2419.69</c:v>
                </c:pt>
                <c:pt idx="88">
                  <c:v>530.07</c:v>
                </c:pt>
                <c:pt idx="89">
                  <c:v>1696.22</c:v>
                </c:pt>
                <c:pt idx="90">
                  <c:v>382.76</c:v>
                </c:pt>
                <c:pt idx="91">
                  <c:v>977.91</c:v>
                </c:pt>
                <c:pt idx="92">
                  <c:v>1037.55</c:v>
                </c:pt>
                <c:pt idx="93">
                  <c:v>354.48</c:v>
                </c:pt>
                <c:pt idx="94">
                  <c:v>150.64</c:v>
                </c:pt>
                <c:pt idx="95">
                  <c:v>6674.7</c:v>
                </c:pt>
                <c:pt idx="96">
                  <c:v>623.79</c:v>
                </c:pt>
                <c:pt idx="97">
                  <c:v>3107.84</c:v>
                </c:pt>
                <c:pt idx="98">
                  <c:v>1985.33</c:v>
                </c:pt>
                <c:pt idx="99">
                  <c:v>444.4</c:v>
                </c:pt>
                <c:pt idx="100">
                  <c:v>242.67</c:v>
                </c:pt>
                <c:pt idx="101">
                  <c:v>910.81</c:v>
                </c:pt>
                <c:pt idx="102">
                  <c:v>530.08</c:v>
                </c:pt>
                <c:pt idx="103">
                  <c:v>1931.18</c:v>
                </c:pt>
                <c:pt idx="104">
                  <c:v>4026.8</c:v>
                </c:pt>
                <c:pt idx="105">
                  <c:v>4231.53</c:v>
                </c:pt>
                <c:pt idx="106">
                  <c:v>828.7</c:v>
                </c:pt>
                <c:pt idx="107">
                  <c:v>3164.62</c:v>
                </c:pt>
                <c:pt idx="108">
                  <c:v>4458.47</c:v>
                </c:pt>
                <c:pt idx="109">
                  <c:v>4929.51</c:v>
                </c:pt>
                <c:pt idx="110">
                  <c:v>4309.82</c:v>
                </c:pt>
                <c:pt idx="111">
                  <c:v>259.32</c:v>
                </c:pt>
                <c:pt idx="112">
                  <c:v>209.31</c:v>
                </c:pt>
                <c:pt idx="113">
                  <c:v>1040.34</c:v>
                </c:pt>
                <c:pt idx="114">
                  <c:v>978.08</c:v>
                </c:pt>
                <c:pt idx="115">
                  <c:v>216.26</c:v>
                </c:pt>
                <c:pt idx="116">
                  <c:v>878.08</c:v>
                </c:pt>
                <c:pt idx="117">
                  <c:v>285.31</c:v>
                </c:pt>
                <c:pt idx="118">
                  <c:v>265.09</c:v>
                </c:pt>
                <c:pt idx="119">
                  <c:v>1737.51</c:v>
                </c:pt>
                <c:pt idx="120">
                  <c:v>673.89</c:v>
                </c:pt>
                <c:pt idx="121">
                  <c:v>226.03</c:v>
                </c:pt>
                <c:pt idx="122">
                  <c:v>843.55</c:v>
                </c:pt>
                <c:pt idx="123">
                  <c:v>172.87</c:v>
                </c:pt>
                <c:pt idx="124">
                  <c:v>115.03</c:v>
                </c:pt>
                <c:pt idx="125">
                  <c:v>842.39</c:v>
                </c:pt>
                <c:pt idx="126">
                  <c:v>2745.76</c:v>
                </c:pt>
                <c:pt idx="127">
                  <c:v>6335.23</c:v>
                </c:pt>
                <c:pt idx="128">
                  <c:v>2271.52</c:v>
                </c:pt>
                <c:pt idx="129">
                  <c:v>247.7</c:v>
                </c:pt>
                <c:pt idx="130">
                  <c:v>81.97</c:v>
                </c:pt>
                <c:pt idx="131">
                  <c:v>766.38</c:v>
                </c:pt>
                <c:pt idx="132">
                  <c:v>5569.63</c:v>
                </c:pt>
                <c:pt idx="133">
                  <c:v>1166.59</c:v>
                </c:pt>
                <c:pt idx="134">
                  <c:v>5924.4</c:v>
                </c:pt>
                <c:pt idx="135">
                  <c:v>3967.54</c:v>
                </c:pt>
                <c:pt idx="136">
                  <c:v>1077.5</c:v>
                </c:pt>
                <c:pt idx="137">
                  <c:v>4679.71</c:v>
                </c:pt>
                <c:pt idx="138">
                  <c:v>6451.1</c:v>
                </c:pt>
                <c:pt idx="139">
                  <c:v>9548.3</c:v>
                </c:pt>
                <c:pt idx="140">
                  <c:v>20264.24</c:v>
                </c:pt>
                <c:pt idx="141">
                  <c:v>18743.1</c:v>
                </c:pt>
                <c:pt idx="142">
                  <c:v>14735.44</c:v>
                </c:pt>
                <c:pt idx="143">
                  <c:v>16544.41</c:v>
                </c:pt>
                <c:pt idx="144">
                  <c:v>17926.4</c:v>
                </c:pt>
                <c:pt idx="145">
                  <c:v>19632.5</c:v>
                </c:pt>
                <c:pt idx="146">
                  <c:v>21021.63</c:v>
                </c:pt>
                <c:pt idx="147">
                  <c:v>20843.37</c:v>
                </c:pt>
                <c:pt idx="148">
                  <c:v>20824.54</c:v>
                </c:pt>
                <c:pt idx="149">
                  <c:v>20760.64</c:v>
                </c:pt>
                <c:pt idx="150">
                  <c:v>21777.68</c:v>
                </c:pt>
                <c:pt idx="151">
                  <c:v>11695.84</c:v>
                </c:pt>
                <c:pt idx="152">
                  <c:v>8983</c:v>
                </c:pt>
                <c:pt idx="153">
                  <c:v>9484.73</c:v>
                </c:pt>
                <c:pt idx="154">
                  <c:v>10439.47</c:v>
                </c:pt>
                <c:pt idx="155">
                  <c:v>16126.19</c:v>
                </c:pt>
                <c:pt idx="156">
                  <c:v>13920.77</c:v>
                </c:pt>
                <c:pt idx="157">
                  <c:v>18846.33</c:v>
                </c:pt>
                <c:pt idx="158">
                  <c:v>15511.73</c:v>
                </c:pt>
                <c:pt idx="159">
                  <c:v>17149.42</c:v>
                </c:pt>
                <c:pt idx="160">
                  <c:v>15774.52</c:v>
                </c:pt>
                <c:pt idx="161">
                  <c:v>8840.22</c:v>
                </c:pt>
                <c:pt idx="162">
                  <c:v>13418.22</c:v>
                </c:pt>
                <c:pt idx="163">
                  <c:v>11518.08</c:v>
                </c:pt>
                <c:pt idx="164">
                  <c:v>7905.95</c:v>
                </c:pt>
                <c:pt idx="165">
                  <c:v>10923.76</c:v>
                </c:pt>
                <c:pt idx="166">
                  <c:v>6835.59</c:v>
                </c:pt>
                <c:pt idx="167">
                  <c:v>2074.14</c:v>
                </c:pt>
                <c:pt idx="168">
                  <c:v>3237.49</c:v>
                </c:pt>
                <c:pt idx="169">
                  <c:v>6760.95</c:v>
                </c:pt>
                <c:pt idx="170">
                  <c:v>6058.24</c:v>
                </c:pt>
                <c:pt idx="171">
                  <c:v>6820.95</c:v>
                </c:pt>
                <c:pt idx="172">
                  <c:v>3745.37</c:v>
                </c:pt>
                <c:pt idx="173">
                  <c:v>762.45</c:v>
                </c:pt>
                <c:pt idx="174">
                  <c:v>1852.15</c:v>
                </c:pt>
                <c:pt idx="175">
                  <c:v>1968.82</c:v>
                </c:pt>
                <c:pt idx="176">
                  <c:v>992.47</c:v>
                </c:pt>
                <c:pt idx="177">
                  <c:v>1946.63</c:v>
                </c:pt>
                <c:pt idx="178">
                  <c:v>2649.06</c:v>
                </c:pt>
                <c:pt idx="179">
                  <c:v>3766.21</c:v>
                </c:pt>
                <c:pt idx="180">
                  <c:v>5042.86</c:v>
                </c:pt>
                <c:pt idx="181">
                  <c:v>5375.98</c:v>
                </c:pt>
                <c:pt idx="182">
                  <c:v>6392.19</c:v>
                </c:pt>
                <c:pt idx="183">
                  <c:v>15655.88</c:v>
                </c:pt>
                <c:pt idx="184">
                  <c:v>14484.24</c:v>
                </c:pt>
                <c:pt idx="185">
                  <c:v>10728.45</c:v>
                </c:pt>
                <c:pt idx="186">
                  <c:v>12107.86</c:v>
                </c:pt>
                <c:pt idx="187">
                  <c:v>7256.79</c:v>
                </c:pt>
                <c:pt idx="188">
                  <c:v>3341.27</c:v>
                </c:pt>
                <c:pt idx="189">
                  <c:v>6341.21</c:v>
                </c:pt>
                <c:pt idx="190">
                  <c:v>5595.68</c:v>
                </c:pt>
                <c:pt idx="191">
                  <c:v>5624.52</c:v>
                </c:pt>
                <c:pt idx="192">
                  <c:v>3084.97</c:v>
                </c:pt>
                <c:pt idx="193">
                  <c:v>8765.63</c:v>
                </c:pt>
                <c:pt idx="194">
                  <c:v>6234.4</c:v>
                </c:pt>
                <c:pt idx="195">
                  <c:v>10336.06</c:v>
                </c:pt>
                <c:pt idx="196">
                  <c:v>8821.92</c:v>
                </c:pt>
                <c:pt idx="197">
                  <c:v>6352.54</c:v>
                </c:pt>
                <c:pt idx="198">
                  <c:v>9024.7</c:v>
                </c:pt>
                <c:pt idx="199">
                  <c:v>5539.74</c:v>
                </c:pt>
                <c:pt idx="200">
                  <c:v>519.48</c:v>
                </c:pt>
                <c:pt idx="201">
                  <c:v>2702.06</c:v>
                </c:pt>
                <c:pt idx="202">
                  <c:v>1977.17</c:v>
                </c:pt>
                <c:pt idx="203">
                  <c:v>1164.44</c:v>
                </c:pt>
                <c:pt idx="204">
                  <c:v>4045.67</c:v>
                </c:pt>
                <c:pt idx="205">
                  <c:v>2994.91</c:v>
                </c:pt>
                <c:pt idx="206">
                  <c:v>3780.19</c:v>
                </c:pt>
                <c:pt idx="207">
                  <c:v>3111.35</c:v>
                </c:pt>
                <c:pt idx="208">
                  <c:v>3268.23</c:v>
                </c:pt>
                <c:pt idx="209">
                  <c:v>3333.23</c:v>
                </c:pt>
                <c:pt idx="210">
                  <c:v>7171.59</c:v>
                </c:pt>
                <c:pt idx="211">
                  <c:v>5122.89</c:v>
                </c:pt>
                <c:pt idx="212">
                  <c:v>2130.84</c:v>
                </c:pt>
                <c:pt idx="213">
                  <c:v>774.42</c:v>
                </c:pt>
                <c:pt idx="214">
                  <c:v>2239.91</c:v>
                </c:pt>
                <c:pt idx="215">
                  <c:v>2465.2</c:v>
                </c:pt>
                <c:pt idx="216">
                  <c:v>1157.34</c:v>
                </c:pt>
                <c:pt idx="217">
                  <c:v>1807.8</c:v>
                </c:pt>
                <c:pt idx="218">
                  <c:v>908.79</c:v>
                </c:pt>
                <c:pt idx="219">
                  <c:v>290.47</c:v>
                </c:pt>
                <c:pt idx="220">
                  <c:v>2034.23</c:v>
                </c:pt>
                <c:pt idx="221">
                  <c:v>1773.22</c:v>
                </c:pt>
                <c:pt idx="222">
                  <c:v>1303.37</c:v>
                </c:pt>
                <c:pt idx="223">
                  <c:v>2127.63</c:v>
                </c:pt>
                <c:pt idx="224">
                  <c:v>346.68</c:v>
                </c:pt>
                <c:pt idx="225">
                  <c:v>1948.08</c:v>
                </c:pt>
                <c:pt idx="226">
                  <c:v>1874.86</c:v>
                </c:pt>
                <c:pt idx="227">
                  <c:v>2817.45</c:v>
                </c:pt>
                <c:pt idx="228">
                  <c:v>4102.97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sdh!$G$2:$G$231</c:f>
              <c:numCache>
                <c:formatCode>General</c:formatCode>
                <c:ptCount val="230"/>
                <c:pt idx="0">
                  <c:v>613.61</c:v>
                </c:pt>
                <c:pt idx="1">
                  <c:v>1587.93</c:v>
                </c:pt>
                <c:pt idx="2">
                  <c:v>937.46</c:v>
                </c:pt>
                <c:pt idx="3">
                  <c:v>131.81</c:v>
                </c:pt>
                <c:pt idx="4">
                  <c:v>269.82</c:v>
                </c:pt>
                <c:pt idx="5">
                  <c:v>105.32</c:v>
                </c:pt>
                <c:pt idx="6">
                  <c:v>102.55</c:v>
                </c:pt>
                <c:pt idx="7">
                  <c:v>78.98</c:v>
                </c:pt>
                <c:pt idx="8">
                  <c:v>75.4</c:v>
                </c:pt>
                <c:pt idx="9">
                  <c:v>113.38</c:v>
                </c:pt>
                <c:pt idx="10">
                  <c:v>210.94</c:v>
                </c:pt>
                <c:pt idx="11">
                  <c:v>371.99</c:v>
                </c:pt>
                <c:pt idx="12">
                  <c:v>711.45</c:v>
                </c:pt>
                <c:pt idx="13">
                  <c:v>1455.5</c:v>
                </c:pt>
                <c:pt idx="14">
                  <c:v>1102.69</c:v>
                </c:pt>
                <c:pt idx="15">
                  <c:v>828.41</c:v>
                </c:pt>
                <c:pt idx="16">
                  <c:v>1332.02</c:v>
                </c:pt>
                <c:pt idx="17">
                  <c:v>1232.83</c:v>
                </c:pt>
                <c:pt idx="18">
                  <c:v>1726.5</c:v>
                </c:pt>
                <c:pt idx="19">
                  <c:v>1536.41</c:v>
                </c:pt>
                <c:pt idx="20">
                  <c:v>1537.71</c:v>
                </c:pt>
                <c:pt idx="21">
                  <c:v>1754.44</c:v>
                </c:pt>
                <c:pt idx="22">
                  <c:v>1810.46</c:v>
                </c:pt>
                <c:pt idx="23">
                  <c:v>1240.51</c:v>
                </c:pt>
                <c:pt idx="24">
                  <c:v>1009.44</c:v>
                </c:pt>
                <c:pt idx="25">
                  <c:v>1847.34</c:v>
                </c:pt>
                <c:pt idx="26">
                  <c:v>380.95</c:v>
                </c:pt>
                <c:pt idx="27">
                  <c:v>466.37</c:v>
                </c:pt>
                <c:pt idx="28">
                  <c:v>581.59</c:v>
                </c:pt>
                <c:pt idx="29">
                  <c:v>541.08</c:v>
                </c:pt>
                <c:pt idx="30">
                  <c:v>108.65</c:v>
                </c:pt>
                <c:pt idx="31">
                  <c:v>36.77</c:v>
                </c:pt>
                <c:pt idx="32">
                  <c:v>54.95</c:v>
                </c:pt>
                <c:pt idx="33">
                  <c:v>215.96</c:v>
                </c:pt>
                <c:pt idx="34">
                  <c:v>52.88</c:v>
                </c:pt>
                <c:pt idx="35">
                  <c:v>38.07</c:v>
                </c:pt>
                <c:pt idx="36">
                  <c:v>445.77</c:v>
                </c:pt>
                <c:pt idx="37">
                  <c:v>375.99</c:v>
                </c:pt>
                <c:pt idx="38">
                  <c:v>337.32</c:v>
                </c:pt>
                <c:pt idx="39">
                  <c:v>487.64</c:v>
                </c:pt>
                <c:pt idx="40">
                  <c:v>586.49</c:v>
                </c:pt>
                <c:pt idx="41">
                  <c:v>1061.52</c:v>
                </c:pt>
                <c:pt idx="42">
                  <c:v>1856.4</c:v>
                </c:pt>
                <c:pt idx="43">
                  <c:v>2624.62</c:v>
                </c:pt>
                <c:pt idx="44">
                  <c:v>1539.39</c:v>
                </c:pt>
                <c:pt idx="45">
                  <c:v>867.05</c:v>
                </c:pt>
                <c:pt idx="46">
                  <c:v>77.29</c:v>
                </c:pt>
                <c:pt idx="47">
                  <c:v>94.29</c:v>
                </c:pt>
                <c:pt idx="48">
                  <c:v>118.53</c:v>
                </c:pt>
                <c:pt idx="49">
                  <c:v>150.6</c:v>
                </c:pt>
                <c:pt idx="50">
                  <c:v>279.69</c:v>
                </c:pt>
                <c:pt idx="51">
                  <c:v>478.43</c:v>
                </c:pt>
                <c:pt idx="52">
                  <c:v>439.27</c:v>
                </c:pt>
                <c:pt idx="53">
                  <c:v>260.06</c:v>
                </c:pt>
                <c:pt idx="54">
                  <c:v>1491.36</c:v>
                </c:pt>
                <c:pt idx="55">
                  <c:v>522.49</c:v>
                </c:pt>
                <c:pt idx="56">
                  <c:v>1707.93</c:v>
                </c:pt>
                <c:pt idx="57">
                  <c:v>1189.06</c:v>
                </c:pt>
                <c:pt idx="58">
                  <c:v>1881.11</c:v>
                </c:pt>
                <c:pt idx="59">
                  <c:v>1098.87</c:v>
                </c:pt>
                <c:pt idx="60">
                  <c:v>286.72</c:v>
                </c:pt>
                <c:pt idx="61">
                  <c:v>352.26</c:v>
                </c:pt>
                <c:pt idx="62">
                  <c:v>1289.42</c:v>
                </c:pt>
                <c:pt idx="63">
                  <c:v>806.45</c:v>
                </c:pt>
                <c:pt idx="64">
                  <c:v>884.62</c:v>
                </c:pt>
                <c:pt idx="65">
                  <c:v>2744.08</c:v>
                </c:pt>
                <c:pt idx="66">
                  <c:v>507.99</c:v>
                </c:pt>
                <c:pt idx="67">
                  <c:v>1124.47</c:v>
                </c:pt>
                <c:pt idx="68">
                  <c:v>661.24</c:v>
                </c:pt>
                <c:pt idx="69">
                  <c:v>1550.89</c:v>
                </c:pt>
                <c:pt idx="70">
                  <c:v>3384.06</c:v>
                </c:pt>
                <c:pt idx="71">
                  <c:v>878.3</c:v>
                </c:pt>
                <c:pt idx="72">
                  <c:v>323.17</c:v>
                </c:pt>
                <c:pt idx="73">
                  <c:v>274.65</c:v>
                </c:pt>
                <c:pt idx="74">
                  <c:v>821.91</c:v>
                </c:pt>
                <c:pt idx="75">
                  <c:v>284.29</c:v>
                </c:pt>
                <c:pt idx="76">
                  <c:v>1061.59</c:v>
                </c:pt>
                <c:pt idx="77">
                  <c:v>503.71</c:v>
                </c:pt>
                <c:pt idx="78">
                  <c:v>284.85</c:v>
                </c:pt>
                <c:pt idx="79">
                  <c:v>1755.23</c:v>
                </c:pt>
                <c:pt idx="80">
                  <c:v>623.96</c:v>
                </c:pt>
                <c:pt idx="81">
                  <c:v>1644.38</c:v>
                </c:pt>
                <c:pt idx="82">
                  <c:v>2497.87</c:v>
                </c:pt>
                <c:pt idx="83">
                  <c:v>301.75</c:v>
                </c:pt>
                <c:pt idx="84">
                  <c:v>311.81</c:v>
                </c:pt>
                <c:pt idx="85">
                  <c:v>306.14</c:v>
                </c:pt>
                <c:pt idx="86">
                  <c:v>343</c:v>
                </c:pt>
                <c:pt idx="87">
                  <c:v>326.09</c:v>
                </c:pt>
                <c:pt idx="88">
                  <c:v>308.25</c:v>
                </c:pt>
                <c:pt idx="89">
                  <c:v>301.01</c:v>
                </c:pt>
                <c:pt idx="90">
                  <c:v>325.54</c:v>
                </c:pt>
                <c:pt idx="91">
                  <c:v>325.9</c:v>
                </c:pt>
                <c:pt idx="92">
                  <c:v>320.5</c:v>
                </c:pt>
                <c:pt idx="93">
                  <c:v>413.48</c:v>
                </c:pt>
                <c:pt idx="94">
                  <c:v>329.3</c:v>
                </c:pt>
                <c:pt idx="95">
                  <c:v>1360.91</c:v>
                </c:pt>
                <c:pt idx="96">
                  <c:v>341.22</c:v>
                </c:pt>
                <c:pt idx="97">
                  <c:v>381.97</c:v>
                </c:pt>
                <c:pt idx="98">
                  <c:v>349.11</c:v>
                </c:pt>
                <c:pt idx="99">
                  <c:v>382.18</c:v>
                </c:pt>
                <c:pt idx="100">
                  <c:v>307.95</c:v>
                </c:pt>
                <c:pt idx="101">
                  <c:v>345.81</c:v>
                </c:pt>
                <c:pt idx="102">
                  <c:v>330.36</c:v>
                </c:pt>
                <c:pt idx="103">
                  <c:v>378.92</c:v>
                </c:pt>
                <c:pt idx="104">
                  <c:v>536.25</c:v>
                </c:pt>
                <c:pt idx="105">
                  <c:v>858.59</c:v>
                </c:pt>
                <c:pt idx="106">
                  <c:v>358.49</c:v>
                </c:pt>
                <c:pt idx="107">
                  <c:v>177.96</c:v>
                </c:pt>
                <c:pt idx="108">
                  <c:v>491.05</c:v>
                </c:pt>
                <c:pt idx="109">
                  <c:v>397.73</c:v>
                </c:pt>
                <c:pt idx="110">
                  <c:v>415.41</c:v>
                </c:pt>
                <c:pt idx="111">
                  <c:v>182.41</c:v>
                </c:pt>
                <c:pt idx="112">
                  <c:v>199.19</c:v>
                </c:pt>
                <c:pt idx="113">
                  <c:v>246.55</c:v>
                </c:pt>
                <c:pt idx="114">
                  <c:v>291.63</c:v>
                </c:pt>
                <c:pt idx="115">
                  <c:v>262</c:v>
                </c:pt>
                <c:pt idx="116">
                  <c:v>211.87</c:v>
                </c:pt>
                <c:pt idx="117">
                  <c:v>222.55</c:v>
                </c:pt>
                <c:pt idx="118">
                  <c:v>282.57</c:v>
                </c:pt>
                <c:pt idx="119">
                  <c:v>307.57</c:v>
                </c:pt>
                <c:pt idx="120">
                  <c:v>411.88</c:v>
                </c:pt>
                <c:pt idx="121">
                  <c:v>141.4</c:v>
                </c:pt>
                <c:pt idx="122">
                  <c:v>61.82</c:v>
                </c:pt>
                <c:pt idx="123">
                  <c:v>62.22</c:v>
                </c:pt>
                <c:pt idx="124">
                  <c:v>75.01</c:v>
                </c:pt>
                <c:pt idx="125">
                  <c:v>97.48</c:v>
                </c:pt>
                <c:pt idx="126">
                  <c:v>244.35</c:v>
                </c:pt>
                <c:pt idx="127">
                  <c:v>756.54</c:v>
                </c:pt>
                <c:pt idx="128">
                  <c:v>312.61</c:v>
                </c:pt>
                <c:pt idx="129">
                  <c:v>156.76</c:v>
                </c:pt>
                <c:pt idx="130">
                  <c:v>64.1</c:v>
                </c:pt>
                <c:pt idx="131">
                  <c:v>64.03</c:v>
                </c:pt>
                <c:pt idx="132">
                  <c:v>133.83</c:v>
                </c:pt>
                <c:pt idx="133">
                  <c:v>103.28</c:v>
                </c:pt>
                <c:pt idx="134">
                  <c:v>98.15</c:v>
                </c:pt>
                <c:pt idx="135">
                  <c:v>73.72</c:v>
                </c:pt>
                <c:pt idx="136">
                  <c:v>90.25</c:v>
                </c:pt>
                <c:pt idx="137">
                  <c:v>82.81</c:v>
                </c:pt>
                <c:pt idx="138">
                  <c:v>147.58</c:v>
                </c:pt>
                <c:pt idx="139">
                  <c:v>70.27</c:v>
                </c:pt>
                <c:pt idx="140">
                  <c:v>77.91</c:v>
                </c:pt>
                <c:pt idx="141">
                  <c:v>64.48</c:v>
                </c:pt>
                <c:pt idx="142">
                  <c:v>66.67</c:v>
                </c:pt>
                <c:pt idx="143">
                  <c:v>64.73</c:v>
                </c:pt>
                <c:pt idx="144">
                  <c:v>893.29</c:v>
                </c:pt>
                <c:pt idx="145">
                  <c:v>684.24</c:v>
                </c:pt>
                <c:pt idx="146">
                  <c:v>88.4</c:v>
                </c:pt>
                <c:pt idx="147">
                  <c:v>23.93</c:v>
                </c:pt>
                <c:pt idx="148">
                  <c:v>26.2</c:v>
                </c:pt>
                <c:pt idx="149">
                  <c:v>89.38</c:v>
                </c:pt>
                <c:pt idx="150">
                  <c:v>699.82</c:v>
                </c:pt>
                <c:pt idx="151">
                  <c:v>492.31</c:v>
                </c:pt>
                <c:pt idx="152">
                  <c:v>36.62</c:v>
                </c:pt>
                <c:pt idx="153">
                  <c:v>439.59</c:v>
                </c:pt>
                <c:pt idx="154">
                  <c:v>638.31</c:v>
                </c:pt>
                <c:pt idx="155">
                  <c:v>946.79</c:v>
                </c:pt>
                <c:pt idx="156">
                  <c:v>1583.92</c:v>
                </c:pt>
                <c:pt idx="157">
                  <c:v>773.78</c:v>
                </c:pt>
                <c:pt idx="158">
                  <c:v>835</c:v>
                </c:pt>
                <c:pt idx="159">
                  <c:v>1318.06</c:v>
                </c:pt>
                <c:pt idx="160">
                  <c:v>1232.57</c:v>
                </c:pt>
                <c:pt idx="161">
                  <c:v>1819.14</c:v>
                </c:pt>
                <c:pt idx="162">
                  <c:v>1578.45</c:v>
                </c:pt>
                <c:pt idx="163">
                  <c:v>1454.92</c:v>
                </c:pt>
                <c:pt idx="164">
                  <c:v>1767.04</c:v>
                </c:pt>
                <c:pt idx="165">
                  <c:v>2173.85</c:v>
                </c:pt>
                <c:pt idx="166">
                  <c:v>1853.39</c:v>
                </c:pt>
                <c:pt idx="167">
                  <c:v>792.55</c:v>
                </c:pt>
                <c:pt idx="168">
                  <c:v>894.51</c:v>
                </c:pt>
                <c:pt idx="169">
                  <c:v>988.72</c:v>
                </c:pt>
                <c:pt idx="170">
                  <c:v>42.61</c:v>
                </c:pt>
                <c:pt idx="171">
                  <c:v>35.73</c:v>
                </c:pt>
                <c:pt idx="172">
                  <c:v>164.11</c:v>
                </c:pt>
                <c:pt idx="173">
                  <c:v>15.38</c:v>
                </c:pt>
                <c:pt idx="174">
                  <c:v>14.63</c:v>
                </c:pt>
                <c:pt idx="175">
                  <c:v>16.01</c:v>
                </c:pt>
                <c:pt idx="176">
                  <c:v>24.12</c:v>
                </c:pt>
                <c:pt idx="177">
                  <c:v>6.92</c:v>
                </c:pt>
                <c:pt idx="178">
                  <c:v>20.93</c:v>
                </c:pt>
                <c:pt idx="179">
                  <c:v>449.18</c:v>
                </c:pt>
                <c:pt idx="180">
                  <c:v>769.66</c:v>
                </c:pt>
                <c:pt idx="181">
                  <c:v>244.92</c:v>
                </c:pt>
                <c:pt idx="182">
                  <c:v>566.49</c:v>
                </c:pt>
                <c:pt idx="183">
                  <c:v>531.01</c:v>
                </c:pt>
                <c:pt idx="184">
                  <c:v>913.67</c:v>
                </c:pt>
                <c:pt idx="185">
                  <c:v>1474.75</c:v>
                </c:pt>
                <c:pt idx="186">
                  <c:v>2209.83</c:v>
                </c:pt>
                <c:pt idx="187">
                  <c:v>961.51</c:v>
                </c:pt>
                <c:pt idx="188">
                  <c:v>341.62</c:v>
                </c:pt>
                <c:pt idx="189">
                  <c:v>83.27</c:v>
                </c:pt>
                <c:pt idx="190">
                  <c:v>88.98</c:v>
                </c:pt>
                <c:pt idx="191">
                  <c:v>158.72</c:v>
                </c:pt>
                <c:pt idx="192">
                  <c:v>149.74</c:v>
                </c:pt>
                <c:pt idx="193">
                  <c:v>191.55</c:v>
                </c:pt>
                <c:pt idx="194">
                  <c:v>318.22</c:v>
                </c:pt>
                <c:pt idx="195">
                  <c:v>225.09</c:v>
                </c:pt>
                <c:pt idx="196">
                  <c:v>199.14</c:v>
                </c:pt>
                <c:pt idx="197">
                  <c:v>234.54</c:v>
                </c:pt>
                <c:pt idx="198">
                  <c:v>213.04</c:v>
                </c:pt>
                <c:pt idx="199">
                  <c:v>242.91</c:v>
                </c:pt>
                <c:pt idx="200">
                  <c:v>250.85</c:v>
                </c:pt>
                <c:pt idx="201">
                  <c:v>251.88</c:v>
                </c:pt>
                <c:pt idx="202">
                  <c:v>248.93</c:v>
                </c:pt>
                <c:pt idx="203">
                  <c:v>214.66</c:v>
                </c:pt>
                <c:pt idx="204">
                  <c:v>247.45</c:v>
                </c:pt>
                <c:pt idx="205">
                  <c:v>357.17</c:v>
                </c:pt>
                <c:pt idx="206">
                  <c:v>302.38</c:v>
                </c:pt>
                <c:pt idx="207">
                  <c:v>330.27</c:v>
                </c:pt>
                <c:pt idx="208">
                  <c:v>307.62</c:v>
                </c:pt>
                <c:pt idx="209">
                  <c:v>432.35</c:v>
                </c:pt>
                <c:pt idx="210">
                  <c:v>1109.73</c:v>
                </c:pt>
                <c:pt idx="211">
                  <c:v>648.7</c:v>
                </c:pt>
                <c:pt idx="212">
                  <c:v>570.95</c:v>
                </c:pt>
                <c:pt idx="213">
                  <c:v>370.45</c:v>
                </c:pt>
                <c:pt idx="214">
                  <c:v>348.69</c:v>
                </c:pt>
                <c:pt idx="215">
                  <c:v>331.99</c:v>
                </c:pt>
                <c:pt idx="216">
                  <c:v>300.93</c:v>
                </c:pt>
                <c:pt idx="217">
                  <c:v>291.05</c:v>
                </c:pt>
                <c:pt idx="218">
                  <c:v>278.5</c:v>
                </c:pt>
                <c:pt idx="219">
                  <c:v>269.95</c:v>
                </c:pt>
                <c:pt idx="220">
                  <c:v>279.01</c:v>
                </c:pt>
                <c:pt idx="221">
                  <c:v>267.5</c:v>
                </c:pt>
                <c:pt idx="222">
                  <c:v>296.79</c:v>
                </c:pt>
                <c:pt idx="223">
                  <c:v>295</c:v>
                </c:pt>
                <c:pt idx="224">
                  <c:v>301.9</c:v>
                </c:pt>
                <c:pt idx="225">
                  <c:v>325.3</c:v>
                </c:pt>
                <c:pt idx="226">
                  <c:v>330.8</c:v>
                </c:pt>
                <c:pt idx="227">
                  <c:v>334.69</c:v>
                </c:pt>
                <c:pt idx="228">
                  <c:v>1363.2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sdr!$F$2:$F$231</c:f>
              <c:numCache>
                <c:formatCode>General</c:formatCode>
                <c:ptCount val="230"/>
                <c:pt idx="0">
                  <c:v>15191.85</c:v>
                </c:pt>
                <c:pt idx="1">
                  <c:v>15681.52</c:v>
                </c:pt>
                <c:pt idx="2">
                  <c:v>14884.05</c:v>
                </c:pt>
                <c:pt idx="3">
                  <c:v>13569.99</c:v>
                </c:pt>
                <c:pt idx="4">
                  <c:v>14027.73</c:v>
                </c:pt>
                <c:pt idx="5">
                  <c:v>15484.56</c:v>
                </c:pt>
                <c:pt idx="6">
                  <c:v>18805.47</c:v>
                </c:pt>
                <c:pt idx="7">
                  <c:v>26571.39</c:v>
                </c:pt>
                <c:pt idx="8">
                  <c:v>19294.36</c:v>
                </c:pt>
                <c:pt idx="9">
                  <c:v>12807.42</c:v>
                </c:pt>
                <c:pt idx="10">
                  <c:v>14626.96</c:v>
                </c:pt>
                <c:pt idx="11">
                  <c:v>17552.08</c:v>
                </c:pt>
                <c:pt idx="12">
                  <c:v>19761.5</c:v>
                </c:pt>
                <c:pt idx="13">
                  <c:v>18317.42</c:v>
                </c:pt>
                <c:pt idx="14">
                  <c:v>19641.55</c:v>
                </c:pt>
                <c:pt idx="15">
                  <c:v>18436.17</c:v>
                </c:pt>
                <c:pt idx="16">
                  <c:v>17183.05</c:v>
                </c:pt>
                <c:pt idx="17">
                  <c:v>20264.44</c:v>
                </c:pt>
                <c:pt idx="18">
                  <c:v>13806.35</c:v>
                </c:pt>
                <c:pt idx="19">
                  <c:v>13624.2</c:v>
                </c:pt>
                <c:pt idx="20">
                  <c:v>11580.79</c:v>
                </c:pt>
                <c:pt idx="21">
                  <c:v>12239.38</c:v>
                </c:pt>
                <c:pt idx="22">
                  <c:v>12518.92</c:v>
                </c:pt>
                <c:pt idx="23">
                  <c:v>12769.77</c:v>
                </c:pt>
                <c:pt idx="24">
                  <c:v>8579.28</c:v>
                </c:pt>
                <c:pt idx="25">
                  <c:v>8567.53</c:v>
                </c:pt>
                <c:pt idx="26">
                  <c:v>10214.22</c:v>
                </c:pt>
                <c:pt idx="27">
                  <c:v>7894.07</c:v>
                </c:pt>
                <c:pt idx="28">
                  <c:v>9210.61</c:v>
                </c:pt>
                <c:pt idx="29">
                  <c:v>9962.92</c:v>
                </c:pt>
                <c:pt idx="30">
                  <c:v>8761.5</c:v>
                </c:pt>
                <c:pt idx="31">
                  <c:v>8175.61</c:v>
                </c:pt>
                <c:pt idx="32">
                  <c:v>3790.92</c:v>
                </c:pt>
                <c:pt idx="33">
                  <c:v>2965.54</c:v>
                </c:pt>
                <c:pt idx="34">
                  <c:v>8670.5</c:v>
                </c:pt>
                <c:pt idx="35">
                  <c:v>9369.53</c:v>
                </c:pt>
                <c:pt idx="36">
                  <c:v>11432.25</c:v>
                </c:pt>
                <c:pt idx="37">
                  <c:v>16419.27</c:v>
                </c:pt>
                <c:pt idx="38">
                  <c:v>16365.04</c:v>
                </c:pt>
                <c:pt idx="39">
                  <c:v>14743.86</c:v>
                </c:pt>
                <c:pt idx="40">
                  <c:v>8291.78</c:v>
                </c:pt>
                <c:pt idx="41">
                  <c:v>12901.59</c:v>
                </c:pt>
                <c:pt idx="42">
                  <c:v>20632.23</c:v>
                </c:pt>
                <c:pt idx="43">
                  <c:v>21460.45</c:v>
                </c:pt>
                <c:pt idx="44">
                  <c:v>11709.55</c:v>
                </c:pt>
                <c:pt idx="45">
                  <c:v>4836.81</c:v>
                </c:pt>
                <c:pt idx="46">
                  <c:v>1326.28</c:v>
                </c:pt>
                <c:pt idx="47">
                  <c:v>2098.91</c:v>
                </c:pt>
                <c:pt idx="48">
                  <c:v>2560.59</c:v>
                </c:pt>
                <c:pt idx="49">
                  <c:v>1785.99</c:v>
                </c:pt>
                <c:pt idx="50">
                  <c:v>2498.23</c:v>
                </c:pt>
                <c:pt idx="51">
                  <c:v>7336.44</c:v>
                </c:pt>
                <c:pt idx="52">
                  <c:v>4025.11</c:v>
                </c:pt>
                <c:pt idx="53">
                  <c:v>9261.88</c:v>
                </c:pt>
                <c:pt idx="54">
                  <c:v>10626.73</c:v>
                </c:pt>
                <c:pt idx="55">
                  <c:v>9639.17</c:v>
                </c:pt>
                <c:pt idx="56">
                  <c:v>7750.65</c:v>
                </c:pt>
                <c:pt idx="57">
                  <c:v>8528.25</c:v>
                </c:pt>
                <c:pt idx="58">
                  <c:v>5472.23</c:v>
                </c:pt>
                <c:pt idx="59">
                  <c:v>2870.23</c:v>
                </c:pt>
                <c:pt idx="60">
                  <c:v>1967.3</c:v>
                </c:pt>
                <c:pt idx="61">
                  <c:v>1734.18</c:v>
                </c:pt>
                <c:pt idx="62">
                  <c:v>3784.92</c:v>
                </c:pt>
                <c:pt idx="63">
                  <c:v>2327.07</c:v>
                </c:pt>
                <c:pt idx="64">
                  <c:v>3486.58</c:v>
                </c:pt>
                <c:pt idx="65">
                  <c:v>6631.67</c:v>
                </c:pt>
                <c:pt idx="66">
                  <c:v>3137.55</c:v>
                </c:pt>
                <c:pt idx="67">
                  <c:v>5272.74</c:v>
                </c:pt>
                <c:pt idx="68">
                  <c:v>1898.41</c:v>
                </c:pt>
                <c:pt idx="69">
                  <c:v>3968.02</c:v>
                </c:pt>
                <c:pt idx="70">
                  <c:v>7543.04</c:v>
                </c:pt>
                <c:pt idx="71">
                  <c:v>2356.11</c:v>
                </c:pt>
                <c:pt idx="72">
                  <c:v>865.19</c:v>
                </c:pt>
                <c:pt idx="73">
                  <c:v>1569.64</c:v>
                </c:pt>
                <c:pt idx="74">
                  <c:v>2434.43</c:v>
                </c:pt>
                <c:pt idx="75">
                  <c:v>343.28</c:v>
                </c:pt>
                <c:pt idx="76">
                  <c:v>3240.05</c:v>
                </c:pt>
                <c:pt idx="77">
                  <c:v>1978.78</c:v>
                </c:pt>
                <c:pt idx="78">
                  <c:v>984.42</c:v>
                </c:pt>
                <c:pt idx="79">
                  <c:v>4627.54</c:v>
                </c:pt>
                <c:pt idx="80">
                  <c:v>3126.48</c:v>
                </c:pt>
                <c:pt idx="81">
                  <c:v>4307.52</c:v>
                </c:pt>
                <c:pt idx="82">
                  <c:v>5461.61</c:v>
                </c:pt>
                <c:pt idx="83">
                  <c:v>3333.99</c:v>
                </c:pt>
                <c:pt idx="84">
                  <c:v>1613.05</c:v>
                </c:pt>
                <c:pt idx="85">
                  <c:v>1257.62</c:v>
                </c:pt>
                <c:pt idx="86">
                  <c:v>1368.2</c:v>
                </c:pt>
                <c:pt idx="87">
                  <c:v>2482.81</c:v>
                </c:pt>
                <c:pt idx="88">
                  <c:v>549.28</c:v>
                </c:pt>
                <c:pt idx="89">
                  <c:v>1727.78</c:v>
                </c:pt>
                <c:pt idx="90">
                  <c:v>432.02</c:v>
                </c:pt>
                <c:pt idx="91">
                  <c:v>1020.07</c:v>
                </c:pt>
                <c:pt idx="92">
                  <c:v>1085.23</c:v>
                </c:pt>
                <c:pt idx="93">
                  <c:v>382.35</c:v>
                </c:pt>
                <c:pt idx="94">
                  <c:v>167.2</c:v>
                </c:pt>
                <c:pt idx="95">
                  <c:v>6469.11</c:v>
                </c:pt>
                <c:pt idx="96">
                  <c:v>713.71</c:v>
                </c:pt>
                <c:pt idx="97">
                  <c:v>3261.47</c:v>
                </c:pt>
                <c:pt idx="98">
                  <c:v>1973.29</c:v>
                </c:pt>
                <c:pt idx="99">
                  <c:v>501.31</c:v>
                </c:pt>
                <c:pt idx="100">
                  <c:v>280.06</c:v>
                </c:pt>
                <c:pt idx="101">
                  <c:v>906.44</c:v>
                </c:pt>
                <c:pt idx="102">
                  <c:v>553.15</c:v>
                </c:pt>
                <c:pt idx="103">
                  <c:v>1974.04</c:v>
                </c:pt>
                <c:pt idx="104">
                  <c:v>3984.23</c:v>
                </c:pt>
                <c:pt idx="105">
                  <c:v>4311.05</c:v>
                </c:pt>
                <c:pt idx="106">
                  <c:v>843.34</c:v>
                </c:pt>
                <c:pt idx="107">
                  <c:v>3094.91</c:v>
                </c:pt>
                <c:pt idx="108">
                  <c:v>4602.41</c:v>
                </c:pt>
                <c:pt idx="109">
                  <c:v>4969.42</c:v>
                </c:pt>
                <c:pt idx="110">
                  <c:v>4286.07</c:v>
                </c:pt>
                <c:pt idx="111">
                  <c:v>289.88</c:v>
                </c:pt>
                <c:pt idx="112">
                  <c:v>224</c:v>
                </c:pt>
                <c:pt idx="113">
                  <c:v>1044.86</c:v>
                </c:pt>
                <c:pt idx="114">
                  <c:v>1029.46</c:v>
                </c:pt>
                <c:pt idx="115">
                  <c:v>230.06</c:v>
                </c:pt>
                <c:pt idx="116">
                  <c:v>873.74</c:v>
                </c:pt>
                <c:pt idx="117">
                  <c:v>347.41</c:v>
                </c:pt>
                <c:pt idx="118">
                  <c:v>294.45</c:v>
                </c:pt>
                <c:pt idx="119">
                  <c:v>1680.26</c:v>
                </c:pt>
                <c:pt idx="120">
                  <c:v>738.91</c:v>
                </c:pt>
                <c:pt idx="121">
                  <c:v>292.23</c:v>
                </c:pt>
                <c:pt idx="122">
                  <c:v>818.94</c:v>
                </c:pt>
                <c:pt idx="123">
                  <c:v>209.94</c:v>
                </c:pt>
                <c:pt idx="124">
                  <c:v>121.26</c:v>
                </c:pt>
                <c:pt idx="125">
                  <c:v>860.51</c:v>
                </c:pt>
                <c:pt idx="126">
                  <c:v>2856.89</c:v>
                </c:pt>
                <c:pt idx="127">
                  <c:v>6631.34</c:v>
                </c:pt>
                <c:pt idx="128">
                  <c:v>2327.74</c:v>
                </c:pt>
                <c:pt idx="129">
                  <c:v>268.93</c:v>
                </c:pt>
                <c:pt idx="130">
                  <c:v>94.86</c:v>
                </c:pt>
                <c:pt idx="131">
                  <c:v>789.56</c:v>
                </c:pt>
                <c:pt idx="132">
                  <c:v>5699.71</c:v>
                </c:pt>
                <c:pt idx="133">
                  <c:v>1180.07</c:v>
                </c:pt>
                <c:pt idx="134">
                  <c:v>5801.31</c:v>
                </c:pt>
                <c:pt idx="135">
                  <c:v>3945.82</c:v>
                </c:pt>
                <c:pt idx="136">
                  <c:v>1122.21</c:v>
                </c:pt>
                <c:pt idx="137">
                  <c:v>4794.48</c:v>
                </c:pt>
                <c:pt idx="138">
                  <c:v>7143.75</c:v>
                </c:pt>
                <c:pt idx="139">
                  <c:v>9692.17</c:v>
                </c:pt>
                <c:pt idx="140">
                  <c:v>21547.07</c:v>
                </c:pt>
                <c:pt idx="141">
                  <c:v>19546.36</c:v>
                </c:pt>
                <c:pt idx="142">
                  <c:v>15555.89</c:v>
                </c:pt>
                <c:pt idx="143">
                  <c:v>17657.16</c:v>
                </c:pt>
                <c:pt idx="144">
                  <c:v>18973.17</c:v>
                </c:pt>
                <c:pt idx="145">
                  <c:v>20676.4</c:v>
                </c:pt>
                <c:pt idx="146">
                  <c:v>21827.09</c:v>
                </c:pt>
                <c:pt idx="147">
                  <c:v>21955.13</c:v>
                </c:pt>
                <c:pt idx="148">
                  <c:v>21741.64</c:v>
                </c:pt>
                <c:pt idx="149">
                  <c:v>21692.74</c:v>
                </c:pt>
                <c:pt idx="150">
                  <c:v>22766.95</c:v>
                </c:pt>
                <c:pt idx="151">
                  <c:v>12433.79</c:v>
                </c:pt>
                <c:pt idx="152">
                  <c:v>9217.21</c:v>
                </c:pt>
                <c:pt idx="153">
                  <c:v>9727.9</c:v>
                </c:pt>
                <c:pt idx="154">
                  <c:v>10905.09</c:v>
                </c:pt>
                <c:pt idx="155">
                  <c:v>16710.42</c:v>
                </c:pt>
                <c:pt idx="156">
                  <c:v>14702.23</c:v>
                </c:pt>
                <c:pt idx="157">
                  <c:v>19467.91</c:v>
                </c:pt>
                <c:pt idx="158">
                  <c:v>15954.9</c:v>
                </c:pt>
                <c:pt idx="159">
                  <c:v>17608.16</c:v>
                </c:pt>
                <c:pt idx="160">
                  <c:v>15995.7</c:v>
                </c:pt>
                <c:pt idx="161">
                  <c:v>8761.05</c:v>
                </c:pt>
                <c:pt idx="162">
                  <c:v>13183.05</c:v>
                </c:pt>
                <c:pt idx="163">
                  <c:v>11518.93</c:v>
                </c:pt>
                <c:pt idx="164">
                  <c:v>8137.88</c:v>
                </c:pt>
                <c:pt idx="165">
                  <c:v>10629.87</c:v>
                </c:pt>
                <c:pt idx="166">
                  <c:v>6843.36</c:v>
                </c:pt>
                <c:pt idx="167">
                  <c:v>2078.8</c:v>
                </c:pt>
                <c:pt idx="168">
                  <c:v>3295.5</c:v>
                </c:pt>
                <c:pt idx="169">
                  <c:v>6566.05</c:v>
                </c:pt>
                <c:pt idx="170">
                  <c:v>6305.74</c:v>
                </c:pt>
                <c:pt idx="171">
                  <c:v>6819.32</c:v>
                </c:pt>
                <c:pt idx="172">
                  <c:v>3612.62</c:v>
                </c:pt>
                <c:pt idx="173">
                  <c:v>849.56</c:v>
                </c:pt>
                <c:pt idx="174">
                  <c:v>1853.56</c:v>
                </c:pt>
                <c:pt idx="175">
                  <c:v>1906.25</c:v>
                </c:pt>
                <c:pt idx="176">
                  <c:v>994.13</c:v>
                </c:pt>
                <c:pt idx="177">
                  <c:v>1968.86</c:v>
                </c:pt>
                <c:pt idx="178">
                  <c:v>2627.33</c:v>
                </c:pt>
                <c:pt idx="179">
                  <c:v>3889.07</c:v>
                </c:pt>
                <c:pt idx="180">
                  <c:v>5015.01</c:v>
                </c:pt>
                <c:pt idx="181">
                  <c:v>5355.45</c:v>
                </c:pt>
                <c:pt idx="182">
                  <c:v>6412.11</c:v>
                </c:pt>
                <c:pt idx="183">
                  <c:v>16017.94</c:v>
                </c:pt>
                <c:pt idx="184">
                  <c:v>14744.04</c:v>
                </c:pt>
                <c:pt idx="185">
                  <c:v>10902.51</c:v>
                </c:pt>
                <c:pt idx="186">
                  <c:v>12199.4</c:v>
                </c:pt>
                <c:pt idx="187">
                  <c:v>7245.36</c:v>
                </c:pt>
                <c:pt idx="188">
                  <c:v>3404.74</c:v>
                </c:pt>
                <c:pt idx="189">
                  <c:v>6288.38</c:v>
                </c:pt>
                <c:pt idx="190">
                  <c:v>5718.95</c:v>
                </c:pt>
                <c:pt idx="191">
                  <c:v>5950.22</c:v>
                </c:pt>
                <c:pt idx="192">
                  <c:v>3126.15</c:v>
                </c:pt>
                <c:pt idx="193">
                  <c:v>8355.13</c:v>
                </c:pt>
                <c:pt idx="194">
                  <c:v>6213.34</c:v>
                </c:pt>
                <c:pt idx="195">
                  <c:v>10216.22</c:v>
                </c:pt>
                <c:pt idx="196">
                  <c:v>8861.23</c:v>
                </c:pt>
                <c:pt idx="197">
                  <c:v>6467.52</c:v>
                </c:pt>
                <c:pt idx="198">
                  <c:v>9177.95</c:v>
                </c:pt>
                <c:pt idx="199">
                  <c:v>5707.43</c:v>
                </c:pt>
                <c:pt idx="200">
                  <c:v>575.78</c:v>
                </c:pt>
                <c:pt idx="201">
                  <c:v>2746.9</c:v>
                </c:pt>
                <c:pt idx="202">
                  <c:v>2015.16</c:v>
                </c:pt>
                <c:pt idx="203">
                  <c:v>1305.12</c:v>
                </c:pt>
                <c:pt idx="204">
                  <c:v>4147.39</c:v>
                </c:pt>
                <c:pt idx="205">
                  <c:v>3004.21</c:v>
                </c:pt>
                <c:pt idx="206">
                  <c:v>4012</c:v>
                </c:pt>
                <c:pt idx="207">
                  <c:v>3033.83</c:v>
                </c:pt>
                <c:pt idx="208">
                  <c:v>3388.47</c:v>
                </c:pt>
                <c:pt idx="209">
                  <c:v>3518.57</c:v>
                </c:pt>
                <c:pt idx="210">
                  <c:v>7298.13</c:v>
                </c:pt>
                <c:pt idx="211">
                  <c:v>5272.09</c:v>
                </c:pt>
                <c:pt idx="212">
                  <c:v>2185.74</c:v>
                </c:pt>
                <c:pt idx="213">
                  <c:v>809.62</c:v>
                </c:pt>
                <c:pt idx="214">
                  <c:v>2226.76</c:v>
                </c:pt>
                <c:pt idx="215">
                  <c:v>2561.22</c:v>
                </c:pt>
                <c:pt idx="216">
                  <c:v>1267.98</c:v>
                </c:pt>
                <c:pt idx="217">
                  <c:v>1795.04</c:v>
                </c:pt>
                <c:pt idx="218">
                  <c:v>944.84</c:v>
                </c:pt>
                <c:pt idx="219">
                  <c:v>322.89</c:v>
                </c:pt>
                <c:pt idx="220">
                  <c:v>2040.63</c:v>
                </c:pt>
                <c:pt idx="221">
                  <c:v>1814.13</c:v>
                </c:pt>
                <c:pt idx="222">
                  <c:v>1369.14</c:v>
                </c:pt>
                <c:pt idx="223">
                  <c:v>2157.1</c:v>
                </c:pt>
                <c:pt idx="224">
                  <c:v>379.76</c:v>
                </c:pt>
                <c:pt idx="225">
                  <c:v>1958.34</c:v>
                </c:pt>
                <c:pt idx="226">
                  <c:v>1927.49</c:v>
                </c:pt>
                <c:pt idx="227">
                  <c:v>2951.93</c:v>
                </c:pt>
                <c:pt idx="228">
                  <c:v>4098.7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sdr!$G$2:$G$231</c:f>
              <c:numCache>
                <c:formatCode>General</c:formatCode>
                <c:ptCount val="230"/>
                <c:pt idx="0">
                  <c:v>576.46</c:v>
                </c:pt>
                <c:pt idx="1">
                  <c:v>1646.56</c:v>
                </c:pt>
                <c:pt idx="2">
                  <c:v>978.29</c:v>
                </c:pt>
                <c:pt idx="3">
                  <c:v>132.13</c:v>
                </c:pt>
                <c:pt idx="4">
                  <c:v>273.57</c:v>
                </c:pt>
                <c:pt idx="5">
                  <c:v>109.57</c:v>
                </c:pt>
                <c:pt idx="6">
                  <c:v>106.21</c:v>
                </c:pt>
                <c:pt idx="7">
                  <c:v>86.97</c:v>
                </c:pt>
                <c:pt idx="8">
                  <c:v>69.7</c:v>
                </c:pt>
                <c:pt idx="9">
                  <c:v>116.95</c:v>
                </c:pt>
                <c:pt idx="10">
                  <c:v>266.45</c:v>
                </c:pt>
                <c:pt idx="11">
                  <c:v>384.01</c:v>
                </c:pt>
                <c:pt idx="12">
                  <c:v>708.69</c:v>
                </c:pt>
                <c:pt idx="13">
                  <c:v>1416.51</c:v>
                </c:pt>
                <c:pt idx="14">
                  <c:v>1126.18</c:v>
                </c:pt>
                <c:pt idx="15">
                  <c:v>868.82</c:v>
                </c:pt>
                <c:pt idx="16">
                  <c:v>1379.49</c:v>
                </c:pt>
                <c:pt idx="17">
                  <c:v>1277.85</c:v>
                </c:pt>
                <c:pt idx="18">
                  <c:v>1677.99</c:v>
                </c:pt>
                <c:pt idx="19">
                  <c:v>1488.36</c:v>
                </c:pt>
                <c:pt idx="20">
                  <c:v>1473.55</c:v>
                </c:pt>
                <c:pt idx="21">
                  <c:v>1743.14</c:v>
                </c:pt>
                <c:pt idx="22">
                  <c:v>1767.61</c:v>
                </c:pt>
                <c:pt idx="23">
                  <c:v>1253.45</c:v>
                </c:pt>
                <c:pt idx="24">
                  <c:v>994.9</c:v>
                </c:pt>
                <c:pt idx="25">
                  <c:v>1918.65</c:v>
                </c:pt>
                <c:pt idx="26">
                  <c:v>390.35</c:v>
                </c:pt>
                <c:pt idx="27">
                  <c:v>490.44</c:v>
                </c:pt>
                <c:pt idx="28">
                  <c:v>601.93</c:v>
                </c:pt>
                <c:pt idx="29">
                  <c:v>515.65</c:v>
                </c:pt>
                <c:pt idx="30">
                  <c:v>87.37</c:v>
                </c:pt>
                <c:pt idx="31">
                  <c:v>38.28</c:v>
                </c:pt>
                <c:pt idx="32">
                  <c:v>58.8</c:v>
                </c:pt>
                <c:pt idx="33">
                  <c:v>224.89</c:v>
                </c:pt>
                <c:pt idx="34">
                  <c:v>54.49</c:v>
                </c:pt>
                <c:pt idx="35">
                  <c:v>28.89</c:v>
                </c:pt>
                <c:pt idx="36">
                  <c:v>418.08</c:v>
                </c:pt>
                <c:pt idx="37">
                  <c:v>363.38</c:v>
                </c:pt>
                <c:pt idx="38">
                  <c:v>361.89</c:v>
                </c:pt>
                <c:pt idx="39">
                  <c:v>450.02</c:v>
                </c:pt>
                <c:pt idx="40">
                  <c:v>640.02</c:v>
                </c:pt>
                <c:pt idx="41">
                  <c:v>1129.77</c:v>
                </c:pt>
                <c:pt idx="42">
                  <c:v>1808.68</c:v>
                </c:pt>
                <c:pt idx="43">
                  <c:v>2542.63</c:v>
                </c:pt>
                <c:pt idx="44">
                  <c:v>1523.7</c:v>
                </c:pt>
                <c:pt idx="45">
                  <c:v>815.86</c:v>
                </c:pt>
                <c:pt idx="46">
                  <c:v>84.54</c:v>
                </c:pt>
                <c:pt idx="47">
                  <c:v>88.82</c:v>
                </c:pt>
                <c:pt idx="48">
                  <c:v>113.92</c:v>
                </c:pt>
                <c:pt idx="49">
                  <c:v>166.97</c:v>
                </c:pt>
                <c:pt idx="50">
                  <c:v>292.15</c:v>
                </c:pt>
                <c:pt idx="51">
                  <c:v>484.71</c:v>
                </c:pt>
                <c:pt idx="52">
                  <c:v>482.25</c:v>
                </c:pt>
                <c:pt idx="53">
                  <c:v>262.53</c:v>
                </c:pt>
                <c:pt idx="54">
                  <c:v>1584.68</c:v>
                </c:pt>
                <c:pt idx="55">
                  <c:v>525.42</c:v>
                </c:pt>
                <c:pt idx="56">
                  <c:v>1662.07</c:v>
                </c:pt>
                <c:pt idx="57">
                  <c:v>1113.5</c:v>
                </c:pt>
                <c:pt idx="58">
                  <c:v>1894.4</c:v>
                </c:pt>
                <c:pt idx="59">
                  <c:v>1145.27</c:v>
                </c:pt>
                <c:pt idx="60">
                  <c:v>291.56</c:v>
                </c:pt>
                <c:pt idx="61">
                  <c:v>331.03</c:v>
                </c:pt>
                <c:pt idx="62">
                  <c:v>1353.87</c:v>
                </c:pt>
                <c:pt idx="63">
                  <c:v>826.16</c:v>
                </c:pt>
                <c:pt idx="64">
                  <c:v>869.2</c:v>
                </c:pt>
                <c:pt idx="65">
                  <c:v>2882.64</c:v>
                </c:pt>
                <c:pt idx="66">
                  <c:v>529.7</c:v>
                </c:pt>
                <c:pt idx="67">
                  <c:v>1110.75</c:v>
                </c:pt>
                <c:pt idx="68">
                  <c:v>640.23</c:v>
                </c:pt>
                <c:pt idx="69">
                  <c:v>1604.19</c:v>
                </c:pt>
                <c:pt idx="70">
                  <c:v>3400.18</c:v>
                </c:pt>
                <c:pt idx="71">
                  <c:v>874.43</c:v>
                </c:pt>
                <c:pt idx="72">
                  <c:v>330.72</c:v>
                </c:pt>
                <c:pt idx="73">
                  <c:v>297.08</c:v>
                </c:pt>
                <c:pt idx="74">
                  <c:v>856.26</c:v>
                </c:pt>
                <c:pt idx="75">
                  <c:v>278.13</c:v>
                </c:pt>
                <c:pt idx="76">
                  <c:v>1042.79</c:v>
                </c:pt>
                <c:pt idx="77">
                  <c:v>508.11</c:v>
                </c:pt>
                <c:pt idx="78">
                  <c:v>270.39</c:v>
                </c:pt>
                <c:pt idx="79">
                  <c:v>1794.13</c:v>
                </c:pt>
                <c:pt idx="80">
                  <c:v>612.78</c:v>
                </c:pt>
                <c:pt idx="81">
                  <c:v>1594.72</c:v>
                </c:pt>
                <c:pt idx="82">
                  <c:v>2433.9</c:v>
                </c:pt>
                <c:pt idx="83">
                  <c:v>296.78</c:v>
                </c:pt>
                <c:pt idx="84">
                  <c:v>315.03</c:v>
                </c:pt>
                <c:pt idx="85">
                  <c:v>316.2</c:v>
                </c:pt>
                <c:pt idx="86">
                  <c:v>342.83</c:v>
                </c:pt>
                <c:pt idx="87">
                  <c:v>320.91</c:v>
                </c:pt>
                <c:pt idx="88">
                  <c:v>309.68</c:v>
                </c:pt>
                <c:pt idx="89">
                  <c:v>298</c:v>
                </c:pt>
                <c:pt idx="90">
                  <c:v>318.43</c:v>
                </c:pt>
                <c:pt idx="91">
                  <c:v>339.2</c:v>
                </c:pt>
                <c:pt idx="92">
                  <c:v>322.3</c:v>
                </c:pt>
                <c:pt idx="93">
                  <c:v>404.81</c:v>
                </c:pt>
                <c:pt idx="94">
                  <c:v>334.48</c:v>
                </c:pt>
                <c:pt idx="95">
                  <c:v>1414.24</c:v>
                </c:pt>
                <c:pt idx="96">
                  <c:v>318.57</c:v>
                </c:pt>
                <c:pt idx="97">
                  <c:v>333.78</c:v>
                </c:pt>
                <c:pt idx="98">
                  <c:v>323.88</c:v>
                </c:pt>
                <c:pt idx="99">
                  <c:v>370.16</c:v>
                </c:pt>
                <c:pt idx="100">
                  <c:v>315.59</c:v>
                </c:pt>
                <c:pt idx="101">
                  <c:v>333.66</c:v>
                </c:pt>
                <c:pt idx="102">
                  <c:v>316.8</c:v>
                </c:pt>
                <c:pt idx="103">
                  <c:v>360.25</c:v>
                </c:pt>
                <c:pt idx="104">
                  <c:v>546.67</c:v>
                </c:pt>
                <c:pt idx="105">
                  <c:v>818.91</c:v>
                </c:pt>
                <c:pt idx="106">
                  <c:v>342.1</c:v>
                </c:pt>
                <c:pt idx="107">
                  <c:v>171.05</c:v>
                </c:pt>
                <c:pt idx="108">
                  <c:v>464.83</c:v>
                </c:pt>
                <c:pt idx="109">
                  <c:v>410.11</c:v>
                </c:pt>
                <c:pt idx="110">
                  <c:v>399.78</c:v>
                </c:pt>
                <c:pt idx="111">
                  <c:v>200.32</c:v>
                </c:pt>
                <c:pt idx="112">
                  <c:v>177.93</c:v>
                </c:pt>
                <c:pt idx="113">
                  <c:v>212.89</c:v>
                </c:pt>
                <c:pt idx="114">
                  <c:v>298.94</c:v>
                </c:pt>
                <c:pt idx="115">
                  <c:v>253.37</c:v>
                </c:pt>
                <c:pt idx="116">
                  <c:v>210.39</c:v>
                </c:pt>
                <c:pt idx="117">
                  <c:v>244.96</c:v>
                </c:pt>
                <c:pt idx="118">
                  <c:v>284.53</c:v>
                </c:pt>
                <c:pt idx="119">
                  <c:v>290.48</c:v>
                </c:pt>
                <c:pt idx="120">
                  <c:v>387.35</c:v>
                </c:pt>
                <c:pt idx="121">
                  <c:v>140.24</c:v>
                </c:pt>
                <c:pt idx="122">
                  <c:v>51.26</c:v>
                </c:pt>
                <c:pt idx="123">
                  <c:v>70.95</c:v>
                </c:pt>
                <c:pt idx="124">
                  <c:v>69.5</c:v>
                </c:pt>
                <c:pt idx="125">
                  <c:v>110.67</c:v>
                </c:pt>
                <c:pt idx="126">
                  <c:v>224.97</c:v>
                </c:pt>
                <c:pt idx="127">
                  <c:v>726.75</c:v>
                </c:pt>
                <c:pt idx="128">
                  <c:v>307.95</c:v>
                </c:pt>
                <c:pt idx="129">
                  <c:v>140.21</c:v>
                </c:pt>
                <c:pt idx="130">
                  <c:v>63.73</c:v>
                </c:pt>
                <c:pt idx="131">
                  <c:v>69.19</c:v>
                </c:pt>
                <c:pt idx="132">
                  <c:v>141.1</c:v>
                </c:pt>
                <c:pt idx="133">
                  <c:v>84.69</c:v>
                </c:pt>
                <c:pt idx="134">
                  <c:v>108.15</c:v>
                </c:pt>
                <c:pt idx="135">
                  <c:v>89.47</c:v>
                </c:pt>
                <c:pt idx="136">
                  <c:v>92.77</c:v>
                </c:pt>
                <c:pt idx="137">
                  <c:v>96.2</c:v>
                </c:pt>
                <c:pt idx="138">
                  <c:v>155.12</c:v>
                </c:pt>
                <c:pt idx="139">
                  <c:v>59.46</c:v>
                </c:pt>
                <c:pt idx="140">
                  <c:v>93.28</c:v>
                </c:pt>
                <c:pt idx="141">
                  <c:v>68.99</c:v>
                </c:pt>
                <c:pt idx="142">
                  <c:v>84.38</c:v>
                </c:pt>
                <c:pt idx="143">
                  <c:v>51.29</c:v>
                </c:pt>
                <c:pt idx="144">
                  <c:v>986.99</c:v>
                </c:pt>
                <c:pt idx="145">
                  <c:v>714.35</c:v>
                </c:pt>
                <c:pt idx="146">
                  <c:v>89.71</c:v>
                </c:pt>
                <c:pt idx="147">
                  <c:v>20.18</c:v>
                </c:pt>
                <c:pt idx="148">
                  <c:v>28.04</c:v>
                </c:pt>
                <c:pt idx="149">
                  <c:v>78.1</c:v>
                </c:pt>
                <c:pt idx="150">
                  <c:v>737.26</c:v>
                </c:pt>
                <c:pt idx="151">
                  <c:v>464.62</c:v>
                </c:pt>
                <c:pt idx="152">
                  <c:v>43.29</c:v>
                </c:pt>
                <c:pt idx="153">
                  <c:v>425.09</c:v>
                </c:pt>
                <c:pt idx="154">
                  <c:v>662.16</c:v>
                </c:pt>
                <c:pt idx="155">
                  <c:v>927.79</c:v>
                </c:pt>
                <c:pt idx="156">
                  <c:v>1621.47</c:v>
                </c:pt>
                <c:pt idx="157">
                  <c:v>840.4</c:v>
                </c:pt>
                <c:pt idx="158">
                  <c:v>949.05</c:v>
                </c:pt>
                <c:pt idx="159">
                  <c:v>1327.2</c:v>
                </c:pt>
                <c:pt idx="160">
                  <c:v>1303.44</c:v>
                </c:pt>
                <c:pt idx="161">
                  <c:v>1869.16</c:v>
                </c:pt>
                <c:pt idx="162">
                  <c:v>1578.41</c:v>
                </c:pt>
                <c:pt idx="163">
                  <c:v>1476.96</c:v>
                </c:pt>
                <c:pt idx="164">
                  <c:v>1857.73</c:v>
                </c:pt>
                <c:pt idx="165">
                  <c:v>2197.84</c:v>
                </c:pt>
                <c:pt idx="166">
                  <c:v>1781.38</c:v>
                </c:pt>
                <c:pt idx="167">
                  <c:v>765.21</c:v>
                </c:pt>
                <c:pt idx="168">
                  <c:v>883.61</c:v>
                </c:pt>
                <c:pt idx="169">
                  <c:v>1052.77</c:v>
                </c:pt>
                <c:pt idx="170">
                  <c:v>50.02</c:v>
                </c:pt>
                <c:pt idx="171">
                  <c:v>31.19</c:v>
                </c:pt>
                <c:pt idx="172">
                  <c:v>174.34</c:v>
                </c:pt>
                <c:pt idx="173">
                  <c:v>18.31</c:v>
                </c:pt>
                <c:pt idx="174">
                  <c:v>8.88</c:v>
                </c:pt>
                <c:pt idx="175">
                  <c:v>15.13</c:v>
                </c:pt>
                <c:pt idx="176">
                  <c:v>19.98</c:v>
                </c:pt>
                <c:pt idx="177">
                  <c:v>6.03</c:v>
                </c:pt>
                <c:pt idx="178">
                  <c:v>23.41</c:v>
                </c:pt>
                <c:pt idx="179">
                  <c:v>403.96</c:v>
                </c:pt>
                <c:pt idx="180">
                  <c:v>780.26</c:v>
                </c:pt>
                <c:pt idx="181">
                  <c:v>243.64</c:v>
                </c:pt>
                <c:pt idx="182">
                  <c:v>565.8</c:v>
                </c:pt>
                <c:pt idx="183">
                  <c:v>549</c:v>
                </c:pt>
                <c:pt idx="184">
                  <c:v>914.99</c:v>
                </c:pt>
                <c:pt idx="185">
                  <c:v>1467.71</c:v>
                </c:pt>
                <c:pt idx="186">
                  <c:v>2248.32</c:v>
                </c:pt>
                <c:pt idx="187">
                  <c:v>930.5</c:v>
                </c:pt>
                <c:pt idx="188">
                  <c:v>347.06</c:v>
                </c:pt>
                <c:pt idx="189">
                  <c:v>61.44</c:v>
                </c:pt>
                <c:pt idx="190">
                  <c:v>94.88</c:v>
                </c:pt>
                <c:pt idx="191">
                  <c:v>144.7</c:v>
                </c:pt>
                <c:pt idx="192">
                  <c:v>147.29</c:v>
                </c:pt>
                <c:pt idx="193">
                  <c:v>190.55</c:v>
                </c:pt>
                <c:pt idx="194">
                  <c:v>351.37</c:v>
                </c:pt>
                <c:pt idx="195">
                  <c:v>239.67</c:v>
                </c:pt>
                <c:pt idx="196">
                  <c:v>203.57</c:v>
                </c:pt>
                <c:pt idx="197">
                  <c:v>235.61</c:v>
                </c:pt>
                <c:pt idx="198">
                  <c:v>227.43</c:v>
                </c:pt>
                <c:pt idx="199">
                  <c:v>268.03</c:v>
                </c:pt>
                <c:pt idx="200">
                  <c:v>250.64</c:v>
                </c:pt>
                <c:pt idx="201">
                  <c:v>259.23</c:v>
                </c:pt>
                <c:pt idx="202">
                  <c:v>239.73</c:v>
                </c:pt>
                <c:pt idx="203">
                  <c:v>252.93</c:v>
                </c:pt>
                <c:pt idx="204">
                  <c:v>271.6</c:v>
                </c:pt>
                <c:pt idx="205">
                  <c:v>376.18</c:v>
                </c:pt>
                <c:pt idx="206">
                  <c:v>280.66</c:v>
                </c:pt>
                <c:pt idx="207">
                  <c:v>296</c:v>
                </c:pt>
                <c:pt idx="208">
                  <c:v>314.62</c:v>
                </c:pt>
                <c:pt idx="209">
                  <c:v>469.99</c:v>
                </c:pt>
                <c:pt idx="210">
                  <c:v>1090.21</c:v>
                </c:pt>
                <c:pt idx="211">
                  <c:v>643.53</c:v>
                </c:pt>
                <c:pt idx="212">
                  <c:v>535.4</c:v>
                </c:pt>
                <c:pt idx="213">
                  <c:v>377.97</c:v>
                </c:pt>
                <c:pt idx="214">
                  <c:v>361.97</c:v>
                </c:pt>
                <c:pt idx="215">
                  <c:v>333.27</c:v>
                </c:pt>
                <c:pt idx="216">
                  <c:v>288.29</c:v>
                </c:pt>
                <c:pt idx="217">
                  <c:v>272.84</c:v>
                </c:pt>
                <c:pt idx="218">
                  <c:v>264.88</c:v>
                </c:pt>
                <c:pt idx="219">
                  <c:v>268.09</c:v>
                </c:pt>
                <c:pt idx="220">
                  <c:v>300.4</c:v>
                </c:pt>
                <c:pt idx="221">
                  <c:v>249.86</c:v>
                </c:pt>
                <c:pt idx="222">
                  <c:v>277.82</c:v>
                </c:pt>
                <c:pt idx="223">
                  <c:v>298.15</c:v>
                </c:pt>
                <c:pt idx="224">
                  <c:v>312.26</c:v>
                </c:pt>
                <c:pt idx="225">
                  <c:v>322.75</c:v>
                </c:pt>
                <c:pt idx="226">
                  <c:v>326.43</c:v>
                </c:pt>
                <c:pt idx="227">
                  <c:v>333.5</c:v>
                </c:pt>
                <c:pt idx="228">
                  <c:v>1353.08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sdg!$F$2:$F$231</c:f>
              <c:numCache>
                <c:formatCode>General</c:formatCode>
                <c:ptCount val="230"/>
                <c:pt idx="0">
                  <c:v>15316.14</c:v>
                </c:pt>
                <c:pt idx="1">
                  <c:v>15890.2</c:v>
                </c:pt>
                <c:pt idx="2">
                  <c:v>15163.17</c:v>
                </c:pt>
                <c:pt idx="3">
                  <c:v>13942.58</c:v>
                </c:pt>
                <c:pt idx="4">
                  <c:v>14092.06</c:v>
                </c:pt>
                <c:pt idx="5">
                  <c:v>15845.62</c:v>
                </c:pt>
                <c:pt idx="6">
                  <c:v>18994.33</c:v>
                </c:pt>
                <c:pt idx="7">
                  <c:v>27656.8</c:v>
                </c:pt>
                <c:pt idx="8">
                  <c:v>19993.5</c:v>
                </c:pt>
                <c:pt idx="9">
                  <c:v>13244.77</c:v>
                </c:pt>
                <c:pt idx="10">
                  <c:v>15457.06</c:v>
                </c:pt>
                <c:pt idx="11">
                  <c:v>18130.92</c:v>
                </c:pt>
                <c:pt idx="12">
                  <c:v>19870.04</c:v>
                </c:pt>
                <c:pt idx="13">
                  <c:v>18792</c:v>
                </c:pt>
                <c:pt idx="14">
                  <c:v>19691.02</c:v>
                </c:pt>
                <c:pt idx="15">
                  <c:v>19056.6</c:v>
                </c:pt>
                <c:pt idx="16">
                  <c:v>17581.93</c:v>
                </c:pt>
                <c:pt idx="17">
                  <c:v>20690.4</c:v>
                </c:pt>
                <c:pt idx="18">
                  <c:v>14175.63</c:v>
                </c:pt>
                <c:pt idx="19">
                  <c:v>13665.53</c:v>
                </c:pt>
                <c:pt idx="20">
                  <c:v>11950.78</c:v>
                </c:pt>
                <c:pt idx="21">
                  <c:v>12629.81</c:v>
                </c:pt>
                <c:pt idx="22">
                  <c:v>13217.9</c:v>
                </c:pt>
                <c:pt idx="23">
                  <c:v>13129.95</c:v>
                </c:pt>
                <c:pt idx="24">
                  <c:v>8991.33</c:v>
                </c:pt>
                <c:pt idx="25">
                  <c:v>8805.98</c:v>
                </c:pt>
                <c:pt idx="26">
                  <c:v>10758.6</c:v>
                </c:pt>
                <c:pt idx="27">
                  <c:v>8206.17</c:v>
                </c:pt>
                <c:pt idx="28">
                  <c:v>9769.17</c:v>
                </c:pt>
                <c:pt idx="29">
                  <c:v>10265.78</c:v>
                </c:pt>
                <c:pt idx="30">
                  <c:v>9302.15</c:v>
                </c:pt>
                <c:pt idx="31">
                  <c:v>8727.59</c:v>
                </c:pt>
                <c:pt idx="32">
                  <c:v>4109.82</c:v>
                </c:pt>
                <c:pt idx="33">
                  <c:v>3137.72</c:v>
                </c:pt>
                <c:pt idx="34">
                  <c:v>9278.96</c:v>
                </c:pt>
                <c:pt idx="35">
                  <c:v>10040.63</c:v>
                </c:pt>
                <c:pt idx="36">
                  <c:v>12167.55</c:v>
                </c:pt>
                <c:pt idx="37">
                  <c:v>16976.25</c:v>
                </c:pt>
                <c:pt idx="38">
                  <c:v>17197.69</c:v>
                </c:pt>
                <c:pt idx="39">
                  <c:v>15534</c:v>
                </c:pt>
                <c:pt idx="40">
                  <c:v>8474.17</c:v>
                </c:pt>
                <c:pt idx="41">
                  <c:v>13134.33</c:v>
                </c:pt>
                <c:pt idx="42">
                  <c:v>21547.26</c:v>
                </c:pt>
                <c:pt idx="43">
                  <c:v>22258.77</c:v>
                </c:pt>
                <c:pt idx="44">
                  <c:v>11951.92</c:v>
                </c:pt>
                <c:pt idx="45">
                  <c:v>4838.89</c:v>
                </c:pt>
                <c:pt idx="46">
                  <c:v>1322.2</c:v>
                </c:pt>
                <c:pt idx="47">
                  <c:v>2097.53</c:v>
                </c:pt>
                <c:pt idx="48">
                  <c:v>2414.59</c:v>
                </c:pt>
                <c:pt idx="49">
                  <c:v>1798.73</c:v>
                </c:pt>
                <c:pt idx="50">
                  <c:v>2400.12</c:v>
                </c:pt>
                <c:pt idx="51">
                  <c:v>7090.64</c:v>
                </c:pt>
                <c:pt idx="52">
                  <c:v>4100.87</c:v>
                </c:pt>
                <c:pt idx="53">
                  <c:v>9142.08</c:v>
                </c:pt>
                <c:pt idx="54">
                  <c:v>10396.34</c:v>
                </c:pt>
                <c:pt idx="55">
                  <c:v>9685.27</c:v>
                </c:pt>
                <c:pt idx="56">
                  <c:v>7538.43</c:v>
                </c:pt>
                <c:pt idx="57">
                  <c:v>8467.88</c:v>
                </c:pt>
                <c:pt idx="58">
                  <c:v>5081.91</c:v>
                </c:pt>
                <c:pt idx="59">
                  <c:v>2870.63</c:v>
                </c:pt>
                <c:pt idx="60">
                  <c:v>1873.71</c:v>
                </c:pt>
                <c:pt idx="61">
                  <c:v>1695.07</c:v>
                </c:pt>
                <c:pt idx="62">
                  <c:v>3430.56</c:v>
                </c:pt>
                <c:pt idx="63">
                  <c:v>2173.96</c:v>
                </c:pt>
                <c:pt idx="64">
                  <c:v>3315.6</c:v>
                </c:pt>
                <c:pt idx="65">
                  <c:v>6365.26</c:v>
                </c:pt>
                <c:pt idx="66">
                  <c:v>3119.92</c:v>
                </c:pt>
                <c:pt idx="67">
                  <c:v>5391.69</c:v>
                </c:pt>
                <c:pt idx="68">
                  <c:v>1836.33</c:v>
                </c:pt>
                <c:pt idx="69">
                  <c:v>3598.97</c:v>
                </c:pt>
                <c:pt idx="70">
                  <c:v>7107.14</c:v>
                </c:pt>
                <c:pt idx="71">
                  <c:v>2238.66</c:v>
                </c:pt>
                <c:pt idx="72">
                  <c:v>799.76</c:v>
                </c:pt>
                <c:pt idx="73">
                  <c:v>1566.51</c:v>
                </c:pt>
                <c:pt idx="74">
                  <c:v>2294.69</c:v>
                </c:pt>
                <c:pt idx="75">
                  <c:v>297.96</c:v>
                </c:pt>
                <c:pt idx="76">
                  <c:v>3142.83</c:v>
                </c:pt>
                <c:pt idx="77">
                  <c:v>2019.03</c:v>
                </c:pt>
                <c:pt idx="78">
                  <c:v>981.28</c:v>
                </c:pt>
                <c:pt idx="79">
                  <c:v>4393.83</c:v>
                </c:pt>
                <c:pt idx="80">
                  <c:v>3011.65</c:v>
                </c:pt>
                <c:pt idx="81">
                  <c:v>3857.55</c:v>
                </c:pt>
                <c:pt idx="82">
                  <c:v>5368.86</c:v>
                </c:pt>
                <c:pt idx="83">
                  <c:v>3432.64</c:v>
                </c:pt>
                <c:pt idx="84">
                  <c:v>1531.35</c:v>
                </c:pt>
                <c:pt idx="85">
                  <c:v>1228.13</c:v>
                </c:pt>
                <c:pt idx="86">
                  <c:v>1411.6</c:v>
                </c:pt>
                <c:pt idx="87">
                  <c:v>2514.72</c:v>
                </c:pt>
                <c:pt idx="88">
                  <c:v>530.6</c:v>
                </c:pt>
                <c:pt idx="89">
                  <c:v>1723.74</c:v>
                </c:pt>
                <c:pt idx="90">
                  <c:v>418.59</c:v>
                </c:pt>
                <c:pt idx="91">
                  <c:v>986.2</c:v>
                </c:pt>
                <c:pt idx="92">
                  <c:v>1030.39</c:v>
                </c:pt>
                <c:pt idx="93">
                  <c:v>372.85</c:v>
                </c:pt>
                <c:pt idx="94">
                  <c:v>159.93</c:v>
                </c:pt>
                <c:pt idx="95">
                  <c:v>6464.18</c:v>
                </c:pt>
                <c:pt idx="96">
                  <c:v>631.14</c:v>
                </c:pt>
                <c:pt idx="97">
                  <c:v>3264.19</c:v>
                </c:pt>
                <c:pt idx="98">
                  <c:v>1994.6</c:v>
                </c:pt>
                <c:pt idx="99">
                  <c:v>476.2</c:v>
                </c:pt>
                <c:pt idx="100">
                  <c:v>277.54</c:v>
                </c:pt>
                <c:pt idx="101">
                  <c:v>917.55</c:v>
                </c:pt>
                <c:pt idx="102">
                  <c:v>531.27</c:v>
                </c:pt>
                <c:pt idx="103">
                  <c:v>1999.57</c:v>
                </c:pt>
                <c:pt idx="104">
                  <c:v>4001.06</c:v>
                </c:pt>
                <c:pt idx="105">
                  <c:v>4300.5</c:v>
                </c:pt>
                <c:pt idx="106">
                  <c:v>805.55</c:v>
                </c:pt>
                <c:pt idx="107">
                  <c:v>3165.32</c:v>
                </c:pt>
                <c:pt idx="108">
                  <c:v>4543.44</c:v>
                </c:pt>
                <c:pt idx="109">
                  <c:v>4962.18</c:v>
                </c:pt>
                <c:pt idx="110">
                  <c:v>4261.73</c:v>
                </c:pt>
                <c:pt idx="111">
                  <c:v>258.89</c:v>
                </c:pt>
                <c:pt idx="112">
                  <c:v>218.3</c:v>
                </c:pt>
                <c:pt idx="113">
                  <c:v>1009.11</c:v>
                </c:pt>
                <c:pt idx="114">
                  <c:v>1005.74</c:v>
                </c:pt>
                <c:pt idx="115">
                  <c:v>225.99</c:v>
                </c:pt>
                <c:pt idx="116">
                  <c:v>861.53</c:v>
                </c:pt>
                <c:pt idx="117">
                  <c:v>321.72</c:v>
                </c:pt>
                <c:pt idx="118">
                  <c:v>272.48</c:v>
                </c:pt>
                <c:pt idx="119">
                  <c:v>1732.77</c:v>
                </c:pt>
                <c:pt idx="120">
                  <c:v>678.13</c:v>
                </c:pt>
                <c:pt idx="121">
                  <c:v>245.54</c:v>
                </c:pt>
                <c:pt idx="122">
                  <c:v>815.85</c:v>
                </c:pt>
                <c:pt idx="123">
                  <c:v>198.44</c:v>
                </c:pt>
                <c:pt idx="124">
                  <c:v>126.73</c:v>
                </c:pt>
                <c:pt idx="125">
                  <c:v>846.29</c:v>
                </c:pt>
                <c:pt idx="126">
                  <c:v>2805.71</c:v>
                </c:pt>
                <c:pt idx="127">
                  <c:v>6525.34</c:v>
                </c:pt>
                <c:pt idx="128">
                  <c:v>2286.06</c:v>
                </c:pt>
                <c:pt idx="129">
                  <c:v>259.21</c:v>
                </c:pt>
                <c:pt idx="130">
                  <c:v>90.09</c:v>
                </c:pt>
                <c:pt idx="131">
                  <c:v>768.56</c:v>
                </c:pt>
                <c:pt idx="132">
                  <c:v>5626.33</c:v>
                </c:pt>
                <c:pt idx="133">
                  <c:v>1140.06</c:v>
                </c:pt>
                <c:pt idx="134">
                  <c:v>5842.55</c:v>
                </c:pt>
                <c:pt idx="135">
                  <c:v>3893.35</c:v>
                </c:pt>
                <c:pt idx="136">
                  <c:v>1091.85</c:v>
                </c:pt>
                <c:pt idx="137">
                  <c:v>4777.16</c:v>
                </c:pt>
                <c:pt idx="138">
                  <c:v>6579.41</c:v>
                </c:pt>
                <c:pt idx="139">
                  <c:v>9892.73</c:v>
                </c:pt>
                <c:pt idx="140">
                  <c:v>21862.86</c:v>
                </c:pt>
                <c:pt idx="141">
                  <c:v>19989.11</c:v>
                </c:pt>
                <c:pt idx="142">
                  <c:v>15893.9</c:v>
                </c:pt>
                <c:pt idx="143">
                  <c:v>17919.99</c:v>
                </c:pt>
                <c:pt idx="144">
                  <c:v>19063.41</c:v>
                </c:pt>
                <c:pt idx="145">
                  <c:v>20764.9</c:v>
                </c:pt>
                <c:pt idx="146">
                  <c:v>22488.1</c:v>
                </c:pt>
                <c:pt idx="147">
                  <c:v>22199.13</c:v>
                </c:pt>
                <c:pt idx="148">
                  <c:v>22351.77</c:v>
                </c:pt>
                <c:pt idx="149">
                  <c:v>22271.38</c:v>
                </c:pt>
                <c:pt idx="150">
                  <c:v>23080.37</c:v>
                </c:pt>
                <c:pt idx="151">
                  <c:v>12918.97</c:v>
                </c:pt>
                <c:pt idx="152">
                  <c:v>9268.95</c:v>
                </c:pt>
                <c:pt idx="153">
                  <c:v>9931.67</c:v>
                </c:pt>
                <c:pt idx="154">
                  <c:v>11129.23</c:v>
                </c:pt>
                <c:pt idx="155">
                  <c:v>16069.08</c:v>
                </c:pt>
                <c:pt idx="156">
                  <c:v>15067.55</c:v>
                </c:pt>
                <c:pt idx="157">
                  <c:v>19639.4</c:v>
                </c:pt>
                <c:pt idx="158">
                  <c:v>16200.08</c:v>
                </c:pt>
                <c:pt idx="159">
                  <c:v>18176.76</c:v>
                </c:pt>
                <c:pt idx="160">
                  <c:v>16421.5</c:v>
                </c:pt>
                <c:pt idx="161">
                  <c:v>8725.35</c:v>
                </c:pt>
                <c:pt idx="162">
                  <c:v>13377.53</c:v>
                </c:pt>
                <c:pt idx="163">
                  <c:v>11769.36</c:v>
                </c:pt>
                <c:pt idx="164">
                  <c:v>8152.14</c:v>
                </c:pt>
                <c:pt idx="165">
                  <c:v>11013.65</c:v>
                </c:pt>
                <c:pt idx="166">
                  <c:v>6910.31</c:v>
                </c:pt>
                <c:pt idx="167">
                  <c:v>2020.64</c:v>
                </c:pt>
                <c:pt idx="168">
                  <c:v>3226.51</c:v>
                </c:pt>
                <c:pt idx="169">
                  <c:v>6601.88</c:v>
                </c:pt>
                <c:pt idx="170">
                  <c:v>6559.73</c:v>
                </c:pt>
                <c:pt idx="171">
                  <c:v>7226.76</c:v>
                </c:pt>
                <c:pt idx="172">
                  <c:v>3502.79</c:v>
                </c:pt>
                <c:pt idx="173">
                  <c:v>732.13</c:v>
                </c:pt>
                <c:pt idx="174">
                  <c:v>1834.9</c:v>
                </c:pt>
                <c:pt idx="175">
                  <c:v>1943.93</c:v>
                </c:pt>
                <c:pt idx="176">
                  <c:v>968.29</c:v>
                </c:pt>
                <c:pt idx="177">
                  <c:v>1950.5</c:v>
                </c:pt>
                <c:pt idx="178">
                  <c:v>2674.7</c:v>
                </c:pt>
                <c:pt idx="179">
                  <c:v>3780.42</c:v>
                </c:pt>
                <c:pt idx="180">
                  <c:v>5109.87</c:v>
                </c:pt>
                <c:pt idx="181">
                  <c:v>5438.2</c:v>
                </c:pt>
                <c:pt idx="182">
                  <c:v>6624.27</c:v>
                </c:pt>
                <c:pt idx="183">
                  <c:v>16592.93</c:v>
                </c:pt>
                <c:pt idx="184">
                  <c:v>15215.51</c:v>
                </c:pt>
                <c:pt idx="185">
                  <c:v>11172.08</c:v>
                </c:pt>
                <c:pt idx="186">
                  <c:v>12248.35</c:v>
                </c:pt>
                <c:pt idx="187">
                  <c:v>7227.66</c:v>
                </c:pt>
                <c:pt idx="188">
                  <c:v>3613.76</c:v>
                </c:pt>
                <c:pt idx="189">
                  <c:v>6774.08</c:v>
                </c:pt>
                <c:pt idx="190">
                  <c:v>5972.68</c:v>
                </c:pt>
                <c:pt idx="191">
                  <c:v>6052.87</c:v>
                </c:pt>
                <c:pt idx="192">
                  <c:v>3225.29</c:v>
                </c:pt>
                <c:pt idx="193">
                  <c:v>8364.97</c:v>
                </c:pt>
                <c:pt idx="194">
                  <c:v>6156.62</c:v>
                </c:pt>
                <c:pt idx="195">
                  <c:v>10228.56</c:v>
                </c:pt>
                <c:pt idx="196">
                  <c:v>8863.73</c:v>
                </c:pt>
                <c:pt idx="197">
                  <c:v>6518.72</c:v>
                </c:pt>
                <c:pt idx="198">
                  <c:v>9165.45</c:v>
                </c:pt>
                <c:pt idx="199">
                  <c:v>5623.45</c:v>
                </c:pt>
                <c:pt idx="200">
                  <c:v>534</c:v>
                </c:pt>
                <c:pt idx="201">
                  <c:v>2755.73</c:v>
                </c:pt>
                <c:pt idx="202">
                  <c:v>2084.21</c:v>
                </c:pt>
                <c:pt idx="203">
                  <c:v>1284.79</c:v>
                </c:pt>
                <c:pt idx="204">
                  <c:v>4130.19</c:v>
                </c:pt>
                <c:pt idx="205">
                  <c:v>3041.45</c:v>
                </c:pt>
                <c:pt idx="206">
                  <c:v>3924.37</c:v>
                </c:pt>
                <c:pt idx="207">
                  <c:v>3104.6</c:v>
                </c:pt>
                <c:pt idx="208">
                  <c:v>3331.7</c:v>
                </c:pt>
                <c:pt idx="209">
                  <c:v>3497.16</c:v>
                </c:pt>
                <c:pt idx="210">
                  <c:v>7434.49</c:v>
                </c:pt>
                <c:pt idx="211">
                  <c:v>5247.41</c:v>
                </c:pt>
                <c:pt idx="212">
                  <c:v>2253.13</c:v>
                </c:pt>
                <c:pt idx="213">
                  <c:v>812.36</c:v>
                </c:pt>
                <c:pt idx="214">
                  <c:v>2224.45</c:v>
                </c:pt>
                <c:pt idx="215">
                  <c:v>2510.56</c:v>
                </c:pt>
                <c:pt idx="216">
                  <c:v>1155.07</c:v>
                </c:pt>
                <c:pt idx="217">
                  <c:v>1794.02</c:v>
                </c:pt>
                <c:pt idx="218">
                  <c:v>933.76</c:v>
                </c:pt>
                <c:pt idx="219">
                  <c:v>315.44</c:v>
                </c:pt>
                <c:pt idx="220">
                  <c:v>2035.93</c:v>
                </c:pt>
                <c:pt idx="221">
                  <c:v>1821.45</c:v>
                </c:pt>
                <c:pt idx="222">
                  <c:v>1340.67</c:v>
                </c:pt>
                <c:pt idx="223">
                  <c:v>2125.56</c:v>
                </c:pt>
                <c:pt idx="224">
                  <c:v>353.57</c:v>
                </c:pt>
                <c:pt idx="225">
                  <c:v>1764.06</c:v>
                </c:pt>
                <c:pt idx="226">
                  <c:v>1887.48</c:v>
                </c:pt>
                <c:pt idx="227">
                  <c:v>2915.16</c:v>
                </c:pt>
                <c:pt idx="228">
                  <c:v>3889.42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sdg!$G$2:$G$231</c:f>
              <c:numCache>
                <c:formatCode>General</c:formatCode>
                <c:ptCount val="230"/>
                <c:pt idx="0">
                  <c:v>602.42</c:v>
                </c:pt>
                <c:pt idx="1">
                  <c:v>1592.98</c:v>
                </c:pt>
                <c:pt idx="2">
                  <c:v>997.73</c:v>
                </c:pt>
                <c:pt idx="3">
                  <c:v>152.05</c:v>
                </c:pt>
                <c:pt idx="4">
                  <c:v>292.32</c:v>
                </c:pt>
                <c:pt idx="5">
                  <c:v>114.66</c:v>
                </c:pt>
                <c:pt idx="6">
                  <c:v>94.02</c:v>
                </c:pt>
                <c:pt idx="7">
                  <c:v>79.19</c:v>
                </c:pt>
                <c:pt idx="8">
                  <c:v>73.47</c:v>
                </c:pt>
                <c:pt idx="9">
                  <c:v>129.13</c:v>
                </c:pt>
                <c:pt idx="10">
                  <c:v>268.65</c:v>
                </c:pt>
                <c:pt idx="11">
                  <c:v>397.63</c:v>
                </c:pt>
                <c:pt idx="12">
                  <c:v>699.69</c:v>
                </c:pt>
                <c:pt idx="13">
                  <c:v>1547.23</c:v>
                </c:pt>
                <c:pt idx="14">
                  <c:v>1003.49</c:v>
                </c:pt>
                <c:pt idx="15">
                  <c:v>823.95</c:v>
                </c:pt>
                <c:pt idx="16">
                  <c:v>1355.85</c:v>
                </c:pt>
                <c:pt idx="17">
                  <c:v>1193.22</c:v>
                </c:pt>
                <c:pt idx="18">
                  <c:v>1666.8</c:v>
                </c:pt>
                <c:pt idx="19">
                  <c:v>1378.53</c:v>
                </c:pt>
                <c:pt idx="20">
                  <c:v>1499.36</c:v>
                </c:pt>
                <c:pt idx="21">
                  <c:v>1782.85</c:v>
                </c:pt>
                <c:pt idx="22">
                  <c:v>1789.89</c:v>
                </c:pt>
                <c:pt idx="23">
                  <c:v>1284.44</c:v>
                </c:pt>
                <c:pt idx="24">
                  <c:v>988.4</c:v>
                </c:pt>
                <c:pt idx="25">
                  <c:v>1886.85</c:v>
                </c:pt>
                <c:pt idx="26">
                  <c:v>386.44</c:v>
                </c:pt>
                <c:pt idx="27">
                  <c:v>522.43</c:v>
                </c:pt>
                <c:pt idx="28">
                  <c:v>602.7</c:v>
                </c:pt>
                <c:pt idx="29">
                  <c:v>508.17</c:v>
                </c:pt>
                <c:pt idx="30">
                  <c:v>102.7</c:v>
                </c:pt>
                <c:pt idx="31">
                  <c:v>45.89</c:v>
                </c:pt>
                <c:pt idx="32">
                  <c:v>55.7</c:v>
                </c:pt>
                <c:pt idx="33">
                  <c:v>224.09</c:v>
                </c:pt>
                <c:pt idx="34">
                  <c:v>51.28</c:v>
                </c:pt>
                <c:pt idx="35">
                  <c:v>42.57</c:v>
                </c:pt>
                <c:pt idx="36">
                  <c:v>444</c:v>
                </c:pt>
                <c:pt idx="37">
                  <c:v>353.33</c:v>
                </c:pt>
                <c:pt idx="38">
                  <c:v>352.25</c:v>
                </c:pt>
                <c:pt idx="39">
                  <c:v>439.15</c:v>
                </c:pt>
                <c:pt idx="40">
                  <c:v>584.2</c:v>
                </c:pt>
                <c:pt idx="41">
                  <c:v>1004.04</c:v>
                </c:pt>
                <c:pt idx="42">
                  <c:v>1967</c:v>
                </c:pt>
                <c:pt idx="43">
                  <c:v>2511.84</c:v>
                </c:pt>
                <c:pt idx="44">
                  <c:v>1576.51</c:v>
                </c:pt>
                <c:pt idx="45">
                  <c:v>868.61</c:v>
                </c:pt>
                <c:pt idx="46">
                  <c:v>89.15</c:v>
                </c:pt>
                <c:pt idx="47">
                  <c:v>102.25</c:v>
                </c:pt>
                <c:pt idx="48">
                  <c:v>122.93</c:v>
                </c:pt>
                <c:pt idx="49">
                  <c:v>170.12</c:v>
                </c:pt>
                <c:pt idx="50">
                  <c:v>272.14</c:v>
                </c:pt>
                <c:pt idx="51">
                  <c:v>514.52</c:v>
                </c:pt>
                <c:pt idx="52">
                  <c:v>454.95</c:v>
                </c:pt>
                <c:pt idx="53">
                  <c:v>268.33</c:v>
                </c:pt>
                <c:pt idx="54">
                  <c:v>1497.35</c:v>
                </c:pt>
                <c:pt idx="55">
                  <c:v>557.88</c:v>
                </c:pt>
                <c:pt idx="56">
                  <c:v>1611.35</c:v>
                </c:pt>
                <c:pt idx="57">
                  <c:v>1110.43</c:v>
                </c:pt>
                <c:pt idx="58">
                  <c:v>1850.17</c:v>
                </c:pt>
                <c:pt idx="59">
                  <c:v>1156.09</c:v>
                </c:pt>
                <c:pt idx="60">
                  <c:v>273.52</c:v>
                </c:pt>
                <c:pt idx="61">
                  <c:v>380.71</c:v>
                </c:pt>
                <c:pt idx="62">
                  <c:v>1301.14</c:v>
                </c:pt>
                <c:pt idx="63">
                  <c:v>799.9</c:v>
                </c:pt>
                <c:pt idx="64">
                  <c:v>913.36</c:v>
                </c:pt>
                <c:pt idx="65">
                  <c:v>2726.49</c:v>
                </c:pt>
                <c:pt idx="66">
                  <c:v>475.05</c:v>
                </c:pt>
                <c:pt idx="67">
                  <c:v>1141.99</c:v>
                </c:pt>
                <c:pt idx="68">
                  <c:v>627.11</c:v>
                </c:pt>
                <c:pt idx="69">
                  <c:v>1505.37</c:v>
                </c:pt>
                <c:pt idx="70">
                  <c:v>3365.99</c:v>
                </c:pt>
                <c:pt idx="71">
                  <c:v>811.62</c:v>
                </c:pt>
                <c:pt idx="72">
                  <c:v>331.77</c:v>
                </c:pt>
                <c:pt idx="73">
                  <c:v>299.29</c:v>
                </c:pt>
                <c:pt idx="74">
                  <c:v>815</c:v>
                </c:pt>
                <c:pt idx="75">
                  <c:v>297.29</c:v>
                </c:pt>
                <c:pt idx="76">
                  <c:v>1061.48</c:v>
                </c:pt>
                <c:pt idx="77">
                  <c:v>548.64</c:v>
                </c:pt>
                <c:pt idx="78">
                  <c:v>280.05</c:v>
                </c:pt>
                <c:pt idx="79">
                  <c:v>1741.03</c:v>
                </c:pt>
                <c:pt idx="80">
                  <c:v>613.11</c:v>
                </c:pt>
                <c:pt idx="81">
                  <c:v>1599.96</c:v>
                </c:pt>
                <c:pt idx="82">
                  <c:v>2376.96</c:v>
                </c:pt>
                <c:pt idx="83">
                  <c:v>310.57</c:v>
                </c:pt>
                <c:pt idx="84">
                  <c:v>307.39</c:v>
                </c:pt>
                <c:pt idx="85">
                  <c:v>332.5</c:v>
                </c:pt>
                <c:pt idx="86">
                  <c:v>353.32</c:v>
                </c:pt>
                <c:pt idx="87">
                  <c:v>296.76</c:v>
                </c:pt>
                <c:pt idx="88">
                  <c:v>296.09</c:v>
                </c:pt>
                <c:pt idx="89">
                  <c:v>321.66</c:v>
                </c:pt>
                <c:pt idx="90">
                  <c:v>315.24</c:v>
                </c:pt>
                <c:pt idx="91">
                  <c:v>327.7</c:v>
                </c:pt>
                <c:pt idx="92">
                  <c:v>338.02</c:v>
                </c:pt>
                <c:pt idx="93">
                  <c:v>427.76</c:v>
                </c:pt>
                <c:pt idx="94">
                  <c:v>356.05</c:v>
                </c:pt>
                <c:pt idx="95">
                  <c:v>1339.25</c:v>
                </c:pt>
                <c:pt idx="96">
                  <c:v>353.14</c:v>
                </c:pt>
                <c:pt idx="97">
                  <c:v>378.32</c:v>
                </c:pt>
                <c:pt idx="98">
                  <c:v>321.45</c:v>
                </c:pt>
                <c:pt idx="99">
                  <c:v>407.17</c:v>
                </c:pt>
                <c:pt idx="100">
                  <c:v>333.47</c:v>
                </c:pt>
                <c:pt idx="101">
                  <c:v>335.81</c:v>
                </c:pt>
                <c:pt idx="102">
                  <c:v>319.84</c:v>
                </c:pt>
                <c:pt idx="103">
                  <c:v>346.64</c:v>
                </c:pt>
                <c:pt idx="104">
                  <c:v>548.7</c:v>
                </c:pt>
                <c:pt idx="105">
                  <c:v>824.94</c:v>
                </c:pt>
                <c:pt idx="106">
                  <c:v>400.22</c:v>
                </c:pt>
                <c:pt idx="107">
                  <c:v>209.16</c:v>
                </c:pt>
                <c:pt idx="108">
                  <c:v>466.7</c:v>
                </c:pt>
                <c:pt idx="109">
                  <c:v>438.89</c:v>
                </c:pt>
                <c:pt idx="110">
                  <c:v>439.16</c:v>
                </c:pt>
                <c:pt idx="111">
                  <c:v>202.53</c:v>
                </c:pt>
                <c:pt idx="112">
                  <c:v>206.46</c:v>
                </c:pt>
                <c:pt idx="113">
                  <c:v>220.09</c:v>
                </c:pt>
                <c:pt idx="114">
                  <c:v>311.25</c:v>
                </c:pt>
                <c:pt idx="115">
                  <c:v>246.82</c:v>
                </c:pt>
                <c:pt idx="116">
                  <c:v>190.12</c:v>
                </c:pt>
                <c:pt idx="117">
                  <c:v>244.28</c:v>
                </c:pt>
                <c:pt idx="118">
                  <c:v>286.64</c:v>
                </c:pt>
                <c:pt idx="119">
                  <c:v>304.26</c:v>
                </c:pt>
                <c:pt idx="120">
                  <c:v>396.55</c:v>
                </c:pt>
                <c:pt idx="121">
                  <c:v>162.54</c:v>
                </c:pt>
                <c:pt idx="122">
                  <c:v>57.57</c:v>
                </c:pt>
                <c:pt idx="123">
                  <c:v>73.25</c:v>
                </c:pt>
                <c:pt idx="124">
                  <c:v>81.61</c:v>
                </c:pt>
                <c:pt idx="125">
                  <c:v>100.56</c:v>
                </c:pt>
                <c:pt idx="126">
                  <c:v>242.2</c:v>
                </c:pt>
                <c:pt idx="127">
                  <c:v>748.6</c:v>
                </c:pt>
                <c:pt idx="128">
                  <c:v>344.68</c:v>
                </c:pt>
                <c:pt idx="129">
                  <c:v>165.8</c:v>
                </c:pt>
                <c:pt idx="130">
                  <c:v>62.49</c:v>
                </c:pt>
                <c:pt idx="131">
                  <c:v>59.54</c:v>
                </c:pt>
                <c:pt idx="132">
                  <c:v>139.24</c:v>
                </c:pt>
                <c:pt idx="133">
                  <c:v>95.17</c:v>
                </c:pt>
                <c:pt idx="134">
                  <c:v>109.73</c:v>
                </c:pt>
                <c:pt idx="135">
                  <c:v>82.65</c:v>
                </c:pt>
                <c:pt idx="136">
                  <c:v>89.19</c:v>
                </c:pt>
                <c:pt idx="137">
                  <c:v>82</c:v>
                </c:pt>
                <c:pt idx="138">
                  <c:v>135.4</c:v>
                </c:pt>
                <c:pt idx="139">
                  <c:v>63.31</c:v>
                </c:pt>
                <c:pt idx="140">
                  <c:v>77.31</c:v>
                </c:pt>
                <c:pt idx="141">
                  <c:v>58.68</c:v>
                </c:pt>
                <c:pt idx="142">
                  <c:v>80.81</c:v>
                </c:pt>
                <c:pt idx="143">
                  <c:v>56.12</c:v>
                </c:pt>
                <c:pt idx="144">
                  <c:v>973.99</c:v>
                </c:pt>
                <c:pt idx="145">
                  <c:v>713.04</c:v>
                </c:pt>
                <c:pt idx="146">
                  <c:v>95.87</c:v>
                </c:pt>
                <c:pt idx="147">
                  <c:v>24.45</c:v>
                </c:pt>
                <c:pt idx="148">
                  <c:v>25.32</c:v>
                </c:pt>
                <c:pt idx="149">
                  <c:v>83.61</c:v>
                </c:pt>
                <c:pt idx="150">
                  <c:v>686.65</c:v>
                </c:pt>
                <c:pt idx="151">
                  <c:v>456.09</c:v>
                </c:pt>
                <c:pt idx="152">
                  <c:v>59.05</c:v>
                </c:pt>
                <c:pt idx="153">
                  <c:v>408.3</c:v>
                </c:pt>
                <c:pt idx="154">
                  <c:v>671.04</c:v>
                </c:pt>
                <c:pt idx="155">
                  <c:v>911.44</c:v>
                </c:pt>
                <c:pt idx="156">
                  <c:v>1681.91</c:v>
                </c:pt>
                <c:pt idx="157">
                  <c:v>840.37</c:v>
                </c:pt>
                <c:pt idx="158">
                  <c:v>827.42</c:v>
                </c:pt>
                <c:pt idx="159">
                  <c:v>1250.03</c:v>
                </c:pt>
                <c:pt idx="160">
                  <c:v>1256.6</c:v>
                </c:pt>
                <c:pt idx="161">
                  <c:v>1766.41</c:v>
                </c:pt>
                <c:pt idx="162">
                  <c:v>1597.14</c:v>
                </c:pt>
                <c:pt idx="163">
                  <c:v>1495.75</c:v>
                </c:pt>
                <c:pt idx="164">
                  <c:v>1752.41</c:v>
                </c:pt>
                <c:pt idx="165">
                  <c:v>2125.66</c:v>
                </c:pt>
                <c:pt idx="166">
                  <c:v>1866.84</c:v>
                </c:pt>
                <c:pt idx="167">
                  <c:v>770.96</c:v>
                </c:pt>
                <c:pt idx="168">
                  <c:v>877.2</c:v>
                </c:pt>
                <c:pt idx="169">
                  <c:v>975.51</c:v>
                </c:pt>
                <c:pt idx="170">
                  <c:v>43.15</c:v>
                </c:pt>
                <c:pt idx="171">
                  <c:v>34.64</c:v>
                </c:pt>
                <c:pt idx="172">
                  <c:v>175.49</c:v>
                </c:pt>
                <c:pt idx="173">
                  <c:v>22.72</c:v>
                </c:pt>
                <c:pt idx="174">
                  <c:v>7.49</c:v>
                </c:pt>
                <c:pt idx="175">
                  <c:v>19.44</c:v>
                </c:pt>
                <c:pt idx="176">
                  <c:v>19.72</c:v>
                </c:pt>
                <c:pt idx="177">
                  <c:v>13.81</c:v>
                </c:pt>
                <c:pt idx="178">
                  <c:v>20.44</c:v>
                </c:pt>
                <c:pt idx="179">
                  <c:v>424.06</c:v>
                </c:pt>
                <c:pt idx="180">
                  <c:v>827.3</c:v>
                </c:pt>
                <c:pt idx="181">
                  <c:v>280.57</c:v>
                </c:pt>
                <c:pt idx="182">
                  <c:v>604.15</c:v>
                </c:pt>
                <c:pt idx="183">
                  <c:v>623.37</c:v>
                </c:pt>
                <c:pt idx="184">
                  <c:v>959.85</c:v>
                </c:pt>
                <c:pt idx="185">
                  <c:v>1550.38</c:v>
                </c:pt>
                <c:pt idx="186">
                  <c:v>2286.01</c:v>
                </c:pt>
                <c:pt idx="187">
                  <c:v>992.67</c:v>
                </c:pt>
                <c:pt idx="188">
                  <c:v>356.48</c:v>
                </c:pt>
                <c:pt idx="189">
                  <c:v>76.27</c:v>
                </c:pt>
                <c:pt idx="190">
                  <c:v>106.5</c:v>
                </c:pt>
                <c:pt idx="191">
                  <c:v>147.03</c:v>
                </c:pt>
                <c:pt idx="192">
                  <c:v>151.74</c:v>
                </c:pt>
                <c:pt idx="193">
                  <c:v>199.47</c:v>
                </c:pt>
                <c:pt idx="194">
                  <c:v>328.76</c:v>
                </c:pt>
                <c:pt idx="195">
                  <c:v>254.42</c:v>
                </c:pt>
                <c:pt idx="196">
                  <c:v>200.4</c:v>
                </c:pt>
                <c:pt idx="197">
                  <c:v>266.85</c:v>
                </c:pt>
                <c:pt idx="198">
                  <c:v>249.1</c:v>
                </c:pt>
                <c:pt idx="199">
                  <c:v>246.58</c:v>
                </c:pt>
                <c:pt idx="200">
                  <c:v>271.21</c:v>
                </c:pt>
                <c:pt idx="201">
                  <c:v>261.61</c:v>
                </c:pt>
                <c:pt idx="202">
                  <c:v>267.13</c:v>
                </c:pt>
                <c:pt idx="203">
                  <c:v>243.16</c:v>
                </c:pt>
                <c:pt idx="204">
                  <c:v>265.67</c:v>
                </c:pt>
                <c:pt idx="205">
                  <c:v>398.44</c:v>
                </c:pt>
                <c:pt idx="206">
                  <c:v>295.97</c:v>
                </c:pt>
                <c:pt idx="207">
                  <c:v>351.62</c:v>
                </c:pt>
                <c:pt idx="208">
                  <c:v>296.09</c:v>
                </c:pt>
                <c:pt idx="209">
                  <c:v>429.44</c:v>
                </c:pt>
                <c:pt idx="210">
                  <c:v>1109.34</c:v>
                </c:pt>
                <c:pt idx="211">
                  <c:v>660.11</c:v>
                </c:pt>
                <c:pt idx="212">
                  <c:v>523.85</c:v>
                </c:pt>
                <c:pt idx="213">
                  <c:v>374</c:v>
                </c:pt>
                <c:pt idx="214">
                  <c:v>360.86</c:v>
                </c:pt>
                <c:pt idx="215">
                  <c:v>374.97</c:v>
                </c:pt>
                <c:pt idx="216">
                  <c:v>288.61</c:v>
                </c:pt>
                <c:pt idx="217">
                  <c:v>285.26</c:v>
                </c:pt>
                <c:pt idx="218">
                  <c:v>281.2</c:v>
                </c:pt>
                <c:pt idx="219">
                  <c:v>290.61</c:v>
                </c:pt>
                <c:pt idx="220">
                  <c:v>290.93</c:v>
                </c:pt>
                <c:pt idx="221">
                  <c:v>288.91</c:v>
                </c:pt>
                <c:pt idx="222">
                  <c:v>315.52</c:v>
                </c:pt>
                <c:pt idx="223">
                  <c:v>308.64</c:v>
                </c:pt>
                <c:pt idx="224">
                  <c:v>320.91</c:v>
                </c:pt>
                <c:pt idx="225">
                  <c:v>326.04</c:v>
                </c:pt>
                <c:pt idx="226">
                  <c:v>336.53</c:v>
                </c:pt>
                <c:pt idx="227">
                  <c:v>338.61</c:v>
                </c:pt>
                <c:pt idx="228">
                  <c:v>1372.8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sdq!$F$2:$F$231</c:f>
              <c:numCache>
                <c:formatCode>General</c:formatCode>
                <c:ptCount val="230"/>
                <c:pt idx="0">
                  <c:v>11594.53</c:v>
                </c:pt>
                <c:pt idx="1">
                  <c:v>3765.44</c:v>
                </c:pt>
                <c:pt idx="2">
                  <c:v>94.42</c:v>
                </c:pt>
                <c:pt idx="3">
                  <c:v>100.78</c:v>
                </c:pt>
                <c:pt idx="4">
                  <c:v>3.9</c:v>
                </c:pt>
                <c:pt idx="5">
                  <c:v>253.44</c:v>
                </c:pt>
                <c:pt idx="6">
                  <c:v>380.88</c:v>
                </c:pt>
                <c:pt idx="7">
                  <c:v>3.48</c:v>
                </c:pt>
                <c:pt idx="8">
                  <c:v>86.27</c:v>
                </c:pt>
                <c:pt idx="9">
                  <c:v>96.37</c:v>
                </c:pt>
                <c:pt idx="10">
                  <c:v>8.56</c:v>
                </c:pt>
                <c:pt idx="11">
                  <c:v>275.43</c:v>
                </c:pt>
                <c:pt idx="12">
                  <c:v>3006.24</c:v>
                </c:pt>
                <c:pt idx="13">
                  <c:v>3106.25</c:v>
                </c:pt>
                <c:pt idx="14">
                  <c:v>79.53</c:v>
                </c:pt>
                <c:pt idx="15">
                  <c:v>128.09</c:v>
                </c:pt>
                <c:pt idx="16">
                  <c:v>1199.12</c:v>
                </c:pt>
                <c:pt idx="17">
                  <c:v>94.22</c:v>
                </c:pt>
                <c:pt idx="18">
                  <c:v>92.06</c:v>
                </c:pt>
                <c:pt idx="19">
                  <c:v>10.02</c:v>
                </c:pt>
                <c:pt idx="20">
                  <c:v>1340.44</c:v>
                </c:pt>
                <c:pt idx="21">
                  <c:v>513.75</c:v>
                </c:pt>
                <c:pt idx="22">
                  <c:v>3.51</c:v>
                </c:pt>
                <c:pt idx="23">
                  <c:v>709.46</c:v>
                </c:pt>
                <c:pt idx="24">
                  <c:v>11318.23</c:v>
                </c:pt>
                <c:pt idx="25">
                  <c:v>8795.15</c:v>
                </c:pt>
                <c:pt idx="26">
                  <c:v>3007.36</c:v>
                </c:pt>
                <c:pt idx="27">
                  <c:v>682.64</c:v>
                </c:pt>
                <c:pt idx="28">
                  <c:v>4.13</c:v>
                </c:pt>
                <c:pt idx="29">
                  <c:v>2642.23</c:v>
                </c:pt>
                <c:pt idx="30">
                  <c:v>86.23</c:v>
                </c:pt>
                <c:pt idx="31">
                  <c:v>3.4</c:v>
                </c:pt>
                <c:pt idx="32">
                  <c:v>96.43</c:v>
                </c:pt>
                <c:pt idx="33">
                  <c:v>546.54</c:v>
                </c:pt>
                <c:pt idx="34">
                  <c:v>166.07</c:v>
                </c:pt>
                <c:pt idx="35">
                  <c:v>69.55</c:v>
                </c:pt>
                <c:pt idx="36">
                  <c:v>13165.69</c:v>
                </c:pt>
                <c:pt idx="37">
                  <c:v>8168.28</c:v>
                </c:pt>
                <c:pt idx="38">
                  <c:v>191.87</c:v>
                </c:pt>
                <c:pt idx="39">
                  <c:v>214.73</c:v>
                </c:pt>
                <c:pt idx="40">
                  <c:v>2.84</c:v>
                </c:pt>
                <c:pt idx="41">
                  <c:v>86.3</c:v>
                </c:pt>
                <c:pt idx="42">
                  <c:v>84.79</c:v>
                </c:pt>
                <c:pt idx="43">
                  <c:v>3750.84</c:v>
                </c:pt>
                <c:pt idx="44">
                  <c:v>986.51</c:v>
                </c:pt>
                <c:pt idx="45">
                  <c:v>90.95</c:v>
                </c:pt>
                <c:pt idx="46">
                  <c:v>158.01</c:v>
                </c:pt>
                <c:pt idx="47">
                  <c:v>514.84</c:v>
                </c:pt>
                <c:pt idx="48">
                  <c:v>8736.22</c:v>
                </c:pt>
                <c:pt idx="49">
                  <c:v>3.88</c:v>
                </c:pt>
                <c:pt idx="50">
                  <c:v>650.47</c:v>
                </c:pt>
                <c:pt idx="51">
                  <c:v>1137.28</c:v>
                </c:pt>
                <c:pt idx="52">
                  <c:v>3.7</c:v>
                </c:pt>
                <c:pt idx="53">
                  <c:v>84.88</c:v>
                </c:pt>
                <c:pt idx="54">
                  <c:v>91.51</c:v>
                </c:pt>
                <c:pt idx="55">
                  <c:v>3.04</c:v>
                </c:pt>
                <c:pt idx="56">
                  <c:v>1336.91</c:v>
                </c:pt>
                <c:pt idx="57">
                  <c:v>614.91</c:v>
                </c:pt>
                <c:pt idx="58">
                  <c:v>2.95</c:v>
                </c:pt>
                <c:pt idx="59">
                  <c:v>86.74</c:v>
                </c:pt>
                <c:pt idx="60">
                  <c:v>15105.56</c:v>
                </c:pt>
                <c:pt idx="61">
                  <c:v>506.44</c:v>
                </c:pt>
                <c:pt idx="62">
                  <c:v>75.78</c:v>
                </c:pt>
                <c:pt idx="63">
                  <c:v>86.4</c:v>
                </c:pt>
                <c:pt idx="64">
                  <c:v>597.8</c:v>
                </c:pt>
                <c:pt idx="65">
                  <c:v>1249.25</c:v>
                </c:pt>
                <c:pt idx="66">
                  <c:v>94.36</c:v>
                </c:pt>
                <c:pt idx="67">
                  <c:v>2756.44</c:v>
                </c:pt>
                <c:pt idx="68">
                  <c:v>136.64</c:v>
                </c:pt>
                <c:pt idx="69">
                  <c:v>682.23</c:v>
                </c:pt>
                <c:pt idx="70">
                  <c:v>1109.11</c:v>
                </c:pt>
                <c:pt idx="71">
                  <c:v>80.17</c:v>
                </c:pt>
                <c:pt idx="72">
                  <c:v>14520.5</c:v>
                </c:pt>
                <c:pt idx="73">
                  <c:v>9789.31</c:v>
                </c:pt>
                <c:pt idx="74">
                  <c:v>98.49</c:v>
                </c:pt>
                <c:pt idx="75">
                  <c:v>70.58</c:v>
                </c:pt>
                <c:pt idx="76">
                  <c:v>3.35</c:v>
                </c:pt>
                <c:pt idx="77">
                  <c:v>1179.22</c:v>
                </c:pt>
                <c:pt idx="78">
                  <c:v>670.13</c:v>
                </c:pt>
                <c:pt idx="79">
                  <c:v>2.95</c:v>
                </c:pt>
                <c:pt idx="80">
                  <c:v>90.73</c:v>
                </c:pt>
                <c:pt idx="81">
                  <c:v>67.2</c:v>
                </c:pt>
                <c:pt idx="82">
                  <c:v>1123.56</c:v>
                </c:pt>
                <c:pt idx="83">
                  <c:v>671.33</c:v>
                </c:pt>
                <c:pt idx="84">
                  <c:v>11682.34</c:v>
                </c:pt>
                <c:pt idx="85">
                  <c:v>5307.21</c:v>
                </c:pt>
                <c:pt idx="86">
                  <c:v>1877.12</c:v>
                </c:pt>
                <c:pt idx="87">
                  <c:v>81.4</c:v>
                </c:pt>
                <c:pt idx="88">
                  <c:v>3.41</c:v>
                </c:pt>
                <c:pt idx="89">
                  <c:v>91.86</c:v>
                </c:pt>
                <c:pt idx="90">
                  <c:v>1876.81</c:v>
                </c:pt>
                <c:pt idx="91">
                  <c:v>2.87</c:v>
                </c:pt>
                <c:pt idx="92">
                  <c:v>81.12</c:v>
                </c:pt>
                <c:pt idx="93">
                  <c:v>664.56</c:v>
                </c:pt>
                <c:pt idx="94">
                  <c:v>1204.32</c:v>
                </c:pt>
                <c:pt idx="95">
                  <c:v>91.65</c:v>
                </c:pt>
                <c:pt idx="96">
                  <c:v>12306.48</c:v>
                </c:pt>
                <c:pt idx="97">
                  <c:v>8330.7</c:v>
                </c:pt>
                <c:pt idx="98">
                  <c:v>84.81</c:v>
                </c:pt>
                <c:pt idx="99">
                  <c:v>84.48</c:v>
                </c:pt>
                <c:pt idx="100">
                  <c:v>596.52</c:v>
                </c:pt>
                <c:pt idx="101">
                  <c:v>1268.89</c:v>
                </c:pt>
                <c:pt idx="102">
                  <c:v>79.53</c:v>
                </c:pt>
                <c:pt idx="103">
                  <c:v>3.14</c:v>
                </c:pt>
                <c:pt idx="104">
                  <c:v>1728.8</c:v>
                </c:pt>
                <c:pt idx="105">
                  <c:v>687.67</c:v>
                </c:pt>
                <c:pt idx="106">
                  <c:v>4.06</c:v>
                </c:pt>
                <c:pt idx="107">
                  <c:v>93.35</c:v>
                </c:pt>
                <c:pt idx="108">
                  <c:v>13295.04</c:v>
                </c:pt>
                <c:pt idx="109">
                  <c:v>7655.53</c:v>
                </c:pt>
                <c:pt idx="110">
                  <c:v>105.34</c:v>
                </c:pt>
                <c:pt idx="111">
                  <c:v>981.12</c:v>
                </c:pt>
                <c:pt idx="112">
                  <c:v>430.8</c:v>
                </c:pt>
                <c:pt idx="113">
                  <c:v>75.62</c:v>
                </c:pt>
                <c:pt idx="114">
                  <c:v>82.65</c:v>
                </c:pt>
                <c:pt idx="115">
                  <c:v>4.08</c:v>
                </c:pt>
                <c:pt idx="116">
                  <c:v>451.98</c:v>
                </c:pt>
                <c:pt idx="117">
                  <c:v>867.45</c:v>
                </c:pt>
                <c:pt idx="118">
                  <c:v>3.2</c:v>
                </c:pt>
                <c:pt idx="119">
                  <c:v>79.09</c:v>
                </c:pt>
                <c:pt idx="120">
                  <c:v>13053.69</c:v>
                </c:pt>
                <c:pt idx="121">
                  <c:v>1024.63</c:v>
                </c:pt>
                <c:pt idx="122">
                  <c:v>84.74</c:v>
                </c:pt>
                <c:pt idx="123">
                  <c:v>86.65</c:v>
                </c:pt>
                <c:pt idx="124">
                  <c:v>3.85</c:v>
                </c:pt>
                <c:pt idx="125">
                  <c:v>95.19</c:v>
                </c:pt>
                <c:pt idx="126">
                  <c:v>2097.6</c:v>
                </c:pt>
                <c:pt idx="127">
                  <c:v>2.66</c:v>
                </c:pt>
                <c:pt idx="128">
                  <c:v>94.23</c:v>
                </c:pt>
                <c:pt idx="129">
                  <c:v>96.79</c:v>
                </c:pt>
                <c:pt idx="130">
                  <c:v>92.86</c:v>
                </c:pt>
                <c:pt idx="131">
                  <c:v>406.82</c:v>
                </c:pt>
                <c:pt idx="132">
                  <c:v>7576.45</c:v>
                </c:pt>
                <c:pt idx="133">
                  <c:v>3.33</c:v>
                </c:pt>
                <c:pt idx="134">
                  <c:v>255.96</c:v>
                </c:pt>
                <c:pt idx="135">
                  <c:v>505.14</c:v>
                </c:pt>
                <c:pt idx="136">
                  <c:v>3.28</c:v>
                </c:pt>
                <c:pt idx="137">
                  <c:v>85.31</c:v>
                </c:pt>
                <c:pt idx="138">
                  <c:v>87.1</c:v>
                </c:pt>
                <c:pt idx="139">
                  <c:v>3.8</c:v>
                </c:pt>
                <c:pt idx="140">
                  <c:v>432.17</c:v>
                </c:pt>
                <c:pt idx="141">
                  <c:v>215.85</c:v>
                </c:pt>
                <c:pt idx="142">
                  <c:v>3.22</c:v>
                </c:pt>
                <c:pt idx="143">
                  <c:v>4137.77</c:v>
                </c:pt>
                <c:pt idx="144">
                  <c:v>86.63</c:v>
                </c:pt>
                <c:pt idx="145">
                  <c:v>85.09</c:v>
                </c:pt>
                <c:pt idx="146">
                  <c:v>88.99</c:v>
                </c:pt>
                <c:pt idx="147">
                  <c:v>3.2</c:v>
                </c:pt>
                <c:pt idx="148">
                  <c:v>99.33</c:v>
                </c:pt>
                <c:pt idx="149">
                  <c:v>302.84</c:v>
                </c:pt>
                <c:pt idx="150">
                  <c:v>12.34</c:v>
                </c:pt>
                <c:pt idx="151">
                  <c:v>85.27</c:v>
                </c:pt>
                <c:pt idx="152">
                  <c:v>86.91</c:v>
                </c:pt>
                <c:pt idx="153">
                  <c:v>53.69</c:v>
                </c:pt>
                <c:pt idx="154">
                  <c:v>1913.04</c:v>
                </c:pt>
                <c:pt idx="155">
                  <c:v>4718.33</c:v>
                </c:pt>
                <c:pt idx="156">
                  <c:v>3.11</c:v>
                </c:pt>
                <c:pt idx="157">
                  <c:v>80.51</c:v>
                </c:pt>
                <c:pt idx="158">
                  <c:v>1633.03</c:v>
                </c:pt>
                <c:pt idx="159">
                  <c:v>3.45</c:v>
                </c:pt>
                <c:pt idx="160">
                  <c:v>95.36</c:v>
                </c:pt>
                <c:pt idx="161">
                  <c:v>1184.99</c:v>
                </c:pt>
                <c:pt idx="162">
                  <c:v>630.45</c:v>
                </c:pt>
                <c:pt idx="163">
                  <c:v>84</c:v>
                </c:pt>
                <c:pt idx="164">
                  <c:v>1906.69</c:v>
                </c:pt>
                <c:pt idx="165">
                  <c:v>3.65</c:v>
                </c:pt>
                <c:pt idx="166">
                  <c:v>77.55</c:v>
                </c:pt>
                <c:pt idx="167">
                  <c:v>12326.48</c:v>
                </c:pt>
                <c:pt idx="168">
                  <c:v>7015.58</c:v>
                </c:pt>
                <c:pt idx="169">
                  <c:v>4303.03</c:v>
                </c:pt>
                <c:pt idx="170">
                  <c:v>86.07</c:v>
                </c:pt>
                <c:pt idx="171">
                  <c:v>2.86</c:v>
                </c:pt>
                <c:pt idx="172">
                  <c:v>90.56</c:v>
                </c:pt>
                <c:pt idx="173">
                  <c:v>164.63</c:v>
                </c:pt>
                <c:pt idx="174">
                  <c:v>25.92</c:v>
                </c:pt>
                <c:pt idx="175">
                  <c:v>87.77</c:v>
                </c:pt>
                <c:pt idx="176">
                  <c:v>89.88</c:v>
                </c:pt>
                <c:pt idx="177">
                  <c:v>3.7</c:v>
                </c:pt>
                <c:pt idx="178">
                  <c:v>89.86</c:v>
                </c:pt>
                <c:pt idx="179">
                  <c:v>10688.18</c:v>
                </c:pt>
                <c:pt idx="180">
                  <c:v>3.34</c:v>
                </c:pt>
                <c:pt idx="181">
                  <c:v>83.9</c:v>
                </c:pt>
                <c:pt idx="182">
                  <c:v>425.21</c:v>
                </c:pt>
                <c:pt idx="183">
                  <c:v>678.09</c:v>
                </c:pt>
                <c:pt idx="184">
                  <c:v>83.51</c:v>
                </c:pt>
                <c:pt idx="185">
                  <c:v>80.18</c:v>
                </c:pt>
                <c:pt idx="186">
                  <c:v>1990.16</c:v>
                </c:pt>
                <c:pt idx="187">
                  <c:v>843.32</c:v>
                </c:pt>
                <c:pt idx="188">
                  <c:v>90.53</c:v>
                </c:pt>
                <c:pt idx="189">
                  <c:v>3.95</c:v>
                </c:pt>
                <c:pt idx="190">
                  <c:v>98.6</c:v>
                </c:pt>
                <c:pt idx="191">
                  <c:v>8649.41</c:v>
                </c:pt>
                <c:pt idx="192">
                  <c:v>3.61</c:v>
                </c:pt>
                <c:pt idx="193">
                  <c:v>93.82</c:v>
                </c:pt>
                <c:pt idx="194">
                  <c:v>94.7</c:v>
                </c:pt>
                <c:pt idx="195">
                  <c:v>1084.89</c:v>
                </c:pt>
                <c:pt idx="196">
                  <c:v>493.04</c:v>
                </c:pt>
                <c:pt idx="197">
                  <c:v>74.37</c:v>
                </c:pt>
                <c:pt idx="198">
                  <c:v>4.04</c:v>
                </c:pt>
                <c:pt idx="199">
                  <c:v>79.81</c:v>
                </c:pt>
                <c:pt idx="200">
                  <c:v>694.59</c:v>
                </c:pt>
                <c:pt idx="201">
                  <c:v>1245.67</c:v>
                </c:pt>
                <c:pt idx="202">
                  <c:v>77.39</c:v>
                </c:pt>
                <c:pt idx="203">
                  <c:v>12039.5</c:v>
                </c:pt>
                <c:pt idx="204">
                  <c:v>2010.47</c:v>
                </c:pt>
                <c:pt idx="205">
                  <c:v>1324.71</c:v>
                </c:pt>
                <c:pt idx="206">
                  <c:v>88.52</c:v>
                </c:pt>
                <c:pt idx="207">
                  <c:v>956.69</c:v>
                </c:pt>
                <c:pt idx="208">
                  <c:v>667.64</c:v>
                </c:pt>
                <c:pt idx="209">
                  <c:v>2172.2</c:v>
                </c:pt>
                <c:pt idx="210">
                  <c:v>17.29</c:v>
                </c:pt>
                <c:pt idx="211">
                  <c:v>2508.07</c:v>
                </c:pt>
                <c:pt idx="212">
                  <c:v>92.13</c:v>
                </c:pt>
                <c:pt idx="213">
                  <c:v>578.22</c:v>
                </c:pt>
                <c:pt idx="214">
                  <c:v>1252.71</c:v>
                </c:pt>
                <c:pt idx="215">
                  <c:v>11876.96</c:v>
                </c:pt>
                <c:pt idx="216">
                  <c:v>11636.82</c:v>
                </c:pt>
                <c:pt idx="217">
                  <c:v>1174.04</c:v>
                </c:pt>
                <c:pt idx="218">
                  <c:v>683.7</c:v>
                </c:pt>
                <c:pt idx="219">
                  <c:v>3.56</c:v>
                </c:pt>
                <c:pt idx="220">
                  <c:v>81.37</c:v>
                </c:pt>
                <c:pt idx="221">
                  <c:v>94.91</c:v>
                </c:pt>
                <c:pt idx="222">
                  <c:v>1212.43</c:v>
                </c:pt>
                <c:pt idx="223">
                  <c:v>679.01</c:v>
                </c:pt>
                <c:pt idx="224">
                  <c:v>86.65</c:v>
                </c:pt>
                <c:pt idx="225">
                  <c:v>3.14</c:v>
                </c:pt>
                <c:pt idx="226">
                  <c:v>1305.03</c:v>
                </c:pt>
                <c:pt idx="227">
                  <c:v>13379.63</c:v>
                </c:pt>
                <c:pt idx="228">
                  <c:v>4836.02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sdq!$G$2:$G$231</c:f>
              <c:numCache>
                <c:formatCode>General</c:formatCode>
                <c:ptCount val="230"/>
                <c:pt idx="0">
                  <c:v>1110.24</c:v>
                </c:pt>
                <c:pt idx="1">
                  <c:v>2019.66</c:v>
                </c:pt>
                <c:pt idx="2">
                  <c:v>921</c:v>
                </c:pt>
                <c:pt idx="3">
                  <c:v>1259.32</c:v>
                </c:pt>
                <c:pt idx="4">
                  <c:v>3002.09</c:v>
                </c:pt>
                <c:pt idx="5">
                  <c:v>879.77</c:v>
                </c:pt>
                <c:pt idx="6">
                  <c:v>674.17</c:v>
                </c:pt>
                <c:pt idx="7">
                  <c:v>629.58</c:v>
                </c:pt>
                <c:pt idx="8">
                  <c:v>394.82</c:v>
                </c:pt>
                <c:pt idx="9">
                  <c:v>1299.81</c:v>
                </c:pt>
                <c:pt idx="10">
                  <c:v>385.6</c:v>
                </c:pt>
                <c:pt idx="11">
                  <c:v>429.38</c:v>
                </c:pt>
                <c:pt idx="12">
                  <c:v>443.16</c:v>
                </c:pt>
                <c:pt idx="13">
                  <c:v>426.53</c:v>
                </c:pt>
                <c:pt idx="14">
                  <c:v>341.86</c:v>
                </c:pt>
                <c:pt idx="15">
                  <c:v>357.85</c:v>
                </c:pt>
                <c:pt idx="16">
                  <c:v>3483.69</c:v>
                </c:pt>
                <c:pt idx="17">
                  <c:v>1480.08</c:v>
                </c:pt>
                <c:pt idx="18">
                  <c:v>3243.28</c:v>
                </c:pt>
                <c:pt idx="19">
                  <c:v>1149.35</c:v>
                </c:pt>
                <c:pt idx="20">
                  <c:v>2662.48</c:v>
                </c:pt>
                <c:pt idx="21">
                  <c:v>1270.88</c:v>
                </c:pt>
                <c:pt idx="22">
                  <c:v>3243.67</c:v>
                </c:pt>
                <c:pt idx="23">
                  <c:v>4519.38</c:v>
                </c:pt>
                <c:pt idx="24">
                  <c:v>5735.69</c:v>
                </c:pt>
                <c:pt idx="25">
                  <c:v>15806.5</c:v>
                </c:pt>
                <c:pt idx="26">
                  <c:v>3859.82</c:v>
                </c:pt>
                <c:pt idx="27">
                  <c:v>5149.74</c:v>
                </c:pt>
                <c:pt idx="28">
                  <c:v>4941.77</c:v>
                </c:pt>
                <c:pt idx="29">
                  <c:v>4484.36</c:v>
                </c:pt>
                <c:pt idx="30">
                  <c:v>922.57</c:v>
                </c:pt>
                <c:pt idx="31">
                  <c:v>343.86</c:v>
                </c:pt>
                <c:pt idx="32">
                  <c:v>422.72</c:v>
                </c:pt>
                <c:pt idx="33">
                  <c:v>2217.29</c:v>
                </c:pt>
                <c:pt idx="34">
                  <c:v>326.51</c:v>
                </c:pt>
                <c:pt idx="35">
                  <c:v>288.72</c:v>
                </c:pt>
                <c:pt idx="36">
                  <c:v>1595.14</c:v>
                </c:pt>
                <c:pt idx="37">
                  <c:v>412.74</c:v>
                </c:pt>
                <c:pt idx="38">
                  <c:v>234.05</c:v>
                </c:pt>
                <c:pt idx="39">
                  <c:v>192.45</c:v>
                </c:pt>
                <c:pt idx="40">
                  <c:v>1523.02</c:v>
                </c:pt>
                <c:pt idx="41">
                  <c:v>1417.48</c:v>
                </c:pt>
                <c:pt idx="42">
                  <c:v>2104.08</c:v>
                </c:pt>
                <c:pt idx="43">
                  <c:v>5518.69</c:v>
                </c:pt>
                <c:pt idx="44">
                  <c:v>2772</c:v>
                </c:pt>
                <c:pt idx="45">
                  <c:v>687.94</c:v>
                </c:pt>
                <c:pt idx="46">
                  <c:v>788.83</c:v>
                </c:pt>
                <c:pt idx="47">
                  <c:v>878.15</c:v>
                </c:pt>
                <c:pt idx="48">
                  <c:v>1298.05</c:v>
                </c:pt>
                <c:pt idx="49">
                  <c:v>1658.12</c:v>
                </c:pt>
                <c:pt idx="50">
                  <c:v>3374.57</c:v>
                </c:pt>
                <c:pt idx="51">
                  <c:v>1987.69</c:v>
                </c:pt>
                <c:pt idx="52">
                  <c:v>1897.96</c:v>
                </c:pt>
                <c:pt idx="53">
                  <c:v>2381.74</c:v>
                </c:pt>
                <c:pt idx="54">
                  <c:v>2466.99</c:v>
                </c:pt>
                <c:pt idx="55">
                  <c:v>2584.19</c:v>
                </c:pt>
                <c:pt idx="56">
                  <c:v>2585.76</c:v>
                </c:pt>
                <c:pt idx="57">
                  <c:v>3371.69</c:v>
                </c:pt>
                <c:pt idx="58">
                  <c:v>2392.45</c:v>
                </c:pt>
                <c:pt idx="59">
                  <c:v>3114.69</c:v>
                </c:pt>
                <c:pt idx="60">
                  <c:v>2622.89</c:v>
                </c:pt>
                <c:pt idx="61">
                  <c:v>2150.09</c:v>
                </c:pt>
                <c:pt idx="62">
                  <c:v>2521.56</c:v>
                </c:pt>
                <c:pt idx="63">
                  <c:v>3324.5</c:v>
                </c:pt>
                <c:pt idx="64">
                  <c:v>2604.92</c:v>
                </c:pt>
                <c:pt idx="65">
                  <c:v>3278.46</c:v>
                </c:pt>
                <c:pt idx="66">
                  <c:v>4911.78</c:v>
                </c:pt>
                <c:pt idx="67">
                  <c:v>6894.15</c:v>
                </c:pt>
                <c:pt idx="68">
                  <c:v>6345.82</c:v>
                </c:pt>
                <c:pt idx="69">
                  <c:v>4951.62</c:v>
                </c:pt>
                <c:pt idx="70">
                  <c:v>3378.39</c:v>
                </c:pt>
                <c:pt idx="71">
                  <c:v>2801.33</c:v>
                </c:pt>
                <c:pt idx="72">
                  <c:v>3503.61</c:v>
                </c:pt>
                <c:pt idx="73">
                  <c:v>2707.2</c:v>
                </c:pt>
                <c:pt idx="74">
                  <c:v>3313.64</c:v>
                </c:pt>
                <c:pt idx="75">
                  <c:v>2516.71</c:v>
                </c:pt>
                <c:pt idx="76">
                  <c:v>3277.46</c:v>
                </c:pt>
                <c:pt idx="77">
                  <c:v>2415.64</c:v>
                </c:pt>
                <c:pt idx="78">
                  <c:v>2660.45</c:v>
                </c:pt>
                <c:pt idx="79">
                  <c:v>2396.4</c:v>
                </c:pt>
                <c:pt idx="80">
                  <c:v>2354.27</c:v>
                </c:pt>
                <c:pt idx="81">
                  <c:v>3289.88</c:v>
                </c:pt>
                <c:pt idx="82">
                  <c:v>2670.25</c:v>
                </c:pt>
                <c:pt idx="83">
                  <c:v>3214.88</c:v>
                </c:pt>
                <c:pt idx="84">
                  <c:v>2552.83</c:v>
                </c:pt>
                <c:pt idx="85">
                  <c:v>3306.53</c:v>
                </c:pt>
                <c:pt idx="86">
                  <c:v>3491.57</c:v>
                </c:pt>
                <c:pt idx="87">
                  <c:v>3373.05</c:v>
                </c:pt>
                <c:pt idx="88">
                  <c:v>2707.24</c:v>
                </c:pt>
                <c:pt idx="89">
                  <c:v>3219.11</c:v>
                </c:pt>
                <c:pt idx="90">
                  <c:v>3376.17</c:v>
                </c:pt>
                <c:pt idx="91">
                  <c:v>2713.07</c:v>
                </c:pt>
                <c:pt idx="92">
                  <c:v>3448.53</c:v>
                </c:pt>
                <c:pt idx="93">
                  <c:v>4500.25</c:v>
                </c:pt>
                <c:pt idx="94">
                  <c:v>2743.17</c:v>
                </c:pt>
                <c:pt idx="95">
                  <c:v>3484.87</c:v>
                </c:pt>
                <c:pt idx="96">
                  <c:v>3625.3</c:v>
                </c:pt>
                <c:pt idx="97">
                  <c:v>3271.1</c:v>
                </c:pt>
                <c:pt idx="98">
                  <c:v>3369.21</c:v>
                </c:pt>
                <c:pt idx="99">
                  <c:v>3795.66</c:v>
                </c:pt>
                <c:pt idx="100">
                  <c:v>3334.88</c:v>
                </c:pt>
                <c:pt idx="101">
                  <c:v>3465.38</c:v>
                </c:pt>
                <c:pt idx="102">
                  <c:v>3350.67</c:v>
                </c:pt>
                <c:pt idx="103">
                  <c:v>3869.28</c:v>
                </c:pt>
                <c:pt idx="104">
                  <c:v>3596.2</c:v>
                </c:pt>
                <c:pt idx="105">
                  <c:v>2282.7</c:v>
                </c:pt>
                <c:pt idx="106">
                  <c:v>3753.84</c:v>
                </c:pt>
                <c:pt idx="107">
                  <c:v>1865.8</c:v>
                </c:pt>
                <c:pt idx="108">
                  <c:v>4777.93</c:v>
                </c:pt>
                <c:pt idx="109">
                  <c:v>3333.41</c:v>
                </c:pt>
                <c:pt idx="110">
                  <c:v>3911.41</c:v>
                </c:pt>
                <c:pt idx="111">
                  <c:v>1778.38</c:v>
                </c:pt>
                <c:pt idx="112">
                  <c:v>1627.45</c:v>
                </c:pt>
                <c:pt idx="113">
                  <c:v>1820.32</c:v>
                </c:pt>
                <c:pt idx="114">
                  <c:v>2208.83</c:v>
                </c:pt>
                <c:pt idx="115">
                  <c:v>1578.28</c:v>
                </c:pt>
                <c:pt idx="116">
                  <c:v>1287.48</c:v>
                </c:pt>
                <c:pt idx="117">
                  <c:v>1596.49</c:v>
                </c:pt>
                <c:pt idx="118">
                  <c:v>1833.81</c:v>
                </c:pt>
                <c:pt idx="119">
                  <c:v>1941.44</c:v>
                </c:pt>
                <c:pt idx="120">
                  <c:v>2830.55</c:v>
                </c:pt>
                <c:pt idx="121">
                  <c:v>722.18</c:v>
                </c:pt>
                <c:pt idx="122">
                  <c:v>504.93</c:v>
                </c:pt>
                <c:pt idx="123">
                  <c:v>621.52</c:v>
                </c:pt>
                <c:pt idx="124">
                  <c:v>673.64</c:v>
                </c:pt>
                <c:pt idx="125">
                  <c:v>909.35</c:v>
                </c:pt>
                <c:pt idx="126">
                  <c:v>2345.93</c:v>
                </c:pt>
                <c:pt idx="127">
                  <c:v>2798.53</c:v>
                </c:pt>
                <c:pt idx="128">
                  <c:v>2316.62</c:v>
                </c:pt>
                <c:pt idx="129">
                  <c:v>1390.58</c:v>
                </c:pt>
                <c:pt idx="130">
                  <c:v>641.45</c:v>
                </c:pt>
                <c:pt idx="131">
                  <c:v>547.26</c:v>
                </c:pt>
                <c:pt idx="132">
                  <c:v>1497.53</c:v>
                </c:pt>
                <c:pt idx="133">
                  <c:v>854.06</c:v>
                </c:pt>
                <c:pt idx="134">
                  <c:v>714.81</c:v>
                </c:pt>
                <c:pt idx="135">
                  <c:v>763.23</c:v>
                </c:pt>
                <c:pt idx="136">
                  <c:v>611.57</c:v>
                </c:pt>
                <c:pt idx="137">
                  <c:v>811.57</c:v>
                </c:pt>
                <c:pt idx="138">
                  <c:v>1195.22</c:v>
                </c:pt>
                <c:pt idx="139">
                  <c:v>333.65</c:v>
                </c:pt>
                <c:pt idx="140">
                  <c:v>673.6</c:v>
                </c:pt>
                <c:pt idx="141">
                  <c:v>519.53</c:v>
                </c:pt>
                <c:pt idx="142">
                  <c:v>556.3</c:v>
                </c:pt>
                <c:pt idx="143">
                  <c:v>489.09</c:v>
                </c:pt>
                <c:pt idx="144">
                  <c:v>273.81</c:v>
                </c:pt>
                <c:pt idx="145">
                  <c:v>630.95</c:v>
                </c:pt>
                <c:pt idx="146">
                  <c:v>739.84</c:v>
                </c:pt>
                <c:pt idx="147">
                  <c:v>179.17</c:v>
                </c:pt>
                <c:pt idx="148">
                  <c:v>91.17</c:v>
                </c:pt>
                <c:pt idx="149">
                  <c:v>500.48</c:v>
                </c:pt>
                <c:pt idx="150">
                  <c:v>318.21</c:v>
                </c:pt>
                <c:pt idx="151">
                  <c:v>73.71</c:v>
                </c:pt>
                <c:pt idx="152">
                  <c:v>420.48</c:v>
                </c:pt>
                <c:pt idx="153">
                  <c:v>2871.23</c:v>
                </c:pt>
                <c:pt idx="154">
                  <c:v>3160.59</c:v>
                </c:pt>
                <c:pt idx="155">
                  <c:v>715.41</c:v>
                </c:pt>
                <c:pt idx="156">
                  <c:v>683.97</c:v>
                </c:pt>
                <c:pt idx="157">
                  <c:v>1624.64</c:v>
                </c:pt>
                <c:pt idx="158">
                  <c:v>3121.9</c:v>
                </c:pt>
                <c:pt idx="159">
                  <c:v>1807</c:v>
                </c:pt>
                <c:pt idx="160">
                  <c:v>5256.68</c:v>
                </c:pt>
                <c:pt idx="161">
                  <c:v>4127.82</c:v>
                </c:pt>
                <c:pt idx="162">
                  <c:v>4994.81</c:v>
                </c:pt>
                <c:pt idx="163">
                  <c:v>4011.89</c:v>
                </c:pt>
                <c:pt idx="164">
                  <c:v>5124.22</c:v>
                </c:pt>
                <c:pt idx="165">
                  <c:v>5977.75</c:v>
                </c:pt>
                <c:pt idx="166">
                  <c:v>1288.19</c:v>
                </c:pt>
                <c:pt idx="167">
                  <c:v>349.9</c:v>
                </c:pt>
                <c:pt idx="168">
                  <c:v>5683.19</c:v>
                </c:pt>
                <c:pt idx="169">
                  <c:v>8785.25</c:v>
                </c:pt>
                <c:pt idx="170">
                  <c:v>536.63</c:v>
                </c:pt>
                <c:pt idx="171">
                  <c:v>61.67</c:v>
                </c:pt>
                <c:pt idx="172">
                  <c:v>1456.51</c:v>
                </c:pt>
                <c:pt idx="173">
                  <c:v>104.96</c:v>
                </c:pt>
                <c:pt idx="174">
                  <c:v>94.88</c:v>
                </c:pt>
                <c:pt idx="175">
                  <c:v>94.04</c:v>
                </c:pt>
                <c:pt idx="176">
                  <c:v>144.36</c:v>
                </c:pt>
                <c:pt idx="177">
                  <c:v>83.99</c:v>
                </c:pt>
                <c:pt idx="178">
                  <c:v>94.55</c:v>
                </c:pt>
                <c:pt idx="179">
                  <c:v>1578.52</c:v>
                </c:pt>
                <c:pt idx="180">
                  <c:v>126.73</c:v>
                </c:pt>
                <c:pt idx="181">
                  <c:v>144.52</c:v>
                </c:pt>
                <c:pt idx="182">
                  <c:v>507.87</c:v>
                </c:pt>
                <c:pt idx="183">
                  <c:v>1840.17</c:v>
                </c:pt>
                <c:pt idx="184">
                  <c:v>875.24</c:v>
                </c:pt>
                <c:pt idx="185">
                  <c:v>2062.68</c:v>
                </c:pt>
                <c:pt idx="186">
                  <c:v>5519.6</c:v>
                </c:pt>
                <c:pt idx="187">
                  <c:v>2498.93</c:v>
                </c:pt>
                <c:pt idx="188">
                  <c:v>664.41</c:v>
                </c:pt>
                <c:pt idx="189">
                  <c:v>645.99</c:v>
                </c:pt>
                <c:pt idx="190">
                  <c:v>774.02</c:v>
                </c:pt>
                <c:pt idx="191">
                  <c:v>2083.05</c:v>
                </c:pt>
                <c:pt idx="192">
                  <c:v>1211.82</c:v>
                </c:pt>
                <c:pt idx="193">
                  <c:v>1974.99</c:v>
                </c:pt>
                <c:pt idx="194">
                  <c:v>3521.04</c:v>
                </c:pt>
                <c:pt idx="195">
                  <c:v>2092.93</c:v>
                </c:pt>
                <c:pt idx="196">
                  <c:v>1919.62</c:v>
                </c:pt>
                <c:pt idx="197">
                  <c:v>2138.56</c:v>
                </c:pt>
                <c:pt idx="198">
                  <c:v>2256.31</c:v>
                </c:pt>
                <c:pt idx="199">
                  <c:v>2352.63</c:v>
                </c:pt>
                <c:pt idx="200">
                  <c:v>2484.92</c:v>
                </c:pt>
                <c:pt idx="201">
                  <c:v>2414.93</c:v>
                </c:pt>
                <c:pt idx="202">
                  <c:v>2224.32</c:v>
                </c:pt>
                <c:pt idx="203">
                  <c:v>2385.26</c:v>
                </c:pt>
                <c:pt idx="204">
                  <c:v>2748.23</c:v>
                </c:pt>
                <c:pt idx="205">
                  <c:v>2549.63</c:v>
                </c:pt>
                <c:pt idx="206">
                  <c:v>3308.08</c:v>
                </c:pt>
                <c:pt idx="207">
                  <c:v>3064.46</c:v>
                </c:pt>
                <c:pt idx="208">
                  <c:v>3253.43</c:v>
                </c:pt>
                <c:pt idx="209">
                  <c:v>4250.39</c:v>
                </c:pt>
                <c:pt idx="210">
                  <c:v>6864.82</c:v>
                </c:pt>
                <c:pt idx="211">
                  <c:v>6458.35</c:v>
                </c:pt>
                <c:pt idx="212">
                  <c:v>5502.11</c:v>
                </c:pt>
                <c:pt idx="213">
                  <c:v>3682.97</c:v>
                </c:pt>
                <c:pt idx="214">
                  <c:v>3567.79</c:v>
                </c:pt>
                <c:pt idx="215">
                  <c:v>3308.35</c:v>
                </c:pt>
                <c:pt idx="216">
                  <c:v>2463.46</c:v>
                </c:pt>
                <c:pt idx="217">
                  <c:v>3108.84</c:v>
                </c:pt>
                <c:pt idx="218">
                  <c:v>2514.38</c:v>
                </c:pt>
                <c:pt idx="219">
                  <c:v>2557.97</c:v>
                </c:pt>
                <c:pt idx="220">
                  <c:v>2998.73</c:v>
                </c:pt>
                <c:pt idx="221">
                  <c:v>2464.98</c:v>
                </c:pt>
                <c:pt idx="222">
                  <c:v>2697.09</c:v>
                </c:pt>
                <c:pt idx="223">
                  <c:v>3182.09</c:v>
                </c:pt>
                <c:pt idx="224">
                  <c:v>2760.82</c:v>
                </c:pt>
                <c:pt idx="225">
                  <c:v>3362.04</c:v>
                </c:pt>
                <c:pt idx="226">
                  <c:v>3501.21</c:v>
                </c:pt>
                <c:pt idx="227">
                  <c:v>3393.75</c:v>
                </c:pt>
                <c:pt idx="228">
                  <c:v>2868.83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sds!$F$2:$F$231</c:f>
              <c:numCache>
                <c:formatCode>General</c:formatCode>
                <c:ptCount val="230"/>
                <c:pt idx="0">
                  <c:v>15477.57</c:v>
                </c:pt>
                <c:pt idx="1">
                  <c:v>15753.01</c:v>
                </c:pt>
                <c:pt idx="2">
                  <c:v>15343.21</c:v>
                </c:pt>
                <c:pt idx="3">
                  <c:v>13811.88</c:v>
                </c:pt>
                <c:pt idx="4">
                  <c:v>14196.42</c:v>
                </c:pt>
                <c:pt idx="5">
                  <c:v>15792.58</c:v>
                </c:pt>
                <c:pt idx="6">
                  <c:v>19129.39</c:v>
                </c:pt>
                <c:pt idx="7">
                  <c:v>27590.31</c:v>
                </c:pt>
                <c:pt idx="8">
                  <c:v>20023.96</c:v>
                </c:pt>
                <c:pt idx="9">
                  <c:v>13243.95</c:v>
                </c:pt>
                <c:pt idx="10">
                  <c:v>15282.71</c:v>
                </c:pt>
                <c:pt idx="11">
                  <c:v>17797.91</c:v>
                </c:pt>
                <c:pt idx="12">
                  <c:v>20342.97</c:v>
                </c:pt>
                <c:pt idx="13">
                  <c:v>19049.06</c:v>
                </c:pt>
                <c:pt idx="14">
                  <c:v>19753.63</c:v>
                </c:pt>
                <c:pt idx="15">
                  <c:v>18941.94</c:v>
                </c:pt>
                <c:pt idx="16">
                  <c:v>17723.72</c:v>
                </c:pt>
                <c:pt idx="17">
                  <c:v>20508.47</c:v>
                </c:pt>
                <c:pt idx="18">
                  <c:v>14082.03</c:v>
                </c:pt>
                <c:pt idx="19">
                  <c:v>13660.55</c:v>
                </c:pt>
                <c:pt idx="20">
                  <c:v>12000.49</c:v>
                </c:pt>
                <c:pt idx="21">
                  <c:v>12536.02</c:v>
                </c:pt>
                <c:pt idx="22">
                  <c:v>12905.6</c:v>
                </c:pt>
                <c:pt idx="23">
                  <c:v>13138.11</c:v>
                </c:pt>
                <c:pt idx="24">
                  <c:v>8996.48</c:v>
                </c:pt>
                <c:pt idx="25">
                  <c:v>8669.33</c:v>
                </c:pt>
                <c:pt idx="26">
                  <c:v>10481.49</c:v>
                </c:pt>
                <c:pt idx="27">
                  <c:v>8270.77</c:v>
                </c:pt>
                <c:pt idx="28">
                  <c:v>9732.13</c:v>
                </c:pt>
                <c:pt idx="29">
                  <c:v>10221.21</c:v>
                </c:pt>
                <c:pt idx="30">
                  <c:v>9265.44</c:v>
                </c:pt>
                <c:pt idx="31">
                  <c:v>8608.9</c:v>
                </c:pt>
                <c:pt idx="32">
                  <c:v>3957.49</c:v>
                </c:pt>
                <c:pt idx="33">
                  <c:v>3092.76</c:v>
                </c:pt>
                <c:pt idx="34">
                  <c:v>9454.22</c:v>
                </c:pt>
                <c:pt idx="35">
                  <c:v>9951.38</c:v>
                </c:pt>
                <c:pt idx="36">
                  <c:v>11985.52</c:v>
                </c:pt>
                <c:pt idx="37">
                  <c:v>17229.28</c:v>
                </c:pt>
                <c:pt idx="38">
                  <c:v>16905.68</c:v>
                </c:pt>
                <c:pt idx="39">
                  <c:v>15528.15</c:v>
                </c:pt>
                <c:pt idx="40">
                  <c:v>8560.54</c:v>
                </c:pt>
                <c:pt idx="41">
                  <c:v>13040.42</c:v>
                </c:pt>
                <c:pt idx="42">
                  <c:v>21735.05</c:v>
                </c:pt>
                <c:pt idx="43">
                  <c:v>22056.2</c:v>
                </c:pt>
                <c:pt idx="44">
                  <c:v>11976.41</c:v>
                </c:pt>
                <c:pt idx="45">
                  <c:v>4751.5</c:v>
                </c:pt>
                <c:pt idx="46">
                  <c:v>1370.41</c:v>
                </c:pt>
                <c:pt idx="47">
                  <c:v>2114.42</c:v>
                </c:pt>
                <c:pt idx="48">
                  <c:v>2443.55</c:v>
                </c:pt>
                <c:pt idx="49">
                  <c:v>1791.07</c:v>
                </c:pt>
                <c:pt idx="50">
                  <c:v>2409.69</c:v>
                </c:pt>
                <c:pt idx="51">
                  <c:v>7200.56</c:v>
                </c:pt>
                <c:pt idx="52">
                  <c:v>4086.42</c:v>
                </c:pt>
                <c:pt idx="53">
                  <c:v>9169.62</c:v>
                </c:pt>
                <c:pt idx="54">
                  <c:v>10341.47</c:v>
                </c:pt>
                <c:pt idx="55">
                  <c:v>9730.14</c:v>
                </c:pt>
                <c:pt idx="56">
                  <c:v>7675.02</c:v>
                </c:pt>
                <c:pt idx="57">
                  <c:v>8336.65</c:v>
                </c:pt>
                <c:pt idx="58">
                  <c:v>5069.4</c:v>
                </c:pt>
                <c:pt idx="59">
                  <c:v>2847.06</c:v>
                </c:pt>
                <c:pt idx="60">
                  <c:v>1857.69</c:v>
                </c:pt>
                <c:pt idx="61">
                  <c:v>1726.68</c:v>
                </c:pt>
                <c:pt idx="62">
                  <c:v>3449.82</c:v>
                </c:pt>
                <c:pt idx="63">
                  <c:v>2254.86</c:v>
                </c:pt>
                <c:pt idx="64">
                  <c:v>3150.71</c:v>
                </c:pt>
                <c:pt idx="65">
                  <c:v>6269.29</c:v>
                </c:pt>
                <c:pt idx="66">
                  <c:v>2997.05</c:v>
                </c:pt>
                <c:pt idx="67">
                  <c:v>5416.32</c:v>
                </c:pt>
                <c:pt idx="68">
                  <c:v>1850.96</c:v>
                </c:pt>
                <c:pt idx="69">
                  <c:v>3608.2</c:v>
                </c:pt>
                <c:pt idx="70">
                  <c:v>6943.86</c:v>
                </c:pt>
                <c:pt idx="71">
                  <c:v>2195.17</c:v>
                </c:pt>
                <c:pt idx="72">
                  <c:v>779.18</c:v>
                </c:pt>
                <c:pt idx="73">
                  <c:v>1543.69</c:v>
                </c:pt>
                <c:pt idx="74">
                  <c:v>2321.02</c:v>
                </c:pt>
                <c:pt idx="75">
                  <c:v>301.61</c:v>
                </c:pt>
                <c:pt idx="76">
                  <c:v>3131.64</c:v>
                </c:pt>
                <c:pt idx="77">
                  <c:v>2016.51</c:v>
                </c:pt>
                <c:pt idx="78">
                  <c:v>980.87</c:v>
                </c:pt>
                <c:pt idx="79">
                  <c:v>4329.53</c:v>
                </c:pt>
                <c:pt idx="80">
                  <c:v>3044.25</c:v>
                </c:pt>
                <c:pt idx="81">
                  <c:v>3916.08</c:v>
                </c:pt>
                <c:pt idx="82">
                  <c:v>5275.52</c:v>
                </c:pt>
                <c:pt idx="83">
                  <c:v>3466.39</c:v>
                </c:pt>
                <c:pt idx="84">
                  <c:v>1533.54</c:v>
                </c:pt>
                <c:pt idx="85">
                  <c:v>1187.49</c:v>
                </c:pt>
                <c:pt idx="86">
                  <c:v>1371.63</c:v>
                </c:pt>
                <c:pt idx="87">
                  <c:v>2536.29</c:v>
                </c:pt>
                <c:pt idx="88">
                  <c:v>541.11</c:v>
                </c:pt>
                <c:pt idx="89">
                  <c:v>1748.95</c:v>
                </c:pt>
                <c:pt idx="90">
                  <c:v>408.31</c:v>
                </c:pt>
                <c:pt idx="91">
                  <c:v>1006.52</c:v>
                </c:pt>
                <c:pt idx="92">
                  <c:v>1036.23</c:v>
                </c:pt>
                <c:pt idx="93">
                  <c:v>353.86</c:v>
                </c:pt>
                <c:pt idx="94">
                  <c:v>159.36</c:v>
                </c:pt>
                <c:pt idx="95">
                  <c:v>6455.78</c:v>
                </c:pt>
                <c:pt idx="96">
                  <c:v>650.86</c:v>
                </c:pt>
                <c:pt idx="97">
                  <c:v>3209.1</c:v>
                </c:pt>
                <c:pt idx="98">
                  <c:v>2003.55</c:v>
                </c:pt>
                <c:pt idx="99">
                  <c:v>468.51</c:v>
                </c:pt>
                <c:pt idx="100">
                  <c:v>259.87</c:v>
                </c:pt>
                <c:pt idx="101">
                  <c:v>864.23</c:v>
                </c:pt>
                <c:pt idx="102">
                  <c:v>532.92</c:v>
                </c:pt>
                <c:pt idx="103">
                  <c:v>1951.4</c:v>
                </c:pt>
                <c:pt idx="104">
                  <c:v>4035.5</c:v>
                </c:pt>
                <c:pt idx="105">
                  <c:v>4274.99</c:v>
                </c:pt>
                <c:pt idx="106">
                  <c:v>821.04</c:v>
                </c:pt>
                <c:pt idx="107">
                  <c:v>3110.27</c:v>
                </c:pt>
                <c:pt idx="108">
                  <c:v>4522.01</c:v>
                </c:pt>
                <c:pt idx="109">
                  <c:v>5065.37</c:v>
                </c:pt>
                <c:pt idx="110">
                  <c:v>4079.63</c:v>
                </c:pt>
                <c:pt idx="111">
                  <c:v>254.94</c:v>
                </c:pt>
                <c:pt idx="112">
                  <c:v>215.66</c:v>
                </c:pt>
                <c:pt idx="113">
                  <c:v>991.83</c:v>
                </c:pt>
                <c:pt idx="114">
                  <c:v>1000.22</c:v>
                </c:pt>
                <c:pt idx="115">
                  <c:v>219.8</c:v>
                </c:pt>
                <c:pt idx="116">
                  <c:v>858.26</c:v>
                </c:pt>
                <c:pt idx="117">
                  <c:v>333.86</c:v>
                </c:pt>
                <c:pt idx="118">
                  <c:v>284.88</c:v>
                </c:pt>
                <c:pt idx="119">
                  <c:v>1667.96</c:v>
                </c:pt>
                <c:pt idx="120">
                  <c:v>680.94</c:v>
                </c:pt>
                <c:pt idx="121">
                  <c:v>236.24</c:v>
                </c:pt>
                <c:pt idx="122">
                  <c:v>810.24</c:v>
                </c:pt>
                <c:pt idx="123">
                  <c:v>195.04</c:v>
                </c:pt>
                <c:pt idx="124">
                  <c:v>121.37</c:v>
                </c:pt>
                <c:pt idx="125">
                  <c:v>830.84</c:v>
                </c:pt>
                <c:pt idx="126">
                  <c:v>2830.64</c:v>
                </c:pt>
                <c:pt idx="127">
                  <c:v>6301.09</c:v>
                </c:pt>
                <c:pt idx="128">
                  <c:v>2272.81</c:v>
                </c:pt>
                <c:pt idx="129">
                  <c:v>275.51</c:v>
                </c:pt>
                <c:pt idx="130">
                  <c:v>94.35</c:v>
                </c:pt>
                <c:pt idx="131">
                  <c:v>780.42</c:v>
                </c:pt>
                <c:pt idx="132">
                  <c:v>5619.28</c:v>
                </c:pt>
                <c:pt idx="133">
                  <c:v>1135.33</c:v>
                </c:pt>
                <c:pt idx="134">
                  <c:v>5872.99</c:v>
                </c:pt>
                <c:pt idx="135">
                  <c:v>3982.34</c:v>
                </c:pt>
                <c:pt idx="136">
                  <c:v>1080.5</c:v>
                </c:pt>
                <c:pt idx="137">
                  <c:v>4907.8</c:v>
                </c:pt>
                <c:pt idx="138">
                  <c:v>6751.37</c:v>
                </c:pt>
                <c:pt idx="139">
                  <c:v>9934.36</c:v>
                </c:pt>
                <c:pt idx="140">
                  <c:v>21898.19</c:v>
                </c:pt>
                <c:pt idx="141">
                  <c:v>19797.46</c:v>
                </c:pt>
                <c:pt idx="142">
                  <c:v>15817.33</c:v>
                </c:pt>
                <c:pt idx="143">
                  <c:v>17808.92</c:v>
                </c:pt>
                <c:pt idx="144">
                  <c:v>18964.47</c:v>
                </c:pt>
                <c:pt idx="145">
                  <c:v>21021.68</c:v>
                </c:pt>
                <c:pt idx="146">
                  <c:v>22401.54</c:v>
                </c:pt>
                <c:pt idx="147">
                  <c:v>22308.52</c:v>
                </c:pt>
                <c:pt idx="148">
                  <c:v>22355.15</c:v>
                </c:pt>
                <c:pt idx="149">
                  <c:v>22237.02</c:v>
                </c:pt>
                <c:pt idx="150">
                  <c:v>22959.66</c:v>
                </c:pt>
                <c:pt idx="151">
                  <c:v>12738.54</c:v>
                </c:pt>
                <c:pt idx="152">
                  <c:v>9631.32</c:v>
                </c:pt>
                <c:pt idx="153">
                  <c:v>10028.63</c:v>
                </c:pt>
                <c:pt idx="154">
                  <c:v>11099.25</c:v>
                </c:pt>
                <c:pt idx="155">
                  <c:v>16407.61</c:v>
                </c:pt>
                <c:pt idx="156">
                  <c:v>14948.14</c:v>
                </c:pt>
                <c:pt idx="157">
                  <c:v>20099.14</c:v>
                </c:pt>
                <c:pt idx="158">
                  <c:v>16134.18</c:v>
                </c:pt>
                <c:pt idx="159">
                  <c:v>18140.32</c:v>
                </c:pt>
                <c:pt idx="160">
                  <c:v>16122.24</c:v>
                </c:pt>
                <c:pt idx="161">
                  <c:v>8757.21</c:v>
                </c:pt>
                <c:pt idx="162">
                  <c:v>13326.37</c:v>
                </c:pt>
                <c:pt idx="163">
                  <c:v>11720.91</c:v>
                </c:pt>
                <c:pt idx="164">
                  <c:v>8079.19</c:v>
                </c:pt>
                <c:pt idx="165">
                  <c:v>10905.54</c:v>
                </c:pt>
                <c:pt idx="166">
                  <c:v>6794.47</c:v>
                </c:pt>
                <c:pt idx="167">
                  <c:v>2092.83</c:v>
                </c:pt>
                <c:pt idx="168">
                  <c:v>3181.45</c:v>
                </c:pt>
                <c:pt idx="169">
                  <c:v>6585.12</c:v>
                </c:pt>
                <c:pt idx="170">
                  <c:v>6568.05</c:v>
                </c:pt>
                <c:pt idx="171">
                  <c:v>7260.24</c:v>
                </c:pt>
                <c:pt idx="172">
                  <c:v>3443.52</c:v>
                </c:pt>
                <c:pt idx="173">
                  <c:v>715.73</c:v>
                </c:pt>
                <c:pt idx="174">
                  <c:v>1803.38</c:v>
                </c:pt>
                <c:pt idx="175">
                  <c:v>1988.71</c:v>
                </c:pt>
                <c:pt idx="176">
                  <c:v>970.76</c:v>
                </c:pt>
                <c:pt idx="177">
                  <c:v>1927.57</c:v>
                </c:pt>
                <c:pt idx="178">
                  <c:v>2683.64</c:v>
                </c:pt>
                <c:pt idx="179">
                  <c:v>3782.91</c:v>
                </c:pt>
                <c:pt idx="180">
                  <c:v>5108.74</c:v>
                </c:pt>
                <c:pt idx="181">
                  <c:v>5310.98</c:v>
                </c:pt>
                <c:pt idx="182">
                  <c:v>6661.56</c:v>
                </c:pt>
                <c:pt idx="183">
                  <c:v>16696.2</c:v>
                </c:pt>
                <c:pt idx="184">
                  <c:v>15285.51</c:v>
                </c:pt>
                <c:pt idx="185">
                  <c:v>11404.52</c:v>
                </c:pt>
                <c:pt idx="186">
                  <c:v>12181.2</c:v>
                </c:pt>
                <c:pt idx="187">
                  <c:v>7053.88</c:v>
                </c:pt>
                <c:pt idx="188">
                  <c:v>3517.15</c:v>
                </c:pt>
                <c:pt idx="189">
                  <c:v>6650.92</c:v>
                </c:pt>
                <c:pt idx="190">
                  <c:v>5819.51</c:v>
                </c:pt>
                <c:pt idx="191">
                  <c:v>6078.08</c:v>
                </c:pt>
                <c:pt idx="192">
                  <c:v>3121.28</c:v>
                </c:pt>
                <c:pt idx="193">
                  <c:v>8461.21</c:v>
                </c:pt>
                <c:pt idx="194">
                  <c:v>6362</c:v>
                </c:pt>
                <c:pt idx="195">
                  <c:v>10507.43</c:v>
                </c:pt>
                <c:pt idx="196">
                  <c:v>8803.78</c:v>
                </c:pt>
                <c:pt idx="197">
                  <c:v>6469.04</c:v>
                </c:pt>
                <c:pt idx="198">
                  <c:v>9260.87</c:v>
                </c:pt>
                <c:pt idx="199">
                  <c:v>5643.66</c:v>
                </c:pt>
                <c:pt idx="200">
                  <c:v>542.8</c:v>
                </c:pt>
                <c:pt idx="201">
                  <c:v>2741.65</c:v>
                </c:pt>
                <c:pt idx="202">
                  <c:v>2001.35</c:v>
                </c:pt>
                <c:pt idx="203">
                  <c:v>1251.31</c:v>
                </c:pt>
                <c:pt idx="204">
                  <c:v>4198.58</c:v>
                </c:pt>
                <c:pt idx="205">
                  <c:v>3139.12</c:v>
                </c:pt>
                <c:pt idx="206">
                  <c:v>4009.53</c:v>
                </c:pt>
                <c:pt idx="207">
                  <c:v>3062.61</c:v>
                </c:pt>
                <c:pt idx="208">
                  <c:v>3432.91</c:v>
                </c:pt>
                <c:pt idx="209">
                  <c:v>3468.57</c:v>
                </c:pt>
                <c:pt idx="210">
                  <c:v>7357.1</c:v>
                </c:pt>
                <c:pt idx="211">
                  <c:v>5297.47</c:v>
                </c:pt>
                <c:pt idx="212">
                  <c:v>2266.64</c:v>
                </c:pt>
                <c:pt idx="213">
                  <c:v>826.82</c:v>
                </c:pt>
                <c:pt idx="214">
                  <c:v>2278.26</c:v>
                </c:pt>
                <c:pt idx="215">
                  <c:v>2505.63</c:v>
                </c:pt>
                <c:pt idx="216">
                  <c:v>1242.55</c:v>
                </c:pt>
                <c:pt idx="217">
                  <c:v>1823.95</c:v>
                </c:pt>
                <c:pt idx="218">
                  <c:v>927.77</c:v>
                </c:pt>
                <c:pt idx="219">
                  <c:v>308.16</c:v>
                </c:pt>
                <c:pt idx="220">
                  <c:v>2042.13</c:v>
                </c:pt>
                <c:pt idx="221">
                  <c:v>1820.03</c:v>
                </c:pt>
                <c:pt idx="222">
                  <c:v>1378.29</c:v>
                </c:pt>
                <c:pt idx="223">
                  <c:v>2131.37</c:v>
                </c:pt>
                <c:pt idx="224">
                  <c:v>358.15</c:v>
                </c:pt>
                <c:pt idx="225">
                  <c:v>1729.68</c:v>
                </c:pt>
                <c:pt idx="226">
                  <c:v>1870.59</c:v>
                </c:pt>
                <c:pt idx="227">
                  <c:v>2843.78</c:v>
                </c:pt>
                <c:pt idx="228">
                  <c:v>3929.58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sds!$G$2:$G$231</c:f>
              <c:numCache>
                <c:formatCode>General</c:formatCode>
                <c:ptCount val="230"/>
                <c:pt idx="0">
                  <c:v>596.81</c:v>
                </c:pt>
                <c:pt idx="1">
                  <c:v>1592.44</c:v>
                </c:pt>
                <c:pt idx="2">
                  <c:v>972.27</c:v>
                </c:pt>
                <c:pt idx="3">
                  <c:v>150.49</c:v>
                </c:pt>
                <c:pt idx="4">
                  <c:v>282.13</c:v>
                </c:pt>
                <c:pt idx="5">
                  <c:v>113.95</c:v>
                </c:pt>
                <c:pt idx="6">
                  <c:v>100.08</c:v>
                </c:pt>
                <c:pt idx="7">
                  <c:v>84.96</c:v>
                </c:pt>
                <c:pt idx="8">
                  <c:v>68.19</c:v>
                </c:pt>
                <c:pt idx="9">
                  <c:v>135.27</c:v>
                </c:pt>
                <c:pt idx="10">
                  <c:v>271.88</c:v>
                </c:pt>
                <c:pt idx="11">
                  <c:v>391.9</c:v>
                </c:pt>
                <c:pt idx="12">
                  <c:v>717.53</c:v>
                </c:pt>
                <c:pt idx="13">
                  <c:v>1561.32</c:v>
                </c:pt>
                <c:pt idx="14">
                  <c:v>1015.64</c:v>
                </c:pt>
                <c:pt idx="15">
                  <c:v>832.51</c:v>
                </c:pt>
                <c:pt idx="16">
                  <c:v>1291.34</c:v>
                </c:pt>
                <c:pt idx="17">
                  <c:v>1253.67</c:v>
                </c:pt>
                <c:pt idx="18">
                  <c:v>1643.78</c:v>
                </c:pt>
                <c:pt idx="19">
                  <c:v>1437.69</c:v>
                </c:pt>
                <c:pt idx="20">
                  <c:v>1503.47</c:v>
                </c:pt>
                <c:pt idx="21">
                  <c:v>1764.02</c:v>
                </c:pt>
                <c:pt idx="22">
                  <c:v>1764.55</c:v>
                </c:pt>
                <c:pt idx="23">
                  <c:v>1311.91</c:v>
                </c:pt>
                <c:pt idx="24">
                  <c:v>979.57</c:v>
                </c:pt>
                <c:pt idx="25">
                  <c:v>1940.81</c:v>
                </c:pt>
                <c:pt idx="26">
                  <c:v>403.46</c:v>
                </c:pt>
                <c:pt idx="27">
                  <c:v>522.15</c:v>
                </c:pt>
                <c:pt idx="28">
                  <c:v>602.71</c:v>
                </c:pt>
                <c:pt idx="29">
                  <c:v>501.05</c:v>
                </c:pt>
                <c:pt idx="30">
                  <c:v>97.02</c:v>
                </c:pt>
                <c:pt idx="31">
                  <c:v>43.63</c:v>
                </c:pt>
                <c:pt idx="32">
                  <c:v>55.38</c:v>
                </c:pt>
                <c:pt idx="33">
                  <c:v>219.72</c:v>
                </c:pt>
                <c:pt idx="34">
                  <c:v>53.75</c:v>
                </c:pt>
                <c:pt idx="35">
                  <c:v>39.08</c:v>
                </c:pt>
                <c:pt idx="36">
                  <c:v>430.76</c:v>
                </c:pt>
                <c:pt idx="37">
                  <c:v>362.56</c:v>
                </c:pt>
                <c:pt idx="38">
                  <c:v>320.87</c:v>
                </c:pt>
                <c:pt idx="39">
                  <c:v>462.48</c:v>
                </c:pt>
                <c:pt idx="40">
                  <c:v>572.63</c:v>
                </c:pt>
                <c:pt idx="41">
                  <c:v>1052.63</c:v>
                </c:pt>
                <c:pt idx="42">
                  <c:v>1872.69</c:v>
                </c:pt>
                <c:pt idx="43">
                  <c:v>2546.87</c:v>
                </c:pt>
                <c:pt idx="44">
                  <c:v>1580.95</c:v>
                </c:pt>
                <c:pt idx="45">
                  <c:v>884.71</c:v>
                </c:pt>
                <c:pt idx="46">
                  <c:v>76.45</c:v>
                </c:pt>
                <c:pt idx="47">
                  <c:v>100.84</c:v>
                </c:pt>
                <c:pt idx="48">
                  <c:v>122.46</c:v>
                </c:pt>
                <c:pt idx="49">
                  <c:v>172.34</c:v>
                </c:pt>
                <c:pt idx="50">
                  <c:v>279.2</c:v>
                </c:pt>
                <c:pt idx="51">
                  <c:v>511.25</c:v>
                </c:pt>
                <c:pt idx="52">
                  <c:v>463.7</c:v>
                </c:pt>
                <c:pt idx="53">
                  <c:v>270.21</c:v>
                </c:pt>
                <c:pt idx="54">
                  <c:v>1499.37</c:v>
                </c:pt>
                <c:pt idx="55">
                  <c:v>562.57</c:v>
                </c:pt>
                <c:pt idx="56">
                  <c:v>1645.44</c:v>
                </c:pt>
                <c:pt idx="57">
                  <c:v>1114.1</c:v>
                </c:pt>
                <c:pt idx="58">
                  <c:v>1854.57</c:v>
                </c:pt>
                <c:pt idx="59">
                  <c:v>1109.25</c:v>
                </c:pt>
                <c:pt idx="60">
                  <c:v>270.05</c:v>
                </c:pt>
                <c:pt idx="61">
                  <c:v>355.22</c:v>
                </c:pt>
                <c:pt idx="62">
                  <c:v>1256.08</c:v>
                </c:pt>
                <c:pt idx="63">
                  <c:v>810.41</c:v>
                </c:pt>
                <c:pt idx="64">
                  <c:v>913.03</c:v>
                </c:pt>
                <c:pt idx="65">
                  <c:v>2730.19</c:v>
                </c:pt>
                <c:pt idx="66">
                  <c:v>501.83</c:v>
                </c:pt>
                <c:pt idx="67">
                  <c:v>1115.52</c:v>
                </c:pt>
                <c:pt idx="68">
                  <c:v>620.65</c:v>
                </c:pt>
                <c:pt idx="69">
                  <c:v>1493.89</c:v>
                </c:pt>
                <c:pt idx="70">
                  <c:v>3385.49</c:v>
                </c:pt>
                <c:pt idx="71">
                  <c:v>811.33</c:v>
                </c:pt>
                <c:pt idx="72">
                  <c:v>330.31</c:v>
                </c:pt>
                <c:pt idx="73">
                  <c:v>309.17</c:v>
                </c:pt>
                <c:pt idx="74">
                  <c:v>831.99</c:v>
                </c:pt>
                <c:pt idx="75">
                  <c:v>288.15</c:v>
                </c:pt>
                <c:pt idx="76">
                  <c:v>1073.1</c:v>
                </c:pt>
                <c:pt idx="77">
                  <c:v>532.5</c:v>
                </c:pt>
                <c:pt idx="78">
                  <c:v>285.3</c:v>
                </c:pt>
                <c:pt idx="79">
                  <c:v>1697.1</c:v>
                </c:pt>
                <c:pt idx="80">
                  <c:v>614.46</c:v>
                </c:pt>
                <c:pt idx="81">
                  <c:v>1557.5</c:v>
                </c:pt>
                <c:pt idx="82">
                  <c:v>2436.4</c:v>
                </c:pt>
                <c:pt idx="83">
                  <c:v>308.32</c:v>
                </c:pt>
                <c:pt idx="84">
                  <c:v>296.3</c:v>
                </c:pt>
                <c:pt idx="85">
                  <c:v>328.66</c:v>
                </c:pt>
                <c:pt idx="86">
                  <c:v>367.82</c:v>
                </c:pt>
                <c:pt idx="87">
                  <c:v>299.69</c:v>
                </c:pt>
                <c:pt idx="88">
                  <c:v>313.68</c:v>
                </c:pt>
                <c:pt idx="89">
                  <c:v>306.3</c:v>
                </c:pt>
                <c:pt idx="90">
                  <c:v>338.97</c:v>
                </c:pt>
                <c:pt idx="91">
                  <c:v>325.56</c:v>
                </c:pt>
                <c:pt idx="92">
                  <c:v>328.79</c:v>
                </c:pt>
                <c:pt idx="93">
                  <c:v>432.31</c:v>
                </c:pt>
                <c:pt idx="94">
                  <c:v>348.11</c:v>
                </c:pt>
                <c:pt idx="95">
                  <c:v>1323.8</c:v>
                </c:pt>
                <c:pt idx="96">
                  <c:v>351.95</c:v>
                </c:pt>
                <c:pt idx="97">
                  <c:v>377.32</c:v>
                </c:pt>
                <c:pt idx="98">
                  <c:v>327.96</c:v>
                </c:pt>
                <c:pt idx="99">
                  <c:v>399.64</c:v>
                </c:pt>
                <c:pt idx="100">
                  <c:v>315.92</c:v>
                </c:pt>
                <c:pt idx="101">
                  <c:v>350.46</c:v>
                </c:pt>
                <c:pt idx="102">
                  <c:v>322.43</c:v>
                </c:pt>
                <c:pt idx="103">
                  <c:v>369.72</c:v>
                </c:pt>
                <c:pt idx="104">
                  <c:v>534.81</c:v>
                </c:pt>
                <c:pt idx="105">
                  <c:v>839.41</c:v>
                </c:pt>
                <c:pt idx="106">
                  <c:v>380.63</c:v>
                </c:pt>
                <c:pt idx="107">
                  <c:v>205.59</c:v>
                </c:pt>
                <c:pt idx="108">
                  <c:v>484.81</c:v>
                </c:pt>
                <c:pt idx="109">
                  <c:v>427.27</c:v>
                </c:pt>
                <c:pt idx="110">
                  <c:v>423.5</c:v>
                </c:pt>
                <c:pt idx="111">
                  <c:v>202.73</c:v>
                </c:pt>
                <c:pt idx="112">
                  <c:v>211.76</c:v>
                </c:pt>
                <c:pt idx="113">
                  <c:v>219.71</c:v>
                </c:pt>
                <c:pt idx="114">
                  <c:v>303.51</c:v>
                </c:pt>
                <c:pt idx="115">
                  <c:v>244.81</c:v>
                </c:pt>
                <c:pt idx="116">
                  <c:v>191.8</c:v>
                </c:pt>
                <c:pt idx="117">
                  <c:v>250.39</c:v>
                </c:pt>
                <c:pt idx="118">
                  <c:v>279.36</c:v>
                </c:pt>
                <c:pt idx="119">
                  <c:v>292.37</c:v>
                </c:pt>
                <c:pt idx="120">
                  <c:v>405.75</c:v>
                </c:pt>
                <c:pt idx="121">
                  <c:v>159.33</c:v>
                </c:pt>
                <c:pt idx="122">
                  <c:v>60.21</c:v>
                </c:pt>
                <c:pt idx="123">
                  <c:v>74.52</c:v>
                </c:pt>
                <c:pt idx="124">
                  <c:v>83.68</c:v>
                </c:pt>
                <c:pt idx="125">
                  <c:v>96.44</c:v>
                </c:pt>
                <c:pt idx="126">
                  <c:v>240.24</c:v>
                </c:pt>
                <c:pt idx="127">
                  <c:v>775.16</c:v>
                </c:pt>
                <c:pt idx="128">
                  <c:v>315.55</c:v>
                </c:pt>
                <c:pt idx="129">
                  <c:v>166.55</c:v>
                </c:pt>
                <c:pt idx="130">
                  <c:v>59.31</c:v>
                </c:pt>
                <c:pt idx="131">
                  <c:v>63.58</c:v>
                </c:pt>
                <c:pt idx="132">
                  <c:v>118.92</c:v>
                </c:pt>
                <c:pt idx="133">
                  <c:v>103.42</c:v>
                </c:pt>
                <c:pt idx="134">
                  <c:v>93.22</c:v>
                </c:pt>
                <c:pt idx="135">
                  <c:v>79.95</c:v>
                </c:pt>
                <c:pt idx="136">
                  <c:v>90.64</c:v>
                </c:pt>
                <c:pt idx="137">
                  <c:v>85.14</c:v>
                </c:pt>
                <c:pt idx="138">
                  <c:v>144.98</c:v>
                </c:pt>
                <c:pt idx="139">
                  <c:v>70.22</c:v>
                </c:pt>
                <c:pt idx="140">
                  <c:v>78.81</c:v>
                </c:pt>
                <c:pt idx="141">
                  <c:v>65.31</c:v>
                </c:pt>
                <c:pt idx="142">
                  <c:v>77.71</c:v>
                </c:pt>
                <c:pt idx="143">
                  <c:v>58.23</c:v>
                </c:pt>
                <c:pt idx="144">
                  <c:v>932.44</c:v>
                </c:pt>
                <c:pt idx="145">
                  <c:v>695.39</c:v>
                </c:pt>
                <c:pt idx="146">
                  <c:v>95.67</c:v>
                </c:pt>
                <c:pt idx="147">
                  <c:v>23.06</c:v>
                </c:pt>
                <c:pt idx="148">
                  <c:v>30.96</c:v>
                </c:pt>
                <c:pt idx="149">
                  <c:v>74.02</c:v>
                </c:pt>
                <c:pt idx="150">
                  <c:v>706.13</c:v>
                </c:pt>
                <c:pt idx="151">
                  <c:v>503.36</c:v>
                </c:pt>
                <c:pt idx="152">
                  <c:v>48.21</c:v>
                </c:pt>
                <c:pt idx="153">
                  <c:v>422.99</c:v>
                </c:pt>
                <c:pt idx="154">
                  <c:v>674.63</c:v>
                </c:pt>
                <c:pt idx="155">
                  <c:v>926.29</c:v>
                </c:pt>
                <c:pt idx="156">
                  <c:v>1643.5</c:v>
                </c:pt>
                <c:pt idx="157">
                  <c:v>810.94</c:v>
                </c:pt>
                <c:pt idx="158">
                  <c:v>881.72</c:v>
                </c:pt>
                <c:pt idx="159">
                  <c:v>1300.21</c:v>
                </c:pt>
                <c:pt idx="160">
                  <c:v>1224.11</c:v>
                </c:pt>
                <c:pt idx="161">
                  <c:v>1795.33</c:v>
                </c:pt>
                <c:pt idx="162">
                  <c:v>1617.91</c:v>
                </c:pt>
                <c:pt idx="163">
                  <c:v>1466.26</c:v>
                </c:pt>
                <c:pt idx="164">
                  <c:v>1763.62</c:v>
                </c:pt>
                <c:pt idx="165">
                  <c:v>2134.17</c:v>
                </c:pt>
                <c:pt idx="166">
                  <c:v>1843.87</c:v>
                </c:pt>
                <c:pt idx="167">
                  <c:v>775.17</c:v>
                </c:pt>
                <c:pt idx="168">
                  <c:v>890.59</c:v>
                </c:pt>
                <c:pt idx="169">
                  <c:v>955.88</c:v>
                </c:pt>
                <c:pt idx="170">
                  <c:v>40.2</c:v>
                </c:pt>
                <c:pt idx="171">
                  <c:v>39.53</c:v>
                </c:pt>
                <c:pt idx="172">
                  <c:v>153</c:v>
                </c:pt>
                <c:pt idx="173">
                  <c:v>23.45</c:v>
                </c:pt>
                <c:pt idx="174">
                  <c:v>7.85</c:v>
                </c:pt>
                <c:pt idx="175">
                  <c:v>19.79</c:v>
                </c:pt>
                <c:pt idx="176">
                  <c:v>19.13</c:v>
                </c:pt>
                <c:pt idx="177">
                  <c:v>11.98</c:v>
                </c:pt>
                <c:pt idx="178">
                  <c:v>17.64</c:v>
                </c:pt>
                <c:pt idx="179">
                  <c:v>432.9</c:v>
                </c:pt>
                <c:pt idx="180">
                  <c:v>827.11</c:v>
                </c:pt>
                <c:pt idx="181">
                  <c:v>272.2</c:v>
                </c:pt>
                <c:pt idx="182">
                  <c:v>605.39</c:v>
                </c:pt>
                <c:pt idx="183">
                  <c:v>655.47</c:v>
                </c:pt>
                <c:pt idx="184">
                  <c:v>967.17</c:v>
                </c:pt>
                <c:pt idx="185">
                  <c:v>1514.24</c:v>
                </c:pt>
                <c:pt idx="186">
                  <c:v>2270.83</c:v>
                </c:pt>
                <c:pt idx="187">
                  <c:v>993.34</c:v>
                </c:pt>
                <c:pt idx="188">
                  <c:v>369.84</c:v>
                </c:pt>
                <c:pt idx="189">
                  <c:v>81.89</c:v>
                </c:pt>
                <c:pt idx="190">
                  <c:v>101.75</c:v>
                </c:pt>
                <c:pt idx="191">
                  <c:v>144</c:v>
                </c:pt>
                <c:pt idx="192">
                  <c:v>157.3</c:v>
                </c:pt>
                <c:pt idx="193">
                  <c:v>196.67</c:v>
                </c:pt>
                <c:pt idx="194">
                  <c:v>336.51</c:v>
                </c:pt>
                <c:pt idx="195">
                  <c:v>238.25</c:v>
                </c:pt>
                <c:pt idx="196">
                  <c:v>198.94</c:v>
                </c:pt>
                <c:pt idx="197">
                  <c:v>252.55</c:v>
                </c:pt>
                <c:pt idx="198">
                  <c:v>242.43</c:v>
                </c:pt>
                <c:pt idx="199">
                  <c:v>248.68</c:v>
                </c:pt>
                <c:pt idx="200">
                  <c:v>260.44</c:v>
                </c:pt>
                <c:pt idx="201">
                  <c:v>270.72</c:v>
                </c:pt>
                <c:pt idx="202">
                  <c:v>256.22</c:v>
                </c:pt>
                <c:pt idx="203">
                  <c:v>237.91</c:v>
                </c:pt>
                <c:pt idx="204">
                  <c:v>254.31</c:v>
                </c:pt>
                <c:pt idx="205">
                  <c:v>392.36</c:v>
                </c:pt>
                <c:pt idx="206">
                  <c:v>310.42</c:v>
                </c:pt>
                <c:pt idx="207">
                  <c:v>346.36</c:v>
                </c:pt>
                <c:pt idx="208">
                  <c:v>289.06</c:v>
                </c:pt>
                <c:pt idx="209">
                  <c:v>467.42</c:v>
                </c:pt>
                <c:pt idx="210">
                  <c:v>1110.7</c:v>
                </c:pt>
                <c:pt idx="211">
                  <c:v>639.52</c:v>
                </c:pt>
                <c:pt idx="212">
                  <c:v>537.05</c:v>
                </c:pt>
                <c:pt idx="213">
                  <c:v>381.52</c:v>
                </c:pt>
                <c:pt idx="214">
                  <c:v>387.79</c:v>
                </c:pt>
                <c:pt idx="215">
                  <c:v>377.81</c:v>
                </c:pt>
                <c:pt idx="216">
                  <c:v>289.94</c:v>
                </c:pt>
                <c:pt idx="217">
                  <c:v>297.86</c:v>
                </c:pt>
                <c:pt idx="218">
                  <c:v>271.58</c:v>
                </c:pt>
                <c:pt idx="219">
                  <c:v>294.58</c:v>
                </c:pt>
                <c:pt idx="220">
                  <c:v>296.84</c:v>
                </c:pt>
                <c:pt idx="221">
                  <c:v>277.29</c:v>
                </c:pt>
                <c:pt idx="222">
                  <c:v>305.67</c:v>
                </c:pt>
                <c:pt idx="223">
                  <c:v>303.7</c:v>
                </c:pt>
                <c:pt idx="224">
                  <c:v>309.86</c:v>
                </c:pt>
                <c:pt idx="225">
                  <c:v>318.46</c:v>
                </c:pt>
                <c:pt idx="226">
                  <c:v>345.7</c:v>
                </c:pt>
                <c:pt idx="227">
                  <c:v>328.38</c:v>
                </c:pt>
                <c:pt idx="228">
                  <c:v>1369.17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sdu!$F$2:$F$231</c:f>
              <c:numCache>
                <c:formatCode>General</c:formatCode>
                <c:ptCount val="230"/>
                <c:pt idx="0">
                  <c:v>15594.38</c:v>
                </c:pt>
                <c:pt idx="1">
                  <c:v>15444.63</c:v>
                </c:pt>
                <c:pt idx="2">
                  <c:v>14863.66</c:v>
                </c:pt>
                <c:pt idx="3">
                  <c:v>13688.71</c:v>
                </c:pt>
                <c:pt idx="4">
                  <c:v>14117.13</c:v>
                </c:pt>
                <c:pt idx="5">
                  <c:v>15256.98</c:v>
                </c:pt>
                <c:pt idx="6">
                  <c:v>19112.27</c:v>
                </c:pt>
                <c:pt idx="7">
                  <c:v>27046.25</c:v>
                </c:pt>
                <c:pt idx="8">
                  <c:v>19414.36</c:v>
                </c:pt>
                <c:pt idx="9">
                  <c:v>13062.29</c:v>
                </c:pt>
                <c:pt idx="10">
                  <c:v>14545.26</c:v>
                </c:pt>
                <c:pt idx="11">
                  <c:v>17721.85</c:v>
                </c:pt>
                <c:pt idx="12">
                  <c:v>20190.88</c:v>
                </c:pt>
                <c:pt idx="13">
                  <c:v>18374.79</c:v>
                </c:pt>
                <c:pt idx="14">
                  <c:v>19653.1</c:v>
                </c:pt>
                <c:pt idx="15">
                  <c:v>18839.95</c:v>
                </c:pt>
                <c:pt idx="16">
                  <c:v>17304.24</c:v>
                </c:pt>
                <c:pt idx="17">
                  <c:v>20562.01</c:v>
                </c:pt>
                <c:pt idx="18">
                  <c:v>14153.45</c:v>
                </c:pt>
                <c:pt idx="19">
                  <c:v>13646.24</c:v>
                </c:pt>
                <c:pt idx="20">
                  <c:v>11709.23</c:v>
                </c:pt>
                <c:pt idx="21">
                  <c:v>12434.74</c:v>
                </c:pt>
                <c:pt idx="22">
                  <c:v>12801.56</c:v>
                </c:pt>
                <c:pt idx="23">
                  <c:v>13116.84</c:v>
                </c:pt>
                <c:pt idx="24">
                  <c:v>9021.2</c:v>
                </c:pt>
                <c:pt idx="25">
                  <c:v>8836.54</c:v>
                </c:pt>
                <c:pt idx="26">
                  <c:v>10597.39</c:v>
                </c:pt>
                <c:pt idx="27">
                  <c:v>8213.62</c:v>
                </c:pt>
                <c:pt idx="28">
                  <c:v>9387.18</c:v>
                </c:pt>
                <c:pt idx="29">
                  <c:v>10132.73</c:v>
                </c:pt>
                <c:pt idx="30">
                  <c:v>9007.8</c:v>
                </c:pt>
                <c:pt idx="31">
                  <c:v>8257.14</c:v>
                </c:pt>
                <c:pt idx="32">
                  <c:v>4000.16</c:v>
                </c:pt>
                <c:pt idx="33">
                  <c:v>3047.94</c:v>
                </c:pt>
                <c:pt idx="34">
                  <c:v>8901.28</c:v>
                </c:pt>
                <c:pt idx="35">
                  <c:v>9768.73</c:v>
                </c:pt>
                <c:pt idx="36">
                  <c:v>11870.84</c:v>
                </c:pt>
                <c:pt idx="37">
                  <c:v>16727.24</c:v>
                </c:pt>
                <c:pt idx="38">
                  <c:v>16629.68</c:v>
                </c:pt>
                <c:pt idx="39">
                  <c:v>15217.47</c:v>
                </c:pt>
                <c:pt idx="40">
                  <c:v>8440.69</c:v>
                </c:pt>
                <c:pt idx="41">
                  <c:v>13182.46</c:v>
                </c:pt>
                <c:pt idx="42">
                  <c:v>21422.87</c:v>
                </c:pt>
                <c:pt idx="43">
                  <c:v>22010.99</c:v>
                </c:pt>
                <c:pt idx="44">
                  <c:v>11982.13</c:v>
                </c:pt>
                <c:pt idx="45">
                  <c:v>4970.09</c:v>
                </c:pt>
                <c:pt idx="46">
                  <c:v>1413.71</c:v>
                </c:pt>
                <c:pt idx="47">
                  <c:v>2150.72</c:v>
                </c:pt>
                <c:pt idx="48">
                  <c:v>2750.31</c:v>
                </c:pt>
                <c:pt idx="49">
                  <c:v>1875.82</c:v>
                </c:pt>
                <c:pt idx="50">
                  <c:v>2588.65</c:v>
                </c:pt>
                <c:pt idx="51">
                  <c:v>7504.9</c:v>
                </c:pt>
                <c:pt idx="52">
                  <c:v>4279.24</c:v>
                </c:pt>
                <c:pt idx="53">
                  <c:v>9358.7</c:v>
                </c:pt>
                <c:pt idx="54">
                  <c:v>10761.7</c:v>
                </c:pt>
                <c:pt idx="55">
                  <c:v>9730.69</c:v>
                </c:pt>
                <c:pt idx="56">
                  <c:v>7987.28</c:v>
                </c:pt>
                <c:pt idx="57">
                  <c:v>8742.08</c:v>
                </c:pt>
                <c:pt idx="58">
                  <c:v>5448.37</c:v>
                </c:pt>
                <c:pt idx="59">
                  <c:v>2947.24</c:v>
                </c:pt>
                <c:pt idx="60">
                  <c:v>2052.56</c:v>
                </c:pt>
                <c:pt idx="61">
                  <c:v>1894.44</c:v>
                </c:pt>
                <c:pt idx="62">
                  <c:v>3876.21</c:v>
                </c:pt>
                <c:pt idx="63">
                  <c:v>2402.01</c:v>
                </c:pt>
                <c:pt idx="64">
                  <c:v>3544.63</c:v>
                </c:pt>
                <c:pt idx="65">
                  <c:v>6648.31</c:v>
                </c:pt>
                <c:pt idx="66">
                  <c:v>3264.85</c:v>
                </c:pt>
                <c:pt idx="67">
                  <c:v>5686.13</c:v>
                </c:pt>
                <c:pt idx="68">
                  <c:v>2035.59</c:v>
                </c:pt>
                <c:pt idx="69">
                  <c:v>4080.61</c:v>
                </c:pt>
                <c:pt idx="70">
                  <c:v>7449.69</c:v>
                </c:pt>
                <c:pt idx="71">
                  <c:v>2469.2</c:v>
                </c:pt>
                <c:pt idx="72">
                  <c:v>983.35</c:v>
                </c:pt>
                <c:pt idx="73">
                  <c:v>1742.88</c:v>
                </c:pt>
                <c:pt idx="74">
                  <c:v>2459.4</c:v>
                </c:pt>
                <c:pt idx="75">
                  <c:v>416.93</c:v>
                </c:pt>
                <c:pt idx="76">
                  <c:v>3350.7</c:v>
                </c:pt>
                <c:pt idx="77">
                  <c:v>2118.69</c:v>
                </c:pt>
                <c:pt idx="78">
                  <c:v>1091.73</c:v>
                </c:pt>
                <c:pt idx="79">
                  <c:v>4689.44</c:v>
                </c:pt>
                <c:pt idx="80">
                  <c:v>3270.34</c:v>
                </c:pt>
                <c:pt idx="81">
                  <c:v>4361.91</c:v>
                </c:pt>
                <c:pt idx="82">
                  <c:v>5496.47</c:v>
                </c:pt>
                <c:pt idx="83">
                  <c:v>3543.76</c:v>
                </c:pt>
                <c:pt idx="84">
                  <c:v>1689.12</c:v>
                </c:pt>
                <c:pt idx="85">
                  <c:v>1375.17</c:v>
                </c:pt>
                <c:pt idx="86">
                  <c:v>1466.05</c:v>
                </c:pt>
                <c:pt idx="87">
                  <c:v>2536.82</c:v>
                </c:pt>
                <c:pt idx="88">
                  <c:v>601.51</c:v>
                </c:pt>
                <c:pt idx="89">
                  <c:v>1913.63</c:v>
                </c:pt>
                <c:pt idx="90">
                  <c:v>510.54</c:v>
                </c:pt>
                <c:pt idx="91">
                  <c:v>1122.27</c:v>
                </c:pt>
                <c:pt idx="92">
                  <c:v>1171.78</c:v>
                </c:pt>
                <c:pt idx="93">
                  <c:v>489.6</c:v>
                </c:pt>
                <c:pt idx="94">
                  <c:v>229.06</c:v>
                </c:pt>
                <c:pt idx="95">
                  <c:v>6817.08</c:v>
                </c:pt>
                <c:pt idx="96">
                  <c:v>851.83</c:v>
                </c:pt>
                <c:pt idx="97">
                  <c:v>3458.46</c:v>
                </c:pt>
                <c:pt idx="98">
                  <c:v>2181.74</c:v>
                </c:pt>
                <c:pt idx="99">
                  <c:v>565.77</c:v>
                </c:pt>
                <c:pt idx="100">
                  <c:v>344.94</c:v>
                </c:pt>
                <c:pt idx="101">
                  <c:v>1074.77</c:v>
                </c:pt>
                <c:pt idx="102">
                  <c:v>629.44</c:v>
                </c:pt>
                <c:pt idx="103">
                  <c:v>2121.59</c:v>
                </c:pt>
                <c:pt idx="104">
                  <c:v>4316.41</c:v>
                </c:pt>
                <c:pt idx="105">
                  <c:v>4491.85</c:v>
                </c:pt>
                <c:pt idx="106">
                  <c:v>848.63</c:v>
                </c:pt>
                <c:pt idx="107">
                  <c:v>3260.9</c:v>
                </c:pt>
                <c:pt idx="108">
                  <c:v>4476.59</c:v>
                </c:pt>
                <c:pt idx="109">
                  <c:v>5204.86</c:v>
                </c:pt>
                <c:pt idx="110">
                  <c:v>4188.04</c:v>
                </c:pt>
                <c:pt idx="111">
                  <c:v>330.91</c:v>
                </c:pt>
                <c:pt idx="112">
                  <c:v>233.96</c:v>
                </c:pt>
                <c:pt idx="113">
                  <c:v>1129.91</c:v>
                </c:pt>
                <c:pt idx="114">
                  <c:v>1125.56</c:v>
                </c:pt>
                <c:pt idx="115">
                  <c:v>249.55</c:v>
                </c:pt>
                <c:pt idx="116">
                  <c:v>983.89</c:v>
                </c:pt>
                <c:pt idx="117">
                  <c:v>422.54</c:v>
                </c:pt>
                <c:pt idx="118">
                  <c:v>315.77</c:v>
                </c:pt>
                <c:pt idx="119">
                  <c:v>1857</c:v>
                </c:pt>
                <c:pt idx="120">
                  <c:v>838.01</c:v>
                </c:pt>
                <c:pt idx="121">
                  <c:v>337.45</c:v>
                </c:pt>
                <c:pt idx="122">
                  <c:v>905.1</c:v>
                </c:pt>
                <c:pt idx="123">
                  <c:v>246.57</c:v>
                </c:pt>
                <c:pt idx="124">
                  <c:v>132.17</c:v>
                </c:pt>
                <c:pt idx="125">
                  <c:v>921.37</c:v>
                </c:pt>
                <c:pt idx="126">
                  <c:v>2962.36</c:v>
                </c:pt>
                <c:pt idx="127">
                  <c:v>6755.23</c:v>
                </c:pt>
                <c:pt idx="128">
                  <c:v>2380.66</c:v>
                </c:pt>
                <c:pt idx="129">
                  <c:v>311.35</c:v>
                </c:pt>
                <c:pt idx="130">
                  <c:v>104.3</c:v>
                </c:pt>
                <c:pt idx="131">
                  <c:v>867.95</c:v>
                </c:pt>
                <c:pt idx="132">
                  <c:v>5883.26</c:v>
                </c:pt>
                <c:pt idx="133">
                  <c:v>1170.99</c:v>
                </c:pt>
                <c:pt idx="134">
                  <c:v>5866.06</c:v>
                </c:pt>
                <c:pt idx="135">
                  <c:v>3958.3</c:v>
                </c:pt>
                <c:pt idx="136">
                  <c:v>1180.79</c:v>
                </c:pt>
                <c:pt idx="137">
                  <c:v>4902.87</c:v>
                </c:pt>
                <c:pt idx="138">
                  <c:v>6654.51</c:v>
                </c:pt>
                <c:pt idx="139">
                  <c:v>9841</c:v>
                </c:pt>
                <c:pt idx="140">
                  <c:v>21572.42</c:v>
                </c:pt>
                <c:pt idx="141">
                  <c:v>19764.39</c:v>
                </c:pt>
                <c:pt idx="142">
                  <c:v>15638.54</c:v>
                </c:pt>
                <c:pt idx="143">
                  <c:v>17768.39</c:v>
                </c:pt>
                <c:pt idx="144">
                  <c:v>19080.89</c:v>
                </c:pt>
                <c:pt idx="145">
                  <c:v>20655.63</c:v>
                </c:pt>
                <c:pt idx="146">
                  <c:v>22068.33</c:v>
                </c:pt>
                <c:pt idx="147">
                  <c:v>21993.45</c:v>
                </c:pt>
                <c:pt idx="148">
                  <c:v>21934.92</c:v>
                </c:pt>
                <c:pt idx="149">
                  <c:v>21763.58</c:v>
                </c:pt>
                <c:pt idx="150">
                  <c:v>22772.01</c:v>
                </c:pt>
                <c:pt idx="151">
                  <c:v>12450.53</c:v>
                </c:pt>
                <c:pt idx="152">
                  <c:v>9417.68</c:v>
                </c:pt>
                <c:pt idx="153">
                  <c:v>9947.05</c:v>
                </c:pt>
                <c:pt idx="154">
                  <c:v>11156.92</c:v>
                </c:pt>
                <c:pt idx="155">
                  <c:v>16727.33</c:v>
                </c:pt>
                <c:pt idx="156">
                  <c:v>14666.74</c:v>
                </c:pt>
                <c:pt idx="157">
                  <c:v>19618.31</c:v>
                </c:pt>
                <c:pt idx="158">
                  <c:v>16457.91</c:v>
                </c:pt>
                <c:pt idx="159">
                  <c:v>17623.04</c:v>
                </c:pt>
                <c:pt idx="160">
                  <c:v>16316.07</c:v>
                </c:pt>
                <c:pt idx="161">
                  <c:v>9073</c:v>
                </c:pt>
                <c:pt idx="162">
                  <c:v>13462.5</c:v>
                </c:pt>
                <c:pt idx="163">
                  <c:v>11863.35</c:v>
                </c:pt>
                <c:pt idx="164">
                  <c:v>8067.63</c:v>
                </c:pt>
                <c:pt idx="165">
                  <c:v>10939.15</c:v>
                </c:pt>
                <c:pt idx="166">
                  <c:v>7066.47</c:v>
                </c:pt>
                <c:pt idx="167">
                  <c:v>2267.94</c:v>
                </c:pt>
                <c:pt idx="168">
                  <c:v>3401.49</c:v>
                </c:pt>
                <c:pt idx="169">
                  <c:v>6899.34</c:v>
                </c:pt>
                <c:pt idx="170">
                  <c:v>6498.67</c:v>
                </c:pt>
                <c:pt idx="171">
                  <c:v>7144.54</c:v>
                </c:pt>
                <c:pt idx="172">
                  <c:v>3646.07</c:v>
                </c:pt>
                <c:pt idx="173">
                  <c:v>772.69</c:v>
                </c:pt>
                <c:pt idx="174">
                  <c:v>1816.06</c:v>
                </c:pt>
                <c:pt idx="175">
                  <c:v>2034.3</c:v>
                </c:pt>
                <c:pt idx="176">
                  <c:v>986.32</c:v>
                </c:pt>
                <c:pt idx="177">
                  <c:v>2003.25</c:v>
                </c:pt>
                <c:pt idx="178">
                  <c:v>2746.01</c:v>
                </c:pt>
                <c:pt idx="179">
                  <c:v>4144.85</c:v>
                </c:pt>
                <c:pt idx="180">
                  <c:v>5273.26</c:v>
                </c:pt>
                <c:pt idx="181">
                  <c:v>5428.04</c:v>
                </c:pt>
                <c:pt idx="182">
                  <c:v>6633.16</c:v>
                </c:pt>
                <c:pt idx="183">
                  <c:v>16156</c:v>
                </c:pt>
                <c:pt idx="184">
                  <c:v>15174.31</c:v>
                </c:pt>
                <c:pt idx="185">
                  <c:v>11228.33</c:v>
                </c:pt>
                <c:pt idx="186">
                  <c:v>12608.74</c:v>
                </c:pt>
                <c:pt idx="187">
                  <c:v>7455.33</c:v>
                </c:pt>
                <c:pt idx="188">
                  <c:v>3595.11</c:v>
                </c:pt>
                <c:pt idx="189">
                  <c:v>6445.98</c:v>
                </c:pt>
                <c:pt idx="190">
                  <c:v>5801.96</c:v>
                </c:pt>
                <c:pt idx="191">
                  <c:v>6229.98</c:v>
                </c:pt>
                <c:pt idx="192">
                  <c:v>3100.48</c:v>
                </c:pt>
                <c:pt idx="193">
                  <c:v>8782.01</c:v>
                </c:pt>
                <c:pt idx="194">
                  <c:v>6292.41</c:v>
                </c:pt>
                <c:pt idx="195">
                  <c:v>10314.5</c:v>
                </c:pt>
                <c:pt idx="196">
                  <c:v>9045.91</c:v>
                </c:pt>
                <c:pt idx="197">
                  <c:v>6578.02</c:v>
                </c:pt>
                <c:pt idx="198">
                  <c:v>9218.19</c:v>
                </c:pt>
                <c:pt idx="199">
                  <c:v>5785.82</c:v>
                </c:pt>
                <c:pt idx="200">
                  <c:v>637.12</c:v>
                </c:pt>
                <c:pt idx="201">
                  <c:v>2816.16</c:v>
                </c:pt>
                <c:pt idx="202">
                  <c:v>2170.68</c:v>
                </c:pt>
                <c:pt idx="203">
                  <c:v>1419.78</c:v>
                </c:pt>
                <c:pt idx="204">
                  <c:v>4296.68</c:v>
                </c:pt>
                <c:pt idx="205">
                  <c:v>3148.16</c:v>
                </c:pt>
                <c:pt idx="206">
                  <c:v>4176.34</c:v>
                </c:pt>
                <c:pt idx="207">
                  <c:v>3152.78</c:v>
                </c:pt>
                <c:pt idx="208">
                  <c:v>3532.83</c:v>
                </c:pt>
                <c:pt idx="209">
                  <c:v>3750.14</c:v>
                </c:pt>
                <c:pt idx="210">
                  <c:v>7548.55</c:v>
                </c:pt>
                <c:pt idx="211">
                  <c:v>5392.62</c:v>
                </c:pt>
                <c:pt idx="212">
                  <c:v>2352.5</c:v>
                </c:pt>
                <c:pt idx="213">
                  <c:v>860.71</c:v>
                </c:pt>
                <c:pt idx="214">
                  <c:v>2408.61</c:v>
                </c:pt>
                <c:pt idx="215">
                  <c:v>2676.4</c:v>
                </c:pt>
                <c:pt idx="216">
                  <c:v>1379.07</c:v>
                </c:pt>
                <c:pt idx="217">
                  <c:v>1924.82</c:v>
                </c:pt>
                <c:pt idx="218">
                  <c:v>1012.9</c:v>
                </c:pt>
                <c:pt idx="219">
                  <c:v>354.68</c:v>
                </c:pt>
                <c:pt idx="220">
                  <c:v>2124.34</c:v>
                </c:pt>
                <c:pt idx="221">
                  <c:v>1901.02</c:v>
                </c:pt>
                <c:pt idx="222">
                  <c:v>1436.03</c:v>
                </c:pt>
                <c:pt idx="223">
                  <c:v>2310.36</c:v>
                </c:pt>
                <c:pt idx="224">
                  <c:v>453.18</c:v>
                </c:pt>
                <c:pt idx="225">
                  <c:v>1705.72</c:v>
                </c:pt>
                <c:pt idx="226">
                  <c:v>1986.02</c:v>
                </c:pt>
                <c:pt idx="227">
                  <c:v>3039.09</c:v>
                </c:pt>
                <c:pt idx="228">
                  <c:v>4273.6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sdu!$G$2:$G$231</c:f>
              <c:numCache>
                <c:formatCode>General</c:formatCode>
                <c:ptCount val="230"/>
                <c:pt idx="0">
                  <c:v>626.77</c:v>
                </c:pt>
                <c:pt idx="1">
                  <c:v>1550.48</c:v>
                </c:pt>
                <c:pt idx="2">
                  <c:v>856.95</c:v>
                </c:pt>
                <c:pt idx="3">
                  <c:v>130.48</c:v>
                </c:pt>
                <c:pt idx="4">
                  <c:v>286.41</c:v>
                </c:pt>
                <c:pt idx="5">
                  <c:v>98.41</c:v>
                </c:pt>
                <c:pt idx="6">
                  <c:v>113.21</c:v>
                </c:pt>
                <c:pt idx="7">
                  <c:v>77.58</c:v>
                </c:pt>
                <c:pt idx="8">
                  <c:v>56.57</c:v>
                </c:pt>
                <c:pt idx="9">
                  <c:v>136.57</c:v>
                </c:pt>
                <c:pt idx="10">
                  <c:v>302.45</c:v>
                </c:pt>
                <c:pt idx="11">
                  <c:v>418.64</c:v>
                </c:pt>
                <c:pt idx="12">
                  <c:v>710.51</c:v>
                </c:pt>
                <c:pt idx="13">
                  <c:v>1499.77</c:v>
                </c:pt>
                <c:pt idx="14">
                  <c:v>1136.3</c:v>
                </c:pt>
                <c:pt idx="15">
                  <c:v>796.81</c:v>
                </c:pt>
                <c:pt idx="16">
                  <c:v>1278.03</c:v>
                </c:pt>
                <c:pt idx="17">
                  <c:v>1229.8</c:v>
                </c:pt>
                <c:pt idx="18">
                  <c:v>1704.54</c:v>
                </c:pt>
                <c:pt idx="19">
                  <c:v>1481.68</c:v>
                </c:pt>
                <c:pt idx="20">
                  <c:v>1506.78</c:v>
                </c:pt>
                <c:pt idx="21">
                  <c:v>1844.88</c:v>
                </c:pt>
                <c:pt idx="22">
                  <c:v>1768.26</c:v>
                </c:pt>
                <c:pt idx="23">
                  <c:v>1252.92</c:v>
                </c:pt>
                <c:pt idx="24">
                  <c:v>979.46</c:v>
                </c:pt>
                <c:pt idx="25">
                  <c:v>1955.79</c:v>
                </c:pt>
                <c:pt idx="26">
                  <c:v>394.12</c:v>
                </c:pt>
                <c:pt idx="27">
                  <c:v>498.65</c:v>
                </c:pt>
                <c:pt idx="28">
                  <c:v>620.86</c:v>
                </c:pt>
                <c:pt idx="29">
                  <c:v>524.92</c:v>
                </c:pt>
                <c:pt idx="30">
                  <c:v>87.19</c:v>
                </c:pt>
                <c:pt idx="31">
                  <c:v>28.17</c:v>
                </c:pt>
                <c:pt idx="32">
                  <c:v>57.63</c:v>
                </c:pt>
                <c:pt idx="33">
                  <c:v>201.76</c:v>
                </c:pt>
                <c:pt idx="34">
                  <c:v>64.55</c:v>
                </c:pt>
                <c:pt idx="35">
                  <c:v>38.99</c:v>
                </c:pt>
                <c:pt idx="36">
                  <c:v>444.19</c:v>
                </c:pt>
                <c:pt idx="37">
                  <c:v>405.87</c:v>
                </c:pt>
                <c:pt idx="38">
                  <c:v>327.67</c:v>
                </c:pt>
                <c:pt idx="39">
                  <c:v>492.91</c:v>
                </c:pt>
                <c:pt idx="40">
                  <c:v>631.44</c:v>
                </c:pt>
                <c:pt idx="41">
                  <c:v>1014.88</c:v>
                </c:pt>
                <c:pt idx="42">
                  <c:v>1847.64</c:v>
                </c:pt>
                <c:pt idx="43">
                  <c:v>2537.78</c:v>
                </c:pt>
                <c:pt idx="44">
                  <c:v>1440.81</c:v>
                </c:pt>
                <c:pt idx="45">
                  <c:v>787.54</c:v>
                </c:pt>
                <c:pt idx="46">
                  <c:v>80.63</c:v>
                </c:pt>
                <c:pt idx="47">
                  <c:v>107.03</c:v>
                </c:pt>
                <c:pt idx="48">
                  <c:v>122.43</c:v>
                </c:pt>
                <c:pt idx="49">
                  <c:v>179.19</c:v>
                </c:pt>
                <c:pt idx="50">
                  <c:v>291.25</c:v>
                </c:pt>
                <c:pt idx="51">
                  <c:v>501.61</c:v>
                </c:pt>
                <c:pt idx="52">
                  <c:v>474.92</c:v>
                </c:pt>
                <c:pt idx="53">
                  <c:v>286.08</c:v>
                </c:pt>
                <c:pt idx="54">
                  <c:v>1535.09</c:v>
                </c:pt>
                <c:pt idx="55">
                  <c:v>570.11</c:v>
                </c:pt>
                <c:pt idx="56">
                  <c:v>1637.21</c:v>
                </c:pt>
                <c:pt idx="57">
                  <c:v>1172.99</c:v>
                </c:pt>
                <c:pt idx="58">
                  <c:v>1880.17</c:v>
                </c:pt>
                <c:pt idx="59">
                  <c:v>1184.91</c:v>
                </c:pt>
                <c:pt idx="60">
                  <c:v>252.88</c:v>
                </c:pt>
                <c:pt idx="61">
                  <c:v>353.35</c:v>
                </c:pt>
                <c:pt idx="62">
                  <c:v>1349.41</c:v>
                </c:pt>
                <c:pt idx="63">
                  <c:v>795.84</c:v>
                </c:pt>
                <c:pt idx="64">
                  <c:v>920.07</c:v>
                </c:pt>
                <c:pt idx="65">
                  <c:v>2795.09</c:v>
                </c:pt>
                <c:pt idx="66">
                  <c:v>458.59</c:v>
                </c:pt>
                <c:pt idx="67">
                  <c:v>1100.46</c:v>
                </c:pt>
                <c:pt idx="68">
                  <c:v>651.27</c:v>
                </c:pt>
                <c:pt idx="69">
                  <c:v>1578.44</c:v>
                </c:pt>
                <c:pt idx="70">
                  <c:v>3457.53</c:v>
                </c:pt>
                <c:pt idx="71">
                  <c:v>854.91</c:v>
                </c:pt>
                <c:pt idx="72">
                  <c:v>325.18</c:v>
                </c:pt>
                <c:pt idx="73">
                  <c:v>314.89</c:v>
                </c:pt>
                <c:pt idx="74">
                  <c:v>844.24</c:v>
                </c:pt>
                <c:pt idx="75">
                  <c:v>302.35</c:v>
                </c:pt>
                <c:pt idx="76">
                  <c:v>1083.75</c:v>
                </c:pt>
                <c:pt idx="77">
                  <c:v>550.78</c:v>
                </c:pt>
                <c:pt idx="78">
                  <c:v>269.78</c:v>
                </c:pt>
                <c:pt idx="79">
                  <c:v>1755.33</c:v>
                </c:pt>
                <c:pt idx="80">
                  <c:v>671.77</c:v>
                </c:pt>
                <c:pt idx="81">
                  <c:v>1635.82</c:v>
                </c:pt>
                <c:pt idx="82">
                  <c:v>2360.93</c:v>
                </c:pt>
                <c:pt idx="83">
                  <c:v>297.22</c:v>
                </c:pt>
                <c:pt idx="84">
                  <c:v>296.61</c:v>
                </c:pt>
                <c:pt idx="85">
                  <c:v>312.1</c:v>
                </c:pt>
                <c:pt idx="86">
                  <c:v>364.06</c:v>
                </c:pt>
                <c:pt idx="87">
                  <c:v>334.39</c:v>
                </c:pt>
                <c:pt idx="88">
                  <c:v>319.23</c:v>
                </c:pt>
                <c:pt idx="89">
                  <c:v>305.38</c:v>
                </c:pt>
                <c:pt idx="90">
                  <c:v>320.59</c:v>
                </c:pt>
                <c:pt idx="91">
                  <c:v>358.92</c:v>
                </c:pt>
                <c:pt idx="92">
                  <c:v>331.59</c:v>
                </c:pt>
                <c:pt idx="93">
                  <c:v>423.76</c:v>
                </c:pt>
                <c:pt idx="94">
                  <c:v>353.92</c:v>
                </c:pt>
                <c:pt idx="95">
                  <c:v>1344.03</c:v>
                </c:pt>
                <c:pt idx="96">
                  <c:v>329.93</c:v>
                </c:pt>
                <c:pt idx="97">
                  <c:v>362.01</c:v>
                </c:pt>
                <c:pt idx="98">
                  <c:v>315.23</c:v>
                </c:pt>
                <c:pt idx="99">
                  <c:v>376.85</c:v>
                </c:pt>
                <c:pt idx="100">
                  <c:v>315.56</c:v>
                </c:pt>
                <c:pt idx="101">
                  <c:v>344.76</c:v>
                </c:pt>
                <c:pt idx="102">
                  <c:v>333.63</c:v>
                </c:pt>
                <c:pt idx="103">
                  <c:v>371.58</c:v>
                </c:pt>
                <c:pt idx="104">
                  <c:v>505.64</c:v>
                </c:pt>
                <c:pt idx="105">
                  <c:v>818.48</c:v>
                </c:pt>
                <c:pt idx="106">
                  <c:v>337.28</c:v>
                </c:pt>
                <c:pt idx="107">
                  <c:v>207.3</c:v>
                </c:pt>
                <c:pt idx="108">
                  <c:v>496.31</c:v>
                </c:pt>
                <c:pt idx="109">
                  <c:v>425.32</c:v>
                </c:pt>
                <c:pt idx="110">
                  <c:v>415.55</c:v>
                </c:pt>
                <c:pt idx="111">
                  <c:v>209.3</c:v>
                </c:pt>
                <c:pt idx="112">
                  <c:v>179.16</c:v>
                </c:pt>
                <c:pt idx="113">
                  <c:v>234.7</c:v>
                </c:pt>
                <c:pt idx="114">
                  <c:v>286.42</c:v>
                </c:pt>
                <c:pt idx="115">
                  <c:v>253.53</c:v>
                </c:pt>
                <c:pt idx="116">
                  <c:v>203.39</c:v>
                </c:pt>
                <c:pt idx="117">
                  <c:v>237.42</c:v>
                </c:pt>
                <c:pt idx="118">
                  <c:v>283.97</c:v>
                </c:pt>
                <c:pt idx="119">
                  <c:v>295.74</c:v>
                </c:pt>
                <c:pt idx="120">
                  <c:v>388.41</c:v>
                </c:pt>
                <c:pt idx="121">
                  <c:v>136.13</c:v>
                </c:pt>
                <c:pt idx="122">
                  <c:v>60.38</c:v>
                </c:pt>
                <c:pt idx="123">
                  <c:v>50.87</c:v>
                </c:pt>
                <c:pt idx="124">
                  <c:v>75.97</c:v>
                </c:pt>
                <c:pt idx="125">
                  <c:v>88.22</c:v>
                </c:pt>
                <c:pt idx="126">
                  <c:v>223.89</c:v>
                </c:pt>
                <c:pt idx="127">
                  <c:v>722.68</c:v>
                </c:pt>
                <c:pt idx="128">
                  <c:v>298.4</c:v>
                </c:pt>
                <c:pt idx="129">
                  <c:v>193.23</c:v>
                </c:pt>
                <c:pt idx="130">
                  <c:v>64.67</c:v>
                </c:pt>
                <c:pt idx="131">
                  <c:v>73.76</c:v>
                </c:pt>
                <c:pt idx="132">
                  <c:v>133.81</c:v>
                </c:pt>
                <c:pt idx="133">
                  <c:v>106.1</c:v>
                </c:pt>
                <c:pt idx="134">
                  <c:v>91.94</c:v>
                </c:pt>
                <c:pt idx="135">
                  <c:v>79.8</c:v>
                </c:pt>
                <c:pt idx="136">
                  <c:v>90.01</c:v>
                </c:pt>
                <c:pt idx="137">
                  <c:v>84.61</c:v>
                </c:pt>
                <c:pt idx="138">
                  <c:v>152.1</c:v>
                </c:pt>
                <c:pt idx="139">
                  <c:v>53.77</c:v>
                </c:pt>
                <c:pt idx="140">
                  <c:v>69.77</c:v>
                </c:pt>
                <c:pt idx="141">
                  <c:v>72.52</c:v>
                </c:pt>
                <c:pt idx="142">
                  <c:v>72.04</c:v>
                </c:pt>
                <c:pt idx="143">
                  <c:v>68.04</c:v>
                </c:pt>
                <c:pt idx="144">
                  <c:v>967.68</c:v>
                </c:pt>
                <c:pt idx="145">
                  <c:v>705.74</c:v>
                </c:pt>
                <c:pt idx="146">
                  <c:v>93.75</c:v>
                </c:pt>
                <c:pt idx="147">
                  <c:v>23.33</c:v>
                </c:pt>
                <c:pt idx="148">
                  <c:v>28.61</c:v>
                </c:pt>
                <c:pt idx="149">
                  <c:v>87.52</c:v>
                </c:pt>
                <c:pt idx="150">
                  <c:v>635.21</c:v>
                </c:pt>
                <c:pt idx="151">
                  <c:v>451.33</c:v>
                </c:pt>
                <c:pt idx="152">
                  <c:v>39.25</c:v>
                </c:pt>
                <c:pt idx="153">
                  <c:v>408.74</c:v>
                </c:pt>
                <c:pt idx="154">
                  <c:v>698.37</c:v>
                </c:pt>
                <c:pt idx="155">
                  <c:v>945.4</c:v>
                </c:pt>
                <c:pt idx="156">
                  <c:v>1642.63</c:v>
                </c:pt>
                <c:pt idx="157">
                  <c:v>897.28</c:v>
                </c:pt>
                <c:pt idx="158">
                  <c:v>874.13</c:v>
                </c:pt>
                <c:pt idx="159">
                  <c:v>1353.26</c:v>
                </c:pt>
                <c:pt idx="160">
                  <c:v>1250.77</c:v>
                </c:pt>
                <c:pt idx="161">
                  <c:v>1821.8</c:v>
                </c:pt>
                <c:pt idx="162">
                  <c:v>1585.29</c:v>
                </c:pt>
                <c:pt idx="163">
                  <c:v>1594.61</c:v>
                </c:pt>
                <c:pt idx="164">
                  <c:v>1893</c:v>
                </c:pt>
                <c:pt idx="165">
                  <c:v>2118.9</c:v>
                </c:pt>
                <c:pt idx="166">
                  <c:v>1824.97</c:v>
                </c:pt>
                <c:pt idx="167">
                  <c:v>759.14</c:v>
                </c:pt>
                <c:pt idx="168">
                  <c:v>904.64</c:v>
                </c:pt>
                <c:pt idx="169">
                  <c:v>996.75</c:v>
                </c:pt>
                <c:pt idx="170">
                  <c:v>43.09</c:v>
                </c:pt>
                <c:pt idx="171">
                  <c:v>27.2</c:v>
                </c:pt>
                <c:pt idx="172">
                  <c:v>177.19</c:v>
                </c:pt>
                <c:pt idx="173">
                  <c:v>13.57</c:v>
                </c:pt>
                <c:pt idx="174">
                  <c:v>8.9</c:v>
                </c:pt>
                <c:pt idx="175">
                  <c:v>18.68</c:v>
                </c:pt>
                <c:pt idx="176">
                  <c:v>12.13</c:v>
                </c:pt>
                <c:pt idx="177">
                  <c:v>10.95</c:v>
                </c:pt>
                <c:pt idx="178">
                  <c:v>15.27</c:v>
                </c:pt>
                <c:pt idx="179">
                  <c:v>455.12</c:v>
                </c:pt>
                <c:pt idx="180">
                  <c:v>816.18</c:v>
                </c:pt>
                <c:pt idx="181">
                  <c:v>274.5</c:v>
                </c:pt>
                <c:pt idx="182">
                  <c:v>642.43</c:v>
                </c:pt>
                <c:pt idx="183">
                  <c:v>649.52</c:v>
                </c:pt>
                <c:pt idx="184">
                  <c:v>966.15</c:v>
                </c:pt>
                <c:pt idx="185">
                  <c:v>1541.22</c:v>
                </c:pt>
                <c:pt idx="186">
                  <c:v>2223.97</c:v>
                </c:pt>
                <c:pt idx="187">
                  <c:v>990.96</c:v>
                </c:pt>
                <c:pt idx="188">
                  <c:v>369.44</c:v>
                </c:pt>
                <c:pt idx="189">
                  <c:v>68.77</c:v>
                </c:pt>
                <c:pt idx="190">
                  <c:v>91.59</c:v>
                </c:pt>
                <c:pt idx="191">
                  <c:v>157.74</c:v>
                </c:pt>
                <c:pt idx="192">
                  <c:v>121.58</c:v>
                </c:pt>
                <c:pt idx="193">
                  <c:v>199.47</c:v>
                </c:pt>
                <c:pt idx="194">
                  <c:v>331.88</c:v>
                </c:pt>
                <c:pt idx="195">
                  <c:v>244.76</c:v>
                </c:pt>
                <c:pt idx="196">
                  <c:v>206.64</c:v>
                </c:pt>
                <c:pt idx="197">
                  <c:v>240.03</c:v>
                </c:pt>
                <c:pt idx="198">
                  <c:v>227.04</c:v>
                </c:pt>
                <c:pt idx="199">
                  <c:v>246.3</c:v>
                </c:pt>
                <c:pt idx="200">
                  <c:v>258.71</c:v>
                </c:pt>
                <c:pt idx="201">
                  <c:v>264.8</c:v>
                </c:pt>
                <c:pt idx="202">
                  <c:v>231.65</c:v>
                </c:pt>
                <c:pt idx="203">
                  <c:v>223.69</c:v>
                </c:pt>
                <c:pt idx="204">
                  <c:v>267</c:v>
                </c:pt>
                <c:pt idx="205">
                  <c:v>387.93</c:v>
                </c:pt>
                <c:pt idx="206">
                  <c:v>280.88</c:v>
                </c:pt>
                <c:pt idx="207">
                  <c:v>299.74</c:v>
                </c:pt>
                <c:pt idx="208">
                  <c:v>298.7</c:v>
                </c:pt>
                <c:pt idx="209">
                  <c:v>476.68</c:v>
                </c:pt>
                <c:pt idx="210">
                  <c:v>1100.03</c:v>
                </c:pt>
                <c:pt idx="211">
                  <c:v>630.45</c:v>
                </c:pt>
                <c:pt idx="212">
                  <c:v>587.22</c:v>
                </c:pt>
                <c:pt idx="213">
                  <c:v>351.16</c:v>
                </c:pt>
                <c:pt idx="214">
                  <c:v>380.82</c:v>
                </c:pt>
                <c:pt idx="215">
                  <c:v>355.09</c:v>
                </c:pt>
                <c:pt idx="216">
                  <c:v>316.41</c:v>
                </c:pt>
                <c:pt idx="217">
                  <c:v>269.99</c:v>
                </c:pt>
                <c:pt idx="218">
                  <c:v>264.3</c:v>
                </c:pt>
                <c:pt idx="219">
                  <c:v>269.98</c:v>
                </c:pt>
                <c:pt idx="220">
                  <c:v>316.21</c:v>
                </c:pt>
                <c:pt idx="221">
                  <c:v>258.32</c:v>
                </c:pt>
                <c:pt idx="222">
                  <c:v>289.71</c:v>
                </c:pt>
                <c:pt idx="223">
                  <c:v>307.14</c:v>
                </c:pt>
                <c:pt idx="224">
                  <c:v>326.69</c:v>
                </c:pt>
                <c:pt idx="225">
                  <c:v>318.21</c:v>
                </c:pt>
                <c:pt idx="226">
                  <c:v>339.59</c:v>
                </c:pt>
                <c:pt idx="227">
                  <c:v>343.74</c:v>
                </c:pt>
                <c:pt idx="228">
                  <c:v>1432.23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sdv!$F$2:$F$231</c:f>
              <c:numCache>
                <c:formatCode>General</c:formatCode>
                <c:ptCount val="230"/>
                <c:pt idx="0">
                  <c:v>14785.56</c:v>
                </c:pt>
                <c:pt idx="1">
                  <c:v>15076.44</c:v>
                </c:pt>
                <c:pt idx="2">
                  <c:v>14483.87</c:v>
                </c:pt>
                <c:pt idx="3">
                  <c:v>13289.37</c:v>
                </c:pt>
                <c:pt idx="4">
                  <c:v>13575.71</c:v>
                </c:pt>
                <c:pt idx="5">
                  <c:v>14745.75</c:v>
                </c:pt>
                <c:pt idx="6">
                  <c:v>18552.46</c:v>
                </c:pt>
                <c:pt idx="7">
                  <c:v>26164.8</c:v>
                </c:pt>
                <c:pt idx="8">
                  <c:v>18805.59</c:v>
                </c:pt>
                <c:pt idx="9">
                  <c:v>12729.15</c:v>
                </c:pt>
                <c:pt idx="10">
                  <c:v>14310.83</c:v>
                </c:pt>
                <c:pt idx="11">
                  <c:v>17288.63</c:v>
                </c:pt>
                <c:pt idx="12">
                  <c:v>20055.69</c:v>
                </c:pt>
                <c:pt idx="13">
                  <c:v>18252.79</c:v>
                </c:pt>
                <c:pt idx="14">
                  <c:v>19265.99</c:v>
                </c:pt>
                <c:pt idx="15">
                  <c:v>18543.53</c:v>
                </c:pt>
                <c:pt idx="16">
                  <c:v>17194.3</c:v>
                </c:pt>
                <c:pt idx="17">
                  <c:v>20190.63</c:v>
                </c:pt>
                <c:pt idx="18">
                  <c:v>13962.01</c:v>
                </c:pt>
                <c:pt idx="19">
                  <c:v>13780.25</c:v>
                </c:pt>
                <c:pt idx="20">
                  <c:v>11705.67</c:v>
                </c:pt>
                <c:pt idx="21">
                  <c:v>12176.31</c:v>
                </c:pt>
                <c:pt idx="22">
                  <c:v>12929.13</c:v>
                </c:pt>
                <c:pt idx="23">
                  <c:v>13082.61</c:v>
                </c:pt>
                <c:pt idx="24">
                  <c:v>8891.51</c:v>
                </c:pt>
                <c:pt idx="25">
                  <c:v>8745.07</c:v>
                </c:pt>
                <c:pt idx="26">
                  <c:v>10455.01</c:v>
                </c:pt>
                <c:pt idx="27">
                  <c:v>8173.21</c:v>
                </c:pt>
                <c:pt idx="28">
                  <c:v>9259.78</c:v>
                </c:pt>
                <c:pt idx="29">
                  <c:v>10204.05</c:v>
                </c:pt>
                <c:pt idx="30">
                  <c:v>8961.53</c:v>
                </c:pt>
                <c:pt idx="31">
                  <c:v>8050.18</c:v>
                </c:pt>
                <c:pt idx="32">
                  <c:v>3976.27</c:v>
                </c:pt>
                <c:pt idx="33">
                  <c:v>3051.17</c:v>
                </c:pt>
                <c:pt idx="34">
                  <c:v>8880.58</c:v>
                </c:pt>
                <c:pt idx="35">
                  <c:v>9473.71</c:v>
                </c:pt>
                <c:pt idx="36">
                  <c:v>11622.19</c:v>
                </c:pt>
                <c:pt idx="37">
                  <c:v>16458.53</c:v>
                </c:pt>
                <c:pt idx="38">
                  <c:v>16333.81</c:v>
                </c:pt>
                <c:pt idx="39">
                  <c:v>14664.69</c:v>
                </c:pt>
                <c:pt idx="40">
                  <c:v>8367.21</c:v>
                </c:pt>
                <c:pt idx="41">
                  <c:v>12813.88</c:v>
                </c:pt>
                <c:pt idx="42">
                  <c:v>20692.13</c:v>
                </c:pt>
                <c:pt idx="43">
                  <c:v>21597.97</c:v>
                </c:pt>
                <c:pt idx="44">
                  <c:v>11814.7</c:v>
                </c:pt>
                <c:pt idx="45">
                  <c:v>5096.92</c:v>
                </c:pt>
                <c:pt idx="46">
                  <c:v>1527.62</c:v>
                </c:pt>
                <c:pt idx="47">
                  <c:v>2208.25</c:v>
                </c:pt>
                <c:pt idx="48">
                  <c:v>2866.49</c:v>
                </c:pt>
                <c:pt idx="49">
                  <c:v>2019.12</c:v>
                </c:pt>
                <c:pt idx="50">
                  <c:v>2555.37</c:v>
                </c:pt>
                <c:pt idx="51">
                  <c:v>7486.39</c:v>
                </c:pt>
                <c:pt idx="52">
                  <c:v>4404.71</c:v>
                </c:pt>
                <c:pt idx="53">
                  <c:v>9327.98</c:v>
                </c:pt>
                <c:pt idx="54">
                  <c:v>11034.53</c:v>
                </c:pt>
                <c:pt idx="55">
                  <c:v>10004.16</c:v>
                </c:pt>
                <c:pt idx="56">
                  <c:v>8275.94</c:v>
                </c:pt>
                <c:pt idx="57">
                  <c:v>8865.22</c:v>
                </c:pt>
                <c:pt idx="58">
                  <c:v>5856.84</c:v>
                </c:pt>
                <c:pt idx="59">
                  <c:v>3143.56</c:v>
                </c:pt>
                <c:pt idx="60">
                  <c:v>2170.99</c:v>
                </c:pt>
                <c:pt idx="61">
                  <c:v>2024.27</c:v>
                </c:pt>
                <c:pt idx="62">
                  <c:v>3938.57</c:v>
                </c:pt>
                <c:pt idx="63">
                  <c:v>2620.46</c:v>
                </c:pt>
                <c:pt idx="64">
                  <c:v>3937.36</c:v>
                </c:pt>
                <c:pt idx="65">
                  <c:v>6967.71</c:v>
                </c:pt>
                <c:pt idx="66">
                  <c:v>3390.76</c:v>
                </c:pt>
                <c:pt idx="67">
                  <c:v>5861.38</c:v>
                </c:pt>
                <c:pt idx="68">
                  <c:v>2192.63</c:v>
                </c:pt>
                <c:pt idx="69">
                  <c:v>4364.78</c:v>
                </c:pt>
                <c:pt idx="70">
                  <c:v>7892.86</c:v>
                </c:pt>
                <c:pt idx="71">
                  <c:v>2559.9</c:v>
                </c:pt>
                <c:pt idx="72">
                  <c:v>1176.98</c:v>
                </c:pt>
                <c:pt idx="73">
                  <c:v>1929.32</c:v>
                </c:pt>
                <c:pt idx="74">
                  <c:v>2621.44</c:v>
                </c:pt>
                <c:pt idx="75">
                  <c:v>569.07</c:v>
                </c:pt>
                <c:pt idx="76">
                  <c:v>3668.27</c:v>
                </c:pt>
                <c:pt idx="77">
                  <c:v>2201.14</c:v>
                </c:pt>
                <c:pt idx="78">
                  <c:v>1229.47</c:v>
                </c:pt>
                <c:pt idx="79">
                  <c:v>4885.97</c:v>
                </c:pt>
                <c:pt idx="80">
                  <c:v>3360.56</c:v>
                </c:pt>
                <c:pt idx="81">
                  <c:v>4546.02</c:v>
                </c:pt>
                <c:pt idx="82">
                  <c:v>5902.28</c:v>
                </c:pt>
                <c:pt idx="83">
                  <c:v>3742.98</c:v>
                </c:pt>
                <c:pt idx="84">
                  <c:v>1955.34</c:v>
                </c:pt>
                <c:pt idx="85">
                  <c:v>1551.23</c:v>
                </c:pt>
                <c:pt idx="86">
                  <c:v>1685.65</c:v>
                </c:pt>
                <c:pt idx="87">
                  <c:v>2768.7</c:v>
                </c:pt>
                <c:pt idx="88">
                  <c:v>847.12</c:v>
                </c:pt>
                <c:pt idx="89">
                  <c:v>2078.6</c:v>
                </c:pt>
                <c:pt idx="90">
                  <c:v>660.71</c:v>
                </c:pt>
                <c:pt idx="91">
                  <c:v>1311.81</c:v>
                </c:pt>
                <c:pt idx="92">
                  <c:v>1301.38</c:v>
                </c:pt>
                <c:pt idx="93">
                  <c:v>643.51</c:v>
                </c:pt>
                <c:pt idx="94">
                  <c:v>457.84</c:v>
                </c:pt>
                <c:pt idx="95">
                  <c:v>7311.59</c:v>
                </c:pt>
                <c:pt idx="96">
                  <c:v>1088.22</c:v>
                </c:pt>
                <c:pt idx="97">
                  <c:v>3702.15</c:v>
                </c:pt>
                <c:pt idx="98">
                  <c:v>2339.07</c:v>
                </c:pt>
                <c:pt idx="99">
                  <c:v>936.7</c:v>
                </c:pt>
                <c:pt idx="100">
                  <c:v>646.6</c:v>
                </c:pt>
                <c:pt idx="101">
                  <c:v>1162.98</c:v>
                </c:pt>
                <c:pt idx="102">
                  <c:v>769.44</c:v>
                </c:pt>
                <c:pt idx="103">
                  <c:v>2219.04</c:v>
                </c:pt>
                <c:pt idx="104">
                  <c:v>4355.86</c:v>
                </c:pt>
                <c:pt idx="105">
                  <c:v>4629.43</c:v>
                </c:pt>
                <c:pt idx="106">
                  <c:v>986.23</c:v>
                </c:pt>
                <c:pt idx="107">
                  <c:v>3238.49</c:v>
                </c:pt>
                <c:pt idx="108">
                  <c:v>4960.2</c:v>
                </c:pt>
                <c:pt idx="109">
                  <c:v>5329.78</c:v>
                </c:pt>
                <c:pt idx="110">
                  <c:v>4359.68</c:v>
                </c:pt>
                <c:pt idx="111">
                  <c:v>432.23</c:v>
                </c:pt>
                <c:pt idx="112">
                  <c:v>372.25</c:v>
                </c:pt>
                <c:pt idx="113">
                  <c:v>1182.02</c:v>
                </c:pt>
                <c:pt idx="114">
                  <c:v>1177.16</c:v>
                </c:pt>
                <c:pt idx="115">
                  <c:v>370.62</c:v>
                </c:pt>
                <c:pt idx="116">
                  <c:v>980.88</c:v>
                </c:pt>
                <c:pt idx="117">
                  <c:v>454.69</c:v>
                </c:pt>
                <c:pt idx="118">
                  <c:v>419.23</c:v>
                </c:pt>
                <c:pt idx="119">
                  <c:v>1819.38</c:v>
                </c:pt>
                <c:pt idx="120">
                  <c:v>922.66</c:v>
                </c:pt>
                <c:pt idx="121">
                  <c:v>428.13</c:v>
                </c:pt>
                <c:pt idx="122">
                  <c:v>919.25</c:v>
                </c:pt>
                <c:pt idx="123">
                  <c:v>332.63</c:v>
                </c:pt>
                <c:pt idx="124">
                  <c:v>266.05</c:v>
                </c:pt>
                <c:pt idx="125">
                  <c:v>939.48</c:v>
                </c:pt>
                <c:pt idx="126">
                  <c:v>2988.43</c:v>
                </c:pt>
                <c:pt idx="127">
                  <c:v>6756.51</c:v>
                </c:pt>
                <c:pt idx="128">
                  <c:v>2401.31</c:v>
                </c:pt>
                <c:pt idx="129">
                  <c:v>373.71</c:v>
                </c:pt>
                <c:pt idx="130">
                  <c:v>220.23</c:v>
                </c:pt>
                <c:pt idx="131">
                  <c:v>876.96</c:v>
                </c:pt>
                <c:pt idx="132">
                  <c:v>5990.36</c:v>
                </c:pt>
                <c:pt idx="133">
                  <c:v>1259.53</c:v>
                </c:pt>
                <c:pt idx="134">
                  <c:v>5925.51</c:v>
                </c:pt>
                <c:pt idx="135">
                  <c:v>4130.48</c:v>
                </c:pt>
                <c:pt idx="136">
                  <c:v>1221.08</c:v>
                </c:pt>
                <c:pt idx="137">
                  <c:v>4905.12</c:v>
                </c:pt>
                <c:pt idx="138">
                  <c:v>7251.64</c:v>
                </c:pt>
                <c:pt idx="139">
                  <c:v>9621.13</c:v>
                </c:pt>
                <c:pt idx="140">
                  <c:v>21164.08</c:v>
                </c:pt>
                <c:pt idx="141">
                  <c:v>19698.55</c:v>
                </c:pt>
                <c:pt idx="142">
                  <c:v>15105.72</c:v>
                </c:pt>
                <c:pt idx="143">
                  <c:v>17303.02</c:v>
                </c:pt>
                <c:pt idx="144">
                  <c:v>18403.71</c:v>
                </c:pt>
                <c:pt idx="145">
                  <c:v>20126.12</c:v>
                </c:pt>
                <c:pt idx="146">
                  <c:v>21331.67</c:v>
                </c:pt>
                <c:pt idx="147">
                  <c:v>21554.11</c:v>
                </c:pt>
                <c:pt idx="148">
                  <c:v>21217.1</c:v>
                </c:pt>
                <c:pt idx="149">
                  <c:v>21363.23</c:v>
                </c:pt>
                <c:pt idx="150">
                  <c:v>22180.31</c:v>
                </c:pt>
                <c:pt idx="151">
                  <c:v>12074.82</c:v>
                </c:pt>
                <c:pt idx="152">
                  <c:v>9091.23</c:v>
                </c:pt>
                <c:pt idx="153">
                  <c:v>9797.24</c:v>
                </c:pt>
                <c:pt idx="154">
                  <c:v>10796.57</c:v>
                </c:pt>
                <c:pt idx="155">
                  <c:v>16521.9</c:v>
                </c:pt>
                <c:pt idx="156">
                  <c:v>14483.44</c:v>
                </c:pt>
                <c:pt idx="157">
                  <c:v>19502.22</c:v>
                </c:pt>
                <c:pt idx="158">
                  <c:v>16299.58</c:v>
                </c:pt>
                <c:pt idx="159">
                  <c:v>17784.73</c:v>
                </c:pt>
                <c:pt idx="160">
                  <c:v>16434.69</c:v>
                </c:pt>
                <c:pt idx="161">
                  <c:v>9039.1</c:v>
                </c:pt>
                <c:pt idx="162">
                  <c:v>13583.94</c:v>
                </c:pt>
                <c:pt idx="163">
                  <c:v>11814.38</c:v>
                </c:pt>
                <c:pt idx="164">
                  <c:v>8244.53</c:v>
                </c:pt>
                <c:pt idx="165">
                  <c:v>11202.73</c:v>
                </c:pt>
                <c:pt idx="166">
                  <c:v>7105.8</c:v>
                </c:pt>
                <c:pt idx="167">
                  <c:v>2328.45</c:v>
                </c:pt>
                <c:pt idx="168">
                  <c:v>3401.25</c:v>
                </c:pt>
                <c:pt idx="169">
                  <c:v>6647.58</c:v>
                </c:pt>
                <c:pt idx="170">
                  <c:v>6310.83</c:v>
                </c:pt>
                <c:pt idx="171">
                  <c:v>7053.84</c:v>
                </c:pt>
                <c:pt idx="172">
                  <c:v>3714.24</c:v>
                </c:pt>
                <c:pt idx="173">
                  <c:v>780.5</c:v>
                </c:pt>
                <c:pt idx="174">
                  <c:v>1915.56</c:v>
                </c:pt>
                <c:pt idx="175">
                  <c:v>2012.14</c:v>
                </c:pt>
                <c:pt idx="176">
                  <c:v>1043.02</c:v>
                </c:pt>
                <c:pt idx="177">
                  <c:v>2003.56</c:v>
                </c:pt>
                <c:pt idx="178">
                  <c:v>2729.23</c:v>
                </c:pt>
                <c:pt idx="179">
                  <c:v>4109.37</c:v>
                </c:pt>
                <c:pt idx="180">
                  <c:v>5197.49</c:v>
                </c:pt>
                <c:pt idx="181">
                  <c:v>5441.11</c:v>
                </c:pt>
                <c:pt idx="182">
                  <c:v>6544.19</c:v>
                </c:pt>
                <c:pt idx="183">
                  <c:v>15946.09</c:v>
                </c:pt>
                <c:pt idx="184">
                  <c:v>14519</c:v>
                </c:pt>
                <c:pt idx="185">
                  <c:v>11037.43</c:v>
                </c:pt>
                <c:pt idx="186">
                  <c:v>12541.86</c:v>
                </c:pt>
                <c:pt idx="187">
                  <c:v>7455.19</c:v>
                </c:pt>
                <c:pt idx="188">
                  <c:v>3462.62</c:v>
                </c:pt>
                <c:pt idx="189">
                  <c:v>6462.08</c:v>
                </c:pt>
                <c:pt idx="190">
                  <c:v>5711.49</c:v>
                </c:pt>
                <c:pt idx="191">
                  <c:v>6260.34</c:v>
                </c:pt>
                <c:pt idx="192">
                  <c:v>3171.73</c:v>
                </c:pt>
                <c:pt idx="193">
                  <c:v>8896.9</c:v>
                </c:pt>
                <c:pt idx="194">
                  <c:v>6458.17</c:v>
                </c:pt>
                <c:pt idx="195">
                  <c:v>10414.22</c:v>
                </c:pt>
                <c:pt idx="196">
                  <c:v>8960.7</c:v>
                </c:pt>
                <c:pt idx="197">
                  <c:v>6632.35</c:v>
                </c:pt>
                <c:pt idx="198">
                  <c:v>9457.44</c:v>
                </c:pt>
                <c:pt idx="199">
                  <c:v>5790.73</c:v>
                </c:pt>
                <c:pt idx="200">
                  <c:v>765.13</c:v>
                </c:pt>
                <c:pt idx="201">
                  <c:v>3017.08</c:v>
                </c:pt>
                <c:pt idx="202">
                  <c:v>2373.27</c:v>
                </c:pt>
                <c:pt idx="203">
                  <c:v>1654.07</c:v>
                </c:pt>
                <c:pt idx="204">
                  <c:v>4506.69</c:v>
                </c:pt>
                <c:pt idx="205">
                  <c:v>3421.68</c:v>
                </c:pt>
                <c:pt idx="206">
                  <c:v>4345.65</c:v>
                </c:pt>
                <c:pt idx="207">
                  <c:v>3368.57</c:v>
                </c:pt>
                <c:pt idx="208">
                  <c:v>3656.13</c:v>
                </c:pt>
                <c:pt idx="209">
                  <c:v>3860.25</c:v>
                </c:pt>
                <c:pt idx="210">
                  <c:v>7835.27</c:v>
                </c:pt>
                <c:pt idx="211">
                  <c:v>5644.2</c:v>
                </c:pt>
                <c:pt idx="212">
                  <c:v>2577.47</c:v>
                </c:pt>
                <c:pt idx="213">
                  <c:v>1112.56</c:v>
                </c:pt>
                <c:pt idx="214">
                  <c:v>2501</c:v>
                </c:pt>
                <c:pt idx="215">
                  <c:v>2854.1</c:v>
                </c:pt>
                <c:pt idx="216">
                  <c:v>1507.75</c:v>
                </c:pt>
                <c:pt idx="217">
                  <c:v>2002.71</c:v>
                </c:pt>
                <c:pt idx="218">
                  <c:v>1146.24</c:v>
                </c:pt>
                <c:pt idx="219">
                  <c:v>546.13</c:v>
                </c:pt>
                <c:pt idx="220">
                  <c:v>2226.4</c:v>
                </c:pt>
                <c:pt idx="221">
                  <c:v>2039.41</c:v>
                </c:pt>
                <c:pt idx="222">
                  <c:v>1603.13</c:v>
                </c:pt>
                <c:pt idx="223">
                  <c:v>2354.69</c:v>
                </c:pt>
                <c:pt idx="224">
                  <c:v>583.59</c:v>
                </c:pt>
                <c:pt idx="225">
                  <c:v>2294.62</c:v>
                </c:pt>
                <c:pt idx="226">
                  <c:v>2055.14</c:v>
                </c:pt>
                <c:pt idx="227">
                  <c:v>3207.32</c:v>
                </c:pt>
                <c:pt idx="228">
                  <c:v>4407.84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sdv!$G$2:$G$231</c:f>
              <c:numCache>
                <c:formatCode>General</c:formatCode>
                <c:ptCount val="230"/>
                <c:pt idx="0">
                  <c:v>559.05</c:v>
                </c:pt>
                <c:pt idx="1">
                  <c:v>1591.28</c:v>
                </c:pt>
                <c:pt idx="2">
                  <c:v>890.26</c:v>
                </c:pt>
                <c:pt idx="3">
                  <c:v>146.21</c:v>
                </c:pt>
                <c:pt idx="4">
                  <c:v>294.45</c:v>
                </c:pt>
                <c:pt idx="5">
                  <c:v>119.04</c:v>
                </c:pt>
                <c:pt idx="6">
                  <c:v>120.42</c:v>
                </c:pt>
                <c:pt idx="7">
                  <c:v>87.79</c:v>
                </c:pt>
                <c:pt idx="8">
                  <c:v>88.53</c:v>
                </c:pt>
                <c:pt idx="9">
                  <c:v>131.33</c:v>
                </c:pt>
                <c:pt idx="10">
                  <c:v>283.04</c:v>
                </c:pt>
                <c:pt idx="11">
                  <c:v>412.88</c:v>
                </c:pt>
                <c:pt idx="12">
                  <c:v>705.9</c:v>
                </c:pt>
                <c:pt idx="13">
                  <c:v>1525.74</c:v>
                </c:pt>
                <c:pt idx="14">
                  <c:v>1031.82</c:v>
                </c:pt>
                <c:pt idx="15">
                  <c:v>854.95</c:v>
                </c:pt>
                <c:pt idx="16">
                  <c:v>1363.95</c:v>
                </c:pt>
                <c:pt idx="17">
                  <c:v>1202.19</c:v>
                </c:pt>
                <c:pt idx="18">
                  <c:v>1733.14</c:v>
                </c:pt>
                <c:pt idx="19">
                  <c:v>1493.04</c:v>
                </c:pt>
                <c:pt idx="20">
                  <c:v>1548.19</c:v>
                </c:pt>
                <c:pt idx="21">
                  <c:v>1772.82</c:v>
                </c:pt>
                <c:pt idx="22">
                  <c:v>1783.09</c:v>
                </c:pt>
                <c:pt idx="23">
                  <c:v>1321</c:v>
                </c:pt>
                <c:pt idx="24">
                  <c:v>996.32</c:v>
                </c:pt>
                <c:pt idx="25">
                  <c:v>1941.39</c:v>
                </c:pt>
                <c:pt idx="26">
                  <c:v>399.98</c:v>
                </c:pt>
                <c:pt idx="27">
                  <c:v>502.33</c:v>
                </c:pt>
                <c:pt idx="28">
                  <c:v>620.23</c:v>
                </c:pt>
                <c:pt idx="29">
                  <c:v>519.87</c:v>
                </c:pt>
                <c:pt idx="30">
                  <c:v>111.57</c:v>
                </c:pt>
                <c:pt idx="31">
                  <c:v>53.94</c:v>
                </c:pt>
                <c:pt idx="32">
                  <c:v>57.96</c:v>
                </c:pt>
                <c:pt idx="33">
                  <c:v>222.47</c:v>
                </c:pt>
                <c:pt idx="34">
                  <c:v>80.2</c:v>
                </c:pt>
                <c:pt idx="35">
                  <c:v>49.85</c:v>
                </c:pt>
                <c:pt idx="36">
                  <c:v>425.8</c:v>
                </c:pt>
                <c:pt idx="37">
                  <c:v>397.93</c:v>
                </c:pt>
                <c:pt idx="38">
                  <c:v>341.49</c:v>
                </c:pt>
                <c:pt idx="39">
                  <c:v>495.03</c:v>
                </c:pt>
                <c:pt idx="40">
                  <c:v>627.81</c:v>
                </c:pt>
                <c:pt idx="41">
                  <c:v>1109.74</c:v>
                </c:pt>
                <c:pt idx="42">
                  <c:v>1868.98</c:v>
                </c:pt>
                <c:pt idx="43">
                  <c:v>2552.63</c:v>
                </c:pt>
                <c:pt idx="44">
                  <c:v>1478.25</c:v>
                </c:pt>
                <c:pt idx="45">
                  <c:v>845.35</c:v>
                </c:pt>
                <c:pt idx="46">
                  <c:v>93.32</c:v>
                </c:pt>
                <c:pt idx="47">
                  <c:v>107.3</c:v>
                </c:pt>
                <c:pt idx="48">
                  <c:v>140.9</c:v>
                </c:pt>
                <c:pt idx="49">
                  <c:v>166.34</c:v>
                </c:pt>
                <c:pt idx="50">
                  <c:v>305.76</c:v>
                </c:pt>
                <c:pt idx="51">
                  <c:v>522.55</c:v>
                </c:pt>
                <c:pt idx="52">
                  <c:v>473.76</c:v>
                </c:pt>
                <c:pt idx="53">
                  <c:v>272.01</c:v>
                </c:pt>
                <c:pt idx="54">
                  <c:v>1539.52</c:v>
                </c:pt>
                <c:pt idx="55">
                  <c:v>586.7</c:v>
                </c:pt>
                <c:pt idx="56">
                  <c:v>1653.16</c:v>
                </c:pt>
                <c:pt idx="57">
                  <c:v>1101.38</c:v>
                </c:pt>
                <c:pt idx="58">
                  <c:v>1971.11</c:v>
                </c:pt>
                <c:pt idx="59">
                  <c:v>1207.89</c:v>
                </c:pt>
                <c:pt idx="60">
                  <c:v>272.54</c:v>
                </c:pt>
                <c:pt idx="61">
                  <c:v>355.17</c:v>
                </c:pt>
                <c:pt idx="62">
                  <c:v>1320.08</c:v>
                </c:pt>
                <c:pt idx="63">
                  <c:v>834.47</c:v>
                </c:pt>
                <c:pt idx="64">
                  <c:v>940.48</c:v>
                </c:pt>
                <c:pt idx="65">
                  <c:v>2800.89</c:v>
                </c:pt>
                <c:pt idx="66">
                  <c:v>506.32</c:v>
                </c:pt>
                <c:pt idx="67">
                  <c:v>1139.28</c:v>
                </c:pt>
                <c:pt idx="68">
                  <c:v>632.1</c:v>
                </c:pt>
                <c:pt idx="69">
                  <c:v>1575.5</c:v>
                </c:pt>
                <c:pt idx="70">
                  <c:v>3522.18</c:v>
                </c:pt>
                <c:pt idx="71">
                  <c:v>895.77</c:v>
                </c:pt>
                <c:pt idx="72">
                  <c:v>341.28</c:v>
                </c:pt>
                <c:pt idx="73">
                  <c:v>292.64</c:v>
                </c:pt>
                <c:pt idx="74">
                  <c:v>830.73</c:v>
                </c:pt>
                <c:pt idx="75">
                  <c:v>291.04</c:v>
                </c:pt>
                <c:pt idx="76">
                  <c:v>1042.79</c:v>
                </c:pt>
                <c:pt idx="77">
                  <c:v>499.41</c:v>
                </c:pt>
                <c:pt idx="78">
                  <c:v>280.54</c:v>
                </c:pt>
                <c:pt idx="79">
                  <c:v>1707.75</c:v>
                </c:pt>
                <c:pt idx="80">
                  <c:v>606.15</c:v>
                </c:pt>
                <c:pt idx="81">
                  <c:v>1605.26</c:v>
                </c:pt>
                <c:pt idx="82">
                  <c:v>2537.39</c:v>
                </c:pt>
                <c:pt idx="83">
                  <c:v>322.02</c:v>
                </c:pt>
                <c:pt idx="84">
                  <c:v>316.08</c:v>
                </c:pt>
                <c:pt idx="85">
                  <c:v>330.61</c:v>
                </c:pt>
                <c:pt idx="86">
                  <c:v>365.06</c:v>
                </c:pt>
                <c:pt idx="87">
                  <c:v>337.12</c:v>
                </c:pt>
                <c:pt idx="88">
                  <c:v>336.74</c:v>
                </c:pt>
                <c:pt idx="89">
                  <c:v>325.93</c:v>
                </c:pt>
                <c:pt idx="90">
                  <c:v>358.04</c:v>
                </c:pt>
                <c:pt idx="91">
                  <c:v>339.62</c:v>
                </c:pt>
                <c:pt idx="92">
                  <c:v>350.31</c:v>
                </c:pt>
                <c:pt idx="93">
                  <c:v>435.24</c:v>
                </c:pt>
                <c:pt idx="94">
                  <c:v>356.56</c:v>
                </c:pt>
                <c:pt idx="95">
                  <c:v>1398.65</c:v>
                </c:pt>
                <c:pt idx="96">
                  <c:v>364.46</c:v>
                </c:pt>
                <c:pt idx="97">
                  <c:v>352.81</c:v>
                </c:pt>
                <c:pt idx="98">
                  <c:v>328.16</c:v>
                </c:pt>
                <c:pt idx="99">
                  <c:v>402.78</c:v>
                </c:pt>
                <c:pt idx="100">
                  <c:v>350.87</c:v>
                </c:pt>
                <c:pt idx="101">
                  <c:v>345.7</c:v>
                </c:pt>
                <c:pt idx="102">
                  <c:v>341.05</c:v>
                </c:pt>
                <c:pt idx="103">
                  <c:v>381.72</c:v>
                </c:pt>
                <c:pt idx="104">
                  <c:v>510.13</c:v>
                </c:pt>
                <c:pt idx="105">
                  <c:v>827.47</c:v>
                </c:pt>
                <c:pt idx="106">
                  <c:v>326.9</c:v>
                </c:pt>
                <c:pt idx="107">
                  <c:v>220.88</c:v>
                </c:pt>
                <c:pt idx="108">
                  <c:v>510.67</c:v>
                </c:pt>
                <c:pt idx="109">
                  <c:v>419.78</c:v>
                </c:pt>
                <c:pt idx="110">
                  <c:v>417.94</c:v>
                </c:pt>
                <c:pt idx="111">
                  <c:v>215.15</c:v>
                </c:pt>
                <c:pt idx="112">
                  <c:v>212.67</c:v>
                </c:pt>
                <c:pt idx="113">
                  <c:v>197.71</c:v>
                </c:pt>
                <c:pt idx="114">
                  <c:v>295.65</c:v>
                </c:pt>
                <c:pt idx="115">
                  <c:v>259.1</c:v>
                </c:pt>
                <c:pt idx="116">
                  <c:v>218.17</c:v>
                </c:pt>
                <c:pt idx="117">
                  <c:v>246.48</c:v>
                </c:pt>
                <c:pt idx="118">
                  <c:v>289.17</c:v>
                </c:pt>
                <c:pt idx="119">
                  <c:v>298.4</c:v>
                </c:pt>
                <c:pt idx="120">
                  <c:v>413.67</c:v>
                </c:pt>
                <c:pt idx="121">
                  <c:v>153.53</c:v>
                </c:pt>
                <c:pt idx="122">
                  <c:v>77.73</c:v>
                </c:pt>
                <c:pt idx="123">
                  <c:v>78.27</c:v>
                </c:pt>
                <c:pt idx="124">
                  <c:v>82.01</c:v>
                </c:pt>
                <c:pt idx="125">
                  <c:v>99.18</c:v>
                </c:pt>
                <c:pt idx="126">
                  <c:v>234.13</c:v>
                </c:pt>
                <c:pt idx="127">
                  <c:v>771.98</c:v>
                </c:pt>
                <c:pt idx="128">
                  <c:v>312.11</c:v>
                </c:pt>
                <c:pt idx="129">
                  <c:v>170.67</c:v>
                </c:pt>
                <c:pt idx="130">
                  <c:v>66.13</c:v>
                </c:pt>
                <c:pt idx="131">
                  <c:v>78.33</c:v>
                </c:pt>
                <c:pt idx="132">
                  <c:v>137.06</c:v>
                </c:pt>
                <c:pt idx="133">
                  <c:v>114.04</c:v>
                </c:pt>
                <c:pt idx="134">
                  <c:v>111.43</c:v>
                </c:pt>
                <c:pt idx="135">
                  <c:v>92.95</c:v>
                </c:pt>
                <c:pt idx="136">
                  <c:v>87.81</c:v>
                </c:pt>
                <c:pt idx="137">
                  <c:v>101.08</c:v>
                </c:pt>
                <c:pt idx="138">
                  <c:v>145.37</c:v>
                </c:pt>
                <c:pt idx="139">
                  <c:v>81.97</c:v>
                </c:pt>
                <c:pt idx="140">
                  <c:v>78.25</c:v>
                </c:pt>
                <c:pt idx="141">
                  <c:v>76.13</c:v>
                </c:pt>
                <c:pt idx="142">
                  <c:v>80.33</c:v>
                </c:pt>
                <c:pt idx="143">
                  <c:v>65.86</c:v>
                </c:pt>
                <c:pt idx="144">
                  <c:v>943.23</c:v>
                </c:pt>
                <c:pt idx="145">
                  <c:v>697.94</c:v>
                </c:pt>
                <c:pt idx="146">
                  <c:v>90.34</c:v>
                </c:pt>
                <c:pt idx="147">
                  <c:v>21.47</c:v>
                </c:pt>
                <c:pt idx="148">
                  <c:v>25.2</c:v>
                </c:pt>
                <c:pt idx="149">
                  <c:v>99.8</c:v>
                </c:pt>
                <c:pt idx="150">
                  <c:v>726.31</c:v>
                </c:pt>
                <c:pt idx="151">
                  <c:v>505.45</c:v>
                </c:pt>
                <c:pt idx="152">
                  <c:v>50.46</c:v>
                </c:pt>
                <c:pt idx="153">
                  <c:v>441.48</c:v>
                </c:pt>
                <c:pt idx="154">
                  <c:v>671.14</c:v>
                </c:pt>
                <c:pt idx="155">
                  <c:v>964.11</c:v>
                </c:pt>
                <c:pt idx="156">
                  <c:v>1689.88</c:v>
                </c:pt>
                <c:pt idx="157">
                  <c:v>951.83</c:v>
                </c:pt>
                <c:pt idx="158">
                  <c:v>911.06</c:v>
                </c:pt>
                <c:pt idx="159">
                  <c:v>1368.87</c:v>
                </c:pt>
                <c:pt idx="160">
                  <c:v>1338.6</c:v>
                </c:pt>
                <c:pt idx="161">
                  <c:v>1885.51</c:v>
                </c:pt>
                <c:pt idx="162">
                  <c:v>1628</c:v>
                </c:pt>
                <c:pt idx="163">
                  <c:v>1635.51</c:v>
                </c:pt>
                <c:pt idx="164">
                  <c:v>1880.68</c:v>
                </c:pt>
                <c:pt idx="165">
                  <c:v>2167.24</c:v>
                </c:pt>
                <c:pt idx="166">
                  <c:v>1798.97</c:v>
                </c:pt>
                <c:pt idx="167">
                  <c:v>737.02</c:v>
                </c:pt>
                <c:pt idx="168">
                  <c:v>923.33</c:v>
                </c:pt>
                <c:pt idx="169">
                  <c:v>974.65</c:v>
                </c:pt>
                <c:pt idx="170">
                  <c:v>53.68</c:v>
                </c:pt>
                <c:pt idx="171">
                  <c:v>40.07</c:v>
                </c:pt>
                <c:pt idx="172">
                  <c:v>176.02</c:v>
                </c:pt>
                <c:pt idx="173">
                  <c:v>13.88</c:v>
                </c:pt>
                <c:pt idx="174">
                  <c:v>15.29</c:v>
                </c:pt>
                <c:pt idx="175">
                  <c:v>20.3</c:v>
                </c:pt>
                <c:pt idx="176">
                  <c:v>23.62</c:v>
                </c:pt>
                <c:pt idx="177">
                  <c:v>13.79</c:v>
                </c:pt>
                <c:pt idx="178">
                  <c:v>21.28</c:v>
                </c:pt>
                <c:pt idx="179">
                  <c:v>438.73</c:v>
                </c:pt>
                <c:pt idx="180">
                  <c:v>701.65</c:v>
                </c:pt>
                <c:pt idx="181">
                  <c:v>241.28</c:v>
                </c:pt>
                <c:pt idx="182">
                  <c:v>520.07</c:v>
                </c:pt>
                <c:pt idx="183">
                  <c:v>512.08</c:v>
                </c:pt>
                <c:pt idx="184">
                  <c:v>867.89</c:v>
                </c:pt>
                <c:pt idx="185">
                  <c:v>1436.16</c:v>
                </c:pt>
                <c:pt idx="186">
                  <c:v>2205.69</c:v>
                </c:pt>
                <c:pt idx="187">
                  <c:v>890.52</c:v>
                </c:pt>
                <c:pt idx="188">
                  <c:v>327.57</c:v>
                </c:pt>
                <c:pt idx="189">
                  <c:v>77.3</c:v>
                </c:pt>
                <c:pt idx="190">
                  <c:v>106.37</c:v>
                </c:pt>
                <c:pt idx="191">
                  <c:v>166.26</c:v>
                </c:pt>
                <c:pt idx="192">
                  <c:v>148.84</c:v>
                </c:pt>
                <c:pt idx="193">
                  <c:v>197.36</c:v>
                </c:pt>
                <c:pt idx="194">
                  <c:v>337.78</c:v>
                </c:pt>
                <c:pt idx="195">
                  <c:v>227.33</c:v>
                </c:pt>
                <c:pt idx="196">
                  <c:v>211.51</c:v>
                </c:pt>
                <c:pt idx="197">
                  <c:v>248.84</c:v>
                </c:pt>
                <c:pt idx="198">
                  <c:v>228.74</c:v>
                </c:pt>
                <c:pt idx="199">
                  <c:v>247.01</c:v>
                </c:pt>
                <c:pt idx="200">
                  <c:v>253.42</c:v>
                </c:pt>
                <c:pt idx="201">
                  <c:v>280.65</c:v>
                </c:pt>
                <c:pt idx="202">
                  <c:v>252.2</c:v>
                </c:pt>
                <c:pt idx="203">
                  <c:v>261.04</c:v>
                </c:pt>
                <c:pt idx="204">
                  <c:v>263.64</c:v>
                </c:pt>
                <c:pt idx="205">
                  <c:v>399.37</c:v>
                </c:pt>
                <c:pt idx="206">
                  <c:v>282.61</c:v>
                </c:pt>
                <c:pt idx="207">
                  <c:v>332.18</c:v>
                </c:pt>
                <c:pt idx="208">
                  <c:v>306.88</c:v>
                </c:pt>
                <c:pt idx="209">
                  <c:v>469.84</c:v>
                </c:pt>
                <c:pt idx="210">
                  <c:v>1110.02</c:v>
                </c:pt>
                <c:pt idx="211">
                  <c:v>646.39</c:v>
                </c:pt>
                <c:pt idx="212">
                  <c:v>542.16</c:v>
                </c:pt>
                <c:pt idx="213">
                  <c:v>385.96</c:v>
                </c:pt>
                <c:pt idx="214">
                  <c:v>370.63</c:v>
                </c:pt>
                <c:pt idx="215">
                  <c:v>334.84</c:v>
                </c:pt>
                <c:pt idx="216">
                  <c:v>290.98</c:v>
                </c:pt>
                <c:pt idx="217">
                  <c:v>277.83</c:v>
                </c:pt>
                <c:pt idx="218">
                  <c:v>292.99</c:v>
                </c:pt>
                <c:pt idx="219">
                  <c:v>303.44</c:v>
                </c:pt>
                <c:pt idx="220">
                  <c:v>280.85</c:v>
                </c:pt>
                <c:pt idx="221">
                  <c:v>264.29</c:v>
                </c:pt>
                <c:pt idx="222">
                  <c:v>288.64</c:v>
                </c:pt>
                <c:pt idx="223">
                  <c:v>313.23</c:v>
                </c:pt>
                <c:pt idx="224">
                  <c:v>296.26</c:v>
                </c:pt>
                <c:pt idx="225">
                  <c:v>328.13</c:v>
                </c:pt>
                <c:pt idx="226">
                  <c:v>350.99</c:v>
                </c:pt>
                <c:pt idx="227">
                  <c:v>336.2</c:v>
                </c:pt>
                <c:pt idx="228">
                  <c:v>1311.9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sdt!$F$2:$F$231</c:f>
              <c:numCache>
                <c:formatCode>General</c:formatCode>
                <c:ptCount val="230"/>
                <c:pt idx="0">
                  <c:v>14339.41</c:v>
                </c:pt>
                <c:pt idx="1">
                  <c:v>14602.18</c:v>
                </c:pt>
                <c:pt idx="2">
                  <c:v>13902.74</c:v>
                </c:pt>
                <c:pt idx="3">
                  <c:v>12772.29</c:v>
                </c:pt>
                <c:pt idx="4">
                  <c:v>13367.53</c:v>
                </c:pt>
                <c:pt idx="5">
                  <c:v>14282.99</c:v>
                </c:pt>
                <c:pt idx="6">
                  <c:v>18093.54</c:v>
                </c:pt>
                <c:pt idx="7">
                  <c:v>25424.14</c:v>
                </c:pt>
                <c:pt idx="8">
                  <c:v>18394.57</c:v>
                </c:pt>
                <c:pt idx="9">
                  <c:v>12124.54</c:v>
                </c:pt>
                <c:pt idx="10">
                  <c:v>13982.58</c:v>
                </c:pt>
                <c:pt idx="11">
                  <c:v>16964.91</c:v>
                </c:pt>
                <c:pt idx="12">
                  <c:v>19438.05</c:v>
                </c:pt>
                <c:pt idx="13">
                  <c:v>17472.91</c:v>
                </c:pt>
                <c:pt idx="14">
                  <c:v>19003.67</c:v>
                </c:pt>
                <c:pt idx="15">
                  <c:v>18199.74</c:v>
                </c:pt>
                <c:pt idx="16">
                  <c:v>16641.25</c:v>
                </c:pt>
                <c:pt idx="17">
                  <c:v>19818.68</c:v>
                </c:pt>
                <c:pt idx="18">
                  <c:v>13465.86</c:v>
                </c:pt>
                <c:pt idx="19">
                  <c:v>13547.73</c:v>
                </c:pt>
                <c:pt idx="20">
                  <c:v>11429.32</c:v>
                </c:pt>
                <c:pt idx="21">
                  <c:v>11795.9</c:v>
                </c:pt>
                <c:pt idx="22">
                  <c:v>12460.98</c:v>
                </c:pt>
                <c:pt idx="23">
                  <c:v>12829.44</c:v>
                </c:pt>
                <c:pt idx="24">
                  <c:v>8397.93</c:v>
                </c:pt>
                <c:pt idx="25">
                  <c:v>8330.68</c:v>
                </c:pt>
                <c:pt idx="26">
                  <c:v>10194.59</c:v>
                </c:pt>
                <c:pt idx="27">
                  <c:v>7808.99</c:v>
                </c:pt>
                <c:pt idx="28">
                  <c:v>9095.13</c:v>
                </c:pt>
                <c:pt idx="29">
                  <c:v>9677.57</c:v>
                </c:pt>
                <c:pt idx="30">
                  <c:v>8564.21</c:v>
                </c:pt>
                <c:pt idx="31">
                  <c:v>7854.19</c:v>
                </c:pt>
                <c:pt idx="32">
                  <c:v>3880.53</c:v>
                </c:pt>
                <c:pt idx="33">
                  <c:v>2864.97</c:v>
                </c:pt>
                <c:pt idx="34">
                  <c:v>8418.07</c:v>
                </c:pt>
                <c:pt idx="35">
                  <c:v>9355.77</c:v>
                </c:pt>
                <c:pt idx="36">
                  <c:v>11055.66</c:v>
                </c:pt>
                <c:pt idx="37">
                  <c:v>16096.8</c:v>
                </c:pt>
                <c:pt idx="38">
                  <c:v>15943.53</c:v>
                </c:pt>
                <c:pt idx="39">
                  <c:v>14355.02</c:v>
                </c:pt>
                <c:pt idx="40">
                  <c:v>7988.55</c:v>
                </c:pt>
                <c:pt idx="41">
                  <c:v>12692.06</c:v>
                </c:pt>
                <c:pt idx="42">
                  <c:v>20164.43</c:v>
                </c:pt>
                <c:pt idx="43">
                  <c:v>21060.48</c:v>
                </c:pt>
                <c:pt idx="44">
                  <c:v>11625.5</c:v>
                </c:pt>
                <c:pt idx="45">
                  <c:v>4885.08</c:v>
                </c:pt>
                <c:pt idx="46">
                  <c:v>1262.99</c:v>
                </c:pt>
                <c:pt idx="47">
                  <c:v>2036.14</c:v>
                </c:pt>
                <c:pt idx="48">
                  <c:v>2384.56</c:v>
                </c:pt>
                <c:pt idx="49">
                  <c:v>1802.47</c:v>
                </c:pt>
                <c:pt idx="50">
                  <c:v>2430.17</c:v>
                </c:pt>
                <c:pt idx="51">
                  <c:v>7673.99</c:v>
                </c:pt>
                <c:pt idx="52">
                  <c:v>4194.67</c:v>
                </c:pt>
                <c:pt idx="53">
                  <c:v>9204.1</c:v>
                </c:pt>
                <c:pt idx="54">
                  <c:v>10760.52</c:v>
                </c:pt>
                <c:pt idx="55">
                  <c:v>9568.35</c:v>
                </c:pt>
                <c:pt idx="56">
                  <c:v>8061.06</c:v>
                </c:pt>
                <c:pt idx="57">
                  <c:v>8557.56</c:v>
                </c:pt>
                <c:pt idx="58">
                  <c:v>5561.75</c:v>
                </c:pt>
                <c:pt idx="59">
                  <c:v>2912.77</c:v>
                </c:pt>
                <c:pt idx="60">
                  <c:v>1760.16</c:v>
                </c:pt>
                <c:pt idx="61">
                  <c:v>1690.15</c:v>
                </c:pt>
                <c:pt idx="62">
                  <c:v>3695.99</c:v>
                </c:pt>
                <c:pt idx="63">
                  <c:v>2347.51</c:v>
                </c:pt>
                <c:pt idx="64">
                  <c:v>3606.4</c:v>
                </c:pt>
                <c:pt idx="65">
                  <c:v>6731.27</c:v>
                </c:pt>
                <c:pt idx="66">
                  <c:v>3026.55</c:v>
                </c:pt>
                <c:pt idx="67">
                  <c:v>5299.43</c:v>
                </c:pt>
                <c:pt idx="68">
                  <c:v>1899.26</c:v>
                </c:pt>
                <c:pt idx="69">
                  <c:v>4122.31</c:v>
                </c:pt>
                <c:pt idx="70">
                  <c:v>7628.32</c:v>
                </c:pt>
                <c:pt idx="71">
                  <c:v>2379.6</c:v>
                </c:pt>
                <c:pt idx="72">
                  <c:v>771.09</c:v>
                </c:pt>
                <c:pt idx="73">
                  <c:v>1470.53</c:v>
                </c:pt>
                <c:pt idx="74">
                  <c:v>2464.02</c:v>
                </c:pt>
                <c:pt idx="75">
                  <c:v>277.03</c:v>
                </c:pt>
                <c:pt idx="76">
                  <c:v>3332.03</c:v>
                </c:pt>
                <c:pt idx="77">
                  <c:v>1952.04</c:v>
                </c:pt>
                <c:pt idx="78">
                  <c:v>926.72</c:v>
                </c:pt>
                <c:pt idx="79">
                  <c:v>4815.62</c:v>
                </c:pt>
                <c:pt idx="80">
                  <c:v>3139.07</c:v>
                </c:pt>
                <c:pt idx="81">
                  <c:v>4562.69</c:v>
                </c:pt>
                <c:pt idx="82">
                  <c:v>5595.04</c:v>
                </c:pt>
                <c:pt idx="83">
                  <c:v>3279.35</c:v>
                </c:pt>
                <c:pt idx="84">
                  <c:v>1430.78</c:v>
                </c:pt>
                <c:pt idx="85">
                  <c:v>1176.74</c:v>
                </c:pt>
                <c:pt idx="86">
                  <c:v>1408.45</c:v>
                </c:pt>
                <c:pt idx="87">
                  <c:v>2399.52</c:v>
                </c:pt>
                <c:pt idx="88">
                  <c:v>487.14</c:v>
                </c:pt>
                <c:pt idx="89">
                  <c:v>1678.57</c:v>
                </c:pt>
                <c:pt idx="90">
                  <c:v>373.94</c:v>
                </c:pt>
                <c:pt idx="91">
                  <c:v>975.79</c:v>
                </c:pt>
                <c:pt idx="92">
                  <c:v>1075.06</c:v>
                </c:pt>
                <c:pt idx="93">
                  <c:v>361.03</c:v>
                </c:pt>
                <c:pt idx="94">
                  <c:v>149.16</c:v>
                </c:pt>
                <c:pt idx="95">
                  <c:v>6596.48</c:v>
                </c:pt>
                <c:pt idx="96">
                  <c:v>610.42</c:v>
                </c:pt>
                <c:pt idx="97">
                  <c:v>3032.49</c:v>
                </c:pt>
                <c:pt idx="98">
                  <c:v>1947.7</c:v>
                </c:pt>
                <c:pt idx="99">
                  <c:v>460.73</c:v>
                </c:pt>
                <c:pt idx="100">
                  <c:v>253.86</c:v>
                </c:pt>
                <c:pt idx="101">
                  <c:v>917.21</c:v>
                </c:pt>
                <c:pt idx="102">
                  <c:v>524.32</c:v>
                </c:pt>
                <c:pt idx="103">
                  <c:v>1897.12</c:v>
                </c:pt>
                <c:pt idx="104">
                  <c:v>3921.35</c:v>
                </c:pt>
                <c:pt idx="105">
                  <c:v>4222.68</c:v>
                </c:pt>
                <c:pt idx="106">
                  <c:v>810.83</c:v>
                </c:pt>
                <c:pt idx="107">
                  <c:v>3108.68</c:v>
                </c:pt>
                <c:pt idx="108">
                  <c:v>4437.28</c:v>
                </c:pt>
                <c:pt idx="109">
                  <c:v>4916.61</c:v>
                </c:pt>
                <c:pt idx="110">
                  <c:v>4243.57</c:v>
                </c:pt>
                <c:pt idx="111">
                  <c:v>261.61</c:v>
                </c:pt>
                <c:pt idx="112">
                  <c:v>202.02</c:v>
                </c:pt>
                <c:pt idx="113">
                  <c:v>1020.02</c:v>
                </c:pt>
                <c:pt idx="114">
                  <c:v>976.06</c:v>
                </c:pt>
                <c:pt idx="115">
                  <c:v>217.42</c:v>
                </c:pt>
                <c:pt idx="116">
                  <c:v>875.54</c:v>
                </c:pt>
                <c:pt idx="117">
                  <c:v>280.71</c:v>
                </c:pt>
                <c:pt idx="118">
                  <c:v>280.85</c:v>
                </c:pt>
                <c:pt idx="119">
                  <c:v>1639.08</c:v>
                </c:pt>
                <c:pt idx="120">
                  <c:v>663.93</c:v>
                </c:pt>
                <c:pt idx="121">
                  <c:v>221.03</c:v>
                </c:pt>
                <c:pt idx="122">
                  <c:v>830.49</c:v>
                </c:pt>
                <c:pt idx="123">
                  <c:v>174.65</c:v>
                </c:pt>
                <c:pt idx="124">
                  <c:v>104.47</c:v>
                </c:pt>
                <c:pt idx="125">
                  <c:v>869.68</c:v>
                </c:pt>
                <c:pt idx="126">
                  <c:v>2702.43</c:v>
                </c:pt>
                <c:pt idx="127">
                  <c:v>6320.18</c:v>
                </c:pt>
                <c:pt idx="128">
                  <c:v>2253.26</c:v>
                </c:pt>
                <c:pt idx="129">
                  <c:v>245.86</c:v>
                </c:pt>
                <c:pt idx="130">
                  <c:v>82.68</c:v>
                </c:pt>
                <c:pt idx="131">
                  <c:v>796.16</c:v>
                </c:pt>
                <c:pt idx="132">
                  <c:v>5613.4</c:v>
                </c:pt>
                <c:pt idx="133">
                  <c:v>1174.64</c:v>
                </c:pt>
                <c:pt idx="134">
                  <c:v>5817.42</c:v>
                </c:pt>
                <c:pt idx="135">
                  <c:v>3900.3</c:v>
                </c:pt>
                <c:pt idx="136">
                  <c:v>1020.01</c:v>
                </c:pt>
                <c:pt idx="137">
                  <c:v>4813.81</c:v>
                </c:pt>
                <c:pt idx="138">
                  <c:v>6376.17</c:v>
                </c:pt>
                <c:pt idx="139">
                  <c:v>9459.51</c:v>
                </c:pt>
                <c:pt idx="140">
                  <c:v>20338.28</c:v>
                </c:pt>
                <c:pt idx="141">
                  <c:v>18581.47</c:v>
                </c:pt>
                <c:pt idx="142">
                  <c:v>14593.74</c:v>
                </c:pt>
                <c:pt idx="143">
                  <c:v>16635.55</c:v>
                </c:pt>
                <c:pt idx="144">
                  <c:v>17937.21</c:v>
                </c:pt>
                <c:pt idx="145">
                  <c:v>19742.32</c:v>
                </c:pt>
                <c:pt idx="146">
                  <c:v>21140.81</c:v>
                </c:pt>
                <c:pt idx="147">
                  <c:v>21114.7</c:v>
                </c:pt>
                <c:pt idx="148">
                  <c:v>20837.95</c:v>
                </c:pt>
                <c:pt idx="149">
                  <c:v>21266.34</c:v>
                </c:pt>
                <c:pt idx="150">
                  <c:v>21973.22</c:v>
                </c:pt>
                <c:pt idx="151">
                  <c:v>11854.47</c:v>
                </c:pt>
                <c:pt idx="152">
                  <c:v>8844.47</c:v>
                </c:pt>
                <c:pt idx="153">
                  <c:v>9422.72</c:v>
                </c:pt>
                <c:pt idx="154">
                  <c:v>10628.62</c:v>
                </c:pt>
                <c:pt idx="155">
                  <c:v>16221.92</c:v>
                </c:pt>
                <c:pt idx="156">
                  <c:v>14225.73</c:v>
                </c:pt>
                <c:pt idx="157">
                  <c:v>19156.54</c:v>
                </c:pt>
                <c:pt idx="158">
                  <c:v>15960.89</c:v>
                </c:pt>
                <c:pt idx="159">
                  <c:v>17370.16</c:v>
                </c:pt>
                <c:pt idx="160">
                  <c:v>15665.32</c:v>
                </c:pt>
                <c:pt idx="161">
                  <c:v>8933.98</c:v>
                </c:pt>
                <c:pt idx="162">
                  <c:v>13106.83</c:v>
                </c:pt>
                <c:pt idx="163">
                  <c:v>11486.15</c:v>
                </c:pt>
                <c:pt idx="164">
                  <c:v>7934.99</c:v>
                </c:pt>
                <c:pt idx="165">
                  <c:v>10984.34</c:v>
                </c:pt>
                <c:pt idx="166">
                  <c:v>6913.63</c:v>
                </c:pt>
                <c:pt idx="167">
                  <c:v>2106.88</c:v>
                </c:pt>
                <c:pt idx="168">
                  <c:v>3238.8</c:v>
                </c:pt>
                <c:pt idx="169">
                  <c:v>6708.6</c:v>
                </c:pt>
                <c:pt idx="170">
                  <c:v>6044.65</c:v>
                </c:pt>
                <c:pt idx="171">
                  <c:v>6727.84</c:v>
                </c:pt>
                <c:pt idx="172">
                  <c:v>3738.98</c:v>
                </c:pt>
                <c:pt idx="173">
                  <c:v>791.01</c:v>
                </c:pt>
                <c:pt idx="174">
                  <c:v>1790.9</c:v>
                </c:pt>
                <c:pt idx="175">
                  <c:v>2004.01</c:v>
                </c:pt>
                <c:pt idx="176">
                  <c:v>967.06</c:v>
                </c:pt>
                <c:pt idx="177">
                  <c:v>1936.34</c:v>
                </c:pt>
                <c:pt idx="178">
                  <c:v>2701.36</c:v>
                </c:pt>
                <c:pt idx="179">
                  <c:v>3681.16</c:v>
                </c:pt>
                <c:pt idx="180">
                  <c:v>5072.54</c:v>
                </c:pt>
                <c:pt idx="181">
                  <c:v>5229.31</c:v>
                </c:pt>
                <c:pt idx="182">
                  <c:v>6344.43</c:v>
                </c:pt>
                <c:pt idx="183">
                  <c:v>15526.74</c:v>
                </c:pt>
                <c:pt idx="184">
                  <c:v>14372.21</c:v>
                </c:pt>
                <c:pt idx="185">
                  <c:v>10633.2</c:v>
                </c:pt>
                <c:pt idx="186">
                  <c:v>12272.59</c:v>
                </c:pt>
                <c:pt idx="187">
                  <c:v>7132.93</c:v>
                </c:pt>
                <c:pt idx="188">
                  <c:v>3329.18</c:v>
                </c:pt>
                <c:pt idx="189">
                  <c:v>6231.51</c:v>
                </c:pt>
                <c:pt idx="190">
                  <c:v>5495.87</c:v>
                </c:pt>
                <c:pt idx="191">
                  <c:v>5688.93</c:v>
                </c:pt>
                <c:pt idx="192">
                  <c:v>3131.24</c:v>
                </c:pt>
                <c:pt idx="193">
                  <c:v>8597.2</c:v>
                </c:pt>
                <c:pt idx="194">
                  <c:v>6300.84</c:v>
                </c:pt>
                <c:pt idx="195">
                  <c:v>10350.09</c:v>
                </c:pt>
                <c:pt idx="196">
                  <c:v>8840.67</c:v>
                </c:pt>
                <c:pt idx="197">
                  <c:v>6563.02</c:v>
                </c:pt>
                <c:pt idx="198">
                  <c:v>8909.43</c:v>
                </c:pt>
                <c:pt idx="199">
                  <c:v>5632.03</c:v>
                </c:pt>
                <c:pt idx="200">
                  <c:v>526.24</c:v>
                </c:pt>
                <c:pt idx="201">
                  <c:v>2741.25</c:v>
                </c:pt>
                <c:pt idx="202">
                  <c:v>1989.95</c:v>
                </c:pt>
                <c:pt idx="203">
                  <c:v>1200.9</c:v>
                </c:pt>
                <c:pt idx="204">
                  <c:v>3965.78</c:v>
                </c:pt>
                <c:pt idx="205">
                  <c:v>2938.2</c:v>
                </c:pt>
                <c:pt idx="206">
                  <c:v>3794.58</c:v>
                </c:pt>
                <c:pt idx="207">
                  <c:v>3017.48</c:v>
                </c:pt>
                <c:pt idx="208">
                  <c:v>3296.12</c:v>
                </c:pt>
                <c:pt idx="209">
                  <c:v>3394.76</c:v>
                </c:pt>
                <c:pt idx="210">
                  <c:v>7281.24</c:v>
                </c:pt>
                <c:pt idx="211">
                  <c:v>5116.53</c:v>
                </c:pt>
                <c:pt idx="212">
                  <c:v>2144.51</c:v>
                </c:pt>
                <c:pt idx="213">
                  <c:v>782.66</c:v>
                </c:pt>
                <c:pt idx="214">
                  <c:v>2234.59</c:v>
                </c:pt>
                <c:pt idx="215">
                  <c:v>2483.93</c:v>
                </c:pt>
                <c:pt idx="216">
                  <c:v>1167.24</c:v>
                </c:pt>
                <c:pt idx="217">
                  <c:v>1788.7</c:v>
                </c:pt>
                <c:pt idx="218">
                  <c:v>893.42</c:v>
                </c:pt>
                <c:pt idx="219">
                  <c:v>295.69</c:v>
                </c:pt>
                <c:pt idx="220">
                  <c:v>2061.04</c:v>
                </c:pt>
                <c:pt idx="221">
                  <c:v>1807.27</c:v>
                </c:pt>
                <c:pt idx="222">
                  <c:v>1290.17</c:v>
                </c:pt>
                <c:pt idx="223">
                  <c:v>2117.6</c:v>
                </c:pt>
                <c:pt idx="224">
                  <c:v>359.43</c:v>
                </c:pt>
                <c:pt idx="225">
                  <c:v>1936.28</c:v>
                </c:pt>
                <c:pt idx="226">
                  <c:v>1896.23</c:v>
                </c:pt>
                <c:pt idx="227">
                  <c:v>2859.64</c:v>
                </c:pt>
                <c:pt idx="228">
                  <c:v>4120.24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sdt!$G$2:$G$231</c:f>
              <c:numCache>
                <c:formatCode>General</c:formatCode>
                <c:ptCount val="230"/>
                <c:pt idx="0">
                  <c:v>594.79</c:v>
                </c:pt>
                <c:pt idx="1">
                  <c:v>1627.08</c:v>
                </c:pt>
                <c:pt idx="2">
                  <c:v>1020.06</c:v>
                </c:pt>
                <c:pt idx="3">
                  <c:v>129.64</c:v>
                </c:pt>
                <c:pt idx="4">
                  <c:v>281.03</c:v>
                </c:pt>
                <c:pt idx="5">
                  <c:v>110.59</c:v>
                </c:pt>
                <c:pt idx="6">
                  <c:v>92.95</c:v>
                </c:pt>
                <c:pt idx="7">
                  <c:v>75.53</c:v>
                </c:pt>
                <c:pt idx="8">
                  <c:v>69.78</c:v>
                </c:pt>
                <c:pt idx="9">
                  <c:v>121.39</c:v>
                </c:pt>
                <c:pt idx="10">
                  <c:v>233.8</c:v>
                </c:pt>
                <c:pt idx="11">
                  <c:v>362.72</c:v>
                </c:pt>
                <c:pt idx="12">
                  <c:v>673.67</c:v>
                </c:pt>
                <c:pt idx="13">
                  <c:v>1488.57</c:v>
                </c:pt>
                <c:pt idx="14">
                  <c:v>1041.29</c:v>
                </c:pt>
                <c:pt idx="15">
                  <c:v>854.79</c:v>
                </c:pt>
                <c:pt idx="16">
                  <c:v>1334.68</c:v>
                </c:pt>
                <c:pt idx="17">
                  <c:v>1180.92</c:v>
                </c:pt>
                <c:pt idx="18">
                  <c:v>1704.81</c:v>
                </c:pt>
                <c:pt idx="19">
                  <c:v>1495.21</c:v>
                </c:pt>
                <c:pt idx="20">
                  <c:v>1579.01</c:v>
                </c:pt>
                <c:pt idx="21">
                  <c:v>1811.76</c:v>
                </c:pt>
                <c:pt idx="22">
                  <c:v>1850.89</c:v>
                </c:pt>
                <c:pt idx="23">
                  <c:v>1207.8</c:v>
                </c:pt>
                <c:pt idx="24">
                  <c:v>1031.61</c:v>
                </c:pt>
                <c:pt idx="25">
                  <c:v>1920.43</c:v>
                </c:pt>
                <c:pt idx="26">
                  <c:v>378.37</c:v>
                </c:pt>
                <c:pt idx="27">
                  <c:v>475.96</c:v>
                </c:pt>
                <c:pt idx="28">
                  <c:v>598.12</c:v>
                </c:pt>
                <c:pt idx="29">
                  <c:v>548.5</c:v>
                </c:pt>
                <c:pt idx="30">
                  <c:v>101.48</c:v>
                </c:pt>
                <c:pt idx="31">
                  <c:v>35.32</c:v>
                </c:pt>
                <c:pt idx="32">
                  <c:v>50.21</c:v>
                </c:pt>
                <c:pt idx="33">
                  <c:v>222.92</c:v>
                </c:pt>
                <c:pt idx="34">
                  <c:v>59.7</c:v>
                </c:pt>
                <c:pt idx="35">
                  <c:v>38.58</c:v>
                </c:pt>
                <c:pt idx="36">
                  <c:v>457.95</c:v>
                </c:pt>
                <c:pt idx="37">
                  <c:v>389.46</c:v>
                </c:pt>
                <c:pt idx="38">
                  <c:v>381.67</c:v>
                </c:pt>
                <c:pt idx="39">
                  <c:v>519.71</c:v>
                </c:pt>
                <c:pt idx="40">
                  <c:v>554.49</c:v>
                </c:pt>
                <c:pt idx="41">
                  <c:v>1047.52</c:v>
                </c:pt>
                <c:pt idx="42">
                  <c:v>1898.13</c:v>
                </c:pt>
                <c:pt idx="43">
                  <c:v>2556.55</c:v>
                </c:pt>
                <c:pt idx="44">
                  <c:v>1519.34</c:v>
                </c:pt>
                <c:pt idx="45">
                  <c:v>825.61</c:v>
                </c:pt>
                <c:pt idx="46">
                  <c:v>73.61</c:v>
                </c:pt>
                <c:pt idx="47">
                  <c:v>88.42</c:v>
                </c:pt>
                <c:pt idx="48">
                  <c:v>117.94</c:v>
                </c:pt>
                <c:pt idx="49">
                  <c:v>169.07</c:v>
                </c:pt>
                <c:pt idx="50">
                  <c:v>263.68</c:v>
                </c:pt>
                <c:pt idx="51">
                  <c:v>501.82</c:v>
                </c:pt>
                <c:pt idx="52">
                  <c:v>426.07</c:v>
                </c:pt>
                <c:pt idx="53">
                  <c:v>268.38</c:v>
                </c:pt>
                <c:pt idx="54">
                  <c:v>1481.28</c:v>
                </c:pt>
                <c:pt idx="55">
                  <c:v>520.52</c:v>
                </c:pt>
                <c:pt idx="56">
                  <c:v>1644.82</c:v>
                </c:pt>
                <c:pt idx="57">
                  <c:v>1159.07</c:v>
                </c:pt>
                <c:pt idx="58">
                  <c:v>1853.93</c:v>
                </c:pt>
                <c:pt idx="59">
                  <c:v>1119.63</c:v>
                </c:pt>
                <c:pt idx="60">
                  <c:v>281.68</c:v>
                </c:pt>
                <c:pt idx="61">
                  <c:v>356.54</c:v>
                </c:pt>
                <c:pt idx="62">
                  <c:v>1328.61</c:v>
                </c:pt>
                <c:pt idx="63">
                  <c:v>825.13</c:v>
                </c:pt>
                <c:pt idx="64">
                  <c:v>884.43</c:v>
                </c:pt>
                <c:pt idx="65">
                  <c:v>2753.13</c:v>
                </c:pt>
                <c:pt idx="66">
                  <c:v>520.68</c:v>
                </c:pt>
                <c:pt idx="67">
                  <c:v>1174.83</c:v>
                </c:pt>
                <c:pt idx="68">
                  <c:v>656.52</c:v>
                </c:pt>
                <c:pt idx="69">
                  <c:v>1533.59</c:v>
                </c:pt>
                <c:pt idx="70">
                  <c:v>3354.74</c:v>
                </c:pt>
                <c:pt idx="71">
                  <c:v>852.82</c:v>
                </c:pt>
                <c:pt idx="72">
                  <c:v>313.87</c:v>
                </c:pt>
                <c:pt idx="73">
                  <c:v>278.76</c:v>
                </c:pt>
                <c:pt idx="74">
                  <c:v>793.1</c:v>
                </c:pt>
                <c:pt idx="75">
                  <c:v>288.36</c:v>
                </c:pt>
                <c:pt idx="76">
                  <c:v>1084.09</c:v>
                </c:pt>
                <c:pt idx="77">
                  <c:v>490.82</c:v>
                </c:pt>
                <c:pt idx="78">
                  <c:v>289.3</c:v>
                </c:pt>
                <c:pt idx="79">
                  <c:v>1689.89</c:v>
                </c:pt>
                <c:pt idx="80">
                  <c:v>623.87</c:v>
                </c:pt>
                <c:pt idx="81">
                  <c:v>1591.74</c:v>
                </c:pt>
                <c:pt idx="82">
                  <c:v>2469.41</c:v>
                </c:pt>
                <c:pt idx="83">
                  <c:v>297.56</c:v>
                </c:pt>
                <c:pt idx="84">
                  <c:v>301.39</c:v>
                </c:pt>
                <c:pt idx="85">
                  <c:v>314.98</c:v>
                </c:pt>
                <c:pt idx="86">
                  <c:v>362.88</c:v>
                </c:pt>
                <c:pt idx="87">
                  <c:v>316.12</c:v>
                </c:pt>
                <c:pt idx="88">
                  <c:v>312.59</c:v>
                </c:pt>
                <c:pt idx="89">
                  <c:v>293.49</c:v>
                </c:pt>
                <c:pt idx="90">
                  <c:v>326.22</c:v>
                </c:pt>
                <c:pt idx="91">
                  <c:v>336.71</c:v>
                </c:pt>
                <c:pt idx="92">
                  <c:v>325.53</c:v>
                </c:pt>
                <c:pt idx="93">
                  <c:v>411.77</c:v>
                </c:pt>
                <c:pt idx="94">
                  <c:v>332.62</c:v>
                </c:pt>
                <c:pt idx="95">
                  <c:v>1394.99</c:v>
                </c:pt>
                <c:pt idx="96">
                  <c:v>336.61</c:v>
                </c:pt>
                <c:pt idx="97">
                  <c:v>377.65</c:v>
                </c:pt>
                <c:pt idx="98">
                  <c:v>360.53</c:v>
                </c:pt>
                <c:pt idx="99">
                  <c:v>390.91</c:v>
                </c:pt>
                <c:pt idx="100">
                  <c:v>300.43</c:v>
                </c:pt>
                <c:pt idx="101">
                  <c:v>342.05</c:v>
                </c:pt>
                <c:pt idx="102">
                  <c:v>328.04</c:v>
                </c:pt>
                <c:pt idx="103">
                  <c:v>354.42</c:v>
                </c:pt>
                <c:pt idx="104">
                  <c:v>547.03</c:v>
                </c:pt>
                <c:pt idx="105">
                  <c:v>881.73</c:v>
                </c:pt>
                <c:pt idx="106">
                  <c:v>358.12</c:v>
                </c:pt>
                <c:pt idx="107">
                  <c:v>184.69</c:v>
                </c:pt>
                <c:pt idx="108">
                  <c:v>493.67</c:v>
                </c:pt>
                <c:pt idx="109">
                  <c:v>390.43</c:v>
                </c:pt>
                <c:pt idx="110">
                  <c:v>411.33</c:v>
                </c:pt>
                <c:pt idx="111">
                  <c:v>177.64</c:v>
                </c:pt>
                <c:pt idx="112">
                  <c:v>189.88</c:v>
                </c:pt>
                <c:pt idx="113">
                  <c:v>234.62</c:v>
                </c:pt>
                <c:pt idx="114">
                  <c:v>298.16</c:v>
                </c:pt>
                <c:pt idx="115">
                  <c:v>256.61</c:v>
                </c:pt>
                <c:pt idx="116">
                  <c:v>200.33</c:v>
                </c:pt>
                <c:pt idx="117">
                  <c:v>230.2</c:v>
                </c:pt>
                <c:pt idx="118">
                  <c:v>305.48</c:v>
                </c:pt>
                <c:pt idx="119">
                  <c:v>305.97</c:v>
                </c:pt>
                <c:pt idx="120">
                  <c:v>414.35</c:v>
                </c:pt>
                <c:pt idx="121">
                  <c:v>139.56</c:v>
                </c:pt>
                <c:pt idx="122">
                  <c:v>59.07</c:v>
                </c:pt>
                <c:pt idx="123">
                  <c:v>72.03</c:v>
                </c:pt>
                <c:pt idx="124">
                  <c:v>78.69</c:v>
                </c:pt>
                <c:pt idx="125">
                  <c:v>96.71</c:v>
                </c:pt>
                <c:pt idx="126">
                  <c:v>240.41</c:v>
                </c:pt>
                <c:pt idx="127">
                  <c:v>757.32</c:v>
                </c:pt>
                <c:pt idx="128">
                  <c:v>300.06</c:v>
                </c:pt>
                <c:pt idx="129">
                  <c:v>171.92</c:v>
                </c:pt>
                <c:pt idx="130">
                  <c:v>57.27</c:v>
                </c:pt>
                <c:pt idx="131">
                  <c:v>64.78</c:v>
                </c:pt>
                <c:pt idx="132">
                  <c:v>123.9</c:v>
                </c:pt>
                <c:pt idx="133">
                  <c:v>89.58</c:v>
                </c:pt>
                <c:pt idx="134">
                  <c:v>96.87</c:v>
                </c:pt>
                <c:pt idx="135">
                  <c:v>76.72</c:v>
                </c:pt>
                <c:pt idx="136">
                  <c:v>95.71</c:v>
                </c:pt>
                <c:pt idx="137">
                  <c:v>80.47</c:v>
                </c:pt>
                <c:pt idx="138">
                  <c:v>153.34</c:v>
                </c:pt>
                <c:pt idx="139">
                  <c:v>69.79</c:v>
                </c:pt>
                <c:pt idx="140">
                  <c:v>78.49</c:v>
                </c:pt>
                <c:pt idx="141">
                  <c:v>69.45</c:v>
                </c:pt>
                <c:pt idx="142">
                  <c:v>74.67</c:v>
                </c:pt>
                <c:pt idx="143">
                  <c:v>60.24</c:v>
                </c:pt>
                <c:pt idx="144">
                  <c:v>920.51</c:v>
                </c:pt>
                <c:pt idx="145">
                  <c:v>699.57</c:v>
                </c:pt>
                <c:pt idx="146">
                  <c:v>86.3</c:v>
                </c:pt>
                <c:pt idx="147">
                  <c:v>24.02</c:v>
                </c:pt>
                <c:pt idx="148">
                  <c:v>22.84</c:v>
                </c:pt>
                <c:pt idx="149">
                  <c:v>93.4</c:v>
                </c:pt>
                <c:pt idx="150">
                  <c:v>687.71</c:v>
                </c:pt>
                <c:pt idx="151">
                  <c:v>487.58</c:v>
                </c:pt>
                <c:pt idx="152">
                  <c:v>34.96</c:v>
                </c:pt>
                <c:pt idx="153">
                  <c:v>431.45</c:v>
                </c:pt>
                <c:pt idx="154">
                  <c:v>644.03</c:v>
                </c:pt>
                <c:pt idx="155">
                  <c:v>943.09</c:v>
                </c:pt>
                <c:pt idx="156">
                  <c:v>1569.86</c:v>
                </c:pt>
                <c:pt idx="157">
                  <c:v>804.15</c:v>
                </c:pt>
                <c:pt idx="158">
                  <c:v>845.84</c:v>
                </c:pt>
                <c:pt idx="159">
                  <c:v>1327.71</c:v>
                </c:pt>
                <c:pt idx="160">
                  <c:v>1206.36</c:v>
                </c:pt>
                <c:pt idx="161">
                  <c:v>1846.8</c:v>
                </c:pt>
                <c:pt idx="162">
                  <c:v>1589.46</c:v>
                </c:pt>
                <c:pt idx="163">
                  <c:v>1506.43</c:v>
                </c:pt>
                <c:pt idx="164">
                  <c:v>1704.58</c:v>
                </c:pt>
                <c:pt idx="165">
                  <c:v>2146.17</c:v>
                </c:pt>
                <c:pt idx="166">
                  <c:v>1854.42</c:v>
                </c:pt>
                <c:pt idx="167">
                  <c:v>776.37</c:v>
                </c:pt>
                <c:pt idx="168">
                  <c:v>881.39</c:v>
                </c:pt>
                <c:pt idx="169">
                  <c:v>977.37</c:v>
                </c:pt>
                <c:pt idx="170">
                  <c:v>41.06</c:v>
                </c:pt>
                <c:pt idx="171">
                  <c:v>29.87</c:v>
                </c:pt>
                <c:pt idx="172">
                  <c:v>172.56</c:v>
                </c:pt>
                <c:pt idx="173">
                  <c:v>15.15</c:v>
                </c:pt>
                <c:pt idx="174">
                  <c:v>14.35</c:v>
                </c:pt>
                <c:pt idx="175">
                  <c:v>15.98</c:v>
                </c:pt>
                <c:pt idx="176">
                  <c:v>25.05</c:v>
                </c:pt>
                <c:pt idx="177">
                  <c:v>6.59</c:v>
                </c:pt>
                <c:pt idx="178">
                  <c:v>14.62</c:v>
                </c:pt>
                <c:pt idx="179">
                  <c:v>466.42</c:v>
                </c:pt>
                <c:pt idx="180">
                  <c:v>779.87</c:v>
                </c:pt>
                <c:pt idx="181">
                  <c:v>256.71</c:v>
                </c:pt>
                <c:pt idx="182">
                  <c:v>575.72</c:v>
                </c:pt>
                <c:pt idx="183">
                  <c:v>536.09</c:v>
                </c:pt>
                <c:pt idx="184">
                  <c:v>882.13</c:v>
                </c:pt>
                <c:pt idx="185">
                  <c:v>1456.26</c:v>
                </c:pt>
                <c:pt idx="186">
                  <c:v>2222.11</c:v>
                </c:pt>
                <c:pt idx="187">
                  <c:v>969.73</c:v>
                </c:pt>
                <c:pt idx="188">
                  <c:v>318.36</c:v>
                </c:pt>
                <c:pt idx="189">
                  <c:v>81.24</c:v>
                </c:pt>
                <c:pt idx="190">
                  <c:v>84.73</c:v>
                </c:pt>
                <c:pt idx="191">
                  <c:v>164.49</c:v>
                </c:pt>
                <c:pt idx="192">
                  <c:v>142.19</c:v>
                </c:pt>
                <c:pt idx="193">
                  <c:v>199.53</c:v>
                </c:pt>
                <c:pt idx="194">
                  <c:v>326.76</c:v>
                </c:pt>
                <c:pt idx="195">
                  <c:v>241.84</c:v>
                </c:pt>
                <c:pt idx="196">
                  <c:v>197.66</c:v>
                </c:pt>
                <c:pt idx="197">
                  <c:v>233.87</c:v>
                </c:pt>
                <c:pt idx="198">
                  <c:v>219.21</c:v>
                </c:pt>
                <c:pt idx="199">
                  <c:v>251.13</c:v>
                </c:pt>
                <c:pt idx="200">
                  <c:v>256.59</c:v>
                </c:pt>
                <c:pt idx="201">
                  <c:v>258.91</c:v>
                </c:pt>
                <c:pt idx="202">
                  <c:v>254.51</c:v>
                </c:pt>
                <c:pt idx="203">
                  <c:v>220.54</c:v>
                </c:pt>
                <c:pt idx="204">
                  <c:v>248.44</c:v>
                </c:pt>
                <c:pt idx="205">
                  <c:v>388.63</c:v>
                </c:pt>
                <c:pt idx="206">
                  <c:v>308.19</c:v>
                </c:pt>
                <c:pt idx="207">
                  <c:v>326.61</c:v>
                </c:pt>
                <c:pt idx="208">
                  <c:v>307.5</c:v>
                </c:pt>
                <c:pt idx="209">
                  <c:v>459.12</c:v>
                </c:pt>
                <c:pt idx="210">
                  <c:v>1134.71</c:v>
                </c:pt>
                <c:pt idx="211">
                  <c:v>642.01</c:v>
                </c:pt>
                <c:pt idx="212">
                  <c:v>567.38</c:v>
                </c:pt>
                <c:pt idx="213">
                  <c:v>365.45</c:v>
                </c:pt>
                <c:pt idx="214">
                  <c:v>356.15</c:v>
                </c:pt>
                <c:pt idx="215">
                  <c:v>340.5</c:v>
                </c:pt>
                <c:pt idx="216">
                  <c:v>291.32</c:v>
                </c:pt>
                <c:pt idx="217">
                  <c:v>288.55</c:v>
                </c:pt>
                <c:pt idx="218">
                  <c:v>280.33</c:v>
                </c:pt>
                <c:pt idx="219">
                  <c:v>290.99</c:v>
                </c:pt>
                <c:pt idx="220">
                  <c:v>289.91</c:v>
                </c:pt>
                <c:pt idx="221">
                  <c:v>258.27</c:v>
                </c:pt>
                <c:pt idx="222">
                  <c:v>310.67</c:v>
                </c:pt>
                <c:pt idx="223">
                  <c:v>292.34</c:v>
                </c:pt>
                <c:pt idx="224">
                  <c:v>298.28</c:v>
                </c:pt>
                <c:pt idx="225">
                  <c:v>315.78</c:v>
                </c:pt>
                <c:pt idx="226">
                  <c:v>328.47</c:v>
                </c:pt>
                <c:pt idx="227">
                  <c:v>332</c:v>
                </c:pt>
                <c:pt idx="228">
                  <c:v>1375.43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sdi!$F$2:$F$231</c:f>
              <c:numCache>
                <c:formatCode>General</c:formatCode>
                <c:ptCount val="230"/>
                <c:pt idx="0">
                  <c:v>15368.45</c:v>
                </c:pt>
                <c:pt idx="1">
                  <c:v>15470.43</c:v>
                </c:pt>
                <c:pt idx="2">
                  <c:v>15045.29</c:v>
                </c:pt>
                <c:pt idx="3">
                  <c:v>13558.77</c:v>
                </c:pt>
                <c:pt idx="4">
                  <c:v>14023.07</c:v>
                </c:pt>
                <c:pt idx="5">
                  <c:v>15447.84</c:v>
                </c:pt>
                <c:pt idx="6">
                  <c:v>19049.16</c:v>
                </c:pt>
                <c:pt idx="7">
                  <c:v>26743.02</c:v>
                </c:pt>
                <c:pt idx="8">
                  <c:v>19410.98</c:v>
                </c:pt>
                <c:pt idx="9">
                  <c:v>12941.36</c:v>
                </c:pt>
                <c:pt idx="10">
                  <c:v>14938.64</c:v>
                </c:pt>
                <c:pt idx="11">
                  <c:v>17689.91</c:v>
                </c:pt>
                <c:pt idx="12">
                  <c:v>20052.59</c:v>
                </c:pt>
                <c:pt idx="13">
                  <c:v>18199.26</c:v>
                </c:pt>
                <c:pt idx="14">
                  <c:v>19670.94</c:v>
                </c:pt>
                <c:pt idx="15">
                  <c:v>18848.41</c:v>
                </c:pt>
                <c:pt idx="16">
                  <c:v>16890.69</c:v>
                </c:pt>
                <c:pt idx="17">
                  <c:v>20432</c:v>
                </c:pt>
                <c:pt idx="18">
                  <c:v>13979.84</c:v>
                </c:pt>
                <c:pt idx="19">
                  <c:v>13689.81</c:v>
                </c:pt>
                <c:pt idx="20">
                  <c:v>11801.32</c:v>
                </c:pt>
                <c:pt idx="21">
                  <c:v>12407.59</c:v>
                </c:pt>
                <c:pt idx="22">
                  <c:v>12699.53</c:v>
                </c:pt>
                <c:pt idx="23">
                  <c:v>12930.63</c:v>
                </c:pt>
                <c:pt idx="24">
                  <c:v>8876.62</c:v>
                </c:pt>
                <c:pt idx="25">
                  <c:v>8867.31</c:v>
                </c:pt>
                <c:pt idx="26">
                  <c:v>10822.82</c:v>
                </c:pt>
                <c:pt idx="27">
                  <c:v>8219</c:v>
                </c:pt>
                <c:pt idx="28">
                  <c:v>9449.75</c:v>
                </c:pt>
                <c:pt idx="29">
                  <c:v>10227.22</c:v>
                </c:pt>
                <c:pt idx="30">
                  <c:v>8929.85</c:v>
                </c:pt>
                <c:pt idx="31">
                  <c:v>8320.12</c:v>
                </c:pt>
                <c:pt idx="32">
                  <c:v>4012.75</c:v>
                </c:pt>
                <c:pt idx="33">
                  <c:v>3133.54</c:v>
                </c:pt>
                <c:pt idx="34">
                  <c:v>8933.51</c:v>
                </c:pt>
                <c:pt idx="35">
                  <c:v>9841.81</c:v>
                </c:pt>
                <c:pt idx="36">
                  <c:v>11882.02</c:v>
                </c:pt>
                <c:pt idx="37">
                  <c:v>16885</c:v>
                </c:pt>
                <c:pt idx="38">
                  <c:v>16826.83</c:v>
                </c:pt>
                <c:pt idx="39">
                  <c:v>15200.09</c:v>
                </c:pt>
                <c:pt idx="40">
                  <c:v>8529.35</c:v>
                </c:pt>
                <c:pt idx="41">
                  <c:v>13151.14</c:v>
                </c:pt>
                <c:pt idx="42">
                  <c:v>21124.62</c:v>
                </c:pt>
                <c:pt idx="43">
                  <c:v>21802.03</c:v>
                </c:pt>
                <c:pt idx="44">
                  <c:v>11973.01</c:v>
                </c:pt>
                <c:pt idx="45">
                  <c:v>4934.48</c:v>
                </c:pt>
                <c:pt idx="46">
                  <c:v>1320.54</c:v>
                </c:pt>
                <c:pt idx="47">
                  <c:v>2169.58</c:v>
                </c:pt>
                <c:pt idx="48">
                  <c:v>2809.27</c:v>
                </c:pt>
                <c:pt idx="49">
                  <c:v>1929.29</c:v>
                </c:pt>
                <c:pt idx="50">
                  <c:v>2583.34</c:v>
                </c:pt>
                <c:pt idx="51">
                  <c:v>7659.43</c:v>
                </c:pt>
                <c:pt idx="52">
                  <c:v>4241.98</c:v>
                </c:pt>
                <c:pt idx="53">
                  <c:v>9256.09</c:v>
                </c:pt>
                <c:pt idx="54">
                  <c:v>10714.57</c:v>
                </c:pt>
                <c:pt idx="55">
                  <c:v>9737.37</c:v>
                </c:pt>
                <c:pt idx="56">
                  <c:v>7953.82</c:v>
                </c:pt>
                <c:pt idx="57">
                  <c:v>8597</c:v>
                </c:pt>
                <c:pt idx="58">
                  <c:v>5491.56</c:v>
                </c:pt>
                <c:pt idx="59">
                  <c:v>3067.2</c:v>
                </c:pt>
                <c:pt idx="60">
                  <c:v>2070.79</c:v>
                </c:pt>
                <c:pt idx="61">
                  <c:v>1841.12</c:v>
                </c:pt>
                <c:pt idx="62">
                  <c:v>3738.72</c:v>
                </c:pt>
                <c:pt idx="63">
                  <c:v>2404.2</c:v>
                </c:pt>
                <c:pt idx="64">
                  <c:v>3559.05</c:v>
                </c:pt>
                <c:pt idx="65">
                  <c:v>6760.19</c:v>
                </c:pt>
                <c:pt idx="66">
                  <c:v>3250.84</c:v>
                </c:pt>
                <c:pt idx="67">
                  <c:v>5558.41</c:v>
                </c:pt>
                <c:pt idx="68">
                  <c:v>2048.33</c:v>
                </c:pt>
                <c:pt idx="69">
                  <c:v>3931.87</c:v>
                </c:pt>
                <c:pt idx="70">
                  <c:v>7432.38</c:v>
                </c:pt>
                <c:pt idx="71">
                  <c:v>2455.41</c:v>
                </c:pt>
                <c:pt idx="72">
                  <c:v>1002.71</c:v>
                </c:pt>
                <c:pt idx="73">
                  <c:v>1670.35</c:v>
                </c:pt>
                <c:pt idx="74">
                  <c:v>2524.54</c:v>
                </c:pt>
                <c:pt idx="75">
                  <c:v>395.91</c:v>
                </c:pt>
                <c:pt idx="76">
                  <c:v>3336.32</c:v>
                </c:pt>
                <c:pt idx="77">
                  <c:v>2106.41</c:v>
                </c:pt>
                <c:pt idx="78">
                  <c:v>1056.07</c:v>
                </c:pt>
                <c:pt idx="79">
                  <c:v>4678.68</c:v>
                </c:pt>
                <c:pt idx="80">
                  <c:v>3217.27</c:v>
                </c:pt>
                <c:pt idx="81">
                  <c:v>4289.92</c:v>
                </c:pt>
                <c:pt idx="82">
                  <c:v>5612.34</c:v>
                </c:pt>
                <c:pt idx="83">
                  <c:v>3521.05</c:v>
                </c:pt>
                <c:pt idx="84">
                  <c:v>1712.1</c:v>
                </c:pt>
                <c:pt idx="85">
                  <c:v>1399.7</c:v>
                </c:pt>
                <c:pt idx="86">
                  <c:v>1525.74</c:v>
                </c:pt>
                <c:pt idx="87">
                  <c:v>2627.41</c:v>
                </c:pt>
                <c:pt idx="88">
                  <c:v>592.21</c:v>
                </c:pt>
                <c:pt idx="89">
                  <c:v>1888.98</c:v>
                </c:pt>
                <c:pt idx="90">
                  <c:v>512.89</c:v>
                </c:pt>
                <c:pt idx="91">
                  <c:v>1122.69</c:v>
                </c:pt>
                <c:pt idx="92">
                  <c:v>1191.94</c:v>
                </c:pt>
                <c:pt idx="93">
                  <c:v>454.39</c:v>
                </c:pt>
                <c:pt idx="94">
                  <c:v>225.64</c:v>
                </c:pt>
                <c:pt idx="95">
                  <c:v>6845.65</c:v>
                </c:pt>
                <c:pt idx="96">
                  <c:v>867.2</c:v>
                </c:pt>
                <c:pt idx="97">
                  <c:v>3431.96</c:v>
                </c:pt>
                <c:pt idx="98">
                  <c:v>2136.37</c:v>
                </c:pt>
                <c:pt idx="99">
                  <c:v>576.04</c:v>
                </c:pt>
                <c:pt idx="100">
                  <c:v>339.49</c:v>
                </c:pt>
                <c:pt idx="101">
                  <c:v>1033.84</c:v>
                </c:pt>
                <c:pt idx="102">
                  <c:v>617.43</c:v>
                </c:pt>
                <c:pt idx="103">
                  <c:v>2110.32</c:v>
                </c:pt>
                <c:pt idx="104">
                  <c:v>4253.25</c:v>
                </c:pt>
                <c:pt idx="105">
                  <c:v>4605.08</c:v>
                </c:pt>
                <c:pt idx="106">
                  <c:v>844.54</c:v>
                </c:pt>
                <c:pt idx="107">
                  <c:v>3178.49</c:v>
                </c:pt>
                <c:pt idx="108">
                  <c:v>4693.54</c:v>
                </c:pt>
                <c:pt idx="109">
                  <c:v>5173.67</c:v>
                </c:pt>
                <c:pt idx="110">
                  <c:v>4199.28</c:v>
                </c:pt>
                <c:pt idx="111">
                  <c:v>329.95</c:v>
                </c:pt>
                <c:pt idx="112">
                  <c:v>250.32</c:v>
                </c:pt>
                <c:pt idx="113">
                  <c:v>1107.16</c:v>
                </c:pt>
                <c:pt idx="114">
                  <c:v>1089.63</c:v>
                </c:pt>
                <c:pt idx="115">
                  <c:v>253.27</c:v>
                </c:pt>
                <c:pt idx="116">
                  <c:v>933.53</c:v>
                </c:pt>
                <c:pt idx="117">
                  <c:v>369.36</c:v>
                </c:pt>
                <c:pt idx="118">
                  <c:v>305.8</c:v>
                </c:pt>
                <c:pt idx="119">
                  <c:v>1785.07</c:v>
                </c:pt>
                <c:pt idx="120">
                  <c:v>843.39</c:v>
                </c:pt>
                <c:pt idx="121">
                  <c:v>324.69</c:v>
                </c:pt>
                <c:pt idx="122">
                  <c:v>902.02</c:v>
                </c:pt>
                <c:pt idx="123">
                  <c:v>253.02</c:v>
                </c:pt>
                <c:pt idx="124">
                  <c:v>135.33</c:v>
                </c:pt>
                <c:pt idx="125">
                  <c:v>932.97</c:v>
                </c:pt>
                <c:pt idx="126">
                  <c:v>2948.62</c:v>
                </c:pt>
                <c:pt idx="127">
                  <c:v>6696.09</c:v>
                </c:pt>
                <c:pt idx="128">
                  <c:v>2446.68</c:v>
                </c:pt>
                <c:pt idx="129">
                  <c:v>319.46</c:v>
                </c:pt>
                <c:pt idx="130">
                  <c:v>101.92</c:v>
                </c:pt>
                <c:pt idx="131">
                  <c:v>841.49</c:v>
                </c:pt>
                <c:pt idx="132">
                  <c:v>5853.28</c:v>
                </c:pt>
                <c:pt idx="133">
                  <c:v>1157.2</c:v>
                </c:pt>
                <c:pt idx="134">
                  <c:v>5920.2</c:v>
                </c:pt>
                <c:pt idx="135">
                  <c:v>4105</c:v>
                </c:pt>
                <c:pt idx="136">
                  <c:v>1146.32</c:v>
                </c:pt>
                <c:pt idx="137">
                  <c:v>5031.17</c:v>
                </c:pt>
                <c:pt idx="138">
                  <c:v>6591.37</c:v>
                </c:pt>
                <c:pt idx="139">
                  <c:v>9719.87</c:v>
                </c:pt>
                <c:pt idx="140">
                  <c:v>21438.13</c:v>
                </c:pt>
                <c:pt idx="141">
                  <c:v>19695.49</c:v>
                </c:pt>
                <c:pt idx="142">
                  <c:v>15756.75</c:v>
                </c:pt>
                <c:pt idx="143">
                  <c:v>17680.91</c:v>
                </c:pt>
                <c:pt idx="144">
                  <c:v>18869.5</c:v>
                </c:pt>
                <c:pt idx="145">
                  <c:v>20712.5</c:v>
                </c:pt>
                <c:pt idx="146">
                  <c:v>21637.88</c:v>
                </c:pt>
                <c:pt idx="147">
                  <c:v>22006.74</c:v>
                </c:pt>
                <c:pt idx="148">
                  <c:v>21661.11</c:v>
                </c:pt>
                <c:pt idx="149">
                  <c:v>21982.24</c:v>
                </c:pt>
                <c:pt idx="150">
                  <c:v>22799.97</c:v>
                </c:pt>
                <c:pt idx="151">
                  <c:v>12359.93</c:v>
                </c:pt>
                <c:pt idx="152">
                  <c:v>9169.24</c:v>
                </c:pt>
                <c:pt idx="153">
                  <c:v>9966.72</c:v>
                </c:pt>
                <c:pt idx="154">
                  <c:v>10968.96</c:v>
                </c:pt>
                <c:pt idx="155">
                  <c:v>16544.86</c:v>
                </c:pt>
                <c:pt idx="156">
                  <c:v>14426.66</c:v>
                </c:pt>
                <c:pt idx="157">
                  <c:v>19659.52</c:v>
                </c:pt>
                <c:pt idx="158">
                  <c:v>16272.22</c:v>
                </c:pt>
                <c:pt idx="159">
                  <c:v>17810.91</c:v>
                </c:pt>
                <c:pt idx="160">
                  <c:v>16270.82</c:v>
                </c:pt>
                <c:pt idx="161">
                  <c:v>8868.47</c:v>
                </c:pt>
                <c:pt idx="162">
                  <c:v>13342.93</c:v>
                </c:pt>
                <c:pt idx="163">
                  <c:v>11669.84</c:v>
                </c:pt>
                <c:pt idx="164">
                  <c:v>8146.76</c:v>
                </c:pt>
                <c:pt idx="165">
                  <c:v>10853.15</c:v>
                </c:pt>
                <c:pt idx="166">
                  <c:v>6949.98</c:v>
                </c:pt>
                <c:pt idx="167">
                  <c:v>2301.33</c:v>
                </c:pt>
                <c:pt idx="168">
                  <c:v>3300.19</c:v>
                </c:pt>
                <c:pt idx="169">
                  <c:v>6953.52</c:v>
                </c:pt>
                <c:pt idx="170">
                  <c:v>6454.96</c:v>
                </c:pt>
                <c:pt idx="171">
                  <c:v>7131.33</c:v>
                </c:pt>
                <c:pt idx="172">
                  <c:v>3626.58</c:v>
                </c:pt>
                <c:pt idx="173">
                  <c:v>760.95</c:v>
                </c:pt>
                <c:pt idx="174">
                  <c:v>1790.61</c:v>
                </c:pt>
                <c:pt idx="175">
                  <c:v>2045.53</c:v>
                </c:pt>
                <c:pt idx="176">
                  <c:v>995.69</c:v>
                </c:pt>
                <c:pt idx="177">
                  <c:v>2020.06</c:v>
                </c:pt>
                <c:pt idx="178">
                  <c:v>2716.14</c:v>
                </c:pt>
                <c:pt idx="179">
                  <c:v>4142.9</c:v>
                </c:pt>
                <c:pt idx="180">
                  <c:v>5218.26</c:v>
                </c:pt>
                <c:pt idx="181">
                  <c:v>5604.41</c:v>
                </c:pt>
                <c:pt idx="182">
                  <c:v>6627.09</c:v>
                </c:pt>
                <c:pt idx="183">
                  <c:v>16591.51</c:v>
                </c:pt>
                <c:pt idx="184">
                  <c:v>15248.17</c:v>
                </c:pt>
                <c:pt idx="185">
                  <c:v>11322.55</c:v>
                </c:pt>
                <c:pt idx="186">
                  <c:v>12478.15</c:v>
                </c:pt>
                <c:pt idx="187">
                  <c:v>7384.63</c:v>
                </c:pt>
                <c:pt idx="188">
                  <c:v>3683.43</c:v>
                </c:pt>
                <c:pt idx="189">
                  <c:v>6554.67</c:v>
                </c:pt>
                <c:pt idx="190">
                  <c:v>5920.23</c:v>
                </c:pt>
                <c:pt idx="191">
                  <c:v>6207</c:v>
                </c:pt>
                <c:pt idx="192">
                  <c:v>3096.26</c:v>
                </c:pt>
                <c:pt idx="193">
                  <c:v>8818.18</c:v>
                </c:pt>
                <c:pt idx="194">
                  <c:v>6422.85</c:v>
                </c:pt>
                <c:pt idx="195">
                  <c:v>10313.85</c:v>
                </c:pt>
                <c:pt idx="196">
                  <c:v>9066.2</c:v>
                </c:pt>
                <c:pt idx="197">
                  <c:v>6536.84</c:v>
                </c:pt>
                <c:pt idx="198">
                  <c:v>9407.74</c:v>
                </c:pt>
                <c:pt idx="199">
                  <c:v>5691.18</c:v>
                </c:pt>
                <c:pt idx="200">
                  <c:v>622.66</c:v>
                </c:pt>
                <c:pt idx="201">
                  <c:v>2778.07</c:v>
                </c:pt>
                <c:pt idx="202">
                  <c:v>2107.75</c:v>
                </c:pt>
                <c:pt idx="203">
                  <c:v>1410.03</c:v>
                </c:pt>
                <c:pt idx="204">
                  <c:v>4264.08</c:v>
                </c:pt>
                <c:pt idx="205">
                  <c:v>3214.42</c:v>
                </c:pt>
                <c:pt idx="206">
                  <c:v>4147.22</c:v>
                </c:pt>
                <c:pt idx="207">
                  <c:v>3070.76</c:v>
                </c:pt>
                <c:pt idx="208">
                  <c:v>3546.25</c:v>
                </c:pt>
                <c:pt idx="209">
                  <c:v>3713.42</c:v>
                </c:pt>
                <c:pt idx="210">
                  <c:v>7576.57</c:v>
                </c:pt>
                <c:pt idx="211">
                  <c:v>5442.78</c:v>
                </c:pt>
                <c:pt idx="212">
                  <c:v>2357.27</c:v>
                </c:pt>
                <c:pt idx="213">
                  <c:v>862.71</c:v>
                </c:pt>
                <c:pt idx="214">
                  <c:v>2327.62</c:v>
                </c:pt>
                <c:pt idx="215">
                  <c:v>2668.98</c:v>
                </c:pt>
                <c:pt idx="216">
                  <c:v>1413.31</c:v>
                </c:pt>
                <c:pt idx="217">
                  <c:v>1890.45</c:v>
                </c:pt>
                <c:pt idx="218">
                  <c:v>1020.45</c:v>
                </c:pt>
                <c:pt idx="219">
                  <c:v>360.22</c:v>
                </c:pt>
                <c:pt idx="220">
                  <c:v>2149.72</c:v>
                </c:pt>
                <c:pt idx="221">
                  <c:v>1898.88</c:v>
                </c:pt>
                <c:pt idx="222">
                  <c:v>1441.06</c:v>
                </c:pt>
                <c:pt idx="223">
                  <c:v>2180.95</c:v>
                </c:pt>
                <c:pt idx="224">
                  <c:v>430.8</c:v>
                </c:pt>
                <c:pt idx="225">
                  <c:v>1715.62</c:v>
                </c:pt>
                <c:pt idx="226">
                  <c:v>1956.3</c:v>
                </c:pt>
                <c:pt idx="227">
                  <c:v>3067.23</c:v>
                </c:pt>
                <c:pt idx="228">
                  <c:v>4287.72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sdi!$G$2:$G$231</c:f>
              <c:numCache>
                <c:formatCode>General</c:formatCode>
                <c:ptCount val="230"/>
                <c:pt idx="0">
                  <c:v>633.67</c:v>
                </c:pt>
                <c:pt idx="1">
                  <c:v>1508.51</c:v>
                </c:pt>
                <c:pt idx="2">
                  <c:v>915.97</c:v>
                </c:pt>
                <c:pt idx="3">
                  <c:v>139.51</c:v>
                </c:pt>
                <c:pt idx="4">
                  <c:v>286.73</c:v>
                </c:pt>
                <c:pt idx="5">
                  <c:v>99.03</c:v>
                </c:pt>
                <c:pt idx="6">
                  <c:v>95.19</c:v>
                </c:pt>
                <c:pt idx="7">
                  <c:v>79.72</c:v>
                </c:pt>
                <c:pt idx="8">
                  <c:v>58.54</c:v>
                </c:pt>
                <c:pt idx="9">
                  <c:v>122.49</c:v>
                </c:pt>
                <c:pt idx="10">
                  <c:v>305.63</c:v>
                </c:pt>
                <c:pt idx="11">
                  <c:v>435.09</c:v>
                </c:pt>
                <c:pt idx="12">
                  <c:v>654.2</c:v>
                </c:pt>
                <c:pt idx="13">
                  <c:v>1485.59</c:v>
                </c:pt>
                <c:pt idx="14">
                  <c:v>1118.69</c:v>
                </c:pt>
                <c:pt idx="15">
                  <c:v>803.11</c:v>
                </c:pt>
                <c:pt idx="16">
                  <c:v>1433.87</c:v>
                </c:pt>
                <c:pt idx="17">
                  <c:v>1280.13</c:v>
                </c:pt>
                <c:pt idx="18">
                  <c:v>1680.77</c:v>
                </c:pt>
                <c:pt idx="19">
                  <c:v>1456.31</c:v>
                </c:pt>
                <c:pt idx="20">
                  <c:v>1548.78</c:v>
                </c:pt>
                <c:pt idx="21">
                  <c:v>1770.64</c:v>
                </c:pt>
                <c:pt idx="22">
                  <c:v>1773.39</c:v>
                </c:pt>
                <c:pt idx="23">
                  <c:v>1263.08</c:v>
                </c:pt>
                <c:pt idx="24">
                  <c:v>1002.86</c:v>
                </c:pt>
                <c:pt idx="25">
                  <c:v>1851.72</c:v>
                </c:pt>
                <c:pt idx="26">
                  <c:v>398.64</c:v>
                </c:pt>
                <c:pt idx="27">
                  <c:v>486.15</c:v>
                </c:pt>
                <c:pt idx="28">
                  <c:v>610.06</c:v>
                </c:pt>
                <c:pt idx="29">
                  <c:v>540.65</c:v>
                </c:pt>
                <c:pt idx="30">
                  <c:v>93.4</c:v>
                </c:pt>
                <c:pt idx="31">
                  <c:v>34.34</c:v>
                </c:pt>
                <c:pt idx="32">
                  <c:v>61.46</c:v>
                </c:pt>
                <c:pt idx="33">
                  <c:v>209.64</c:v>
                </c:pt>
                <c:pt idx="34">
                  <c:v>52.16</c:v>
                </c:pt>
                <c:pt idx="35">
                  <c:v>48.01</c:v>
                </c:pt>
                <c:pt idx="36">
                  <c:v>441.43</c:v>
                </c:pt>
                <c:pt idx="37">
                  <c:v>394.02</c:v>
                </c:pt>
                <c:pt idx="38">
                  <c:v>337.71</c:v>
                </c:pt>
                <c:pt idx="39">
                  <c:v>526.2</c:v>
                </c:pt>
                <c:pt idx="40">
                  <c:v>607.05</c:v>
                </c:pt>
                <c:pt idx="41">
                  <c:v>1042.27</c:v>
                </c:pt>
                <c:pt idx="42">
                  <c:v>1784.26</c:v>
                </c:pt>
                <c:pt idx="43">
                  <c:v>2591.9</c:v>
                </c:pt>
                <c:pt idx="44">
                  <c:v>1435.05</c:v>
                </c:pt>
                <c:pt idx="45">
                  <c:v>787.16</c:v>
                </c:pt>
                <c:pt idx="46">
                  <c:v>78.63</c:v>
                </c:pt>
                <c:pt idx="47">
                  <c:v>111.59</c:v>
                </c:pt>
                <c:pt idx="48">
                  <c:v>120.61</c:v>
                </c:pt>
                <c:pt idx="49">
                  <c:v>173.2</c:v>
                </c:pt>
                <c:pt idx="50">
                  <c:v>275.61</c:v>
                </c:pt>
                <c:pt idx="51">
                  <c:v>500.69</c:v>
                </c:pt>
                <c:pt idx="52">
                  <c:v>471.63</c:v>
                </c:pt>
                <c:pt idx="53">
                  <c:v>276.46</c:v>
                </c:pt>
                <c:pt idx="54">
                  <c:v>1491.76</c:v>
                </c:pt>
                <c:pt idx="55">
                  <c:v>550.22</c:v>
                </c:pt>
                <c:pt idx="56">
                  <c:v>1620.73</c:v>
                </c:pt>
                <c:pt idx="57">
                  <c:v>1146.25</c:v>
                </c:pt>
                <c:pt idx="58">
                  <c:v>1916.53</c:v>
                </c:pt>
                <c:pt idx="59">
                  <c:v>1167.3</c:v>
                </c:pt>
                <c:pt idx="60">
                  <c:v>260.04</c:v>
                </c:pt>
                <c:pt idx="61">
                  <c:v>341.02</c:v>
                </c:pt>
                <c:pt idx="62">
                  <c:v>1357.14</c:v>
                </c:pt>
                <c:pt idx="63">
                  <c:v>841.79</c:v>
                </c:pt>
                <c:pt idx="64">
                  <c:v>920.68</c:v>
                </c:pt>
                <c:pt idx="65">
                  <c:v>2773.31</c:v>
                </c:pt>
                <c:pt idx="66">
                  <c:v>486.28</c:v>
                </c:pt>
                <c:pt idx="67">
                  <c:v>1088.17</c:v>
                </c:pt>
                <c:pt idx="68">
                  <c:v>624.09</c:v>
                </c:pt>
                <c:pt idx="69">
                  <c:v>1629.64</c:v>
                </c:pt>
                <c:pt idx="70">
                  <c:v>3448.03</c:v>
                </c:pt>
                <c:pt idx="71">
                  <c:v>874.77</c:v>
                </c:pt>
                <c:pt idx="72">
                  <c:v>321.15</c:v>
                </c:pt>
                <c:pt idx="73">
                  <c:v>316.25</c:v>
                </c:pt>
                <c:pt idx="74">
                  <c:v>835.3</c:v>
                </c:pt>
                <c:pt idx="75">
                  <c:v>308.75</c:v>
                </c:pt>
                <c:pt idx="76">
                  <c:v>1058.6</c:v>
                </c:pt>
                <c:pt idx="77">
                  <c:v>552.01</c:v>
                </c:pt>
                <c:pt idx="78">
                  <c:v>275.62</c:v>
                </c:pt>
                <c:pt idx="79">
                  <c:v>1778.06</c:v>
                </c:pt>
                <c:pt idx="80">
                  <c:v>641.56</c:v>
                </c:pt>
                <c:pt idx="81">
                  <c:v>1661.32</c:v>
                </c:pt>
                <c:pt idx="82">
                  <c:v>2360.89</c:v>
                </c:pt>
                <c:pt idx="83">
                  <c:v>299.07</c:v>
                </c:pt>
                <c:pt idx="84">
                  <c:v>282.26</c:v>
                </c:pt>
                <c:pt idx="85">
                  <c:v>313.64</c:v>
                </c:pt>
                <c:pt idx="86">
                  <c:v>362.12</c:v>
                </c:pt>
                <c:pt idx="87">
                  <c:v>341.07</c:v>
                </c:pt>
                <c:pt idx="88">
                  <c:v>322.37</c:v>
                </c:pt>
                <c:pt idx="89">
                  <c:v>306.16</c:v>
                </c:pt>
                <c:pt idx="90">
                  <c:v>317.41</c:v>
                </c:pt>
                <c:pt idx="91">
                  <c:v>358.44</c:v>
                </c:pt>
                <c:pt idx="92">
                  <c:v>332.18</c:v>
                </c:pt>
                <c:pt idx="93">
                  <c:v>425.75</c:v>
                </c:pt>
                <c:pt idx="94">
                  <c:v>356.32</c:v>
                </c:pt>
                <c:pt idx="95">
                  <c:v>1361.04</c:v>
                </c:pt>
                <c:pt idx="96">
                  <c:v>338.36</c:v>
                </c:pt>
                <c:pt idx="97">
                  <c:v>356.77</c:v>
                </c:pt>
                <c:pt idx="98">
                  <c:v>326.28</c:v>
                </c:pt>
                <c:pt idx="99">
                  <c:v>384.54</c:v>
                </c:pt>
                <c:pt idx="100">
                  <c:v>328.69</c:v>
                </c:pt>
                <c:pt idx="101">
                  <c:v>342.62</c:v>
                </c:pt>
                <c:pt idx="102">
                  <c:v>327.94</c:v>
                </c:pt>
                <c:pt idx="103">
                  <c:v>364.28</c:v>
                </c:pt>
                <c:pt idx="104">
                  <c:v>540.07</c:v>
                </c:pt>
                <c:pt idx="105">
                  <c:v>797.4</c:v>
                </c:pt>
                <c:pt idx="106">
                  <c:v>332.7</c:v>
                </c:pt>
                <c:pt idx="107">
                  <c:v>202.49</c:v>
                </c:pt>
                <c:pt idx="108">
                  <c:v>479.37</c:v>
                </c:pt>
                <c:pt idx="109">
                  <c:v>417.82</c:v>
                </c:pt>
                <c:pt idx="110">
                  <c:v>409.17</c:v>
                </c:pt>
                <c:pt idx="111">
                  <c:v>207.18</c:v>
                </c:pt>
                <c:pt idx="112">
                  <c:v>193.82</c:v>
                </c:pt>
                <c:pt idx="113">
                  <c:v>233.09</c:v>
                </c:pt>
                <c:pt idx="114">
                  <c:v>288.82</c:v>
                </c:pt>
                <c:pt idx="115">
                  <c:v>250.37</c:v>
                </c:pt>
                <c:pt idx="116">
                  <c:v>197.23</c:v>
                </c:pt>
                <c:pt idx="117">
                  <c:v>235.85</c:v>
                </c:pt>
                <c:pt idx="118">
                  <c:v>289.84</c:v>
                </c:pt>
                <c:pt idx="119">
                  <c:v>292.48</c:v>
                </c:pt>
                <c:pt idx="120">
                  <c:v>395.29</c:v>
                </c:pt>
                <c:pt idx="121">
                  <c:v>134.78</c:v>
                </c:pt>
                <c:pt idx="122">
                  <c:v>59.77</c:v>
                </c:pt>
                <c:pt idx="123">
                  <c:v>55.38</c:v>
                </c:pt>
                <c:pt idx="124">
                  <c:v>81.78</c:v>
                </c:pt>
                <c:pt idx="125">
                  <c:v>84</c:v>
                </c:pt>
                <c:pt idx="126">
                  <c:v>226.09</c:v>
                </c:pt>
                <c:pt idx="127">
                  <c:v>749.69</c:v>
                </c:pt>
                <c:pt idx="128">
                  <c:v>279.32</c:v>
                </c:pt>
                <c:pt idx="129">
                  <c:v>185.28</c:v>
                </c:pt>
                <c:pt idx="130">
                  <c:v>64.44</c:v>
                </c:pt>
                <c:pt idx="131">
                  <c:v>70.78</c:v>
                </c:pt>
                <c:pt idx="132">
                  <c:v>134.37</c:v>
                </c:pt>
                <c:pt idx="133">
                  <c:v>90.5</c:v>
                </c:pt>
                <c:pt idx="134">
                  <c:v>84.42</c:v>
                </c:pt>
                <c:pt idx="135">
                  <c:v>75.99</c:v>
                </c:pt>
                <c:pt idx="136">
                  <c:v>87.63</c:v>
                </c:pt>
                <c:pt idx="137">
                  <c:v>87.9</c:v>
                </c:pt>
                <c:pt idx="138">
                  <c:v>158.39</c:v>
                </c:pt>
                <c:pt idx="139">
                  <c:v>47.87</c:v>
                </c:pt>
                <c:pt idx="140">
                  <c:v>73.02</c:v>
                </c:pt>
                <c:pt idx="141">
                  <c:v>70</c:v>
                </c:pt>
                <c:pt idx="142">
                  <c:v>68.88</c:v>
                </c:pt>
                <c:pt idx="143">
                  <c:v>67.69</c:v>
                </c:pt>
                <c:pt idx="144">
                  <c:v>968.17</c:v>
                </c:pt>
                <c:pt idx="145">
                  <c:v>741.54</c:v>
                </c:pt>
                <c:pt idx="146">
                  <c:v>93.83</c:v>
                </c:pt>
                <c:pt idx="147">
                  <c:v>26.83</c:v>
                </c:pt>
                <c:pt idx="148">
                  <c:v>31.22</c:v>
                </c:pt>
                <c:pt idx="149">
                  <c:v>73.59</c:v>
                </c:pt>
                <c:pt idx="150">
                  <c:v>668.55</c:v>
                </c:pt>
                <c:pt idx="151">
                  <c:v>506.23</c:v>
                </c:pt>
                <c:pt idx="152">
                  <c:v>42.01</c:v>
                </c:pt>
                <c:pt idx="153">
                  <c:v>420.08</c:v>
                </c:pt>
                <c:pt idx="154">
                  <c:v>693.9</c:v>
                </c:pt>
                <c:pt idx="155">
                  <c:v>947.82</c:v>
                </c:pt>
                <c:pt idx="156">
                  <c:v>1635.11</c:v>
                </c:pt>
                <c:pt idx="157">
                  <c:v>886.43</c:v>
                </c:pt>
                <c:pt idx="158">
                  <c:v>876.33</c:v>
                </c:pt>
                <c:pt idx="159">
                  <c:v>1391.7</c:v>
                </c:pt>
                <c:pt idx="160">
                  <c:v>1283.74</c:v>
                </c:pt>
                <c:pt idx="161">
                  <c:v>1850.39</c:v>
                </c:pt>
                <c:pt idx="162">
                  <c:v>1602.5</c:v>
                </c:pt>
                <c:pt idx="163">
                  <c:v>1585.35</c:v>
                </c:pt>
                <c:pt idx="164">
                  <c:v>1848.97</c:v>
                </c:pt>
                <c:pt idx="165">
                  <c:v>2147.89</c:v>
                </c:pt>
                <c:pt idx="166">
                  <c:v>1815.37</c:v>
                </c:pt>
                <c:pt idx="167">
                  <c:v>760.03</c:v>
                </c:pt>
                <c:pt idx="168">
                  <c:v>887.69</c:v>
                </c:pt>
                <c:pt idx="169">
                  <c:v>978.83</c:v>
                </c:pt>
                <c:pt idx="170">
                  <c:v>46.38</c:v>
                </c:pt>
                <c:pt idx="171">
                  <c:v>32.49</c:v>
                </c:pt>
                <c:pt idx="172">
                  <c:v>173.59</c:v>
                </c:pt>
                <c:pt idx="173">
                  <c:v>16.77</c:v>
                </c:pt>
                <c:pt idx="174">
                  <c:v>9.7</c:v>
                </c:pt>
                <c:pt idx="175">
                  <c:v>16.13</c:v>
                </c:pt>
                <c:pt idx="176">
                  <c:v>14.04</c:v>
                </c:pt>
                <c:pt idx="177">
                  <c:v>12.06</c:v>
                </c:pt>
                <c:pt idx="178">
                  <c:v>13.17</c:v>
                </c:pt>
                <c:pt idx="179">
                  <c:v>469.56</c:v>
                </c:pt>
                <c:pt idx="180">
                  <c:v>819.38</c:v>
                </c:pt>
                <c:pt idx="181">
                  <c:v>285.83</c:v>
                </c:pt>
                <c:pt idx="182">
                  <c:v>635.99</c:v>
                </c:pt>
                <c:pt idx="183">
                  <c:v>607.47</c:v>
                </c:pt>
                <c:pt idx="184">
                  <c:v>953.2</c:v>
                </c:pt>
                <c:pt idx="185">
                  <c:v>1514.38</c:v>
                </c:pt>
                <c:pt idx="186">
                  <c:v>2238.24</c:v>
                </c:pt>
                <c:pt idx="187">
                  <c:v>988.38</c:v>
                </c:pt>
                <c:pt idx="188">
                  <c:v>361.78</c:v>
                </c:pt>
                <c:pt idx="189">
                  <c:v>63.51</c:v>
                </c:pt>
                <c:pt idx="190">
                  <c:v>87.41</c:v>
                </c:pt>
                <c:pt idx="191">
                  <c:v>153.08</c:v>
                </c:pt>
                <c:pt idx="192">
                  <c:v>123.84</c:v>
                </c:pt>
                <c:pt idx="193">
                  <c:v>199.88</c:v>
                </c:pt>
                <c:pt idx="194">
                  <c:v>332.77</c:v>
                </c:pt>
                <c:pt idx="195">
                  <c:v>237.33</c:v>
                </c:pt>
                <c:pt idx="196">
                  <c:v>212.43</c:v>
                </c:pt>
                <c:pt idx="197">
                  <c:v>212.17</c:v>
                </c:pt>
                <c:pt idx="198">
                  <c:v>221.1</c:v>
                </c:pt>
                <c:pt idx="199">
                  <c:v>241.63</c:v>
                </c:pt>
                <c:pt idx="200">
                  <c:v>259.42</c:v>
                </c:pt>
                <c:pt idx="201">
                  <c:v>262.5</c:v>
                </c:pt>
                <c:pt idx="202">
                  <c:v>241.1</c:v>
                </c:pt>
                <c:pt idx="203">
                  <c:v>230.75</c:v>
                </c:pt>
                <c:pt idx="204">
                  <c:v>273.01</c:v>
                </c:pt>
                <c:pt idx="205">
                  <c:v>402.1</c:v>
                </c:pt>
                <c:pt idx="206">
                  <c:v>282.64</c:v>
                </c:pt>
                <c:pt idx="207">
                  <c:v>314.01</c:v>
                </c:pt>
                <c:pt idx="208">
                  <c:v>300.86</c:v>
                </c:pt>
                <c:pt idx="209">
                  <c:v>462.71</c:v>
                </c:pt>
                <c:pt idx="210">
                  <c:v>1121.68</c:v>
                </c:pt>
                <c:pt idx="211">
                  <c:v>652.4</c:v>
                </c:pt>
                <c:pt idx="212">
                  <c:v>580.39</c:v>
                </c:pt>
                <c:pt idx="213">
                  <c:v>361.72</c:v>
                </c:pt>
                <c:pt idx="214">
                  <c:v>364.22</c:v>
                </c:pt>
                <c:pt idx="215">
                  <c:v>350.97</c:v>
                </c:pt>
                <c:pt idx="216">
                  <c:v>314.28</c:v>
                </c:pt>
                <c:pt idx="217">
                  <c:v>279.71</c:v>
                </c:pt>
                <c:pt idx="218">
                  <c:v>273.51</c:v>
                </c:pt>
                <c:pt idx="219">
                  <c:v>284.44</c:v>
                </c:pt>
                <c:pt idx="220">
                  <c:v>305.03</c:v>
                </c:pt>
                <c:pt idx="221">
                  <c:v>263.1</c:v>
                </c:pt>
                <c:pt idx="222">
                  <c:v>296.2</c:v>
                </c:pt>
                <c:pt idx="223">
                  <c:v>293.91</c:v>
                </c:pt>
                <c:pt idx="224">
                  <c:v>310.11</c:v>
                </c:pt>
                <c:pt idx="225">
                  <c:v>316.16</c:v>
                </c:pt>
                <c:pt idx="226">
                  <c:v>329.65</c:v>
                </c:pt>
                <c:pt idx="227">
                  <c:v>360.09</c:v>
                </c:pt>
                <c:pt idx="228">
                  <c:v>1441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sdw!$F$2:$F$231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sdw!$G$2:$G$231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sdj!$F$2:$F$231</c:f>
              <c:numCache>
                <c:formatCode>General</c:formatCode>
                <c:ptCount val="230"/>
                <c:pt idx="0">
                  <c:v>14833.37</c:v>
                </c:pt>
                <c:pt idx="1">
                  <c:v>15366.93</c:v>
                </c:pt>
                <c:pt idx="2">
                  <c:v>14353.46</c:v>
                </c:pt>
                <c:pt idx="3">
                  <c:v>13259.46</c:v>
                </c:pt>
                <c:pt idx="4">
                  <c:v>13696.01</c:v>
                </c:pt>
                <c:pt idx="5">
                  <c:v>14715.46</c:v>
                </c:pt>
                <c:pt idx="6">
                  <c:v>18542.97</c:v>
                </c:pt>
                <c:pt idx="7">
                  <c:v>26233.37</c:v>
                </c:pt>
                <c:pt idx="8">
                  <c:v>18643.34</c:v>
                </c:pt>
                <c:pt idx="9">
                  <c:v>12593.78</c:v>
                </c:pt>
                <c:pt idx="10">
                  <c:v>14613.62</c:v>
                </c:pt>
                <c:pt idx="11">
                  <c:v>17172.68</c:v>
                </c:pt>
                <c:pt idx="12">
                  <c:v>19694.21</c:v>
                </c:pt>
                <c:pt idx="13">
                  <c:v>18270.78</c:v>
                </c:pt>
                <c:pt idx="14">
                  <c:v>19163.27</c:v>
                </c:pt>
                <c:pt idx="15">
                  <c:v>18523.7</c:v>
                </c:pt>
                <c:pt idx="16">
                  <c:v>16901.46</c:v>
                </c:pt>
                <c:pt idx="17">
                  <c:v>20235.83</c:v>
                </c:pt>
                <c:pt idx="18">
                  <c:v>13988.48</c:v>
                </c:pt>
                <c:pt idx="19">
                  <c:v>13700.46</c:v>
                </c:pt>
                <c:pt idx="20">
                  <c:v>11840.29</c:v>
                </c:pt>
                <c:pt idx="21">
                  <c:v>12335.95</c:v>
                </c:pt>
                <c:pt idx="22">
                  <c:v>12890.67</c:v>
                </c:pt>
                <c:pt idx="23">
                  <c:v>12917.52</c:v>
                </c:pt>
                <c:pt idx="24">
                  <c:v>8836.52</c:v>
                </c:pt>
                <c:pt idx="25">
                  <c:v>8714.28</c:v>
                </c:pt>
                <c:pt idx="26">
                  <c:v>10063.02</c:v>
                </c:pt>
                <c:pt idx="27">
                  <c:v>7820.61</c:v>
                </c:pt>
                <c:pt idx="28">
                  <c:v>9255.72</c:v>
                </c:pt>
                <c:pt idx="29">
                  <c:v>9749.19</c:v>
                </c:pt>
                <c:pt idx="30">
                  <c:v>8697.15</c:v>
                </c:pt>
                <c:pt idx="31">
                  <c:v>8110.66</c:v>
                </c:pt>
                <c:pt idx="32">
                  <c:v>3969.07</c:v>
                </c:pt>
                <c:pt idx="33">
                  <c:v>2936.33</c:v>
                </c:pt>
                <c:pt idx="34">
                  <c:v>8621.88</c:v>
                </c:pt>
                <c:pt idx="35">
                  <c:v>9272.44</c:v>
                </c:pt>
                <c:pt idx="36">
                  <c:v>11351.31</c:v>
                </c:pt>
                <c:pt idx="37">
                  <c:v>16425.78</c:v>
                </c:pt>
                <c:pt idx="38">
                  <c:v>16476.94</c:v>
                </c:pt>
                <c:pt idx="39">
                  <c:v>14742.67</c:v>
                </c:pt>
                <c:pt idx="40">
                  <c:v>8367.81</c:v>
                </c:pt>
                <c:pt idx="41">
                  <c:v>12838.26</c:v>
                </c:pt>
                <c:pt idx="42">
                  <c:v>21080.15</c:v>
                </c:pt>
                <c:pt idx="43">
                  <c:v>21581.88</c:v>
                </c:pt>
                <c:pt idx="44">
                  <c:v>12068.93</c:v>
                </c:pt>
                <c:pt idx="45">
                  <c:v>5050.42</c:v>
                </c:pt>
                <c:pt idx="46">
                  <c:v>1502.82</c:v>
                </c:pt>
                <c:pt idx="47">
                  <c:v>2186.24</c:v>
                </c:pt>
                <c:pt idx="48">
                  <c:v>2857.31</c:v>
                </c:pt>
                <c:pt idx="49">
                  <c:v>2032.17</c:v>
                </c:pt>
                <c:pt idx="50">
                  <c:v>2591.15</c:v>
                </c:pt>
                <c:pt idx="51">
                  <c:v>7456.19</c:v>
                </c:pt>
                <c:pt idx="52">
                  <c:v>4270.55</c:v>
                </c:pt>
                <c:pt idx="53">
                  <c:v>9327.79</c:v>
                </c:pt>
                <c:pt idx="54">
                  <c:v>11013.55</c:v>
                </c:pt>
                <c:pt idx="55">
                  <c:v>10108.92</c:v>
                </c:pt>
                <c:pt idx="56">
                  <c:v>8136.45</c:v>
                </c:pt>
                <c:pt idx="57">
                  <c:v>8910.46</c:v>
                </c:pt>
                <c:pt idx="58">
                  <c:v>5856.67</c:v>
                </c:pt>
                <c:pt idx="59">
                  <c:v>3132.66</c:v>
                </c:pt>
                <c:pt idx="60">
                  <c:v>2226.66</c:v>
                </c:pt>
                <c:pt idx="61">
                  <c:v>1979.77</c:v>
                </c:pt>
                <c:pt idx="62">
                  <c:v>3967.07</c:v>
                </c:pt>
                <c:pt idx="63">
                  <c:v>2599.76</c:v>
                </c:pt>
                <c:pt idx="64">
                  <c:v>3894.89</c:v>
                </c:pt>
                <c:pt idx="65">
                  <c:v>7002.91</c:v>
                </c:pt>
                <c:pt idx="66">
                  <c:v>3389.27</c:v>
                </c:pt>
                <c:pt idx="67">
                  <c:v>5661.24</c:v>
                </c:pt>
                <c:pt idx="68">
                  <c:v>2126.64</c:v>
                </c:pt>
                <c:pt idx="69">
                  <c:v>4269.6</c:v>
                </c:pt>
                <c:pt idx="70">
                  <c:v>7921.13</c:v>
                </c:pt>
                <c:pt idx="71">
                  <c:v>2667.42</c:v>
                </c:pt>
                <c:pt idx="72">
                  <c:v>1197.25</c:v>
                </c:pt>
                <c:pt idx="73">
                  <c:v>1914.22</c:v>
                </c:pt>
                <c:pt idx="74">
                  <c:v>2615.56</c:v>
                </c:pt>
                <c:pt idx="75">
                  <c:v>575.35</c:v>
                </c:pt>
                <c:pt idx="76">
                  <c:v>3608.82</c:v>
                </c:pt>
                <c:pt idx="77">
                  <c:v>2199.71</c:v>
                </c:pt>
                <c:pt idx="78">
                  <c:v>1228.79</c:v>
                </c:pt>
                <c:pt idx="79">
                  <c:v>4893.98</c:v>
                </c:pt>
                <c:pt idx="80">
                  <c:v>3429.32</c:v>
                </c:pt>
                <c:pt idx="81">
                  <c:v>4648.45</c:v>
                </c:pt>
                <c:pt idx="82">
                  <c:v>5951.58</c:v>
                </c:pt>
                <c:pt idx="83">
                  <c:v>3755.28</c:v>
                </c:pt>
                <c:pt idx="84">
                  <c:v>1961.71</c:v>
                </c:pt>
                <c:pt idx="85">
                  <c:v>1495.86</c:v>
                </c:pt>
                <c:pt idx="86">
                  <c:v>1604.47</c:v>
                </c:pt>
                <c:pt idx="87">
                  <c:v>2755.32</c:v>
                </c:pt>
                <c:pt idx="88">
                  <c:v>841.78</c:v>
                </c:pt>
                <c:pt idx="89">
                  <c:v>2006.46</c:v>
                </c:pt>
                <c:pt idx="90">
                  <c:v>662.87</c:v>
                </c:pt>
                <c:pt idx="91">
                  <c:v>1328.5</c:v>
                </c:pt>
                <c:pt idx="92">
                  <c:v>1327.55</c:v>
                </c:pt>
                <c:pt idx="93">
                  <c:v>644.57</c:v>
                </c:pt>
                <c:pt idx="94">
                  <c:v>464.28</c:v>
                </c:pt>
                <c:pt idx="95">
                  <c:v>7251.43</c:v>
                </c:pt>
                <c:pt idx="96">
                  <c:v>1102.33</c:v>
                </c:pt>
                <c:pt idx="97">
                  <c:v>3742.69</c:v>
                </c:pt>
                <c:pt idx="98">
                  <c:v>2335.53</c:v>
                </c:pt>
                <c:pt idx="99">
                  <c:v>914.59</c:v>
                </c:pt>
                <c:pt idx="100">
                  <c:v>643.4</c:v>
                </c:pt>
                <c:pt idx="101">
                  <c:v>1146.8</c:v>
                </c:pt>
                <c:pt idx="102">
                  <c:v>785.29</c:v>
                </c:pt>
                <c:pt idx="103">
                  <c:v>2268.3</c:v>
                </c:pt>
                <c:pt idx="104">
                  <c:v>4205.28</c:v>
                </c:pt>
                <c:pt idx="105">
                  <c:v>4592.42</c:v>
                </c:pt>
                <c:pt idx="106">
                  <c:v>981.77</c:v>
                </c:pt>
                <c:pt idx="107">
                  <c:v>3253.52</c:v>
                </c:pt>
                <c:pt idx="108">
                  <c:v>4861.89</c:v>
                </c:pt>
                <c:pt idx="109">
                  <c:v>5195.42</c:v>
                </c:pt>
                <c:pt idx="110">
                  <c:v>4231.51</c:v>
                </c:pt>
                <c:pt idx="111">
                  <c:v>433.67</c:v>
                </c:pt>
                <c:pt idx="112">
                  <c:v>370.28</c:v>
                </c:pt>
                <c:pt idx="113">
                  <c:v>1144.68</c:v>
                </c:pt>
                <c:pt idx="114">
                  <c:v>1159.01</c:v>
                </c:pt>
                <c:pt idx="115">
                  <c:v>372.4</c:v>
                </c:pt>
                <c:pt idx="116">
                  <c:v>967.94</c:v>
                </c:pt>
                <c:pt idx="117">
                  <c:v>467.36</c:v>
                </c:pt>
                <c:pt idx="118">
                  <c:v>426.87</c:v>
                </c:pt>
                <c:pt idx="119">
                  <c:v>1839.82</c:v>
                </c:pt>
                <c:pt idx="120">
                  <c:v>931.18</c:v>
                </c:pt>
                <c:pt idx="121">
                  <c:v>430.51</c:v>
                </c:pt>
                <c:pt idx="122">
                  <c:v>915.96</c:v>
                </c:pt>
                <c:pt idx="123">
                  <c:v>317.13</c:v>
                </c:pt>
                <c:pt idx="124">
                  <c:v>260.17</c:v>
                </c:pt>
                <c:pt idx="125">
                  <c:v>934.15</c:v>
                </c:pt>
                <c:pt idx="126">
                  <c:v>3033.23</c:v>
                </c:pt>
                <c:pt idx="127">
                  <c:v>6681.23</c:v>
                </c:pt>
                <c:pt idx="128">
                  <c:v>2418.6</c:v>
                </c:pt>
                <c:pt idx="129">
                  <c:v>396.1</c:v>
                </c:pt>
                <c:pt idx="130">
                  <c:v>229.8</c:v>
                </c:pt>
                <c:pt idx="131">
                  <c:v>885.92</c:v>
                </c:pt>
                <c:pt idx="132">
                  <c:v>5908.4</c:v>
                </c:pt>
                <c:pt idx="133">
                  <c:v>1294.76</c:v>
                </c:pt>
                <c:pt idx="134">
                  <c:v>5931.35</c:v>
                </c:pt>
                <c:pt idx="135">
                  <c:v>3992.81</c:v>
                </c:pt>
                <c:pt idx="136">
                  <c:v>1218.59</c:v>
                </c:pt>
                <c:pt idx="137">
                  <c:v>4953.39</c:v>
                </c:pt>
                <c:pt idx="138">
                  <c:v>7245.29</c:v>
                </c:pt>
                <c:pt idx="139">
                  <c:v>9608.79</c:v>
                </c:pt>
                <c:pt idx="140">
                  <c:v>21009.14</c:v>
                </c:pt>
                <c:pt idx="141">
                  <c:v>19667.82</c:v>
                </c:pt>
                <c:pt idx="142">
                  <c:v>15307.07</c:v>
                </c:pt>
                <c:pt idx="143">
                  <c:v>17319.87</c:v>
                </c:pt>
                <c:pt idx="144">
                  <c:v>18408.7</c:v>
                </c:pt>
                <c:pt idx="145">
                  <c:v>20086.33</c:v>
                </c:pt>
                <c:pt idx="146">
                  <c:v>21333.87</c:v>
                </c:pt>
                <c:pt idx="147">
                  <c:v>21539.74</c:v>
                </c:pt>
                <c:pt idx="148">
                  <c:v>21336.65</c:v>
                </c:pt>
                <c:pt idx="149">
                  <c:v>21512.7</c:v>
                </c:pt>
                <c:pt idx="150">
                  <c:v>22341.61</c:v>
                </c:pt>
                <c:pt idx="151">
                  <c:v>12174.33</c:v>
                </c:pt>
                <c:pt idx="152">
                  <c:v>9136.67</c:v>
                </c:pt>
                <c:pt idx="153">
                  <c:v>9791.75</c:v>
                </c:pt>
                <c:pt idx="154">
                  <c:v>10886.37</c:v>
                </c:pt>
                <c:pt idx="155">
                  <c:v>16596.62</c:v>
                </c:pt>
                <c:pt idx="156">
                  <c:v>14587.75</c:v>
                </c:pt>
                <c:pt idx="157">
                  <c:v>19434.36</c:v>
                </c:pt>
                <c:pt idx="158">
                  <c:v>16316.69</c:v>
                </c:pt>
                <c:pt idx="159">
                  <c:v>17701.51</c:v>
                </c:pt>
                <c:pt idx="160">
                  <c:v>16260.2</c:v>
                </c:pt>
                <c:pt idx="161">
                  <c:v>9034.81</c:v>
                </c:pt>
                <c:pt idx="162">
                  <c:v>13556.04</c:v>
                </c:pt>
                <c:pt idx="163">
                  <c:v>11798.91</c:v>
                </c:pt>
                <c:pt idx="164">
                  <c:v>8140.86</c:v>
                </c:pt>
                <c:pt idx="165">
                  <c:v>11081.39</c:v>
                </c:pt>
                <c:pt idx="166">
                  <c:v>7138.17</c:v>
                </c:pt>
                <c:pt idx="167">
                  <c:v>2408.61</c:v>
                </c:pt>
                <c:pt idx="168">
                  <c:v>3305.49</c:v>
                </c:pt>
                <c:pt idx="169">
                  <c:v>6635.6</c:v>
                </c:pt>
                <c:pt idx="170">
                  <c:v>6359</c:v>
                </c:pt>
                <c:pt idx="171">
                  <c:v>7033.13</c:v>
                </c:pt>
                <c:pt idx="172">
                  <c:v>3726.5</c:v>
                </c:pt>
                <c:pt idx="173">
                  <c:v>773.47</c:v>
                </c:pt>
                <c:pt idx="174">
                  <c:v>1953.73</c:v>
                </c:pt>
                <c:pt idx="175">
                  <c:v>2005.82</c:v>
                </c:pt>
                <c:pt idx="176">
                  <c:v>1031.13</c:v>
                </c:pt>
                <c:pt idx="177">
                  <c:v>2045.8</c:v>
                </c:pt>
                <c:pt idx="178">
                  <c:v>2688.36</c:v>
                </c:pt>
                <c:pt idx="179">
                  <c:v>4069.77</c:v>
                </c:pt>
                <c:pt idx="180">
                  <c:v>5215.83</c:v>
                </c:pt>
                <c:pt idx="181">
                  <c:v>5349.83</c:v>
                </c:pt>
                <c:pt idx="182">
                  <c:v>6552.71</c:v>
                </c:pt>
                <c:pt idx="183">
                  <c:v>15808.51</c:v>
                </c:pt>
                <c:pt idx="184">
                  <c:v>14672.13</c:v>
                </c:pt>
                <c:pt idx="185">
                  <c:v>11120.67</c:v>
                </c:pt>
                <c:pt idx="186">
                  <c:v>12550.38</c:v>
                </c:pt>
                <c:pt idx="187">
                  <c:v>7322.61</c:v>
                </c:pt>
                <c:pt idx="188">
                  <c:v>3550.25</c:v>
                </c:pt>
                <c:pt idx="189">
                  <c:v>6538.09</c:v>
                </c:pt>
                <c:pt idx="190">
                  <c:v>5731.41</c:v>
                </c:pt>
                <c:pt idx="191">
                  <c:v>6169.06</c:v>
                </c:pt>
                <c:pt idx="192">
                  <c:v>3214.1</c:v>
                </c:pt>
                <c:pt idx="193">
                  <c:v>8547.18</c:v>
                </c:pt>
                <c:pt idx="194">
                  <c:v>6378.99</c:v>
                </c:pt>
                <c:pt idx="195">
                  <c:v>10497.54</c:v>
                </c:pt>
                <c:pt idx="196">
                  <c:v>9092.44</c:v>
                </c:pt>
                <c:pt idx="197">
                  <c:v>6742.32</c:v>
                </c:pt>
                <c:pt idx="198">
                  <c:v>9486.87</c:v>
                </c:pt>
                <c:pt idx="199">
                  <c:v>5727.68</c:v>
                </c:pt>
                <c:pt idx="200">
                  <c:v>775.19</c:v>
                </c:pt>
                <c:pt idx="201">
                  <c:v>3013.11</c:v>
                </c:pt>
                <c:pt idx="202">
                  <c:v>2285.91</c:v>
                </c:pt>
                <c:pt idx="203">
                  <c:v>1641.29</c:v>
                </c:pt>
                <c:pt idx="204">
                  <c:v>4493.04</c:v>
                </c:pt>
                <c:pt idx="205">
                  <c:v>3386.89</c:v>
                </c:pt>
                <c:pt idx="206">
                  <c:v>4385.41</c:v>
                </c:pt>
                <c:pt idx="207">
                  <c:v>3327.71</c:v>
                </c:pt>
                <c:pt idx="208">
                  <c:v>3678.45</c:v>
                </c:pt>
                <c:pt idx="209">
                  <c:v>3926.65</c:v>
                </c:pt>
                <c:pt idx="210">
                  <c:v>7648.03</c:v>
                </c:pt>
                <c:pt idx="211">
                  <c:v>5659.91</c:v>
                </c:pt>
                <c:pt idx="212">
                  <c:v>2554.27</c:v>
                </c:pt>
                <c:pt idx="213">
                  <c:v>1088.79</c:v>
                </c:pt>
                <c:pt idx="214">
                  <c:v>2483.46</c:v>
                </c:pt>
                <c:pt idx="215">
                  <c:v>2861.7</c:v>
                </c:pt>
                <c:pt idx="216">
                  <c:v>1580.91</c:v>
                </c:pt>
                <c:pt idx="217">
                  <c:v>1973.44</c:v>
                </c:pt>
                <c:pt idx="218">
                  <c:v>1144.02</c:v>
                </c:pt>
                <c:pt idx="219">
                  <c:v>549.91</c:v>
                </c:pt>
                <c:pt idx="220">
                  <c:v>2277.04</c:v>
                </c:pt>
                <c:pt idx="221">
                  <c:v>2054.18</c:v>
                </c:pt>
                <c:pt idx="222">
                  <c:v>1654.27</c:v>
                </c:pt>
                <c:pt idx="223">
                  <c:v>2337.95</c:v>
                </c:pt>
                <c:pt idx="224">
                  <c:v>554.6</c:v>
                </c:pt>
                <c:pt idx="225">
                  <c:v>2232.61</c:v>
                </c:pt>
                <c:pt idx="226">
                  <c:v>2024.55</c:v>
                </c:pt>
                <c:pt idx="227">
                  <c:v>3285.4</c:v>
                </c:pt>
                <c:pt idx="228">
                  <c:v>4338.4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sdj!$G$2:$G$231</c:f>
              <c:numCache>
                <c:formatCode>General</c:formatCode>
                <c:ptCount val="230"/>
                <c:pt idx="0">
                  <c:v>571.47</c:v>
                </c:pt>
                <c:pt idx="1">
                  <c:v>1576.68</c:v>
                </c:pt>
                <c:pt idx="2">
                  <c:v>901.5</c:v>
                </c:pt>
                <c:pt idx="3">
                  <c:v>147.97</c:v>
                </c:pt>
                <c:pt idx="4">
                  <c:v>297.98</c:v>
                </c:pt>
                <c:pt idx="5">
                  <c:v>117.35</c:v>
                </c:pt>
                <c:pt idx="6">
                  <c:v>126.5</c:v>
                </c:pt>
                <c:pt idx="7">
                  <c:v>86.51</c:v>
                </c:pt>
                <c:pt idx="8">
                  <c:v>92.56</c:v>
                </c:pt>
                <c:pt idx="9">
                  <c:v>135.42</c:v>
                </c:pt>
                <c:pt idx="10">
                  <c:v>282.06</c:v>
                </c:pt>
                <c:pt idx="11">
                  <c:v>422.47</c:v>
                </c:pt>
                <c:pt idx="12">
                  <c:v>706.89</c:v>
                </c:pt>
                <c:pt idx="13">
                  <c:v>1505.26</c:v>
                </c:pt>
                <c:pt idx="14">
                  <c:v>1061.29</c:v>
                </c:pt>
                <c:pt idx="15">
                  <c:v>858.99</c:v>
                </c:pt>
                <c:pt idx="16">
                  <c:v>1348.66</c:v>
                </c:pt>
                <c:pt idx="17">
                  <c:v>1258.76</c:v>
                </c:pt>
                <c:pt idx="18">
                  <c:v>1680.86</c:v>
                </c:pt>
                <c:pt idx="19">
                  <c:v>1477.39</c:v>
                </c:pt>
                <c:pt idx="20">
                  <c:v>1529.66</c:v>
                </c:pt>
                <c:pt idx="21">
                  <c:v>1757.69</c:v>
                </c:pt>
                <c:pt idx="22">
                  <c:v>1794.39</c:v>
                </c:pt>
                <c:pt idx="23">
                  <c:v>1307.79</c:v>
                </c:pt>
                <c:pt idx="24">
                  <c:v>996.55</c:v>
                </c:pt>
                <c:pt idx="25">
                  <c:v>1964.64</c:v>
                </c:pt>
                <c:pt idx="26">
                  <c:v>394.11</c:v>
                </c:pt>
                <c:pt idx="27">
                  <c:v>507.45</c:v>
                </c:pt>
                <c:pt idx="28">
                  <c:v>611.65</c:v>
                </c:pt>
                <c:pt idx="29">
                  <c:v>564.98</c:v>
                </c:pt>
                <c:pt idx="30">
                  <c:v>119.81</c:v>
                </c:pt>
                <c:pt idx="31">
                  <c:v>52.56</c:v>
                </c:pt>
                <c:pt idx="32">
                  <c:v>60</c:v>
                </c:pt>
                <c:pt idx="33">
                  <c:v>221.35</c:v>
                </c:pt>
                <c:pt idx="34">
                  <c:v>83.11</c:v>
                </c:pt>
                <c:pt idx="35">
                  <c:v>52.06</c:v>
                </c:pt>
                <c:pt idx="36">
                  <c:v>395.76</c:v>
                </c:pt>
                <c:pt idx="37">
                  <c:v>379.48</c:v>
                </c:pt>
                <c:pt idx="38">
                  <c:v>364.88</c:v>
                </c:pt>
                <c:pt idx="39">
                  <c:v>479.98</c:v>
                </c:pt>
                <c:pt idx="40">
                  <c:v>607.32</c:v>
                </c:pt>
                <c:pt idx="41">
                  <c:v>1078.17</c:v>
                </c:pt>
                <c:pt idx="42">
                  <c:v>1902.24</c:v>
                </c:pt>
                <c:pt idx="43">
                  <c:v>2558.13</c:v>
                </c:pt>
                <c:pt idx="44">
                  <c:v>1415.91</c:v>
                </c:pt>
                <c:pt idx="45">
                  <c:v>837.64</c:v>
                </c:pt>
                <c:pt idx="46">
                  <c:v>86.68</c:v>
                </c:pt>
                <c:pt idx="47">
                  <c:v>115.08</c:v>
                </c:pt>
                <c:pt idx="48">
                  <c:v>138.9</c:v>
                </c:pt>
                <c:pt idx="49">
                  <c:v>165.03</c:v>
                </c:pt>
                <c:pt idx="50">
                  <c:v>304.26</c:v>
                </c:pt>
                <c:pt idx="51">
                  <c:v>531.47</c:v>
                </c:pt>
                <c:pt idx="52">
                  <c:v>460.89</c:v>
                </c:pt>
                <c:pt idx="53">
                  <c:v>275.14</c:v>
                </c:pt>
                <c:pt idx="54">
                  <c:v>1517.47</c:v>
                </c:pt>
                <c:pt idx="55">
                  <c:v>594.3</c:v>
                </c:pt>
                <c:pt idx="56">
                  <c:v>1694.31</c:v>
                </c:pt>
                <c:pt idx="57">
                  <c:v>1119.5</c:v>
                </c:pt>
                <c:pt idx="58">
                  <c:v>1889.27</c:v>
                </c:pt>
                <c:pt idx="59">
                  <c:v>1155.89</c:v>
                </c:pt>
                <c:pt idx="60">
                  <c:v>279.96</c:v>
                </c:pt>
                <c:pt idx="61">
                  <c:v>346.2</c:v>
                </c:pt>
                <c:pt idx="62">
                  <c:v>1304.35</c:v>
                </c:pt>
                <c:pt idx="63">
                  <c:v>816.33</c:v>
                </c:pt>
                <c:pt idx="64">
                  <c:v>921.01</c:v>
                </c:pt>
                <c:pt idx="65">
                  <c:v>2838.65</c:v>
                </c:pt>
                <c:pt idx="66">
                  <c:v>506.9</c:v>
                </c:pt>
                <c:pt idx="67">
                  <c:v>1171.84</c:v>
                </c:pt>
                <c:pt idx="68">
                  <c:v>628.62</c:v>
                </c:pt>
                <c:pt idx="69">
                  <c:v>1569.36</c:v>
                </c:pt>
                <c:pt idx="70">
                  <c:v>3422.86</c:v>
                </c:pt>
                <c:pt idx="71">
                  <c:v>896.85</c:v>
                </c:pt>
                <c:pt idx="72">
                  <c:v>330.47</c:v>
                </c:pt>
                <c:pt idx="73">
                  <c:v>302.7</c:v>
                </c:pt>
                <c:pt idx="74">
                  <c:v>828.72</c:v>
                </c:pt>
                <c:pt idx="75">
                  <c:v>296.47</c:v>
                </c:pt>
                <c:pt idx="76">
                  <c:v>1038.49</c:v>
                </c:pt>
                <c:pt idx="77">
                  <c:v>493.68</c:v>
                </c:pt>
                <c:pt idx="78">
                  <c:v>287.45</c:v>
                </c:pt>
                <c:pt idx="79">
                  <c:v>1732.46</c:v>
                </c:pt>
                <c:pt idx="80">
                  <c:v>602.67</c:v>
                </c:pt>
                <c:pt idx="81">
                  <c:v>1588.31</c:v>
                </c:pt>
                <c:pt idx="82">
                  <c:v>2477.07</c:v>
                </c:pt>
                <c:pt idx="83">
                  <c:v>318.34</c:v>
                </c:pt>
                <c:pt idx="84">
                  <c:v>317.05</c:v>
                </c:pt>
                <c:pt idx="85">
                  <c:v>328.01</c:v>
                </c:pt>
                <c:pt idx="86">
                  <c:v>370.97</c:v>
                </c:pt>
                <c:pt idx="87">
                  <c:v>328.51</c:v>
                </c:pt>
                <c:pt idx="88">
                  <c:v>329.99</c:v>
                </c:pt>
                <c:pt idx="89">
                  <c:v>340.99</c:v>
                </c:pt>
                <c:pt idx="90">
                  <c:v>342.31</c:v>
                </c:pt>
                <c:pt idx="91">
                  <c:v>344.81</c:v>
                </c:pt>
                <c:pt idx="92">
                  <c:v>348.96</c:v>
                </c:pt>
                <c:pt idx="93">
                  <c:v>429.18</c:v>
                </c:pt>
                <c:pt idx="94">
                  <c:v>351.19</c:v>
                </c:pt>
                <c:pt idx="95">
                  <c:v>1353.74</c:v>
                </c:pt>
                <c:pt idx="96">
                  <c:v>356.98</c:v>
                </c:pt>
                <c:pt idx="97">
                  <c:v>354.46</c:v>
                </c:pt>
                <c:pt idx="98">
                  <c:v>323.62</c:v>
                </c:pt>
                <c:pt idx="99">
                  <c:v>396.22</c:v>
                </c:pt>
                <c:pt idx="100">
                  <c:v>333.44</c:v>
                </c:pt>
                <c:pt idx="101">
                  <c:v>356.32</c:v>
                </c:pt>
                <c:pt idx="102">
                  <c:v>363.61</c:v>
                </c:pt>
                <c:pt idx="103">
                  <c:v>362.89</c:v>
                </c:pt>
                <c:pt idx="104">
                  <c:v>516.12</c:v>
                </c:pt>
                <c:pt idx="105">
                  <c:v>839.55</c:v>
                </c:pt>
                <c:pt idx="106">
                  <c:v>366.54</c:v>
                </c:pt>
                <c:pt idx="107">
                  <c:v>224.26</c:v>
                </c:pt>
                <c:pt idx="108">
                  <c:v>496.57</c:v>
                </c:pt>
                <c:pt idx="109">
                  <c:v>418.35</c:v>
                </c:pt>
                <c:pt idx="110">
                  <c:v>409.94</c:v>
                </c:pt>
                <c:pt idx="111">
                  <c:v>217.48</c:v>
                </c:pt>
                <c:pt idx="112">
                  <c:v>217.61</c:v>
                </c:pt>
                <c:pt idx="113">
                  <c:v>206.35</c:v>
                </c:pt>
                <c:pt idx="114">
                  <c:v>303.18</c:v>
                </c:pt>
                <c:pt idx="115">
                  <c:v>246.19</c:v>
                </c:pt>
                <c:pt idx="116">
                  <c:v>221.73</c:v>
                </c:pt>
                <c:pt idx="117">
                  <c:v>256.23</c:v>
                </c:pt>
                <c:pt idx="118">
                  <c:v>291.6</c:v>
                </c:pt>
                <c:pt idx="119">
                  <c:v>307.3</c:v>
                </c:pt>
                <c:pt idx="120">
                  <c:v>414.96</c:v>
                </c:pt>
                <c:pt idx="121">
                  <c:v>149.09</c:v>
                </c:pt>
                <c:pt idx="122">
                  <c:v>70.79</c:v>
                </c:pt>
                <c:pt idx="123">
                  <c:v>75.77</c:v>
                </c:pt>
                <c:pt idx="124">
                  <c:v>84.59</c:v>
                </c:pt>
                <c:pt idx="125">
                  <c:v>96.88</c:v>
                </c:pt>
                <c:pt idx="126">
                  <c:v>241.31</c:v>
                </c:pt>
                <c:pt idx="127">
                  <c:v>759.48</c:v>
                </c:pt>
                <c:pt idx="128">
                  <c:v>344.53</c:v>
                </c:pt>
                <c:pt idx="129">
                  <c:v>170.77</c:v>
                </c:pt>
                <c:pt idx="130">
                  <c:v>66</c:v>
                </c:pt>
                <c:pt idx="131">
                  <c:v>67.14</c:v>
                </c:pt>
                <c:pt idx="132">
                  <c:v>137.01</c:v>
                </c:pt>
                <c:pt idx="133">
                  <c:v>99.08</c:v>
                </c:pt>
                <c:pt idx="134">
                  <c:v>109.76</c:v>
                </c:pt>
                <c:pt idx="135">
                  <c:v>89.13</c:v>
                </c:pt>
                <c:pt idx="136">
                  <c:v>86.51</c:v>
                </c:pt>
                <c:pt idx="137">
                  <c:v>102.66</c:v>
                </c:pt>
                <c:pt idx="138">
                  <c:v>138.18</c:v>
                </c:pt>
                <c:pt idx="139">
                  <c:v>85.85</c:v>
                </c:pt>
                <c:pt idx="140">
                  <c:v>68.2</c:v>
                </c:pt>
                <c:pt idx="141">
                  <c:v>85.92</c:v>
                </c:pt>
                <c:pt idx="142">
                  <c:v>88.14</c:v>
                </c:pt>
                <c:pt idx="143">
                  <c:v>70.23</c:v>
                </c:pt>
                <c:pt idx="144">
                  <c:v>949.98</c:v>
                </c:pt>
                <c:pt idx="145">
                  <c:v>727.5</c:v>
                </c:pt>
                <c:pt idx="146">
                  <c:v>94</c:v>
                </c:pt>
                <c:pt idx="147">
                  <c:v>21.55</c:v>
                </c:pt>
                <c:pt idx="148">
                  <c:v>26.5</c:v>
                </c:pt>
                <c:pt idx="149">
                  <c:v>92.57</c:v>
                </c:pt>
                <c:pt idx="150">
                  <c:v>768.13</c:v>
                </c:pt>
                <c:pt idx="151">
                  <c:v>493.03</c:v>
                </c:pt>
                <c:pt idx="152">
                  <c:v>42</c:v>
                </c:pt>
                <c:pt idx="153">
                  <c:v>455.08</c:v>
                </c:pt>
                <c:pt idx="154">
                  <c:v>667.98</c:v>
                </c:pt>
                <c:pt idx="155">
                  <c:v>926.89</c:v>
                </c:pt>
                <c:pt idx="156">
                  <c:v>1684.71</c:v>
                </c:pt>
                <c:pt idx="157">
                  <c:v>882.99</c:v>
                </c:pt>
                <c:pt idx="158">
                  <c:v>887.59</c:v>
                </c:pt>
                <c:pt idx="159">
                  <c:v>1319.77</c:v>
                </c:pt>
                <c:pt idx="160">
                  <c:v>1301.3</c:v>
                </c:pt>
                <c:pt idx="161">
                  <c:v>1876.47</c:v>
                </c:pt>
                <c:pt idx="162">
                  <c:v>1674.84</c:v>
                </c:pt>
                <c:pt idx="163">
                  <c:v>1613.2</c:v>
                </c:pt>
                <c:pt idx="164">
                  <c:v>1847.08</c:v>
                </c:pt>
                <c:pt idx="165">
                  <c:v>2126.71</c:v>
                </c:pt>
                <c:pt idx="166">
                  <c:v>1796.86</c:v>
                </c:pt>
                <c:pt idx="167">
                  <c:v>774.94</c:v>
                </c:pt>
                <c:pt idx="168">
                  <c:v>914.61</c:v>
                </c:pt>
                <c:pt idx="169">
                  <c:v>959.42</c:v>
                </c:pt>
                <c:pt idx="170">
                  <c:v>51.35</c:v>
                </c:pt>
                <c:pt idx="171">
                  <c:v>45.59</c:v>
                </c:pt>
                <c:pt idx="172">
                  <c:v>178.42</c:v>
                </c:pt>
                <c:pt idx="173">
                  <c:v>19.41</c:v>
                </c:pt>
                <c:pt idx="174">
                  <c:v>16.85</c:v>
                </c:pt>
                <c:pt idx="175">
                  <c:v>19.98</c:v>
                </c:pt>
                <c:pt idx="176">
                  <c:v>23.5</c:v>
                </c:pt>
                <c:pt idx="177">
                  <c:v>14.63</c:v>
                </c:pt>
                <c:pt idx="178">
                  <c:v>19.59</c:v>
                </c:pt>
                <c:pt idx="179">
                  <c:v>445.66</c:v>
                </c:pt>
                <c:pt idx="180">
                  <c:v>703.57</c:v>
                </c:pt>
                <c:pt idx="181">
                  <c:v>247.86</c:v>
                </c:pt>
                <c:pt idx="182">
                  <c:v>528.97</c:v>
                </c:pt>
                <c:pt idx="183">
                  <c:v>542.81</c:v>
                </c:pt>
                <c:pt idx="184">
                  <c:v>910.8</c:v>
                </c:pt>
                <c:pt idx="185">
                  <c:v>1453.41</c:v>
                </c:pt>
                <c:pt idx="186">
                  <c:v>2195.62</c:v>
                </c:pt>
                <c:pt idx="187">
                  <c:v>886.89</c:v>
                </c:pt>
                <c:pt idx="188">
                  <c:v>312.77</c:v>
                </c:pt>
                <c:pt idx="189">
                  <c:v>82.27</c:v>
                </c:pt>
                <c:pt idx="190">
                  <c:v>100.32</c:v>
                </c:pt>
                <c:pt idx="191">
                  <c:v>167.65</c:v>
                </c:pt>
                <c:pt idx="192">
                  <c:v>143.01</c:v>
                </c:pt>
                <c:pt idx="193">
                  <c:v>197.83</c:v>
                </c:pt>
                <c:pt idx="194">
                  <c:v>334.14</c:v>
                </c:pt>
                <c:pt idx="195">
                  <c:v>233.36</c:v>
                </c:pt>
                <c:pt idx="196">
                  <c:v>211.86</c:v>
                </c:pt>
                <c:pt idx="197">
                  <c:v>258.2</c:v>
                </c:pt>
                <c:pt idx="198">
                  <c:v>222.87</c:v>
                </c:pt>
                <c:pt idx="199">
                  <c:v>265.2</c:v>
                </c:pt>
                <c:pt idx="200">
                  <c:v>262.36</c:v>
                </c:pt>
                <c:pt idx="201">
                  <c:v>280.93</c:v>
                </c:pt>
                <c:pt idx="202">
                  <c:v>242.77</c:v>
                </c:pt>
                <c:pt idx="203">
                  <c:v>252.94</c:v>
                </c:pt>
                <c:pt idx="204">
                  <c:v>259.93</c:v>
                </c:pt>
                <c:pt idx="205">
                  <c:v>369.49</c:v>
                </c:pt>
                <c:pt idx="206">
                  <c:v>278.36</c:v>
                </c:pt>
                <c:pt idx="207">
                  <c:v>333.43</c:v>
                </c:pt>
                <c:pt idx="208">
                  <c:v>304.2</c:v>
                </c:pt>
                <c:pt idx="209">
                  <c:v>457.39</c:v>
                </c:pt>
                <c:pt idx="210">
                  <c:v>1156.7</c:v>
                </c:pt>
                <c:pt idx="211">
                  <c:v>585.83</c:v>
                </c:pt>
                <c:pt idx="212">
                  <c:v>532.79</c:v>
                </c:pt>
                <c:pt idx="213">
                  <c:v>389.77</c:v>
                </c:pt>
                <c:pt idx="214">
                  <c:v>362.3</c:v>
                </c:pt>
                <c:pt idx="215">
                  <c:v>335.75</c:v>
                </c:pt>
                <c:pt idx="216">
                  <c:v>288.67</c:v>
                </c:pt>
                <c:pt idx="217">
                  <c:v>293.15</c:v>
                </c:pt>
                <c:pt idx="218">
                  <c:v>302.7</c:v>
                </c:pt>
                <c:pt idx="219">
                  <c:v>292.23</c:v>
                </c:pt>
                <c:pt idx="220">
                  <c:v>284.02</c:v>
                </c:pt>
                <c:pt idx="221">
                  <c:v>252.99</c:v>
                </c:pt>
                <c:pt idx="222">
                  <c:v>292.45</c:v>
                </c:pt>
                <c:pt idx="223">
                  <c:v>305.8</c:v>
                </c:pt>
                <c:pt idx="224">
                  <c:v>294.79</c:v>
                </c:pt>
                <c:pt idx="225">
                  <c:v>335.68</c:v>
                </c:pt>
                <c:pt idx="226">
                  <c:v>355.11</c:v>
                </c:pt>
                <c:pt idx="227">
                  <c:v>332.51</c:v>
                </c:pt>
                <c:pt idx="228">
                  <c:v>1304.08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sdl!$F$2:$F$231</c:f>
              <c:numCache>
                <c:formatCode>General</c:formatCode>
                <c:ptCount val="230"/>
                <c:pt idx="0">
                  <c:v>15516.83</c:v>
                </c:pt>
                <c:pt idx="1">
                  <c:v>15553.03</c:v>
                </c:pt>
                <c:pt idx="2">
                  <c:v>15032.95</c:v>
                </c:pt>
                <c:pt idx="3">
                  <c:v>13990.33</c:v>
                </c:pt>
                <c:pt idx="4">
                  <c:v>14087.37</c:v>
                </c:pt>
                <c:pt idx="5">
                  <c:v>15382.25</c:v>
                </c:pt>
                <c:pt idx="6">
                  <c:v>19355.11</c:v>
                </c:pt>
                <c:pt idx="7">
                  <c:v>27183.57</c:v>
                </c:pt>
                <c:pt idx="8">
                  <c:v>19289.32</c:v>
                </c:pt>
                <c:pt idx="9">
                  <c:v>13356.83</c:v>
                </c:pt>
                <c:pt idx="10">
                  <c:v>15453.64</c:v>
                </c:pt>
                <c:pt idx="11">
                  <c:v>17671.56</c:v>
                </c:pt>
                <c:pt idx="12">
                  <c:v>20699.11</c:v>
                </c:pt>
                <c:pt idx="13">
                  <c:v>18886.25</c:v>
                </c:pt>
                <c:pt idx="14">
                  <c:v>19478.32</c:v>
                </c:pt>
                <c:pt idx="15">
                  <c:v>19193.89</c:v>
                </c:pt>
                <c:pt idx="16">
                  <c:v>17440.78</c:v>
                </c:pt>
                <c:pt idx="17">
                  <c:v>20305.97</c:v>
                </c:pt>
                <c:pt idx="18">
                  <c:v>14056.34</c:v>
                </c:pt>
                <c:pt idx="19">
                  <c:v>13678.33</c:v>
                </c:pt>
                <c:pt idx="20">
                  <c:v>11957.24</c:v>
                </c:pt>
                <c:pt idx="21">
                  <c:v>12513.17</c:v>
                </c:pt>
                <c:pt idx="22">
                  <c:v>13028.25</c:v>
                </c:pt>
                <c:pt idx="23">
                  <c:v>12977.53</c:v>
                </c:pt>
                <c:pt idx="24">
                  <c:v>9213.33</c:v>
                </c:pt>
                <c:pt idx="25">
                  <c:v>8807.82</c:v>
                </c:pt>
                <c:pt idx="26">
                  <c:v>10705.54</c:v>
                </c:pt>
                <c:pt idx="27">
                  <c:v>8304.6</c:v>
                </c:pt>
                <c:pt idx="28">
                  <c:v>9522.81</c:v>
                </c:pt>
                <c:pt idx="29">
                  <c:v>10208.18</c:v>
                </c:pt>
                <c:pt idx="30">
                  <c:v>9219.61</c:v>
                </c:pt>
                <c:pt idx="31">
                  <c:v>8529.06</c:v>
                </c:pt>
                <c:pt idx="32">
                  <c:v>4049.22</c:v>
                </c:pt>
                <c:pt idx="33">
                  <c:v>3210.26</c:v>
                </c:pt>
                <c:pt idx="34">
                  <c:v>9202.18</c:v>
                </c:pt>
                <c:pt idx="35">
                  <c:v>9737.49</c:v>
                </c:pt>
                <c:pt idx="36">
                  <c:v>12053.63</c:v>
                </c:pt>
                <c:pt idx="37">
                  <c:v>17138.13</c:v>
                </c:pt>
                <c:pt idx="38">
                  <c:v>16876.26</c:v>
                </c:pt>
                <c:pt idx="39">
                  <c:v>15356.03</c:v>
                </c:pt>
                <c:pt idx="40">
                  <c:v>8590.88</c:v>
                </c:pt>
                <c:pt idx="41">
                  <c:v>13213.71</c:v>
                </c:pt>
                <c:pt idx="42">
                  <c:v>21371.44</c:v>
                </c:pt>
                <c:pt idx="43">
                  <c:v>21986.54</c:v>
                </c:pt>
                <c:pt idx="44">
                  <c:v>12037.84</c:v>
                </c:pt>
                <c:pt idx="45">
                  <c:v>5045.44</c:v>
                </c:pt>
                <c:pt idx="46">
                  <c:v>1413.16</c:v>
                </c:pt>
                <c:pt idx="47">
                  <c:v>2222.77</c:v>
                </c:pt>
                <c:pt idx="48">
                  <c:v>2772.92</c:v>
                </c:pt>
                <c:pt idx="49">
                  <c:v>1956.55</c:v>
                </c:pt>
                <c:pt idx="50">
                  <c:v>2546.95</c:v>
                </c:pt>
                <c:pt idx="51">
                  <c:v>7478.18</c:v>
                </c:pt>
                <c:pt idx="52">
                  <c:v>4365.21</c:v>
                </c:pt>
                <c:pt idx="53">
                  <c:v>9347.38</c:v>
                </c:pt>
                <c:pt idx="54">
                  <c:v>10719.22</c:v>
                </c:pt>
                <c:pt idx="55">
                  <c:v>10000.46</c:v>
                </c:pt>
                <c:pt idx="56">
                  <c:v>8019.93</c:v>
                </c:pt>
                <c:pt idx="57">
                  <c:v>8798.62</c:v>
                </c:pt>
                <c:pt idx="58">
                  <c:v>5553.48</c:v>
                </c:pt>
                <c:pt idx="59">
                  <c:v>3033.64</c:v>
                </c:pt>
                <c:pt idx="60">
                  <c:v>2201.83</c:v>
                </c:pt>
                <c:pt idx="61">
                  <c:v>1952.76</c:v>
                </c:pt>
                <c:pt idx="62">
                  <c:v>3827.54</c:v>
                </c:pt>
                <c:pt idx="63">
                  <c:v>2568.9</c:v>
                </c:pt>
                <c:pt idx="64">
                  <c:v>3688.22</c:v>
                </c:pt>
                <c:pt idx="65">
                  <c:v>6804.84</c:v>
                </c:pt>
                <c:pt idx="66">
                  <c:v>3174.1</c:v>
                </c:pt>
                <c:pt idx="67">
                  <c:v>5467.12</c:v>
                </c:pt>
                <c:pt idx="68">
                  <c:v>2175.59</c:v>
                </c:pt>
                <c:pt idx="69">
                  <c:v>3976.14</c:v>
                </c:pt>
                <c:pt idx="70">
                  <c:v>7456.17</c:v>
                </c:pt>
                <c:pt idx="71">
                  <c:v>2531.31</c:v>
                </c:pt>
                <c:pt idx="72">
                  <c:v>1184.1</c:v>
                </c:pt>
                <c:pt idx="73">
                  <c:v>1784.61</c:v>
                </c:pt>
                <c:pt idx="74">
                  <c:v>2509.14</c:v>
                </c:pt>
                <c:pt idx="75">
                  <c:v>540.7</c:v>
                </c:pt>
                <c:pt idx="76">
                  <c:v>3550.88</c:v>
                </c:pt>
                <c:pt idx="77">
                  <c:v>2294.86</c:v>
                </c:pt>
                <c:pt idx="78">
                  <c:v>1226.1</c:v>
                </c:pt>
                <c:pt idx="79">
                  <c:v>4763.28</c:v>
                </c:pt>
                <c:pt idx="80">
                  <c:v>3384.69</c:v>
                </c:pt>
                <c:pt idx="81">
                  <c:v>4269.26</c:v>
                </c:pt>
                <c:pt idx="82">
                  <c:v>5724.44</c:v>
                </c:pt>
                <c:pt idx="83">
                  <c:v>3735.34</c:v>
                </c:pt>
                <c:pt idx="84">
                  <c:v>1956.5</c:v>
                </c:pt>
                <c:pt idx="85">
                  <c:v>1472.27</c:v>
                </c:pt>
                <c:pt idx="86">
                  <c:v>1656.31</c:v>
                </c:pt>
                <c:pt idx="87">
                  <c:v>2851.89</c:v>
                </c:pt>
                <c:pt idx="88">
                  <c:v>809.52</c:v>
                </c:pt>
                <c:pt idx="89">
                  <c:v>1994.42</c:v>
                </c:pt>
                <c:pt idx="90">
                  <c:v>662.51</c:v>
                </c:pt>
                <c:pt idx="91">
                  <c:v>1180.64</c:v>
                </c:pt>
                <c:pt idx="92">
                  <c:v>1313.92</c:v>
                </c:pt>
                <c:pt idx="93">
                  <c:v>651.97</c:v>
                </c:pt>
                <c:pt idx="94">
                  <c:v>420.64</c:v>
                </c:pt>
                <c:pt idx="95">
                  <c:v>6897.74</c:v>
                </c:pt>
                <c:pt idx="96">
                  <c:v>1036.67</c:v>
                </c:pt>
                <c:pt idx="97">
                  <c:v>3630.86</c:v>
                </c:pt>
                <c:pt idx="98">
                  <c:v>2315.55</c:v>
                </c:pt>
                <c:pt idx="99">
                  <c:v>906.36</c:v>
                </c:pt>
                <c:pt idx="100">
                  <c:v>618.38</c:v>
                </c:pt>
                <c:pt idx="101">
                  <c:v>1127.63</c:v>
                </c:pt>
                <c:pt idx="102">
                  <c:v>793.99</c:v>
                </c:pt>
                <c:pt idx="103">
                  <c:v>2135.79</c:v>
                </c:pt>
                <c:pt idx="104">
                  <c:v>4061.15</c:v>
                </c:pt>
                <c:pt idx="105">
                  <c:v>4403.56</c:v>
                </c:pt>
                <c:pt idx="106">
                  <c:v>996.85</c:v>
                </c:pt>
                <c:pt idx="107">
                  <c:v>3211.53</c:v>
                </c:pt>
                <c:pt idx="108">
                  <c:v>4829.83</c:v>
                </c:pt>
                <c:pt idx="109">
                  <c:v>5291.27</c:v>
                </c:pt>
                <c:pt idx="110">
                  <c:v>4272.12</c:v>
                </c:pt>
                <c:pt idx="111">
                  <c:v>406.98</c:v>
                </c:pt>
                <c:pt idx="112">
                  <c:v>341.01</c:v>
                </c:pt>
                <c:pt idx="113">
                  <c:v>1155.74</c:v>
                </c:pt>
                <c:pt idx="114">
                  <c:v>1139.46</c:v>
                </c:pt>
                <c:pt idx="115">
                  <c:v>366.01</c:v>
                </c:pt>
                <c:pt idx="116">
                  <c:v>960.66</c:v>
                </c:pt>
                <c:pt idx="117">
                  <c:v>454.53</c:v>
                </c:pt>
                <c:pt idx="118">
                  <c:v>417.37</c:v>
                </c:pt>
                <c:pt idx="119">
                  <c:v>1730.77</c:v>
                </c:pt>
                <c:pt idx="120">
                  <c:v>916.47</c:v>
                </c:pt>
                <c:pt idx="121">
                  <c:v>408.43</c:v>
                </c:pt>
                <c:pt idx="122">
                  <c:v>926.64</c:v>
                </c:pt>
                <c:pt idx="123">
                  <c:v>311.06</c:v>
                </c:pt>
                <c:pt idx="124">
                  <c:v>214.15</c:v>
                </c:pt>
                <c:pt idx="125">
                  <c:v>939.43</c:v>
                </c:pt>
                <c:pt idx="126">
                  <c:v>2911.55</c:v>
                </c:pt>
                <c:pt idx="127">
                  <c:v>6439.35</c:v>
                </c:pt>
                <c:pt idx="128">
                  <c:v>2338.38</c:v>
                </c:pt>
                <c:pt idx="129">
                  <c:v>379.07</c:v>
                </c:pt>
                <c:pt idx="130">
                  <c:v>176.99</c:v>
                </c:pt>
                <c:pt idx="131">
                  <c:v>847.07</c:v>
                </c:pt>
                <c:pt idx="132">
                  <c:v>5901.48</c:v>
                </c:pt>
                <c:pt idx="133">
                  <c:v>1296.53</c:v>
                </c:pt>
                <c:pt idx="134">
                  <c:v>5800.23</c:v>
                </c:pt>
                <c:pt idx="135">
                  <c:v>4126.22</c:v>
                </c:pt>
                <c:pt idx="136">
                  <c:v>1213.81</c:v>
                </c:pt>
                <c:pt idx="137">
                  <c:v>4948.65</c:v>
                </c:pt>
                <c:pt idx="138">
                  <c:v>6514.33</c:v>
                </c:pt>
                <c:pt idx="139">
                  <c:v>10131.83</c:v>
                </c:pt>
                <c:pt idx="140">
                  <c:v>21189.01</c:v>
                </c:pt>
                <c:pt idx="141">
                  <c:v>19996.89</c:v>
                </c:pt>
                <c:pt idx="142">
                  <c:v>15817.99</c:v>
                </c:pt>
                <c:pt idx="143">
                  <c:v>17696.4</c:v>
                </c:pt>
                <c:pt idx="144">
                  <c:v>19283.79</c:v>
                </c:pt>
                <c:pt idx="145">
                  <c:v>20956.07</c:v>
                </c:pt>
                <c:pt idx="146">
                  <c:v>22042.51</c:v>
                </c:pt>
                <c:pt idx="147">
                  <c:v>22233.23</c:v>
                </c:pt>
                <c:pt idx="148">
                  <c:v>21927.8</c:v>
                </c:pt>
                <c:pt idx="149">
                  <c:v>22346.25</c:v>
                </c:pt>
                <c:pt idx="150">
                  <c:v>23139.44</c:v>
                </c:pt>
                <c:pt idx="151">
                  <c:v>12519.51</c:v>
                </c:pt>
                <c:pt idx="152">
                  <c:v>9531.62</c:v>
                </c:pt>
                <c:pt idx="153">
                  <c:v>10139.74</c:v>
                </c:pt>
                <c:pt idx="154">
                  <c:v>10921.75</c:v>
                </c:pt>
                <c:pt idx="155">
                  <c:v>16944.22</c:v>
                </c:pt>
                <c:pt idx="156">
                  <c:v>14869.58</c:v>
                </c:pt>
                <c:pt idx="157">
                  <c:v>19850.83</c:v>
                </c:pt>
                <c:pt idx="158">
                  <c:v>16583.52</c:v>
                </c:pt>
                <c:pt idx="159">
                  <c:v>18066.8</c:v>
                </c:pt>
                <c:pt idx="160">
                  <c:v>16375.42</c:v>
                </c:pt>
                <c:pt idx="161">
                  <c:v>8914.13</c:v>
                </c:pt>
                <c:pt idx="162">
                  <c:v>13586.48</c:v>
                </c:pt>
                <c:pt idx="163">
                  <c:v>11587.03</c:v>
                </c:pt>
                <c:pt idx="164">
                  <c:v>8209.67</c:v>
                </c:pt>
                <c:pt idx="165">
                  <c:v>11029.09</c:v>
                </c:pt>
                <c:pt idx="166">
                  <c:v>6961.97</c:v>
                </c:pt>
                <c:pt idx="167">
                  <c:v>2349.45</c:v>
                </c:pt>
                <c:pt idx="168">
                  <c:v>3410.88</c:v>
                </c:pt>
                <c:pt idx="169">
                  <c:v>6843</c:v>
                </c:pt>
                <c:pt idx="170">
                  <c:v>6638.61</c:v>
                </c:pt>
                <c:pt idx="171">
                  <c:v>7188.1</c:v>
                </c:pt>
                <c:pt idx="172">
                  <c:v>3765.91</c:v>
                </c:pt>
                <c:pt idx="173">
                  <c:v>832.84</c:v>
                </c:pt>
                <c:pt idx="174">
                  <c:v>1919.18</c:v>
                </c:pt>
                <c:pt idx="175">
                  <c:v>2065.6</c:v>
                </c:pt>
                <c:pt idx="176">
                  <c:v>1095.75</c:v>
                </c:pt>
                <c:pt idx="177">
                  <c:v>2068.35</c:v>
                </c:pt>
                <c:pt idx="178">
                  <c:v>2722.66</c:v>
                </c:pt>
                <c:pt idx="179">
                  <c:v>4131.09</c:v>
                </c:pt>
                <c:pt idx="180">
                  <c:v>5193.2</c:v>
                </c:pt>
                <c:pt idx="181">
                  <c:v>5411.94</c:v>
                </c:pt>
                <c:pt idx="182">
                  <c:v>6671.74</c:v>
                </c:pt>
                <c:pt idx="183">
                  <c:v>16417.24</c:v>
                </c:pt>
                <c:pt idx="184">
                  <c:v>15216.56</c:v>
                </c:pt>
                <c:pt idx="185">
                  <c:v>10999.16</c:v>
                </c:pt>
                <c:pt idx="186">
                  <c:v>12277.24</c:v>
                </c:pt>
                <c:pt idx="187">
                  <c:v>7395.73</c:v>
                </c:pt>
                <c:pt idx="188">
                  <c:v>3654.87</c:v>
                </c:pt>
                <c:pt idx="189">
                  <c:v>6682.11</c:v>
                </c:pt>
                <c:pt idx="190">
                  <c:v>5828.61</c:v>
                </c:pt>
                <c:pt idx="191">
                  <c:v>6337.31</c:v>
                </c:pt>
                <c:pt idx="192">
                  <c:v>3269.25</c:v>
                </c:pt>
                <c:pt idx="193">
                  <c:v>8792.27</c:v>
                </c:pt>
                <c:pt idx="194">
                  <c:v>6516.26</c:v>
                </c:pt>
                <c:pt idx="195">
                  <c:v>10509.78</c:v>
                </c:pt>
                <c:pt idx="196">
                  <c:v>9065.65</c:v>
                </c:pt>
                <c:pt idx="197">
                  <c:v>6784.72</c:v>
                </c:pt>
                <c:pt idx="198">
                  <c:v>9237.76</c:v>
                </c:pt>
                <c:pt idx="199">
                  <c:v>5812.02</c:v>
                </c:pt>
                <c:pt idx="200">
                  <c:v>744.09</c:v>
                </c:pt>
                <c:pt idx="201">
                  <c:v>3005.91</c:v>
                </c:pt>
                <c:pt idx="202">
                  <c:v>2252.42</c:v>
                </c:pt>
                <c:pt idx="203">
                  <c:v>1633.18</c:v>
                </c:pt>
                <c:pt idx="204">
                  <c:v>4435.13</c:v>
                </c:pt>
                <c:pt idx="205">
                  <c:v>3379.46</c:v>
                </c:pt>
                <c:pt idx="206">
                  <c:v>4264.03</c:v>
                </c:pt>
                <c:pt idx="207">
                  <c:v>3372.82</c:v>
                </c:pt>
                <c:pt idx="208">
                  <c:v>3528.15</c:v>
                </c:pt>
                <c:pt idx="209">
                  <c:v>3742.04</c:v>
                </c:pt>
                <c:pt idx="210">
                  <c:v>7448.88</c:v>
                </c:pt>
                <c:pt idx="211">
                  <c:v>5552.42</c:v>
                </c:pt>
                <c:pt idx="212">
                  <c:v>2628.73</c:v>
                </c:pt>
                <c:pt idx="213">
                  <c:v>1084.59</c:v>
                </c:pt>
                <c:pt idx="214">
                  <c:v>2504.01</c:v>
                </c:pt>
                <c:pt idx="215">
                  <c:v>2873.68</c:v>
                </c:pt>
                <c:pt idx="216">
                  <c:v>1501.52</c:v>
                </c:pt>
                <c:pt idx="217">
                  <c:v>1968.25</c:v>
                </c:pt>
                <c:pt idx="218">
                  <c:v>1161.66</c:v>
                </c:pt>
                <c:pt idx="219">
                  <c:v>551.45</c:v>
                </c:pt>
                <c:pt idx="220">
                  <c:v>2243.66</c:v>
                </c:pt>
                <c:pt idx="221">
                  <c:v>2036.32</c:v>
                </c:pt>
                <c:pt idx="222">
                  <c:v>1588.59</c:v>
                </c:pt>
                <c:pt idx="223">
                  <c:v>2390.61</c:v>
                </c:pt>
                <c:pt idx="224">
                  <c:v>562.83</c:v>
                </c:pt>
                <c:pt idx="225">
                  <c:v>2223.74</c:v>
                </c:pt>
                <c:pt idx="226">
                  <c:v>2064.07</c:v>
                </c:pt>
                <c:pt idx="227">
                  <c:v>3260.65</c:v>
                </c:pt>
                <c:pt idx="228">
                  <c:v>4309.49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sdl!$G$2:$G$231</c:f>
              <c:numCache>
                <c:formatCode>General</c:formatCode>
                <c:ptCount val="230"/>
                <c:pt idx="0">
                  <c:v>577.78</c:v>
                </c:pt>
                <c:pt idx="1">
                  <c:v>1622.14</c:v>
                </c:pt>
                <c:pt idx="2">
                  <c:v>937.52</c:v>
                </c:pt>
                <c:pt idx="3">
                  <c:v>138.98</c:v>
                </c:pt>
                <c:pt idx="4">
                  <c:v>300.85</c:v>
                </c:pt>
                <c:pt idx="5">
                  <c:v>126.82</c:v>
                </c:pt>
                <c:pt idx="6">
                  <c:v>124.28</c:v>
                </c:pt>
                <c:pt idx="7">
                  <c:v>110.44</c:v>
                </c:pt>
                <c:pt idx="8">
                  <c:v>97.41</c:v>
                </c:pt>
                <c:pt idx="9">
                  <c:v>138.96</c:v>
                </c:pt>
                <c:pt idx="10">
                  <c:v>282.42</c:v>
                </c:pt>
                <c:pt idx="11">
                  <c:v>441.6</c:v>
                </c:pt>
                <c:pt idx="12">
                  <c:v>690.37</c:v>
                </c:pt>
                <c:pt idx="13">
                  <c:v>1491.46</c:v>
                </c:pt>
                <c:pt idx="14">
                  <c:v>1170.08</c:v>
                </c:pt>
                <c:pt idx="15">
                  <c:v>840.89</c:v>
                </c:pt>
                <c:pt idx="16">
                  <c:v>1307.42</c:v>
                </c:pt>
                <c:pt idx="17">
                  <c:v>1284.62</c:v>
                </c:pt>
                <c:pt idx="18">
                  <c:v>1720.63</c:v>
                </c:pt>
                <c:pt idx="19">
                  <c:v>1447.19</c:v>
                </c:pt>
                <c:pt idx="20">
                  <c:v>1527.2</c:v>
                </c:pt>
                <c:pt idx="21">
                  <c:v>1753.86</c:v>
                </c:pt>
                <c:pt idx="22">
                  <c:v>1831.2</c:v>
                </c:pt>
                <c:pt idx="23">
                  <c:v>1298.47</c:v>
                </c:pt>
                <c:pt idx="24">
                  <c:v>1016.79</c:v>
                </c:pt>
                <c:pt idx="25">
                  <c:v>1916.84</c:v>
                </c:pt>
                <c:pt idx="26">
                  <c:v>386.43</c:v>
                </c:pt>
                <c:pt idx="27">
                  <c:v>525.94</c:v>
                </c:pt>
                <c:pt idx="28">
                  <c:v>630.96</c:v>
                </c:pt>
                <c:pt idx="29">
                  <c:v>539.34</c:v>
                </c:pt>
                <c:pt idx="30">
                  <c:v>121.37</c:v>
                </c:pt>
                <c:pt idx="31">
                  <c:v>48.03</c:v>
                </c:pt>
                <c:pt idx="32">
                  <c:v>71.92</c:v>
                </c:pt>
                <c:pt idx="33">
                  <c:v>240.27</c:v>
                </c:pt>
                <c:pt idx="34">
                  <c:v>68.72</c:v>
                </c:pt>
                <c:pt idx="35">
                  <c:v>51.66</c:v>
                </c:pt>
                <c:pt idx="36">
                  <c:v>382.74</c:v>
                </c:pt>
                <c:pt idx="37">
                  <c:v>343.35</c:v>
                </c:pt>
                <c:pt idx="38">
                  <c:v>294.42</c:v>
                </c:pt>
                <c:pt idx="39">
                  <c:v>416.89</c:v>
                </c:pt>
                <c:pt idx="40">
                  <c:v>640.88</c:v>
                </c:pt>
                <c:pt idx="41">
                  <c:v>1096.33</c:v>
                </c:pt>
                <c:pt idx="42">
                  <c:v>1872.85</c:v>
                </c:pt>
                <c:pt idx="43">
                  <c:v>2548.65</c:v>
                </c:pt>
                <c:pt idx="44">
                  <c:v>1491</c:v>
                </c:pt>
                <c:pt idx="45">
                  <c:v>853.16</c:v>
                </c:pt>
                <c:pt idx="46">
                  <c:v>96.91</c:v>
                </c:pt>
                <c:pt idx="47">
                  <c:v>109.11</c:v>
                </c:pt>
                <c:pt idx="48">
                  <c:v>144.39</c:v>
                </c:pt>
                <c:pt idx="49">
                  <c:v>176.49</c:v>
                </c:pt>
                <c:pt idx="50">
                  <c:v>301.3</c:v>
                </c:pt>
                <c:pt idx="51">
                  <c:v>521.91</c:v>
                </c:pt>
                <c:pt idx="52">
                  <c:v>484.17</c:v>
                </c:pt>
                <c:pt idx="53">
                  <c:v>278.11</c:v>
                </c:pt>
                <c:pt idx="54">
                  <c:v>1488.03</c:v>
                </c:pt>
                <c:pt idx="55">
                  <c:v>556.67</c:v>
                </c:pt>
                <c:pt idx="56">
                  <c:v>1617.47</c:v>
                </c:pt>
                <c:pt idx="57">
                  <c:v>1218.83</c:v>
                </c:pt>
                <c:pt idx="58">
                  <c:v>1903.58</c:v>
                </c:pt>
                <c:pt idx="59">
                  <c:v>1149</c:v>
                </c:pt>
                <c:pt idx="60">
                  <c:v>298.68</c:v>
                </c:pt>
                <c:pt idx="61">
                  <c:v>348.12</c:v>
                </c:pt>
                <c:pt idx="62">
                  <c:v>1325.8</c:v>
                </c:pt>
                <c:pt idx="63">
                  <c:v>868.11</c:v>
                </c:pt>
                <c:pt idx="64">
                  <c:v>910.41</c:v>
                </c:pt>
                <c:pt idx="65">
                  <c:v>2879.66</c:v>
                </c:pt>
                <c:pt idx="66">
                  <c:v>515.4</c:v>
                </c:pt>
                <c:pt idx="67">
                  <c:v>1159.61</c:v>
                </c:pt>
                <c:pt idx="68">
                  <c:v>687.65</c:v>
                </c:pt>
                <c:pt idx="69">
                  <c:v>1602.37</c:v>
                </c:pt>
                <c:pt idx="70">
                  <c:v>3555.96</c:v>
                </c:pt>
                <c:pt idx="71">
                  <c:v>853.46</c:v>
                </c:pt>
                <c:pt idx="72">
                  <c:v>357.01</c:v>
                </c:pt>
                <c:pt idx="73">
                  <c:v>316.64</c:v>
                </c:pt>
                <c:pt idx="74">
                  <c:v>850.98</c:v>
                </c:pt>
                <c:pt idx="75">
                  <c:v>289.44</c:v>
                </c:pt>
                <c:pt idx="76">
                  <c:v>1182.57</c:v>
                </c:pt>
                <c:pt idx="77">
                  <c:v>568.67</c:v>
                </c:pt>
                <c:pt idx="78">
                  <c:v>302.64</c:v>
                </c:pt>
                <c:pt idx="79">
                  <c:v>1864.55</c:v>
                </c:pt>
                <c:pt idx="80">
                  <c:v>672.88</c:v>
                </c:pt>
                <c:pt idx="81">
                  <c:v>1605.76</c:v>
                </c:pt>
                <c:pt idx="82">
                  <c:v>2523.05</c:v>
                </c:pt>
                <c:pt idx="83">
                  <c:v>342.39</c:v>
                </c:pt>
                <c:pt idx="84">
                  <c:v>326.9</c:v>
                </c:pt>
                <c:pt idx="85">
                  <c:v>334.7</c:v>
                </c:pt>
                <c:pt idx="86">
                  <c:v>359.82</c:v>
                </c:pt>
                <c:pt idx="87">
                  <c:v>341.64</c:v>
                </c:pt>
                <c:pt idx="88">
                  <c:v>321.44</c:v>
                </c:pt>
                <c:pt idx="89">
                  <c:v>329.2</c:v>
                </c:pt>
                <c:pt idx="90">
                  <c:v>333.12</c:v>
                </c:pt>
                <c:pt idx="91">
                  <c:v>347.18</c:v>
                </c:pt>
                <c:pt idx="92">
                  <c:v>356.82</c:v>
                </c:pt>
                <c:pt idx="93">
                  <c:v>424.15</c:v>
                </c:pt>
                <c:pt idx="94">
                  <c:v>367.73</c:v>
                </c:pt>
                <c:pt idx="95">
                  <c:v>1380.94</c:v>
                </c:pt>
                <c:pt idx="96">
                  <c:v>356.07</c:v>
                </c:pt>
                <c:pt idx="97">
                  <c:v>375.83</c:v>
                </c:pt>
                <c:pt idx="98">
                  <c:v>364.29</c:v>
                </c:pt>
                <c:pt idx="99">
                  <c:v>415.23</c:v>
                </c:pt>
                <c:pt idx="100">
                  <c:v>337.25</c:v>
                </c:pt>
                <c:pt idx="101">
                  <c:v>348.98</c:v>
                </c:pt>
                <c:pt idx="102">
                  <c:v>347.9</c:v>
                </c:pt>
                <c:pt idx="103">
                  <c:v>369.85</c:v>
                </c:pt>
                <c:pt idx="104">
                  <c:v>534.19</c:v>
                </c:pt>
                <c:pt idx="105">
                  <c:v>857.25</c:v>
                </c:pt>
                <c:pt idx="106">
                  <c:v>352.62</c:v>
                </c:pt>
                <c:pt idx="107">
                  <c:v>206.8</c:v>
                </c:pt>
                <c:pt idx="108">
                  <c:v>499.5</c:v>
                </c:pt>
                <c:pt idx="109">
                  <c:v>414.56</c:v>
                </c:pt>
                <c:pt idx="110">
                  <c:v>399.75</c:v>
                </c:pt>
                <c:pt idx="111">
                  <c:v>211.36</c:v>
                </c:pt>
                <c:pt idx="112">
                  <c:v>210.21</c:v>
                </c:pt>
                <c:pt idx="113">
                  <c:v>228.17</c:v>
                </c:pt>
                <c:pt idx="114">
                  <c:v>304.64</c:v>
                </c:pt>
                <c:pt idx="115">
                  <c:v>257.57</c:v>
                </c:pt>
                <c:pt idx="116">
                  <c:v>230.58</c:v>
                </c:pt>
                <c:pt idx="117">
                  <c:v>251.35</c:v>
                </c:pt>
                <c:pt idx="118">
                  <c:v>318.92</c:v>
                </c:pt>
                <c:pt idx="119">
                  <c:v>293.83</c:v>
                </c:pt>
                <c:pt idx="120">
                  <c:v>435.49</c:v>
                </c:pt>
                <c:pt idx="121">
                  <c:v>160</c:v>
                </c:pt>
                <c:pt idx="122">
                  <c:v>76.06</c:v>
                </c:pt>
                <c:pt idx="123">
                  <c:v>87.31</c:v>
                </c:pt>
                <c:pt idx="124">
                  <c:v>93.53</c:v>
                </c:pt>
                <c:pt idx="125">
                  <c:v>101.25</c:v>
                </c:pt>
                <c:pt idx="126">
                  <c:v>252.85</c:v>
                </c:pt>
                <c:pt idx="127">
                  <c:v>802.81</c:v>
                </c:pt>
                <c:pt idx="128">
                  <c:v>325.03</c:v>
                </c:pt>
                <c:pt idx="129">
                  <c:v>172.38</c:v>
                </c:pt>
                <c:pt idx="130">
                  <c:v>69.54</c:v>
                </c:pt>
                <c:pt idx="131">
                  <c:v>82.7</c:v>
                </c:pt>
                <c:pt idx="132">
                  <c:v>144.48</c:v>
                </c:pt>
                <c:pt idx="133">
                  <c:v>109.91</c:v>
                </c:pt>
                <c:pt idx="134">
                  <c:v>107.55</c:v>
                </c:pt>
                <c:pt idx="135">
                  <c:v>103.46</c:v>
                </c:pt>
                <c:pt idx="136">
                  <c:v>97.84</c:v>
                </c:pt>
                <c:pt idx="137">
                  <c:v>92.15</c:v>
                </c:pt>
                <c:pt idx="138">
                  <c:v>156.14</c:v>
                </c:pt>
                <c:pt idx="139">
                  <c:v>86.53</c:v>
                </c:pt>
                <c:pt idx="140">
                  <c:v>91.06</c:v>
                </c:pt>
                <c:pt idx="141">
                  <c:v>83.48</c:v>
                </c:pt>
                <c:pt idx="142">
                  <c:v>104.74</c:v>
                </c:pt>
                <c:pt idx="143">
                  <c:v>81.04</c:v>
                </c:pt>
                <c:pt idx="144">
                  <c:v>966.86</c:v>
                </c:pt>
                <c:pt idx="145">
                  <c:v>729.56</c:v>
                </c:pt>
                <c:pt idx="146">
                  <c:v>119.56</c:v>
                </c:pt>
                <c:pt idx="147">
                  <c:v>35.05</c:v>
                </c:pt>
                <c:pt idx="148">
                  <c:v>41.51</c:v>
                </c:pt>
                <c:pt idx="149">
                  <c:v>98.73</c:v>
                </c:pt>
                <c:pt idx="150">
                  <c:v>724.64</c:v>
                </c:pt>
                <c:pt idx="151">
                  <c:v>498.08</c:v>
                </c:pt>
                <c:pt idx="152">
                  <c:v>51.9</c:v>
                </c:pt>
                <c:pt idx="153">
                  <c:v>461.11</c:v>
                </c:pt>
                <c:pt idx="154">
                  <c:v>681.45</c:v>
                </c:pt>
                <c:pt idx="155">
                  <c:v>941.73</c:v>
                </c:pt>
                <c:pt idx="156">
                  <c:v>1593.8</c:v>
                </c:pt>
                <c:pt idx="157">
                  <c:v>871.96</c:v>
                </c:pt>
                <c:pt idx="158">
                  <c:v>962</c:v>
                </c:pt>
                <c:pt idx="159">
                  <c:v>1328.59</c:v>
                </c:pt>
                <c:pt idx="160">
                  <c:v>1298.32</c:v>
                </c:pt>
                <c:pt idx="161">
                  <c:v>1864.38</c:v>
                </c:pt>
                <c:pt idx="162">
                  <c:v>1629.45</c:v>
                </c:pt>
                <c:pt idx="163">
                  <c:v>1467.64</c:v>
                </c:pt>
                <c:pt idx="164">
                  <c:v>1822.45</c:v>
                </c:pt>
                <c:pt idx="165">
                  <c:v>2154.61</c:v>
                </c:pt>
                <c:pt idx="166">
                  <c:v>1812.3</c:v>
                </c:pt>
                <c:pt idx="167">
                  <c:v>771.59</c:v>
                </c:pt>
                <c:pt idx="168">
                  <c:v>922.13</c:v>
                </c:pt>
                <c:pt idx="169">
                  <c:v>1031.96</c:v>
                </c:pt>
                <c:pt idx="170">
                  <c:v>54.99</c:v>
                </c:pt>
                <c:pt idx="171">
                  <c:v>40.19</c:v>
                </c:pt>
                <c:pt idx="172">
                  <c:v>203.8</c:v>
                </c:pt>
                <c:pt idx="173">
                  <c:v>26.76</c:v>
                </c:pt>
                <c:pt idx="174">
                  <c:v>26.91</c:v>
                </c:pt>
                <c:pt idx="175">
                  <c:v>40.68</c:v>
                </c:pt>
                <c:pt idx="176">
                  <c:v>30.58</c:v>
                </c:pt>
                <c:pt idx="177">
                  <c:v>27.17</c:v>
                </c:pt>
                <c:pt idx="178">
                  <c:v>36.34</c:v>
                </c:pt>
                <c:pt idx="179">
                  <c:v>444.62</c:v>
                </c:pt>
                <c:pt idx="180">
                  <c:v>778.61</c:v>
                </c:pt>
                <c:pt idx="181">
                  <c:v>223.88</c:v>
                </c:pt>
                <c:pt idx="182">
                  <c:v>538.99</c:v>
                </c:pt>
                <c:pt idx="183">
                  <c:v>491.5</c:v>
                </c:pt>
                <c:pt idx="184">
                  <c:v>894.96</c:v>
                </c:pt>
                <c:pt idx="185">
                  <c:v>1472.65</c:v>
                </c:pt>
                <c:pt idx="186">
                  <c:v>2207.01</c:v>
                </c:pt>
                <c:pt idx="187">
                  <c:v>894.22</c:v>
                </c:pt>
                <c:pt idx="188">
                  <c:v>377.53</c:v>
                </c:pt>
                <c:pt idx="189">
                  <c:v>85.22</c:v>
                </c:pt>
                <c:pt idx="190">
                  <c:v>97.82</c:v>
                </c:pt>
                <c:pt idx="191">
                  <c:v>180.42</c:v>
                </c:pt>
                <c:pt idx="192">
                  <c:v>170.18</c:v>
                </c:pt>
                <c:pt idx="193">
                  <c:v>214.9</c:v>
                </c:pt>
                <c:pt idx="194">
                  <c:v>361.23</c:v>
                </c:pt>
                <c:pt idx="195">
                  <c:v>246.09</c:v>
                </c:pt>
                <c:pt idx="196">
                  <c:v>220.02</c:v>
                </c:pt>
                <c:pt idx="197">
                  <c:v>251.41</c:v>
                </c:pt>
                <c:pt idx="198">
                  <c:v>240.89</c:v>
                </c:pt>
                <c:pt idx="199">
                  <c:v>247.98</c:v>
                </c:pt>
                <c:pt idx="200">
                  <c:v>288.25</c:v>
                </c:pt>
                <c:pt idx="201">
                  <c:v>274.33</c:v>
                </c:pt>
                <c:pt idx="202">
                  <c:v>290.21</c:v>
                </c:pt>
                <c:pt idx="203">
                  <c:v>247.65</c:v>
                </c:pt>
                <c:pt idx="204">
                  <c:v>275.36</c:v>
                </c:pt>
                <c:pt idx="205">
                  <c:v>404.66</c:v>
                </c:pt>
                <c:pt idx="206">
                  <c:v>317.33</c:v>
                </c:pt>
                <c:pt idx="207">
                  <c:v>345.52</c:v>
                </c:pt>
                <c:pt idx="208">
                  <c:v>310.59</c:v>
                </c:pt>
                <c:pt idx="209">
                  <c:v>484.64</c:v>
                </c:pt>
                <c:pt idx="210">
                  <c:v>1121.69</c:v>
                </c:pt>
                <c:pt idx="211">
                  <c:v>703.36</c:v>
                </c:pt>
                <c:pt idx="212">
                  <c:v>565.39</c:v>
                </c:pt>
                <c:pt idx="213">
                  <c:v>361.55</c:v>
                </c:pt>
                <c:pt idx="214">
                  <c:v>383.87</c:v>
                </c:pt>
                <c:pt idx="215">
                  <c:v>343.44</c:v>
                </c:pt>
                <c:pt idx="216">
                  <c:v>304.77</c:v>
                </c:pt>
                <c:pt idx="217">
                  <c:v>277.58</c:v>
                </c:pt>
                <c:pt idx="218">
                  <c:v>302.14</c:v>
                </c:pt>
                <c:pt idx="219">
                  <c:v>301.04</c:v>
                </c:pt>
                <c:pt idx="220">
                  <c:v>307.15</c:v>
                </c:pt>
                <c:pt idx="221">
                  <c:v>264.43</c:v>
                </c:pt>
                <c:pt idx="222">
                  <c:v>301.15</c:v>
                </c:pt>
                <c:pt idx="223">
                  <c:v>319.46</c:v>
                </c:pt>
                <c:pt idx="224">
                  <c:v>312.75</c:v>
                </c:pt>
                <c:pt idx="225">
                  <c:v>331.43</c:v>
                </c:pt>
                <c:pt idx="226">
                  <c:v>339.58</c:v>
                </c:pt>
                <c:pt idx="227">
                  <c:v>360.55</c:v>
                </c:pt>
                <c:pt idx="228">
                  <c:v>1376.17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sdk!$F$2:$F$231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sdk!$G$2:$G$231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sdm!$F$2:$F$231</c:f>
              <c:numCache>
                <c:formatCode>General</c:formatCode>
                <c:ptCount val="230"/>
                <c:pt idx="0">
                  <c:v>15286.62</c:v>
                </c:pt>
                <c:pt idx="1">
                  <c:v>15829.71</c:v>
                </c:pt>
                <c:pt idx="2">
                  <c:v>15179.04</c:v>
                </c:pt>
                <c:pt idx="3">
                  <c:v>14049.46</c:v>
                </c:pt>
                <c:pt idx="4">
                  <c:v>14257.1</c:v>
                </c:pt>
                <c:pt idx="5">
                  <c:v>15747.2</c:v>
                </c:pt>
                <c:pt idx="6">
                  <c:v>19409.33</c:v>
                </c:pt>
                <c:pt idx="7">
                  <c:v>26750.2</c:v>
                </c:pt>
                <c:pt idx="8">
                  <c:v>19394.84</c:v>
                </c:pt>
                <c:pt idx="9">
                  <c:v>12902.33</c:v>
                </c:pt>
                <c:pt idx="10">
                  <c:v>15222.53</c:v>
                </c:pt>
                <c:pt idx="11">
                  <c:v>17473.74</c:v>
                </c:pt>
                <c:pt idx="12">
                  <c:v>19912.3</c:v>
                </c:pt>
                <c:pt idx="13">
                  <c:v>18711.32</c:v>
                </c:pt>
                <c:pt idx="14">
                  <c:v>19297.26</c:v>
                </c:pt>
                <c:pt idx="15">
                  <c:v>18627.57</c:v>
                </c:pt>
                <c:pt idx="16">
                  <c:v>17542.87</c:v>
                </c:pt>
                <c:pt idx="17">
                  <c:v>20158.17</c:v>
                </c:pt>
                <c:pt idx="18">
                  <c:v>13731.35</c:v>
                </c:pt>
                <c:pt idx="19">
                  <c:v>13531.48</c:v>
                </c:pt>
                <c:pt idx="20">
                  <c:v>11708.95</c:v>
                </c:pt>
                <c:pt idx="21">
                  <c:v>12332.16</c:v>
                </c:pt>
                <c:pt idx="22">
                  <c:v>12885.92</c:v>
                </c:pt>
                <c:pt idx="23">
                  <c:v>13155.98</c:v>
                </c:pt>
                <c:pt idx="24">
                  <c:v>8840.58</c:v>
                </c:pt>
                <c:pt idx="25">
                  <c:v>8566.92</c:v>
                </c:pt>
                <c:pt idx="26">
                  <c:v>10142.98</c:v>
                </c:pt>
                <c:pt idx="27">
                  <c:v>7991.25</c:v>
                </c:pt>
                <c:pt idx="28">
                  <c:v>9191.45</c:v>
                </c:pt>
                <c:pt idx="29">
                  <c:v>10148.27</c:v>
                </c:pt>
                <c:pt idx="30">
                  <c:v>8827.84</c:v>
                </c:pt>
                <c:pt idx="31">
                  <c:v>8152.06</c:v>
                </c:pt>
                <c:pt idx="32">
                  <c:v>3953.12</c:v>
                </c:pt>
                <c:pt idx="33">
                  <c:v>2965.85</c:v>
                </c:pt>
                <c:pt idx="34">
                  <c:v>8766.19</c:v>
                </c:pt>
                <c:pt idx="35">
                  <c:v>9583.07</c:v>
                </c:pt>
                <c:pt idx="36">
                  <c:v>11362.07</c:v>
                </c:pt>
                <c:pt idx="37">
                  <c:v>16498.99</c:v>
                </c:pt>
                <c:pt idx="38">
                  <c:v>16408.57</c:v>
                </c:pt>
                <c:pt idx="39">
                  <c:v>14864.17</c:v>
                </c:pt>
                <c:pt idx="40">
                  <c:v>8336.54</c:v>
                </c:pt>
                <c:pt idx="41">
                  <c:v>12901.26</c:v>
                </c:pt>
                <c:pt idx="42">
                  <c:v>20917.04</c:v>
                </c:pt>
                <c:pt idx="43">
                  <c:v>21433.45</c:v>
                </c:pt>
                <c:pt idx="44">
                  <c:v>11867.32</c:v>
                </c:pt>
                <c:pt idx="45">
                  <c:v>4878.5</c:v>
                </c:pt>
                <c:pt idx="46">
                  <c:v>1329.06</c:v>
                </c:pt>
                <c:pt idx="47">
                  <c:v>2194.17</c:v>
                </c:pt>
                <c:pt idx="48">
                  <c:v>2491.27</c:v>
                </c:pt>
                <c:pt idx="49">
                  <c:v>1771.93</c:v>
                </c:pt>
                <c:pt idx="50">
                  <c:v>2435.25</c:v>
                </c:pt>
                <c:pt idx="51">
                  <c:v>7312.09</c:v>
                </c:pt>
                <c:pt idx="52">
                  <c:v>4219.71</c:v>
                </c:pt>
                <c:pt idx="53">
                  <c:v>9181.01</c:v>
                </c:pt>
                <c:pt idx="54">
                  <c:v>10846.75</c:v>
                </c:pt>
                <c:pt idx="55">
                  <c:v>9731.45</c:v>
                </c:pt>
                <c:pt idx="56">
                  <c:v>7948.76</c:v>
                </c:pt>
                <c:pt idx="57">
                  <c:v>8421.15</c:v>
                </c:pt>
                <c:pt idx="58">
                  <c:v>5484.44</c:v>
                </c:pt>
                <c:pt idx="59">
                  <c:v>2848.07</c:v>
                </c:pt>
                <c:pt idx="60">
                  <c:v>1928.3</c:v>
                </c:pt>
                <c:pt idx="61">
                  <c:v>1704.28</c:v>
                </c:pt>
                <c:pt idx="62">
                  <c:v>3652.7</c:v>
                </c:pt>
                <c:pt idx="63">
                  <c:v>2340.54</c:v>
                </c:pt>
                <c:pt idx="64">
                  <c:v>3458.32</c:v>
                </c:pt>
                <c:pt idx="65">
                  <c:v>6664.93</c:v>
                </c:pt>
                <c:pt idx="66">
                  <c:v>2915.6</c:v>
                </c:pt>
                <c:pt idx="67">
                  <c:v>5224.7</c:v>
                </c:pt>
                <c:pt idx="68">
                  <c:v>1951.08</c:v>
                </c:pt>
                <c:pt idx="69">
                  <c:v>3921.45</c:v>
                </c:pt>
                <c:pt idx="70">
                  <c:v>7371.17</c:v>
                </c:pt>
                <c:pt idx="71">
                  <c:v>2333.64</c:v>
                </c:pt>
                <c:pt idx="72">
                  <c:v>870.89</c:v>
                </c:pt>
                <c:pt idx="73">
                  <c:v>1517.16</c:v>
                </c:pt>
                <c:pt idx="74">
                  <c:v>2462.48</c:v>
                </c:pt>
                <c:pt idx="75">
                  <c:v>320.39</c:v>
                </c:pt>
                <c:pt idx="76">
                  <c:v>3363.82</c:v>
                </c:pt>
                <c:pt idx="77">
                  <c:v>2010.25</c:v>
                </c:pt>
                <c:pt idx="78">
                  <c:v>990.19</c:v>
                </c:pt>
                <c:pt idx="79">
                  <c:v>4615.73</c:v>
                </c:pt>
                <c:pt idx="80">
                  <c:v>3091.74</c:v>
                </c:pt>
                <c:pt idx="81">
                  <c:v>4138.92</c:v>
                </c:pt>
                <c:pt idx="82">
                  <c:v>5602.69</c:v>
                </c:pt>
                <c:pt idx="83">
                  <c:v>3546.11</c:v>
                </c:pt>
                <c:pt idx="84">
                  <c:v>1595.52</c:v>
                </c:pt>
                <c:pt idx="85">
                  <c:v>1172.24</c:v>
                </c:pt>
                <c:pt idx="86">
                  <c:v>1421.71</c:v>
                </c:pt>
                <c:pt idx="87">
                  <c:v>2602.27</c:v>
                </c:pt>
                <c:pt idx="88">
                  <c:v>517.89</c:v>
                </c:pt>
                <c:pt idx="89">
                  <c:v>1795.93</c:v>
                </c:pt>
                <c:pt idx="90">
                  <c:v>407.73</c:v>
                </c:pt>
                <c:pt idx="91">
                  <c:v>963.44</c:v>
                </c:pt>
                <c:pt idx="92">
                  <c:v>1093.51</c:v>
                </c:pt>
                <c:pt idx="93">
                  <c:v>351.21</c:v>
                </c:pt>
                <c:pt idx="94">
                  <c:v>164.3</c:v>
                </c:pt>
                <c:pt idx="95">
                  <c:v>6611.48</c:v>
                </c:pt>
                <c:pt idx="96">
                  <c:v>732.27</c:v>
                </c:pt>
                <c:pt idx="97">
                  <c:v>3302.36</c:v>
                </c:pt>
                <c:pt idx="98">
                  <c:v>2056.55</c:v>
                </c:pt>
                <c:pt idx="99">
                  <c:v>496.38</c:v>
                </c:pt>
                <c:pt idx="100">
                  <c:v>276.87</c:v>
                </c:pt>
                <c:pt idx="101">
                  <c:v>919.15</c:v>
                </c:pt>
                <c:pt idx="102">
                  <c:v>545.88</c:v>
                </c:pt>
                <c:pt idx="103">
                  <c:v>1874.28</c:v>
                </c:pt>
                <c:pt idx="104">
                  <c:v>3919.26</c:v>
                </c:pt>
                <c:pt idx="105">
                  <c:v>4276.87</c:v>
                </c:pt>
                <c:pt idx="106">
                  <c:v>831.67</c:v>
                </c:pt>
                <c:pt idx="107">
                  <c:v>3149.93</c:v>
                </c:pt>
                <c:pt idx="108">
                  <c:v>4579.27</c:v>
                </c:pt>
                <c:pt idx="109">
                  <c:v>5064.88</c:v>
                </c:pt>
                <c:pt idx="110">
                  <c:v>4294.54</c:v>
                </c:pt>
                <c:pt idx="111">
                  <c:v>276.42</c:v>
                </c:pt>
                <c:pt idx="112">
                  <c:v>227.21</c:v>
                </c:pt>
                <c:pt idx="113">
                  <c:v>1104.37</c:v>
                </c:pt>
                <c:pt idx="114">
                  <c:v>979.36</c:v>
                </c:pt>
                <c:pt idx="115">
                  <c:v>240.31</c:v>
                </c:pt>
                <c:pt idx="116">
                  <c:v>893.05</c:v>
                </c:pt>
                <c:pt idx="117">
                  <c:v>324.87</c:v>
                </c:pt>
                <c:pt idx="118">
                  <c:v>305.5</c:v>
                </c:pt>
                <c:pt idx="119">
                  <c:v>1671.32</c:v>
                </c:pt>
                <c:pt idx="120">
                  <c:v>698.24</c:v>
                </c:pt>
                <c:pt idx="121">
                  <c:v>261.7</c:v>
                </c:pt>
                <c:pt idx="122">
                  <c:v>850.21</c:v>
                </c:pt>
                <c:pt idx="123">
                  <c:v>194.09</c:v>
                </c:pt>
                <c:pt idx="124">
                  <c:v>127.73</c:v>
                </c:pt>
                <c:pt idx="125">
                  <c:v>879.77</c:v>
                </c:pt>
                <c:pt idx="126">
                  <c:v>2734.29</c:v>
                </c:pt>
                <c:pt idx="127">
                  <c:v>6308.69</c:v>
                </c:pt>
                <c:pt idx="128">
                  <c:v>2287.03</c:v>
                </c:pt>
                <c:pt idx="129">
                  <c:v>287.61</c:v>
                </c:pt>
                <c:pt idx="130">
                  <c:v>95.8</c:v>
                </c:pt>
                <c:pt idx="131">
                  <c:v>780.38</c:v>
                </c:pt>
                <c:pt idx="132">
                  <c:v>5717.98</c:v>
                </c:pt>
                <c:pt idx="133">
                  <c:v>1207.69</c:v>
                </c:pt>
                <c:pt idx="134">
                  <c:v>5891.34</c:v>
                </c:pt>
                <c:pt idx="135">
                  <c:v>4027.71</c:v>
                </c:pt>
                <c:pt idx="136">
                  <c:v>1089.67</c:v>
                </c:pt>
                <c:pt idx="137">
                  <c:v>4785.04</c:v>
                </c:pt>
                <c:pt idx="138">
                  <c:v>6570.54</c:v>
                </c:pt>
                <c:pt idx="139">
                  <c:v>9882.91</c:v>
                </c:pt>
                <c:pt idx="140">
                  <c:v>21763.51</c:v>
                </c:pt>
                <c:pt idx="141">
                  <c:v>20075.32</c:v>
                </c:pt>
                <c:pt idx="142">
                  <c:v>15747.27</c:v>
                </c:pt>
                <c:pt idx="143">
                  <c:v>18110.01</c:v>
                </c:pt>
                <c:pt idx="144">
                  <c:v>19279.35</c:v>
                </c:pt>
                <c:pt idx="145">
                  <c:v>20964.84</c:v>
                </c:pt>
                <c:pt idx="146">
                  <c:v>22079.19</c:v>
                </c:pt>
                <c:pt idx="147">
                  <c:v>22337.55</c:v>
                </c:pt>
                <c:pt idx="148">
                  <c:v>22512.07</c:v>
                </c:pt>
                <c:pt idx="149">
                  <c:v>22491.67</c:v>
                </c:pt>
                <c:pt idx="150">
                  <c:v>22994.38</c:v>
                </c:pt>
                <c:pt idx="151">
                  <c:v>12837.53</c:v>
                </c:pt>
                <c:pt idx="152">
                  <c:v>9176.08</c:v>
                </c:pt>
                <c:pt idx="153">
                  <c:v>10323.99</c:v>
                </c:pt>
                <c:pt idx="154">
                  <c:v>11045.7</c:v>
                </c:pt>
                <c:pt idx="155">
                  <c:v>16360.2</c:v>
                </c:pt>
                <c:pt idx="156">
                  <c:v>14916.66</c:v>
                </c:pt>
                <c:pt idx="157">
                  <c:v>19647.91</c:v>
                </c:pt>
                <c:pt idx="158">
                  <c:v>16228.98</c:v>
                </c:pt>
                <c:pt idx="159">
                  <c:v>18062.81</c:v>
                </c:pt>
                <c:pt idx="160">
                  <c:v>16414.6</c:v>
                </c:pt>
                <c:pt idx="161">
                  <c:v>8592.62</c:v>
                </c:pt>
                <c:pt idx="162">
                  <c:v>13420.13</c:v>
                </c:pt>
                <c:pt idx="163">
                  <c:v>11552.57</c:v>
                </c:pt>
                <c:pt idx="164">
                  <c:v>8126.46</c:v>
                </c:pt>
                <c:pt idx="165">
                  <c:v>11042.78</c:v>
                </c:pt>
                <c:pt idx="166">
                  <c:v>6962.91</c:v>
                </c:pt>
                <c:pt idx="167">
                  <c:v>2186.14</c:v>
                </c:pt>
                <c:pt idx="168">
                  <c:v>3271.8</c:v>
                </c:pt>
                <c:pt idx="169">
                  <c:v>6549.52</c:v>
                </c:pt>
                <c:pt idx="170">
                  <c:v>6282.41</c:v>
                </c:pt>
                <c:pt idx="171">
                  <c:v>6849.09</c:v>
                </c:pt>
                <c:pt idx="172">
                  <c:v>3652.23</c:v>
                </c:pt>
                <c:pt idx="173">
                  <c:v>755.93</c:v>
                </c:pt>
                <c:pt idx="174">
                  <c:v>1797.31</c:v>
                </c:pt>
                <c:pt idx="175">
                  <c:v>2017.9</c:v>
                </c:pt>
                <c:pt idx="176">
                  <c:v>969.51</c:v>
                </c:pt>
                <c:pt idx="177">
                  <c:v>1945.78</c:v>
                </c:pt>
                <c:pt idx="178">
                  <c:v>2663.56</c:v>
                </c:pt>
                <c:pt idx="179">
                  <c:v>3810.81</c:v>
                </c:pt>
                <c:pt idx="180">
                  <c:v>5184.11</c:v>
                </c:pt>
                <c:pt idx="181">
                  <c:v>5349.05</c:v>
                </c:pt>
                <c:pt idx="182">
                  <c:v>6490.35</c:v>
                </c:pt>
                <c:pt idx="183">
                  <c:v>16056.16</c:v>
                </c:pt>
                <c:pt idx="184">
                  <c:v>14826.44</c:v>
                </c:pt>
                <c:pt idx="185">
                  <c:v>10771.78</c:v>
                </c:pt>
                <c:pt idx="186">
                  <c:v>12219.11</c:v>
                </c:pt>
                <c:pt idx="187">
                  <c:v>7228.51</c:v>
                </c:pt>
                <c:pt idx="188">
                  <c:v>3487.87</c:v>
                </c:pt>
                <c:pt idx="189">
                  <c:v>6438.63</c:v>
                </c:pt>
                <c:pt idx="190">
                  <c:v>5712.95</c:v>
                </c:pt>
                <c:pt idx="191">
                  <c:v>5900.92</c:v>
                </c:pt>
                <c:pt idx="192">
                  <c:v>3047.38</c:v>
                </c:pt>
                <c:pt idx="193">
                  <c:v>8655.75</c:v>
                </c:pt>
                <c:pt idx="194">
                  <c:v>6351.39</c:v>
                </c:pt>
                <c:pt idx="195">
                  <c:v>10172.37</c:v>
                </c:pt>
                <c:pt idx="196">
                  <c:v>8796.92</c:v>
                </c:pt>
                <c:pt idx="197">
                  <c:v>6567.01</c:v>
                </c:pt>
                <c:pt idx="198">
                  <c:v>9101.21</c:v>
                </c:pt>
                <c:pt idx="199">
                  <c:v>5557.9</c:v>
                </c:pt>
                <c:pt idx="200">
                  <c:v>541.94</c:v>
                </c:pt>
                <c:pt idx="201">
                  <c:v>2771.88</c:v>
                </c:pt>
                <c:pt idx="202">
                  <c:v>2048.37</c:v>
                </c:pt>
                <c:pt idx="203">
                  <c:v>1315.14</c:v>
                </c:pt>
                <c:pt idx="204">
                  <c:v>4179.95</c:v>
                </c:pt>
                <c:pt idx="205">
                  <c:v>3177.1</c:v>
                </c:pt>
                <c:pt idx="206">
                  <c:v>3948.9</c:v>
                </c:pt>
                <c:pt idx="207">
                  <c:v>3066.14</c:v>
                </c:pt>
                <c:pt idx="208">
                  <c:v>3331.48</c:v>
                </c:pt>
                <c:pt idx="209">
                  <c:v>3422.4</c:v>
                </c:pt>
                <c:pt idx="210">
                  <c:v>7182.3</c:v>
                </c:pt>
                <c:pt idx="211">
                  <c:v>5269.78</c:v>
                </c:pt>
                <c:pt idx="212">
                  <c:v>2243.88</c:v>
                </c:pt>
                <c:pt idx="213">
                  <c:v>828.42</c:v>
                </c:pt>
                <c:pt idx="214">
                  <c:v>2357.17</c:v>
                </c:pt>
                <c:pt idx="215">
                  <c:v>2540.94</c:v>
                </c:pt>
                <c:pt idx="216">
                  <c:v>1189.18</c:v>
                </c:pt>
                <c:pt idx="217">
                  <c:v>1825.41</c:v>
                </c:pt>
                <c:pt idx="218">
                  <c:v>923.76</c:v>
                </c:pt>
                <c:pt idx="219">
                  <c:v>314.12</c:v>
                </c:pt>
                <c:pt idx="220">
                  <c:v>2050.53</c:v>
                </c:pt>
                <c:pt idx="221">
                  <c:v>1808.37</c:v>
                </c:pt>
                <c:pt idx="222">
                  <c:v>1343.53</c:v>
                </c:pt>
                <c:pt idx="223">
                  <c:v>2167.25</c:v>
                </c:pt>
                <c:pt idx="224">
                  <c:v>391.24</c:v>
                </c:pt>
                <c:pt idx="225">
                  <c:v>1635.09</c:v>
                </c:pt>
                <c:pt idx="226">
                  <c:v>1942.22</c:v>
                </c:pt>
                <c:pt idx="227">
                  <c:v>2950.33</c:v>
                </c:pt>
                <c:pt idx="228">
                  <c:v>4024.9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sdm!$G$2:$G$231</c:f>
              <c:numCache>
                <c:formatCode>General</c:formatCode>
                <c:ptCount val="230"/>
                <c:pt idx="0">
                  <c:v>581.39</c:v>
                </c:pt>
                <c:pt idx="1">
                  <c:v>1536.04</c:v>
                </c:pt>
                <c:pt idx="2">
                  <c:v>878.96</c:v>
                </c:pt>
                <c:pt idx="3">
                  <c:v>136.38</c:v>
                </c:pt>
                <c:pt idx="4">
                  <c:v>309.64</c:v>
                </c:pt>
                <c:pt idx="5">
                  <c:v>110.86</c:v>
                </c:pt>
                <c:pt idx="6">
                  <c:v>108.76</c:v>
                </c:pt>
                <c:pt idx="7">
                  <c:v>77.47</c:v>
                </c:pt>
                <c:pt idx="8">
                  <c:v>76.44</c:v>
                </c:pt>
                <c:pt idx="9">
                  <c:v>119.11</c:v>
                </c:pt>
                <c:pt idx="10">
                  <c:v>287.69</c:v>
                </c:pt>
                <c:pt idx="11">
                  <c:v>398.79</c:v>
                </c:pt>
                <c:pt idx="12">
                  <c:v>691.27</c:v>
                </c:pt>
                <c:pt idx="13">
                  <c:v>1462.63</c:v>
                </c:pt>
                <c:pt idx="14">
                  <c:v>1103.35</c:v>
                </c:pt>
                <c:pt idx="15">
                  <c:v>807.96</c:v>
                </c:pt>
                <c:pt idx="16">
                  <c:v>1346.76</c:v>
                </c:pt>
                <c:pt idx="17">
                  <c:v>1229.41</c:v>
                </c:pt>
                <c:pt idx="18">
                  <c:v>1729.16</c:v>
                </c:pt>
                <c:pt idx="19">
                  <c:v>1482.3</c:v>
                </c:pt>
                <c:pt idx="20">
                  <c:v>1569.74</c:v>
                </c:pt>
                <c:pt idx="21">
                  <c:v>1741.33</c:v>
                </c:pt>
                <c:pt idx="22">
                  <c:v>1767.78</c:v>
                </c:pt>
                <c:pt idx="23">
                  <c:v>1251.32</c:v>
                </c:pt>
                <c:pt idx="24">
                  <c:v>976.74</c:v>
                </c:pt>
                <c:pt idx="25">
                  <c:v>1963.32</c:v>
                </c:pt>
                <c:pt idx="26">
                  <c:v>413.09</c:v>
                </c:pt>
                <c:pt idx="27">
                  <c:v>500.95</c:v>
                </c:pt>
                <c:pt idx="28">
                  <c:v>583.8</c:v>
                </c:pt>
                <c:pt idx="29">
                  <c:v>550.54</c:v>
                </c:pt>
                <c:pt idx="30">
                  <c:v>102.32</c:v>
                </c:pt>
                <c:pt idx="31">
                  <c:v>40.89</c:v>
                </c:pt>
                <c:pt idx="32">
                  <c:v>64.41</c:v>
                </c:pt>
                <c:pt idx="33">
                  <c:v>227.37</c:v>
                </c:pt>
                <c:pt idx="34">
                  <c:v>58.14</c:v>
                </c:pt>
                <c:pt idx="35">
                  <c:v>45.14</c:v>
                </c:pt>
                <c:pt idx="36">
                  <c:v>469.04</c:v>
                </c:pt>
                <c:pt idx="37">
                  <c:v>389.91</c:v>
                </c:pt>
                <c:pt idx="38">
                  <c:v>339.59</c:v>
                </c:pt>
                <c:pt idx="39">
                  <c:v>512.15</c:v>
                </c:pt>
                <c:pt idx="40">
                  <c:v>625.62</c:v>
                </c:pt>
                <c:pt idx="41">
                  <c:v>1048.48</c:v>
                </c:pt>
                <c:pt idx="42">
                  <c:v>1941.06</c:v>
                </c:pt>
                <c:pt idx="43">
                  <c:v>2516.64</c:v>
                </c:pt>
                <c:pt idx="44">
                  <c:v>1535.82</c:v>
                </c:pt>
                <c:pt idx="45">
                  <c:v>853.92</c:v>
                </c:pt>
                <c:pt idx="46">
                  <c:v>95.45</c:v>
                </c:pt>
                <c:pt idx="47">
                  <c:v>99.32</c:v>
                </c:pt>
                <c:pt idx="48">
                  <c:v>119.52</c:v>
                </c:pt>
                <c:pt idx="49">
                  <c:v>158.11</c:v>
                </c:pt>
                <c:pt idx="50">
                  <c:v>276.09</c:v>
                </c:pt>
                <c:pt idx="51">
                  <c:v>489.97</c:v>
                </c:pt>
                <c:pt idx="52">
                  <c:v>511.42</c:v>
                </c:pt>
                <c:pt idx="53">
                  <c:v>262.57</c:v>
                </c:pt>
                <c:pt idx="54">
                  <c:v>1585.46</c:v>
                </c:pt>
                <c:pt idx="55">
                  <c:v>532.87</c:v>
                </c:pt>
                <c:pt idx="56">
                  <c:v>1574.27</c:v>
                </c:pt>
                <c:pt idx="57">
                  <c:v>1149.92</c:v>
                </c:pt>
                <c:pt idx="58">
                  <c:v>1898.5</c:v>
                </c:pt>
                <c:pt idx="59">
                  <c:v>1113.58</c:v>
                </c:pt>
                <c:pt idx="60">
                  <c:v>282.42</c:v>
                </c:pt>
                <c:pt idx="61">
                  <c:v>354.87</c:v>
                </c:pt>
                <c:pt idx="62">
                  <c:v>1322.87</c:v>
                </c:pt>
                <c:pt idx="63">
                  <c:v>824.71</c:v>
                </c:pt>
                <c:pt idx="64">
                  <c:v>907.87</c:v>
                </c:pt>
                <c:pt idx="65">
                  <c:v>2833.85</c:v>
                </c:pt>
                <c:pt idx="66">
                  <c:v>479.77</c:v>
                </c:pt>
                <c:pt idx="67">
                  <c:v>1129.95</c:v>
                </c:pt>
                <c:pt idx="68">
                  <c:v>633.52</c:v>
                </c:pt>
                <c:pt idx="69">
                  <c:v>1561.88</c:v>
                </c:pt>
                <c:pt idx="70">
                  <c:v>3489</c:v>
                </c:pt>
                <c:pt idx="71">
                  <c:v>822.46</c:v>
                </c:pt>
                <c:pt idx="72">
                  <c:v>313.43</c:v>
                </c:pt>
                <c:pt idx="73">
                  <c:v>312.61</c:v>
                </c:pt>
                <c:pt idx="74">
                  <c:v>859.94</c:v>
                </c:pt>
                <c:pt idx="75">
                  <c:v>307.95</c:v>
                </c:pt>
                <c:pt idx="76">
                  <c:v>1073.07</c:v>
                </c:pt>
                <c:pt idx="77">
                  <c:v>527.97</c:v>
                </c:pt>
                <c:pt idx="78">
                  <c:v>282.29</c:v>
                </c:pt>
                <c:pt idx="79">
                  <c:v>1748.7</c:v>
                </c:pt>
                <c:pt idx="80">
                  <c:v>642.08</c:v>
                </c:pt>
                <c:pt idx="81">
                  <c:v>1608.7</c:v>
                </c:pt>
                <c:pt idx="82">
                  <c:v>2398.29</c:v>
                </c:pt>
                <c:pt idx="83">
                  <c:v>310.08</c:v>
                </c:pt>
                <c:pt idx="84">
                  <c:v>314.79</c:v>
                </c:pt>
                <c:pt idx="85">
                  <c:v>308.78</c:v>
                </c:pt>
                <c:pt idx="86">
                  <c:v>347.51</c:v>
                </c:pt>
                <c:pt idx="87">
                  <c:v>330.99</c:v>
                </c:pt>
                <c:pt idx="88">
                  <c:v>306.75</c:v>
                </c:pt>
                <c:pt idx="89">
                  <c:v>309.81</c:v>
                </c:pt>
                <c:pt idx="90">
                  <c:v>317.01</c:v>
                </c:pt>
                <c:pt idx="91">
                  <c:v>330.99</c:v>
                </c:pt>
                <c:pt idx="92">
                  <c:v>322.54</c:v>
                </c:pt>
                <c:pt idx="93">
                  <c:v>448.48</c:v>
                </c:pt>
                <c:pt idx="94">
                  <c:v>344.08</c:v>
                </c:pt>
                <c:pt idx="95">
                  <c:v>1451.31</c:v>
                </c:pt>
                <c:pt idx="96">
                  <c:v>365.17</c:v>
                </c:pt>
                <c:pt idx="97">
                  <c:v>340.93</c:v>
                </c:pt>
                <c:pt idx="98">
                  <c:v>343.75</c:v>
                </c:pt>
                <c:pt idx="99">
                  <c:v>388.09</c:v>
                </c:pt>
                <c:pt idx="100">
                  <c:v>328.74</c:v>
                </c:pt>
                <c:pt idx="101">
                  <c:v>343.74</c:v>
                </c:pt>
                <c:pt idx="102">
                  <c:v>311.91</c:v>
                </c:pt>
                <c:pt idx="103">
                  <c:v>345.45</c:v>
                </c:pt>
                <c:pt idx="104">
                  <c:v>546.45</c:v>
                </c:pt>
                <c:pt idx="105">
                  <c:v>863.43</c:v>
                </c:pt>
                <c:pt idx="106">
                  <c:v>331.27</c:v>
                </c:pt>
                <c:pt idx="107">
                  <c:v>206.7</c:v>
                </c:pt>
                <c:pt idx="108">
                  <c:v>509.77</c:v>
                </c:pt>
                <c:pt idx="109">
                  <c:v>397.84</c:v>
                </c:pt>
                <c:pt idx="110">
                  <c:v>415.63</c:v>
                </c:pt>
                <c:pt idx="111">
                  <c:v>183.4</c:v>
                </c:pt>
                <c:pt idx="112">
                  <c:v>199.22</c:v>
                </c:pt>
                <c:pt idx="113">
                  <c:v>207.68</c:v>
                </c:pt>
                <c:pt idx="114">
                  <c:v>266.27</c:v>
                </c:pt>
                <c:pt idx="115">
                  <c:v>248.79</c:v>
                </c:pt>
                <c:pt idx="116">
                  <c:v>206.78</c:v>
                </c:pt>
                <c:pt idx="117">
                  <c:v>251.79</c:v>
                </c:pt>
                <c:pt idx="118">
                  <c:v>275.66</c:v>
                </c:pt>
                <c:pt idx="119">
                  <c:v>305.57</c:v>
                </c:pt>
                <c:pt idx="120">
                  <c:v>419.12</c:v>
                </c:pt>
                <c:pt idx="121">
                  <c:v>143.66</c:v>
                </c:pt>
                <c:pt idx="122">
                  <c:v>52.71</c:v>
                </c:pt>
                <c:pt idx="123">
                  <c:v>64.08</c:v>
                </c:pt>
                <c:pt idx="124">
                  <c:v>77.82</c:v>
                </c:pt>
                <c:pt idx="125">
                  <c:v>100.85</c:v>
                </c:pt>
                <c:pt idx="126">
                  <c:v>250.96</c:v>
                </c:pt>
                <c:pt idx="127">
                  <c:v>737.24</c:v>
                </c:pt>
                <c:pt idx="128">
                  <c:v>352.73</c:v>
                </c:pt>
                <c:pt idx="129">
                  <c:v>171.98</c:v>
                </c:pt>
                <c:pt idx="130">
                  <c:v>55.38</c:v>
                </c:pt>
                <c:pt idx="131">
                  <c:v>74.3</c:v>
                </c:pt>
                <c:pt idx="132">
                  <c:v>124.54</c:v>
                </c:pt>
                <c:pt idx="133">
                  <c:v>99.94</c:v>
                </c:pt>
                <c:pt idx="134">
                  <c:v>103.5</c:v>
                </c:pt>
                <c:pt idx="135">
                  <c:v>76.7</c:v>
                </c:pt>
                <c:pt idx="136">
                  <c:v>76.09</c:v>
                </c:pt>
                <c:pt idx="137">
                  <c:v>83.89</c:v>
                </c:pt>
                <c:pt idx="138">
                  <c:v>150.17</c:v>
                </c:pt>
                <c:pt idx="139">
                  <c:v>75.35</c:v>
                </c:pt>
                <c:pt idx="140">
                  <c:v>79.85</c:v>
                </c:pt>
                <c:pt idx="141">
                  <c:v>78.17</c:v>
                </c:pt>
                <c:pt idx="142">
                  <c:v>75.59</c:v>
                </c:pt>
                <c:pt idx="143">
                  <c:v>58.3</c:v>
                </c:pt>
                <c:pt idx="144">
                  <c:v>931.09</c:v>
                </c:pt>
                <c:pt idx="145">
                  <c:v>751.81</c:v>
                </c:pt>
                <c:pt idx="146">
                  <c:v>95.84</c:v>
                </c:pt>
                <c:pt idx="147">
                  <c:v>22.34</c:v>
                </c:pt>
                <c:pt idx="148">
                  <c:v>18.93</c:v>
                </c:pt>
                <c:pt idx="149">
                  <c:v>105.02</c:v>
                </c:pt>
                <c:pt idx="150">
                  <c:v>717.74</c:v>
                </c:pt>
                <c:pt idx="151">
                  <c:v>515.07</c:v>
                </c:pt>
                <c:pt idx="152">
                  <c:v>42.06</c:v>
                </c:pt>
                <c:pt idx="153">
                  <c:v>425.28</c:v>
                </c:pt>
                <c:pt idx="154">
                  <c:v>642.87</c:v>
                </c:pt>
                <c:pt idx="155">
                  <c:v>904.7</c:v>
                </c:pt>
                <c:pt idx="156">
                  <c:v>1667.8</c:v>
                </c:pt>
                <c:pt idx="157">
                  <c:v>893.63</c:v>
                </c:pt>
                <c:pt idx="158">
                  <c:v>886.12</c:v>
                </c:pt>
                <c:pt idx="159">
                  <c:v>1353.74</c:v>
                </c:pt>
                <c:pt idx="160">
                  <c:v>1290.68</c:v>
                </c:pt>
                <c:pt idx="161">
                  <c:v>1793</c:v>
                </c:pt>
                <c:pt idx="162">
                  <c:v>1613.44</c:v>
                </c:pt>
                <c:pt idx="163">
                  <c:v>1483.84</c:v>
                </c:pt>
                <c:pt idx="164">
                  <c:v>1735.09</c:v>
                </c:pt>
                <c:pt idx="165">
                  <c:v>2184.01</c:v>
                </c:pt>
                <c:pt idx="166">
                  <c:v>1789.79</c:v>
                </c:pt>
                <c:pt idx="167">
                  <c:v>745.18</c:v>
                </c:pt>
                <c:pt idx="168">
                  <c:v>913.92</c:v>
                </c:pt>
                <c:pt idx="169">
                  <c:v>1019.96</c:v>
                </c:pt>
                <c:pt idx="170">
                  <c:v>54.07</c:v>
                </c:pt>
                <c:pt idx="171">
                  <c:v>43.65</c:v>
                </c:pt>
                <c:pt idx="172">
                  <c:v>175.58</c:v>
                </c:pt>
                <c:pt idx="173">
                  <c:v>18.47</c:v>
                </c:pt>
                <c:pt idx="174">
                  <c:v>13.09</c:v>
                </c:pt>
                <c:pt idx="175">
                  <c:v>25.45</c:v>
                </c:pt>
                <c:pt idx="176">
                  <c:v>12.7</c:v>
                </c:pt>
                <c:pt idx="177">
                  <c:v>13.93</c:v>
                </c:pt>
                <c:pt idx="178">
                  <c:v>20.6</c:v>
                </c:pt>
                <c:pt idx="179">
                  <c:v>395.67</c:v>
                </c:pt>
                <c:pt idx="180">
                  <c:v>766.7</c:v>
                </c:pt>
                <c:pt idx="181">
                  <c:v>252.45</c:v>
                </c:pt>
                <c:pt idx="182">
                  <c:v>552.94</c:v>
                </c:pt>
                <c:pt idx="183">
                  <c:v>551.59</c:v>
                </c:pt>
                <c:pt idx="184">
                  <c:v>924.07</c:v>
                </c:pt>
                <c:pt idx="185">
                  <c:v>1434.5</c:v>
                </c:pt>
                <c:pt idx="186">
                  <c:v>2259.74</c:v>
                </c:pt>
                <c:pt idx="187">
                  <c:v>971.27</c:v>
                </c:pt>
                <c:pt idx="188">
                  <c:v>335.62</c:v>
                </c:pt>
                <c:pt idx="189">
                  <c:v>81.23</c:v>
                </c:pt>
                <c:pt idx="190">
                  <c:v>94.11</c:v>
                </c:pt>
                <c:pt idx="191">
                  <c:v>176.94</c:v>
                </c:pt>
                <c:pt idx="192">
                  <c:v>143.76</c:v>
                </c:pt>
                <c:pt idx="193">
                  <c:v>192.24</c:v>
                </c:pt>
                <c:pt idx="194">
                  <c:v>351.23</c:v>
                </c:pt>
                <c:pt idx="195">
                  <c:v>232.79</c:v>
                </c:pt>
                <c:pt idx="196">
                  <c:v>209.11</c:v>
                </c:pt>
                <c:pt idx="197">
                  <c:v>245.62</c:v>
                </c:pt>
                <c:pt idx="198">
                  <c:v>229.01</c:v>
                </c:pt>
                <c:pt idx="199">
                  <c:v>241.5</c:v>
                </c:pt>
                <c:pt idx="200">
                  <c:v>261.93</c:v>
                </c:pt>
                <c:pt idx="201">
                  <c:v>269.15</c:v>
                </c:pt>
                <c:pt idx="202">
                  <c:v>254.86</c:v>
                </c:pt>
                <c:pt idx="203">
                  <c:v>246.01</c:v>
                </c:pt>
                <c:pt idx="204">
                  <c:v>252.94</c:v>
                </c:pt>
                <c:pt idx="205">
                  <c:v>388.96</c:v>
                </c:pt>
                <c:pt idx="206">
                  <c:v>304.69</c:v>
                </c:pt>
                <c:pt idx="207">
                  <c:v>317.46</c:v>
                </c:pt>
                <c:pt idx="208">
                  <c:v>278.15</c:v>
                </c:pt>
                <c:pt idx="209">
                  <c:v>472.66</c:v>
                </c:pt>
                <c:pt idx="210">
                  <c:v>1108.02</c:v>
                </c:pt>
                <c:pt idx="211">
                  <c:v>687.98</c:v>
                </c:pt>
                <c:pt idx="212">
                  <c:v>565.91</c:v>
                </c:pt>
                <c:pt idx="213">
                  <c:v>371.03</c:v>
                </c:pt>
                <c:pt idx="214">
                  <c:v>376.72</c:v>
                </c:pt>
                <c:pt idx="215">
                  <c:v>355.5</c:v>
                </c:pt>
                <c:pt idx="216">
                  <c:v>286.15</c:v>
                </c:pt>
                <c:pt idx="217">
                  <c:v>274.6</c:v>
                </c:pt>
                <c:pt idx="218">
                  <c:v>273.22</c:v>
                </c:pt>
                <c:pt idx="219">
                  <c:v>290.85</c:v>
                </c:pt>
                <c:pt idx="220">
                  <c:v>282.71</c:v>
                </c:pt>
                <c:pt idx="221">
                  <c:v>253.95</c:v>
                </c:pt>
                <c:pt idx="222">
                  <c:v>291.57</c:v>
                </c:pt>
                <c:pt idx="223">
                  <c:v>312.22</c:v>
                </c:pt>
                <c:pt idx="224">
                  <c:v>311.92</c:v>
                </c:pt>
                <c:pt idx="225">
                  <c:v>308.96</c:v>
                </c:pt>
                <c:pt idx="226">
                  <c:v>343.55</c:v>
                </c:pt>
                <c:pt idx="227">
                  <c:v>349.85</c:v>
                </c:pt>
                <c:pt idx="228">
                  <c:v>1331.86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sdx!$C$2:$C$231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sdx!$F$2:$F$231</c:f>
              <c:numCache>
                <c:formatCode>General</c:formatCode>
                <c:ptCount val="230"/>
                <c:pt idx="0">
                  <c:v>15425.45</c:v>
                </c:pt>
                <c:pt idx="1">
                  <c:v>15652</c:v>
                </c:pt>
                <c:pt idx="2">
                  <c:v>15196.39</c:v>
                </c:pt>
                <c:pt idx="3">
                  <c:v>14029.41</c:v>
                </c:pt>
                <c:pt idx="4">
                  <c:v>13981.19</c:v>
                </c:pt>
                <c:pt idx="5">
                  <c:v>15375.51</c:v>
                </c:pt>
                <c:pt idx="6">
                  <c:v>19600.81</c:v>
                </c:pt>
                <c:pt idx="7">
                  <c:v>27228.86</c:v>
                </c:pt>
                <c:pt idx="8">
                  <c:v>19646.42</c:v>
                </c:pt>
                <c:pt idx="9">
                  <c:v>13203.01</c:v>
                </c:pt>
                <c:pt idx="10">
                  <c:v>15362.55</c:v>
                </c:pt>
                <c:pt idx="11">
                  <c:v>17253.65</c:v>
                </c:pt>
                <c:pt idx="12">
                  <c:v>20434.98</c:v>
                </c:pt>
                <c:pt idx="13">
                  <c:v>18702.03</c:v>
                </c:pt>
                <c:pt idx="14">
                  <c:v>19215.18</c:v>
                </c:pt>
                <c:pt idx="15">
                  <c:v>19090.55</c:v>
                </c:pt>
                <c:pt idx="16">
                  <c:v>17635.84</c:v>
                </c:pt>
                <c:pt idx="17">
                  <c:v>20515.56</c:v>
                </c:pt>
                <c:pt idx="18">
                  <c:v>14196.61</c:v>
                </c:pt>
                <c:pt idx="19">
                  <c:v>13803.25</c:v>
                </c:pt>
                <c:pt idx="20">
                  <c:v>11924.45</c:v>
                </c:pt>
                <c:pt idx="21">
                  <c:v>12545.96</c:v>
                </c:pt>
                <c:pt idx="22">
                  <c:v>13033.46</c:v>
                </c:pt>
                <c:pt idx="23">
                  <c:v>13199.39</c:v>
                </c:pt>
                <c:pt idx="24">
                  <c:v>9114.07</c:v>
                </c:pt>
                <c:pt idx="25">
                  <c:v>9046.12</c:v>
                </c:pt>
                <c:pt idx="26">
                  <c:v>10601.15</c:v>
                </c:pt>
                <c:pt idx="27">
                  <c:v>8290.41</c:v>
                </c:pt>
                <c:pt idx="28">
                  <c:v>9728.7</c:v>
                </c:pt>
                <c:pt idx="29">
                  <c:v>10094</c:v>
                </c:pt>
                <c:pt idx="30">
                  <c:v>9189.47</c:v>
                </c:pt>
                <c:pt idx="31">
                  <c:v>8556.57</c:v>
                </c:pt>
                <c:pt idx="32">
                  <c:v>4057.94</c:v>
                </c:pt>
                <c:pt idx="33">
                  <c:v>3167.44</c:v>
                </c:pt>
                <c:pt idx="34">
                  <c:v>9124.7</c:v>
                </c:pt>
                <c:pt idx="35">
                  <c:v>10059.68</c:v>
                </c:pt>
                <c:pt idx="36">
                  <c:v>11766.49</c:v>
                </c:pt>
                <c:pt idx="37">
                  <c:v>16993.65</c:v>
                </c:pt>
                <c:pt idx="38">
                  <c:v>16755.67</c:v>
                </c:pt>
                <c:pt idx="39">
                  <c:v>15247.07</c:v>
                </c:pt>
                <c:pt idx="40">
                  <c:v>8465.37</c:v>
                </c:pt>
                <c:pt idx="41">
                  <c:v>13324.12</c:v>
                </c:pt>
                <c:pt idx="42">
                  <c:v>21283.88</c:v>
                </c:pt>
                <c:pt idx="43">
                  <c:v>21786.67</c:v>
                </c:pt>
                <c:pt idx="44">
                  <c:v>11942.38</c:v>
                </c:pt>
                <c:pt idx="45">
                  <c:v>4944</c:v>
                </c:pt>
                <c:pt idx="46">
                  <c:v>1473.37</c:v>
                </c:pt>
                <c:pt idx="47">
                  <c:v>2212.42</c:v>
                </c:pt>
                <c:pt idx="48">
                  <c:v>2848.06</c:v>
                </c:pt>
                <c:pt idx="49">
                  <c:v>1914.81</c:v>
                </c:pt>
                <c:pt idx="50">
                  <c:v>2555.93</c:v>
                </c:pt>
                <c:pt idx="51">
                  <c:v>7462.14</c:v>
                </c:pt>
                <c:pt idx="52">
                  <c:v>4352.66</c:v>
                </c:pt>
                <c:pt idx="53">
                  <c:v>9366.98</c:v>
                </c:pt>
                <c:pt idx="54">
                  <c:v>10740.75</c:v>
                </c:pt>
                <c:pt idx="55">
                  <c:v>10009.6</c:v>
                </c:pt>
                <c:pt idx="56">
                  <c:v>7925.08</c:v>
                </c:pt>
                <c:pt idx="57">
                  <c:v>8809.95</c:v>
                </c:pt>
                <c:pt idx="58">
                  <c:v>5620.46</c:v>
                </c:pt>
                <c:pt idx="59">
                  <c:v>3045.16</c:v>
                </c:pt>
                <c:pt idx="60">
                  <c:v>2288.33</c:v>
                </c:pt>
                <c:pt idx="61">
                  <c:v>1987.34</c:v>
                </c:pt>
                <c:pt idx="62">
                  <c:v>3798.74</c:v>
                </c:pt>
                <c:pt idx="63">
                  <c:v>2589.81</c:v>
                </c:pt>
                <c:pt idx="64">
                  <c:v>3551.72</c:v>
                </c:pt>
                <c:pt idx="65">
                  <c:v>6790.66</c:v>
                </c:pt>
                <c:pt idx="66">
                  <c:v>3198.43</c:v>
                </c:pt>
                <c:pt idx="67">
                  <c:v>5487.89</c:v>
                </c:pt>
                <c:pt idx="68">
                  <c:v>2212.46</c:v>
                </c:pt>
                <c:pt idx="69">
                  <c:v>4109.77</c:v>
                </c:pt>
                <c:pt idx="70">
                  <c:v>7606.01</c:v>
                </c:pt>
                <c:pt idx="71">
                  <c:v>2514.39</c:v>
                </c:pt>
                <c:pt idx="72">
                  <c:v>1147.06</c:v>
                </c:pt>
                <c:pt idx="73">
                  <c:v>1851.74</c:v>
                </c:pt>
                <c:pt idx="74">
                  <c:v>2570.85</c:v>
                </c:pt>
                <c:pt idx="75">
                  <c:v>533.48</c:v>
                </c:pt>
                <c:pt idx="76">
                  <c:v>3502.84</c:v>
                </c:pt>
                <c:pt idx="77">
                  <c:v>2295.9</c:v>
                </c:pt>
                <c:pt idx="78">
                  <c:v>1227.46</c:v>
                </c:pt>
                <c:pt idx="79">
                  <c:v>4783.23</c:v>
                </c:pt>
                <c:pt idx="80">
                  <c:v>3302.58</c:v>
                </c:pt>
                <c:pt idx="81">
                  <c:v>4340.37</c:v>
                </c:pt>
                <c:pt idx="82">
                  <c:v>5818.4</c:v>
                </c:pt>
                <c:pt idx="83">
                  <c:v>3799.89</c:v>
                </c:pt>
                <c:pt idx="84">
                  <c:v>1960.29</c:v>
                </c:pt>
                <c:pt idx="85">
                  <c:v>1509.56</c:v>
                </c:pt>
                <c:pt idx="86">
                  <c:v>1606.45</c:v>
                </c:pt>
                <c:pt idx="87">
                  <c:v>2847.15</c:v>
                </c:pt>
                <c:pt idx="88">
                  <c:v>802.55</c:v>
                </c:pt>
                <c:pt idx="89">
                  <c:v>2008.68</c:v>
                </c:pt>
                <c:pt idx="90">
                  <c:v>654.92</c:v>
                </c:pt>
                <c:pt idx="91">
                  <c:v>1253.46</c:v>
                </c:pt>
                <c:pt idx="92">
                  <c:v>1316.58</c:v>
                </c:pt>
                <c:pt idx="93">
                  <c:v>639.32</c:v>
                </c:pt>
                <c:pt idx="94">
                  <c:v>427.1</c:v>
                </c:pt>
                <c:pt idx="95">
                  <c:v>6872.93</c:v>
                </c:pt>
                <c:pt idx="96">
                  <c:v>1065.36</c:v>
                </c:pt>
                <c:pt idx="97">
                  <c:v>3730.31</c:v>
                </c:pt>
                <c:pt idx="98">
                  <c:v>2354.74</c:v>
                </c:pt>
                <c:pt idx="99">
                  <c:v>904.01</c:v>
                </c:pt>
                <c:pt idx="100">
                  <c:v>606.97</c:v>
                </c:pt>
                <c:pt idx="101">
                  <c:v>1129.71</c:v>
                </c:pt>
                <c:pt idx="102">
                  <c:v>800.12</c:v>
                </c:pt>
                <c:pt idx="103">
                  <c:v>2053.58</c:v>
                </c:pt>
                <c:pt idx="104">
                  <c:v>4045.31</c:v>
                </c:pt>
                <c:pt idx="105">
                  <c:v>4495.29</c:v>
                </c:pt>
                <c:pt idx="106">
                  <c:v>1040.21</c:v>
                </c:pt>
                <c:pt idx="107">
                  <c:v>3345.79</c:v>
                </c:pt>
                <c:pt idx="108">
                  <c:v>4800.7</c:v>
                </c:pt>
                <c:pt idx="109">
                  <c:v>5257.6</c:v>
                </c:pt>
                <c:pt idx="110">
                  <c:v>4250.3</c:v>
                </c:pt>
                <c:pt idx="111">
                  <c:v>411.91</c:v>
                </c:pt>
                <c:pt idx="112">
                  <c:v>334.36</c:v>
                </c:pt>
                <c:pt idx="113">
                  <c:v>1155.69</c:v>
                </c:pt>
                <c:pt idx="114">
                  <c:v>1113.33</c:v>
                </c:pt>
                <c:pt idx="115">
                  <c:v>366.2</c:v>
                </c:pt>
                <c:pt idx="116">
                  <c:v>1012.28</c:v>
                </c:pt>
                <c:pt idx="117">
                  <c:v>446.36</c:v>
                </c:pt>
                <c:pt idx="118">
                  <c:v>415.67</c:v>
                </c:pt>
                <c:pt idx="119">
                  <c:v>1778.41</c:v>
                </c:pt>
                <c:pt idx="120">
                  <c:v>950.36</c:v>
                </c:pt>
                <c:pt idx="121">
                  <c:v>412.89</c:v>
                </c:pt>
                <c:pt idx="122">
                  <c:v>927.41</c:v>
                </c:pt>
                <c:pt idx="123">
                  <c:v>309.69</c:v>
                </c:pt>
                <c:pt idx="124">
                  <c:v>214.56</c:v>
                </c:pt>
                <c:pt idx="125">
                  <c:v>928.12</c:v>
                </c:pt>
                <c:pt idx="126">
                  <c:v>2859.29</c:v>
                </c:pt>
                <c:pt idx="127">
                  <c:v>6435.24</c:v>
                </c:pt>
                <c:pt idx="128">
                  <c:v>2362.45</c:v>
                </c:pt>
                <c:pt idx="129">
                  <c:v>389.46</c:v>
                </c:pt>
                <c:pt idx="130">
                  <c:v>178.02</c:v>
                </c:pt>
                <c:pt idx="131">
                  <c:v>841.37</c:v>
                </c:pt>
                <c:pt idx="132">
                  <c:v>5955.78</c:v>
                </c:pt>
                <c:pt idx="133">
                  <c:v>1297.31</c:v>
                </c:pt>
                <c:pt idx="134">
                  <c:v>5951.38</c:v>
                </c:pt>
                <c:pt idx="135">
                  <c:v>4068.17</c:v>
                </c:pt>
                <c:pt idx="136">
                  <c:v>1180.2</c:v>
                </c:pt>
                <c:pt idx="137">
                  <c:v>4973.21</c:v>
                </c:pt>
                <c:pt idx="138">
                  <c:v>6551.85</c:v>
                </c:pt>
                <c:pt idx="139">
                  <c:v>9753.81</c:v>
                </c:pt>
                <c:pt idx="140">
                  <c:v>21372.76</c:v>
                </c:pt>
                <c:pt idx="141">
                  <c:v>20014.55</c:v>
                </c:pt>
                <c:pt idx="142">
                  <c:v>15884.43</c:v>
                </c:pt>
                <c:pt idx="143">
                  <c:v>17829.69</c:v>
                </c:pt>
                <c:pt idx="144">
                  <c:v>19143.18</c:v>
                </c:pt>
                <c:pt idx="145">
                  <c:v>20767.81</c:v>
                </c:pt>
                <c:pt idx="146">
                  <c:v>22019.98</c:v>
                </c:pt>
                <c:pt idx="147">
                  <c:v>22248.46</c:v>
                </c:pt>
                <c:pt idx="148">
                  <c:v>22289.28</c:v>
                </c:pt>
                <c:pt idx="149">
                  <c:v>22231.9</c:v>
                </c:pt>
                <c:pt idx="150">
                  <c:v>22828.76</c:v>
                </c:pt>
                <c:pt idx="151">
                  <c:v>12650.05</c:v>
                </c:pt>
                <c:pt idx="152">
                  <c:v>9512.45</c:v>
                </c:pt>
                <c:pt idx="153">
                  <c:v>10199.2</c:v>
                </c:pt>
                <c:pt idx="154">
                  <c:v>10860.62</c:v>
                </c:pt>
                <c:pt idx="155">
                  <c:v>17036.81</c:v>
                </c:pt>
                <c:pt idx="156">
                  <c:v>14901.25</c:v>
                </c:pt>
                <c:pt idx="157">
                  <c:v>19380.88</c:v>
                </c:pt>
                <c:pt idx="158">
                  <c:v>16486.73</c:v>
                </c:pt>
                <c:pt idx="159">
                  <c:v>18289.96</c:v>
                </c:pt>
                <c:pt idx="160">
                  <c:v>16352.85</c:v>
                </c:pt>
                <c:pt idx="161">
                  <c:v>8934.9</c:v>
                </c:pt>
                <c:pt idx="162">
                  <c:v>13425.89</c:v>
                </c:pt>
                <c:pt idx="163">
                  <c:v>11868.75</c:v>
                </c:pt>
                <c:pt idx="164">
                  <c:v>8247.13</c:v>
                </c:pt>
                <c:pt idx="165">
                  <c:v>11071.43</c:v>
                </c:pt>
                <c:pt idx="166">
                  <c:v>7004.07</c:v>
                </c:pt>
                <c:pt idx="167">
                  <c:v>2339.62</c:v>
                </c:pt>
                <c:pt idx="168">
                  <c:v>3481.36</c:v>
                </c:pt>
                <c:pt idx="169">
                  <c:v>6753.04</c:v>
                </c:pt>
                <c:pt idx="170">
                  <c:v>6662.53</c:v>
                </c:pt>
                <c:pt idx="171">
                  <c:v>7092.64</c:v>
                </c:pt>
                <c:pt idx="172">
                  <c:v>3637.11</c:v>
                </c:pt>
                <c:pt idx="173">
                  <c:v>815.05</c:v>
                </c:pt>
                <c:pt idx="174">
                  <c:v>1960.07</c:v>
                </c:pt>
                <c:pt idx="175">
                  <c:v>2045.95</c:v>
                </c:pt>
                <c:pt idx="176">
                  <c:v>1078.15</c:v>
                </c:pt>
                <c:pt idx="177">
                  <c:v>2044.7</c:v>
                </c:pt>
                <c:pt idx="178">
                  <c:v>2691.18</c:v>
                </c:pt>
                <c:pt idx="179">
                  <c:v>4081.75</c:v>
                </c:pt>
                <c:pt idx="180">
                  <c:v>5214.78</c:v>
                </c:pt>
                <c:pt idx="181">
                  <c:v>5468.98</c:v>
                </c:pt>
                <c:pt idx="182">
                  <c:v>6642.71</c:v>
                </c:pt>
                <c:pt idx="183">
                  <c:v>16296.83</c:v>
                </c:pt>
                <c:pt idx="184">
                  <c:v>15125.5</c:v>
                </c:pt>
                <c:pt idx="185">
                  <c:v>11057.69</c:v>
                </c:pt>
                <c:pt idx="186">
                  <c:v>12276.94</c:v>
                </c:pt>
                <c:pt idx="187">
                  <c:v>7306.22</c:v>
                </c:pt>
                <c:pt idx="188">
                  <c:v>3566.51</c:v>
                </c:pt>
                <c:pt idx="189">
                  <c:v>6678.53</c:v>
                </c:pt>
                <c:pt idx="190">
                  <c:v>5967.15</c:v>
                </c:pt>
                <c:pt idx="191">
                  <c:v>6343.41</c:v>
                </c:pt>
                <c:pt idx="192">
                  <c:v>3236.64</c:v>
                </c:pt>
                <c:pt idx="193">
                  <c:v>8752.59</c:v>
                </c:pt>
                <c:pt idx="194">
                  <c:v>6506.98</c:v>
                </c:pt>
                <c:pt idx="195">
                  <c:v>10419.02</c:v>
                </c:pt>
                <c:pt idx="196">
                  <c:v>9030.75</c:v>
                </c:pt>
                <c:pt idx="197">
                  <c:v>6800.25</c:v>
                </c:pt>
                <c:pt idx="198">
                  <c:v>9456.08</c:v>
                </c:pt>
                <c:pt idx="199">
                  <c:v>5730.6</c:v>
                </c:pt>
                <c:pt idx="200">
                  <c:v>713.43</c:v>
                </c:pt>
                <c:pt idx="201">
                  <c:v>3001.29</c:v>
                </c:pt>
                <c:pt idx="202">
                  <c:v>2313.32</c:v>
                </c:pt>
                <c:pt idx="203">
                  <c:v>1649.02</c:v>
                </c:pt>
                <c:pt idx="204">
                  <c:v>4473.71</c:v>
                </c:pt>
                <c:pt idx="205">
                  <c:v>3405.51</c:v>
                </c:pt>
                <c:pt idx="206">
                  <c:v>4255.06</c:v>
                </c:pt>
                <c:pt idx="207">
                  <c:v>3359.98</c:v>
                </c:pt>
                <c:pt idx="208">
                  <c:v>3551.63</c:v>
                </c:pt>
                <c:pt idx="209">
                  <c:v>3619.26</c:v>
                </c:pt>
                <c:pt idx="210">
                  <c:v>7374.5</c:v>
                </c:pt>
                <c:pt idx="211">
                  <c:v>5661.95</c:v>
                </c:pt>
                <c:pt idx="212">
                  <c:v>2571.4</c:v>
                </c:pt>
                <c:pt idx="213">
                  <c:v>1079.13</c:v>
                </c:pt>
                <c:pt idx="214">
                  <c:v>2460.76</c:v>
                </c:pt>
                <c:pt idx="215">
                  <c:v>2890.77</c:v>
                </c:pt>
                <c:pt idx="216">
                  <c:v>1501.87</c:v>
                </c:pt>
                <c:pt idx="217">
                  <c:v>2005.66</c:v>
                </c:pt>
                <c:pt idx="218">
                  <c:v>1150.52</c:v>
                </c:pt>
                <c:pt idx="219">
                  <c:v>536.36</c:v>
                </c:pt>
                <c:pt idx="220">
                  <c:v>2252.36</c:v>
                </c:pt>
                <c:pt idx="221">
                  <c:v>2041.5</c:v>
                </c:pt>
                <c:pt idx="222">
                  <c:v>1561.35</c:v>
                </c:pt>
                <c:pt idx="223">
                  <c:v>2303.55</c:v>
                </c:pt>
                <c:pt idx="224">
                  <c:v>573.77</c:v>
                </c:pt>
                <c:pt idx="225">
                  <c:v>2218.18</c:v>
                </c:pt>
                <c:pt idx="226">
                  <c:v>2061.85</c:v>
                </c:pt>
                <c:pt idx="227">
                  <c:v>3222.26</c:v>
                </c:pt>
                <c:pt idx="228">
                  <c:v>4256.91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sdx!$C$2:$C$231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sdx!$G$2:$G$231</c:f>
              <c:numCache>
                <c:formatCode>General</c:formatCode>
                <c:ptCount val="230"/>
                <c:pt idx="0">
                  <c:v>604.47</c:v>
                </c:pt>
                <c:pt idx="1">
                  <c:v>1615.95</c:v>
                </c:pt>
                <c:pt idx="2">
                  <c:v>911.72</c:v>
                </c:pt>
                <c:pt idx="3">
                  <c:v>142.16</c:v>
                </c:pt>
                <c:pt idx="4">
                  <c:v>302.51</c:v>
                </c:pt>
                <c:pt idx="5">
                  <c:v>128.5</c:v>
                </c:pt>
                <c:pt idx="6">
                  <c:v>142.26</c:v>
                </c:pt>
                <c:pt idx="7">
                  <c:v>115.28</c:v>
                </c:pt>
                <c:pt idx="8">
                  <c:v>105.99</c:v>
                </c:pt>
                <c:pt idx="9">
                  <c:v>134.36</c:v>
                </c:pt>
                <c:pt idx="10">
                  <c:v>290.5</c:v>
                </c:pt>
                <c:pt idx="11">
                  <c:v>438.07</c:v>
                </c:pt>
                <c:pt idx="12">
                  <c:v>697.34</c:v>
                </c:pt>
                <c:pt idx="13">
                  <c:v>1443.13</c:v>
                </c:pt>
                <c:pt idx="14">
                  <c:v>1177.8</c:v>
                </c:pt>
                <c:pt idx="15">
                  <c:v>860.32</c:v>
                </c:pt>
                <c:pt idx="16">
                  <c:v>1370.58</c:v>
                </c:pt>
                <c:pt idx="17">
                  <c:v>1328.6</c:v>
                </c:pt>
                <c:pt idx="18">
                  <c:v>1673.73</c:v>
                </c:pt>
                <c:pt idx="19">
                  <c:v>1467.87</c:v>
                </c:pt>
                <c:pt idx="20">
                  <c:v>1543.6</c:v>
                </c:pt>
                <c:pt idx="21">
                  <c:v>1747.9</c:v>
                </c:pt>
                <c:pt idx="22">
                  <c:v>1844.4</c:v>
                </c:pt>
                <c:pt idx="23">
                  <c:v>1299.73</c:v>
                </c:pt>
                <c:pt idx="24">
                  <c:v>1037.77</c:v>
                </c:pt>
                <c:pt idx="25">
                  <c:v>1892.98</c:v>
                </c:pt>
                <c:pt idx="26">
                  <c:v>406.38</c:v>
                </c:pt>
                <c:pt idx="27">
                  <c:v>532.72</c:v>
                </c:pt>
                <c:pt idx="28">
                  <c:v>617.82</c:v>
                </c:pt>
                <c:pt idx="29">
                  <c:v>524.21</c:v>
                </c:pt>
                <c:pt idx="30">
                  <c:v>119.39</c:v>
                </c:pt>
                <c:pt idx="31">
                  <c:v>49.68</c:v>
                </c:pt>
                <c:pt idx="32">
                  <c:v>76.15</c:v>
                </c:pt>
                <c:pt idx="33">
                  <c:v>226.7</c:v>
                </c:pt>
                <c:pt idx="34">
                  <c:v>66.47</c:v>
                </c:pt>
                <c:pt idx="35">
                  <c:v>61.69</c:v>
                </c:pt>
                <c:pt idx="36">
                  <c:v>404.6</c:v>
                </c:pt>
                <c:pt idx="37">
                  <c:v>348.74</c:v>
                </c:pt>
                <c:pt idx="38">
                  <c:v>299.22</c:v>
                </c:pt>
                <c:pt idx="39">
                  <c:v>419.98</c:v>
                </c:pt>
                <c:pt idx="40">
                  <c:v>661.47</c:v>
                </c:pt>
                <c:pt idx="41">
                  <c:v>1096.61</c:v>
                </c:pt>
                <c:pt idx="42">
                  <c:v>1816.62</c:v>
                </c:pt>
                <c:pt idx="43">
                  <c:v>2605.03</c:v>
                </c:pt>
                <c:pt idx="44">
                  <c:v>1491.21</c:v>
                </c:pt>
                <c:pt idx="45">
                  <c:v>872.42</c:v>
                </c:pt>
                <c:pt idx="46">
                  <c:v>94.36</c:v>
                </c:pt>
                <c:pt idx="47">
                  <c:v>114.23</c:v>
                </c:pt>
                <c:pt idx="48">
                  <c:v>150.42</c:v>
                </c:pt>
                <c:pt idx="49">
                  <c:v>171.92</c:v>
                </c:pt>
                <c:pt idx="50">
                  <c:v>298.61</c:v>
                </c:pt>
                <c:pt idx="51">
                  <c:v>539.03</c:v>
                </c:pt>
                <c:pt idx="52">
                  <c:v>500.94</c:v>
                </c:pt>
                <c:pt idx="53">
                  <c:v>270.23</c:v>
                </c:pt>
                <c:pt idx="54">
                  <c:v>1466.47</c:v>
                </c:pt>
                <c:pt idx="55">
                  <c:v>557.44</c:v>
                </c:pt>
                <c:pt idx="56">
                  <c:v>1659.79</c:v>
                </c:pt>
                <c:pt idx="57">
                  <c:v>1226.46</c:v>
                </c:pt>
                <c:pt idx="58">
                  <c:v>1941.26</c:v>
                </c:pt>
                <c:pt idx="59">
                  <c:v>1123.28</c:v>
                </c:pt>
                <c:pt idx="60">
                  <c:v>286.83</c:v>
                </c:pt>
                <c:pt idx="61">
                  <c:v>366.94</c:v>
                </c:pt>
                <c:pt idx="62">
                  <c:v>1332.06</c:v>
                </c:pt>
                <c:pt idx="63">
                  <c:v>871.59</c:v>
                </c:pt>
                <c:pt idx="64">
                  <c:v>920.52</c:v>
                </c:pt>
                <c:pt idx="65">
                  <c:v>2959.2</c:v>
                </c:pt>
                <c:pt idx="66">
                  <c:v>518.32</c:v>
                </c:pt>
                <c:pt idx="67">
                  <c:v>1157.8</c:v>
                </c:pt>
                <c:pt idx="68">
                  <c:v>704.97</c:v>
                </c:pt>
                <c:pt idx="69">
                  <c:v>1574.13</c:v>
                </c:pt>
                <c:pt idx="70">
                  <c:v>3494.43</c:v>
                </c:pt>
                <c:pt idx="71">
                  <c:v>863.26</c:v>
                </c:pt>
                <c:pt idx="72">
                  <c:v>352.83</c:v>
                </c:pt>
                <c:pt idx="73">
                  <c:v>314.87</c:v>
                </c:pt>
                <c:pt idx="74">
                  <c:v>849.86</c:v>
                </c:pt>
                <c:pt idx="75">
                  <c:v>302.47</c:v>
                </c:pt>
                <c:pt idx="76">
                  <c:v>1155.65</c:v>
                </c:pt>
                <c:pt idx="77">
                  <c:v>548.83</c:v>
                </c:pt>
                <c:pt idx="78">
                  <c:v>293.85</c:v>
                </c:pt>
                <c:pt idx="79">
                  <c:v>1897.76</c:v>
                </c:pt>
                <c:pt idx="80">
                  <c:v>688.71</c:v>
                </c:pt>
                <c:pt idx="81">
                  <c:v>1602.51</c:v>
                </c:pt>
                <c:pt idx="82">
                  <c:v>2466.83</c:v>
                </c:pt>
                <c:pt idx="83">
                  <c:v>331.84</c:v>
                </c:pt>
                <c:pt idx="84">
                  <c:v>320.29</c:v>
                </c:pt>
                <c:pt idx="85">
                  <c:v>350.36</c:v>
                </c:pt>
                <c:pt idx="86">
                  <c:v>360.4</c:v>
                </c:pt>
                <c:pt idx="87">
                  <c:v>332.45</c:v>
                </c:pt>
                <c:pt idx="88">
                  <c:v>326.43</c:v>
                </c:pt>
                <c:pt idx="89">
                  <c:v>319.4</c:v>
                </c:pt>
                <c:pt idx="90">
                  <c:v>338.19</c:v>
                </c:pt>
                <c:pt idx="91">
                  <c:v>357.1</c:v>
                </c:pt>
                <c:pt idx="92">
                  <c:v>364.37</c:v>
                </c:pt>
                <c:pt idx="93">
                  <c:v>423.59</c:v>
                </c:pt>
                <c:pt idx="94">
                  <c:v>354.99</c:v>
                </c:pt>
                <c:pt idx="95">
                  <c:v>1403.6</c:v>
                </c:pt>
                <c:pt idx="96">
                  <c:v>371.27</c:v>
                </c:pt>
                <c:pt idx="97">
                  <c:v>370.76</c:v>
                </c:pt>
                <c:pt idx="98">
                  <c:v>358.01</c:v>
                </c:pt>
                <c:pt idx="99">
                  <c:v>409.53</c:v>
                </c:pt>
                <c:pt idx="100">
                  <c:v>344.07</c:v>
                </c:pt>
                <c:pt idx="101">
                  <c:v>343.6</c:v>
                </c:pt>
                <c:pt idx="102">
                  <c:v>336.44</c:v>
                </c:pt>
                <c:pt idx="103">
                  <c:v>355.17</c:v>
                </c:pt>
                <c:pt idx="104">
                  <c:v>526.72</c:v>
                </c:pt>
                <c:pt idx="105">
                  <c:v>890.52</c:v>
                </c:pt>
                <c:pt idx="106">
                  <c:v>355.62</c:v>
                </c:pt>
                <c:pt idx="107">
                  <c:v>211.21</c:v>
                </c:pt>
                <c:pt idx="108">
                  <c:v>495.81</c:v>
                </c:pt>
                <c:pt idx="109">
                  <c:v>421.29</c:v>
                </c:pt>
                <c:pt idx="110">
                  <c:v>405.99</c:v>
                </c:pt>
                <c:pt idx="111">
                  <c:v>209.69</c:v>
                </c:pt>
                <c:pt idx="112">
                  <c:v>222.39</c:v>
                </c:pt>
                <c:pt idx="113">
                  <c:v>219.59</c:v>
                </c:pt>
                <c:pt idx="114">
                  <c:v>295.59</c:v>
                </c:pt>
                <c:pt idx="115">
                  <c:v>264.19</c:v>
                </c:pt>
                <c:pt idx="116">
                  <c:v>227.47</c:v>
                </c:pt>
                <c:pt idx="117">
                  <c:v>261.48</c:v>
                </c:pt>
                <c:pt idx="118">
                  <c:v>305.34</c:v>
                </c:pt>
                <c:pt idx="119">
                  <c:v>304.84</c:v>
                </c:pt>
                <c:pt idx="120">
                  <c:v>437.21</c:v>
                </c:pt>
                <c:pt idx="121">
                  <c:v>161.82</c:v>
                </c:pt>
                <c:pt idx="122">
                  <c:v>76.07</c:v>
                </c:pt>
                <c:pt idx="123">
                  <c:v>82.34</c:v>
                </c:pt>
                <c:pt idx="124">
                  <c:v>90.94</c:v>
                </c:pt>
                <c:pt idx="125">
                  <c:v>111.97</c:v>
                </c:pt>
                <c:pt idx="126">
                  <c:v>266.54</c:v>
                </c:pt>
                <c:pt idx="127">
                  <c:v>774.19</c:v>
                </c:pt>
                <c:pt idx="128">
                  <c:v>326.1</c:v>
                </c:pt>
                <c:pt idx="129">
                  <c:v>185.46</c:v>
                </c:pt>
                <c:pt idx="130">
                  <c:v>71.78</c:v>
                </c:pt>
                <c:pt idx="131">
                  <c:v>84.42</c:v>
                </c:pt>
                <c:pt idx="132">
                  <c:v>156.5</c:v>
                </c:pt>
                <c:pt idx="133">
                  <c:v>119.34</c:v>
                </c:pt>
                <c:pt idx="134">
                  <c:v>105.78</c:v>
                </c:pt>
                <c:pt idx="135">
                  <c:v>92.65</c:v>
                </c:pt>
                <c:pt idx="136">
                  <c:v>97.99</c:v>
                </c:pt>
                <c:pt idx="137">
                  <c:v>102.37</c:v>
                </c:pt>
                <c:pt idx="138">
                  <c:v>161.31</c:v>
                </c:pt>
                <c:pt idx="139">
                  <c:v>73.85</c:v>
                </c:pt>
                <c:pt idx="140">
                  <c:v>77.44</c:v>
                </c:pt>
                <c:pt idx="141">
                  <c:v>85.53</c:v>
                </c:pt>
                <c:pt idx="142">
                  <c:v>97.26</c:v>
                </c:pt>
                <c:pt idx="143">
                  <c:v>85.89</c:v>
                </c:pt>
                <c:pt idx="144">
                  <c:v>937.32</c:v>
                </c:pt>
                <c:pt idx="145">
                  <c:v>762.75</c:v>
                </c:pt>
                <c:pt idx="146">
                  <c:v>118.75</c:v>
                </c:pt>
                <c:pt idx="147">
                  <c:v>37.12</c:v>
                </c:pt>
                <c:pt idx="148">
                  <c:v>44.88</c:v>
                </c:pt>
                <c:pt idx="149">
                  <c:v>107.2</c:v>
                </c:pt>
                <c:pt idx="150">
                  <c:v>741.26</c:v>
                </c:pt>
                <c:pt idx="151">
                  <c:v>505.7</c:v>
                </c:pt>
                <c:pt idx="152">
                  <c:v>53.37</c:v>
                </c:pt>
                <c:pt idx="153">
                  <c:v>452.25</c:v>
                </c:pt>
                <c:pt idx="154">
                  <c:v>675.4</c:v>
                </c:pt>
                <c:pt idx="155">
                  <c:v>934.91</c:v>
                </c:pt>
                <c:pt idx="156">
                  <c:v>1650.55</c:v>
                </c:pt>
                <c:pt idx="157">
                  <c:v>927.12</c:v>
                </c:pt>
                <c:pt idx="158">
                  <c:v>963.44</c:v>
                </c:pt>
                <c:pt idx="159">
                  <c:v>1378.35</c:v>
                </c:pt>
                <c:pt idx="160">
                  <c:v>1274.85</c:v>
                </c:pt>
                <c:pt idx="161">
                  <c:v>1883.75</c:v>
                </c:pt>
                <c:pt idx="162">
                  <c:v>1704.01</c:v>
                </c:pt>
                <c:pt idx="163">
                  <c:v>1448.44</c:v>
                </c:pt>
                <c:pt idx="164">
                  <c:v>1855.52</c:v>
                </c:pt>
                <c:pt idx="165">
                  <c:v>2209.4</c:v>
                </c:pt>
                <c:pt idx="166">
                  <c:v>1789.64</c:v>
                </c:pt>
                <c:pt idx="167">
                  <c:v>748.59</c:v>
                </c:pt>
                <c:pt idx="168">
                  <c:v>911.26</c:v>
                </c:pt>
                <c:pt idx="169">
                  <c:v>971.89</c:v>
                </c:pt>
                <c:pt idx="170">
                  <c:v>58.1</c:v>
                </c:pt>
                <c:pt idx="171">
                  <c:v>45.1</c:v>
                </c:pt>
                <c:pt idx="172">
                  <c:v>184.98</c:v>
                </c:pt>
                <c:pt idx="173">
                  <c:v>24.27</c:v>
                </c:pt>
                <c:pt idx="174">
                  <c:v>21.47</c:v>
                </c:pt>
                <c:pt idx="175">
                  <c:v>42.17</c:v>
                </c:pt>
                <c:pt idx="176">
                  <c:v>36.92</c:v>
                </c:pt>
                <c:pt idx="177">
                  <c:v>21.84</c:v>
                </c:pt>
                <c:pt idx="178">
                  <c:v>37.94</c:v>
                </c:pt>
                <c:pt idx="179">
                  <c:v>436.89</c:v>
                </c:pt>
                <c:pt idx="180">
                  <c:v>757.53</c:v>
                </c:pt>
                <c:pt idx="181">
                  <c:v>219.6</c:v>
                </c:pt>
                <c:pt idx="182">
                  <c:v>548.51</c:v>
                </c:pt>
                <c:pt idx="183">
                  <c:v>479.24</c:v>
                </c:pt>
                <c:pt idx="184">
                  <c:v>898.25</c:v>
                </c:pt>
                <c:pt idx="185">
                  <c:v>1552.45</c:v>
                </c:pt>
                <c:pt idx="186">
                  <c:v>2236.36</c:v>
                </c:pt>
                <c:pt idx="187">
                  <c:v>851.48</c:v>
                </c:pt>
                <c:pt idx="188">
                  <c:v>365.13</c:v>
                </c:pt>
                <c:pt idx="189">
                  <c:v>80.48</c:v>
                </c:pt>
                <c:pt idx="190">
                  <c:v>103.06</c:v>
                </c:pt>
                <c:pt idx="191">
                  <c:v>176.96</c:v>
                </c:pt>
                <c:pt idx="192">
                  <c:v>176.17</c:v>
                </c:pt>
                <c:pt idx="193">
                  <c:v>208.88</c:v>
                </c:pt>
                <c:pt idx="194">
                  <c:v>349.14</c:v>
                </c:pt>
                <c:pt idx="195">
                  <c:v>252.41</c:v>
                </c:pt>
                <c:pt idx="196">
                  <c:v>210.24</c:v>
                </c:pt>
                <c:pt idx="197">
                  <c:v>264.48</c:v>
                </c:pt>
                <c:pt idx="198">
                  <c:v>243.06</c:v>
                </c:pt>
                <c:pt idx="199">
                  <c:v>250.8</c:v>
                </c:pt>
                <c:pt idx="200">
                  <c:v>282.2</c:v>
                </c:pt>
                <c:pt idx="201">
                  <c:v>270.94</c:v>
                </c:pt>
                <c:pt idx="202">
                  <c:v>282.38</c:v>
                </c:pt>
                <c:pt idx="203">
                  <c:v>250.55</c:v>
                </c:pt>
                <c:pt idx="204">
                  <c:v>271.7</c:v>
                </c:pt>
                <c:pt idx="205">
                  <c:v>388.76</c:v>
                </c:pt>
                <c:pt idx="206">
                  <c:v>309.18</c:v>
                </c:pt>
                <c:pt idx="207">
                  <c:v>334.97</c:v>
                </c:pt>
                <c:pt idx="208">
                  <c:v>310.06</c:v>
                </c:pt>
                <c:pt idx="209">
                  <c:v>480.63</c:v>
                </c:pt>
                <c:pt idx="210">
                  <c:v>1127.68</c:v>
                </c:pt>
                <c:pt idx="211">
                  <c:v>682.78</c:v>
                </c:pt>
                <c:pt idx="212">
                  <c:v>569.81</c:v>
                </c:pt>
                <c:pt idx="213">
                  <c:v>377.47</c:v>
                </c:pt>
                <c:pt idx="214">
                  <c:v>391.12</c:v>
                </c:pt>
                <c:pt idx="215">
                  <c:v>357.91</c:v>
                </c:pt>
                <c:pt idx="216">
                  <c:v>311.61</c:v>
                </c:pt>
                <c:pt idx="217">
                  <c:v>281.65</c:v>
                </c:pt>
                <c:pt idx="218">
                  <c:v>292.38</c:v>
                </c:pt>
                <c:pt idx="219">
                  <c:v>305.51</c:v>
                </c:pt>
                <c:pt idx="220">
                  <c:v>296.67</c:v>
                </c:pt>
                <c:pt idx="221">
                  <c:v>265.93</c:v>
                </c:pt>
                <c:pt idx="222">
                  <c:v>312.07</c:v>
                </c:pt>
                <c:pt idx="223">
                  <c:v>323.37</c:v>
                </c:pt>
                <c:pt idx="224">
                  <c:v>304.88</c:v>
                </c:pt>
                <c:pt idx="225">
                  <c:v>340.04</c:v>
                </c:pt>
                <c:pt idx="226">
                  <c:v>346.48</c:v>
                </c:pt>
                <c:pt idx="227">
                  <c:v>354.4</c:v>
                </c:pt>
                <c:pt idx="228">
                  <c:v>1402.47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sdy!$C$2:$C$231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sdy!$F$2:$F$231</c:f>
              <c:numCache>
                <c:formatCode>General</c:formatCode>
                <c:ptCount val="230"/>
                <c:pt idx="0">
                  <c:v>15547.22</c:v>
                </c:pt>
                <c:pt idx="1">
                  <c:v>15632.25</c:v>
                </c:pt>
                <c:pt idx="2">
                  <c:v>15397.42</c:v>
                </c:pt>
                <c:pt idx="3">
                  <c:v>14040.54</c:v>
                </c:pt>
                <c:pt idx="4">
                  <c:v>14187.87</c:v>
                </c:pt>
                <c:pt idx="5">
                  <c:v>15711.76</c:v>
                </c:pt>
                <c:pt idx="6">
                  <c:v>19650.23</c:v>
                </c:pt>
                <c:pt idx="7">
                  <c:v>26980.77</c:v>
                </c:pt>
                <c:pt idx="8">
                  <c:v>19140.57</c:v>
                </c:pt>
                <c:pt idx="9">
                  <c:v>12916.47</c:v>
                </c:pt>
                <c:pt idx="10">
                  <c:v>15300.48</c:v>
                </c:pt>
                <c:pt idx="11">
                  <c:v>17465.87</c:v>
                </c:pt>
                <c:pt idx="12">
                  <c:v>20037.67</c:v>
                </c:pt>
                <c:pt idx="13">
                  <c:v>18701.05</c:v>
                </c:pt>
                <c:pt idx="14">
                  <c:v>19488.68</c:v>
                </c:pt>
                <c:pt idx="15">
                  <c:v>18904.99</c:v>
                </c:pt>
                <c:pt idx="16">
                  <c:v>17344.78</c:v>
                </c:pt>
                <c:pt idx="17">
                  <c:v>20281</c:v>
                </c:pt>
                <c:pt idx="18">
                  <c:v>13853.96</c:v>
                </c:pt>
                <c:pt idx="19">
                  <c:v>13444.89</c:v>
                </c:pt>
                <c:pt idx="20">
                  <c:v>11623.11</c:v>
                </c:pt>
                <c:pt idx="21">
                  <c:v>12307.44</c:v>
                </c:pt>
                <c:pt idx="22">
                  <c:v>12778.15</c:v>
                </c:pt>
                <c:pt idx="23">
                  <c:v>12714.81</c:v>
                </c:pt>
                <c:pt idx="24">
                  <c:v>8857.25</c:v>
                </c:pt>
                <c:pt idx="25">
                  <c:v>8657.65</c:v>
                </c:pt>
                <c:pt idx="26">
                  <c:v>10324.47</c:v>
                </c:pt>
                <c:pt idx="27">
                  <c:v>8050.47</c:v>
                </c:pt>
                <c:pt idx="28">
                  <c:v>9170.36</c:v>
                </c:pt>
                <c:pt idx="29">
                  <c:v>9835.64</c:v>
                </c:pt>
                <c:pt idx="30">
                  <c:v>8897.86</c:v>
                </c:pt>
                <c:pt idx="31">
                  <c:v>8103.28</c:v>
                </c:pt>
                <c:pt idx="32">
                  <c:v>3851.44</c:v>
                </c:pt>
                <c:pt idx="33">
                  <c:v>2996.07</c:v>
                </c:pt>
                <c:pt idx="34">
                  <c:v>8804.75</c:v>
                </c:pt>
                <c:pt idx="35">
                  <c:v>9430.39</c:v>
                </c:pt>
                <c:pt idx="36">
                  <c:v>11622.72</c:v>
                </c:pt>
                <c:pt idx="37">
                  <c:v>16438.91</c:v>
                </c:pt>
                <c:pt idx="38">
                  <c:v>16485.73</c:v>
                </c:pt>
                <c:pt idx="39">
                  <c:v>14868.48</c:v>
                </c:pt>
                <c:pt idx="40">
                  <c:v>8351.8</c:v>
                </c:pt>
                <c:pt idx="41">
                  <c:v>12828.02</c:v>
                </c:pt>
                <c:pt idx="42">
                  <c:v>20733.14</c:v>
                </c:pt>
                <c:pt idx="43">
                  <c:v>21471.31</c:v>
                </c:pt>
                <c:pt idx="44">
                  <c:v>11745.42</c:v>
                </c:pt>
                <c:pt idx="45">
                  <c:v>4927.64</c:v>
                </c:pt>
                <c:pt idx="46">
                  <c:v>1275.52</c:v>
                </c:pt>
                <c:pt idx="47">
                  <c:v>2053.17</c:v>
                </c:pt>
                <c:pt idx="48">
                  <c:v>2532.48</c:v>
                </c:pt>
                <c:pt idx="49">
                  <c:v>1749.16</c:v>
                </c:pt>
                <c:pt idx="50">
                  <c:v>2386.86</c:v>
                </c:pt>
                <c:pt idx="51">
                  <c:v>7369.62</c:v>
                </c:pt>
                <c:pt idx="52">
                  <c:v>4240.66</c:v>
                </c:pt>
                <c:pt idx="53">
                  <c:v>9276.23</c:v>
                </c:pt>
                <c:pt idx="54">
                  <c:v>10584.37</c:v>
                </c:pt>
                <c:pt idx="55">
                  <c:v>9757.43</c:v>
                </c:pt>
                <c:pt idx="56">
                  <c:v>7829.06</c:v>
                </c:pt>
                <c:pt idx="57">
                  <c:v>8319.21</c:v>
                </c:pt>
                <c:pt idx="58">
                  <c:v>5402.79</c:v>
                </c:pt>
                <c:pt idx="59">
                  <c:v>2871.17</c:v>
                </c:pt>
                <c:pt idx="60">
                  <c:v>1954.92</c:v>
                </c:pt>
                <c:pt idx="61">
                  <c:v>1696.99</c:v>
                </c:pt>
                <c:pt idx="62">
                  <c:v>3732.95</c:v>
                </c:pt>
                <c:pt idx="63">
                  <c:v>2318.63</c:v>
                </c:pt>
                <c:pt idx="64">
                  <c:v>3520.17</c:v>
                </c:pt>
                <c:pt idx="65">
                  <c:v>6678.65</c:v>
                </c:pt>
                <c:pt idx="66">
                  <c:v>2947.37</c:v>
                </c:pt>
                <c:pt idx="67">
                  <c:v>5111.13</c:v>
                </c:pt>
                <c:pt idx="68">
                  <c:v>1953.5</c:v>
                </c:pt>
                <c:pt idx="69">
                  <c:v>3935.76</c:v>
                </c:pt>
                <c:pt idx="70">
                  <c:v>7465.28</c:v>
                </c:pt>
                <c:pt idx="71">
                  <c:v>2357.09</c:v>
                </c:pt>
                <c:pt idx="72">
                  <c:v>856.17</c:v>
                </c:pt>
                <c:pt idx="73">
                  <c:v>1518.15</c:v>
                </c:pt>
                <c:pt idx="74">
                  <c:v>2432.73</c:v>
                </c:pt>
                <c:pt idx="75">
                  <c:v>311.8</c:v>
                </c:pt>
                <c:pt idx="76">
                  <c:v>3281.51</c:v>
                </c:pt>
                <c:pt idx="77">
                  <c:v>1998.15</c:v>
                </c:pt>
                <c:pt idx="78">
                  <c:v>991.68</c:v>
                </c:pt>
                <c:pt idx="79">
                  <c:v>4612.01</c:v>
                </c:pt>
                <c:pt idx="80">
                  <c:v>3232.45</c:v>
                </c:pt>
                <c:pt idx="81">
                  <c:v>4319.91</c:v>
                </c:pt>
                <c:pt idx="82">
                  <c:v>5466.41</c:v>
                </c:pt>
                <c:pt idx="83">
                  <c:v>3442.71</c:v>
                </c:pt>
                <c:pt idx="84">
                  <c:v>1640.51</c:v>
                </c:pt>
                <c:pt idx="85">
                  <c:v>1202.77</c:v>
                </c:pt>
                <c:pt idx="86">
                  <c:v>1433.54</c:v>
                </c:pt>
                <c:pt idx="87">
                  <c:v>2524.63</c:v>
                </c:pt>
                <c:pt idx="88">
                  <c:v>537.77</c:v>
                </c:pt>
                <c:pt idx="89">
                  <c:v>1801.33</c:v>
                </c:pt>
                <c:pt idx="90">
                  <c:v>401.95</c:v>
                </c:pt>
                <c:pt idx="91">
                  <c:v>973.67</c:v>
                </c:pt>
                <c:pt idx="92">
                  <c:v>1043.75</c:v>
                </c:pt>
                <c:pt idx="93">
                  <c:v>387.03</c:v>
                </c:pt>
                <c:pt idx="94">
                  <c:v>164.97</c:v>
                </c:pt>
                <c:pt idx="95">
                  <c:v>6673.39</c:v>
                </c:pt>
                <c:pt idx="96">
                  <c:v>700.17</c:v>
                </c:pt>
                <c:pt idx="97">
                  <c:v>3240.43</c:v>
                </c:pt>
                <c:pt idx="98">
                  <c:v>2071.26</c:v>
                </c:pt>
                <c:pt idx="99">
                  <c:v>478.17</c:v>
                </c:pt>
                <c:pt idx="100">
                  <c:v>275.85</c:v>
                </c:pt>
                <c:pt idx="101">
                  <c:v>957.96</c:v>
                </c:pt>
                <c:pt idx="102">
                  <c:v>551.79</c:v>
                </c:pt>
                <c:pt idx="103">
                  <c:v>1892.19</c:v>
                </c:pt>
                <c:pt idx="104">
                  <c:v>3909.04</c:v>
                </c:pt>
                <c:pt idx="105">
                  <c:v>4169.73</c:v>
                </c:pt>
                <c:pt idx="106">
                  <c:v>832.03</c:v>
                </c:pt>
                <c:pt idx="107">
                  <c:v>3143.09</c:v>
                </c:pt>
                <c:pt idx="108">
                  <c:v>4711.42</c:v>
                </c:pt>
                <c:pt idx="109">
                  <c:v>4982.66</c:v>
                </c:pt>
                <c:pt idx="110">
                  <c:v>4402.64</c:v>
                </c:pt>
                <c:pt idx="111">
                  <c:v>271.2</c:v>
                </c:pt>
                <c:pt idx="112">
                  <c:v>206.32</c:v>
                </c:pt>
                <c:pt idx="113">
                  <c:v>1064.17</c:v>
                </c:pt>
                <c:pt idx="114">
                  <c:v>957.9</c:v>
                </c:pt>
                <c:pt idx="115">
                  <c:v>231.01</c:v>
                </c:pt>
                <c:pt idx="116">
                  <c:v>893.12</c:v>
                </c:pt>
                <c:pt idx="117">
                  <c:v>343.84</c:v>
                </c:pt>
                <c:pt idx="118">
                  <c:v>286.63</c:v>
                </c:pt>
                <c:pt idx="119">
                  <c:v>1716.2</c:v>
                </c:pt>
                <c:pt idx="120">
                  <c:v>734.03</c:v>
                </c:pt>
                <c:pt idx="121">
                  <c:v>255.66</c:v>
                </c:pt>
                <c:pt idx="122">
                  <c:v>862.13</c:v>
                </c:pt>
                <c:pt idx="123">
                  <c:v>196.54</c:v>
                </c:pt>
                <c:pt idx="124">
                  <c:v>130.42</c:v>
                </c:pt>
                <c:pt idx="125">
                  <c:v>866.52</c:v>
                </c:pt>
                <c:pt idx="126">
                  <c:v>2724.09</c:v>
                </c:pt>
                <c:pt idx="127">
                  <c:v>6300.57</c:v>
                </c:pt>
                <c:pt idx="128">
                  <c:v>2254.15</c:v>
                </c:pt>
                <c:pt idx="129">
                  <c:v>264.37</c:v>
                </c:pt>
                <c:pt idx="130">
                  <c:v>91.62</c:v>
                </c:pt>
                <c:pt idx="131">
                  <c:v>821.85</c:v>
                </c:pt>
                <c:pt idx="132">
                  <c:v>5842.76</c:v>
                </c:pt>
                <c:pt idx="133">
                  <c:v>1238.59</c:v>
                </c:pt>
                <c:pt idx="134">
                  <c:v>5778.7</c:v>
                </c:pt>
                <c:pt idx="135">
                  <c:v>3996.58</c:v>
                </c:pt>
                <c:pt idx="136">
                  <c:v>1118.55</c:v>
                </c:pt>
                <c:pt idx="137">
                  <c:v>4822.47</c:v>
                </c:pt>
                <c:pt idx="138">
                  <c:v>6529.91</c:v>
                </c:pt>
                <c:pt idx="139">
                  <c:v>9753.22</c:v>
                </c:pt>
                <c:pt idx="140">
                  <c:v>21621.89</c:v>
                </c:pt>
                <c:pt idx="141">
                  <c:v>20061.64</c:v>
                </c:pt>
                <c:pt idx="142">
                  <c:v>15664.77</c:v>
                </c:pt>
                <c:pt idx="143">
                  <c:v>17960.78</c:v>
                </c:pt>
                <c:pt idx="144">
                  <c:v>19144.36</c:v>
                </c:pt>
                <c:pt idx="145">
                  <c:v>21040.92</c:v>
                </c:pt>
                <c:pt idx="146">
                  <c:v>22191</c:v>
                </c:pt>
                <c:pt idx="147">
                  <c:v>22158.2</c:v>
                </c:pt>
                <c:pt idx="148">
                  <c:v>22506.99</c:v>
                </c:pt>
                <c:pt idx="149">
                  <c:v>22425.37</c:v>
                </c:pt>
                <c:pt idx="150">
                  <c:v>22772.96</c:v>
                </c:pt>
                <c:pt idx="151">
                  <c:v>12822.07</c:v>
                </c:pt>
                <c:pt idx="152">
                  <c:v>9380.41</c:v>
                </c:pt>
                <c:pt idx="153">
                  <c:v>10245.72</c:v>
                </c:pt>
                <c:pt idx="154">
                  <c:v>10977.96</c:v>
                </c:pt>
                <c:pt idx="155">
                  <c:v>16462.55</c:v>
                </c:pt>
                <c:pt idx="156">
                  <c:v>15216.19</c:v>
                </c:pt>
                <c:pt idx="157">
                  <c:v>19475.5</c:v>
                </c:pt>
                <c:pt idx="158">
                  <c:v>16147.57</c:v>
                </c:pt>
                <c:pt idx="159">
                  <c:v>18148.79</c:v>
                </c:pt>
                <c:pt idx="160">
                  <c:v>16436.52</c:v>
                </c:pt>
                <c:pt idx="161">
                  <c:v>8835.18</c:v>
                </c:pt>
                <c:pt idx="162">
                  <c:v>13335.92</c:v>
                </c:pt>
                <c:pt idx="163">
                  <c:v>11680.05</c:v>
                </c:pt>
                <c:pt idx="164">
                  <c:v>7913.69</c:v>
                </c:pt>
                <c:pt idx="165">
                  <c:v>11077.72</c:v>
                </c:pt>
                <c:pt idx="166">
                  <c:v>7002.6</c:v>
                </c:pt>
                <c:pt idx="167">
                  <c:v>2261.68</c:v>
                </c:pt>
                <c:pt idx="168">
                  <c:v>3209.91</c:v>
                </c:pt>
                <c:pt idx="169">
                  <c:v>6635.72</c:v>
                </c:pt>
                <c:pt idx="170">
                  <c:v>6296.98</c:v>
                </c:pt>
                <c:pt idx="171">
                  <c:v>7114.2</c:v>
                </c:pt>
                <c:pt idx="172">
                  <c:v>3641.88</c:v>
                </c:pt>
                <c:pt idx="173">
                  <c:v>767.93</c:v>
                </c:pt>
                <c:pt idx="174">
                  <c:v>1766.91</c:v>
                </c:pt>
                <c:pt idx="175">
                  <c:v>1943.39</c:v>
                </c:pt>
                <c:pt idx="176">
                  <c:v>975.72</c:v>
                </c:pt>
                <c:pt idx="177">
                  <c:v>1961.14</c:v>
                </c:pt>
                <c:pt idx="178">
                  <c:v>2705.75</c:v>
                </c:pt>
                <c:pt idx="179">
                  <c:v>3858.4</c:v>
                </c:pt>
                <c:pt idx="180">
                  <c:v>5097.87</c:v>
                </c:pt>
                <c:pt idx="181">
                  <c:v>5309.96</c:v>
                </c:pt>
                <c:pt idx="182">
                  <c:v>6474.25</c:v>
                </c:pt>
                <c:pt idx="183">
                  <c:v>15917.91</c:v>
                </c:pt>
                <c:pt idx="184">
                  <c:v>14766.23</c:v>
                </c:pt>
                <c:pt idx="185">
                  <c:v>10759.96</c:v>
                </c:pt>
                <c:pt idx="186">
                  <c:v>12145.83</c:v>
                </c:pt>
                <c:pt idx="187">
                  <c:v>7323.02</c:v>
                </c:pt>
                <c:pt idx="188">
                  <c:v>3326.05</c:v>
                </c:pt>
                <c:pt idx="189">
                  <c:v>6462.12</c:v>
                </c:pt>
                <c:pt idx="190">
                  <c:v>5743.55</c:v>
                </c:pt>
                <c:pt idx="191">
                  <c:v>5968.15</c:v>
                </c:pt>
                <c:pt idx="192">
                  <c:v>3099.2</c:v>
                </c:pt>
                <c:pt idx="193">
                  <c:v>8495.26</c:v>
                </c:pt>
                <c:pt idx="194">
                  <c:v>6429.56</c:v>
                </c:pt>
                <c:pt idx="195">
                  <c:v>10411.97</c:v>
                </c:pt>
                <c:pt idx="196">
                  <c:v>8986.07</c:v>
                </c:pt>
                <c:pt idx="197">
                  <c:v>6566.73</c:v>
                </c:pt>
                <c:pt idx="198">
                  <c:v>9086.72</c:v>
                </c:pt>
                <c:pt idx="199">
                  <c:v>5476.17</c:v>
                </c:pt>
                <c:pt idx="200">
                  <c:v>547.78</c:v>
                </c:pt>
                <c:pt idx="201">
                  <c:v>2800.46</c:v>
                </c:pt>
                <c:pt idx="202">
                  <c:v>2093.29</c:v>
                </c:pt>
                <c:pt idx="203">
                  <c:v>1303.56</c:v>
                </c:pt>
                <c:pt idx="204">
                  <c:v>4125.58</c:v>
                </c:pt>
                <c:pt idx="205">
                  <c:v>3121.86</c:v>
                </c:pt>
                <c:pt idx="206">
                  <c:v>3971.94</c:v>
                </c:pt>
                <c:pt idx="207">
                  <c:v>3147.92</c:v>
                </c:pt>
                <c:pt idx="208">
                  <c:v>3302.52</c:v>
                </c:pt>
                <c:pt idx="209">
                  <c:v>3426.59</c:v>
                </c:pt>
                <c:pt idx="210">
                  <c:v>7154.52</c:v>
                </c:pt>
                <c:pt idx="211">
                  <c:v>5313.17</c:v>
                </c:pt>
                <c:pt idx="212">
                  <c:v>2312.17</c:v>
                </c:pt>
                <c:pt idx="213">
                  <c:v>834.46</c:v>
                </c:pt>
                <c:pt idx="214">
                  <c:v>2228.65</c:v>
                </c:pt>
                <c:pt idx="215">
                  <c:v>2556.4</c:v>
                </c:pt>
                <c:pt idx="216">
                  <c:v>1211.1</c:v>
                </c:pt>
                <c:pt idx="217">
                  <c:v>1808.45</c:v>
                </c:pt>
                <c:pt idx="218">
                  <c:v>929.94</c:v>
                </c:pt>
                <c:pt idx="219">
                  <c:v>310.72</c:v>
                </c:pt>
                <c:pt idx="220">
                  <c:v>2076.39</c:v>
                </c:pt>
                <c:pt idx="221">
                  <c:v>1805.86</c:v>
                </c:pt>
                <c:pt idx="222">
                  <c:v>1333.65</c:v>
                </c:pt>
                <c:pt idx="223">
                  <c:v>2178.23</c:v>
                </c:pt>
                <c:pt idx="224">
                  <c:v>348.82</c:v>
                </c:pt>
                <c:pt idx="225">
                  <c:v>1698.73</c:v>
                </c:pt>
                <c:pt idx="226">
                  <c:v>1856.93</c:v>
                </c:pt>
                <c:pt idx="227">
                  <c:v>2942.68</c:v>
                </c:pt>
                <c:pt idx="228">
                  <c:v>4056.83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sdy!$C$2:$C$231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sdy!$G$2:$G$231</c:f>
              <c:numCache>
                <c:formatCode>General</c:formatCode>
                <c:ptCount val="230"/>
                <c:pt idx="0">
                  <c:v>593.71</c:v>
                </c:pt>
                <c:pt idx="1">
                  <c:v>1597.82</c:v>
                </c:pt>
                <c:pt idx="2">
                  <c:v>892.28</c:v>
                </c:pt>
                <c:pt idx="3">
                  <c:v>129.75</c:v>
                </c:pt>
                <c:pt idx="4">
                  <c:v>287.07</c:v>
                </c:pt>
                <c:pt idx="5">
                  <c:v>117.98</c:v>
                </c:pt>
                <c:pt idx="6">
                  <c:v>106.1</c:v>
                </c:pt>
                <c:pt idx="7">
                  <c:v>91.5</c:v>
                </c:pt>
                <c:pt idx="8">
                  <c:v>70.86</c:v>
                </c:pt>
                <c:pt idx="9">
                  <c:v>115.18</c:v>
                </c:pt>
                <c:pt idx="10">
                  <c:v>288.1</c:v>
                </c:pt>
                <c:pt idx="11">
                  <c:v>406.31</c:v>
                </c:pt>
                <c:pt idx="12">
                  <c:v>630.06</c:v>
                </c:pt>
                <c:pt idx="13">
                  <c:v>1520.95</c:v>
                </c:pt>
                <c:pt idx="14">
                  <c:v>1103.94</c:v>
                </c:pt>
                <c:pt idx="15">
                  <c:v>873.78</c:v>
                </c:pt>
                <c:pt idx="16">
                  <c:v>1337.56</c:v>
                </c:pt>
                <c:pt idx="17">
                  <c:v>1242.23</c:v>
                </c:pt>
                <c:pt idx="18">
                  <c:v>1705.44</c:v>
                </c:pt>
                <c:pt idx="19">
                  <c:v>1461.71</c:v>
                </c:pt>
                <c:pt idx="20">
                  <c:v>1547.38</c:v>
                </c:pt>
                <c:pt idx="21">
                  <c:v>1718.18</c:v>
                </c:pt>
                <c:pt idx="22">
                  <c:v>1817.9</c:v>
                </c:pt>
                <c:pt idx="23">
                  <c:v>1257.76</c:v>
                </c:pt>
                <c:pt idx="24">
                  <c:v>974.43</c:v>
                </c:pt>
                <c:pt idx="25">
                  <c:v>1930.19</c:v>
                </c:pt>
                <c:pt idx="26">
                  <c:v>410.61</c:v>
                </c:pt>
                <c:pt idx="27">
                  <c:v>476.74</c:v>
                </c:pt>
                <c:pt idx="28">
                  <c:v>607.55</c:v>
                </c:pt>
                <c:pt idx="29">
                  <c:v>498.2</c:v>
                </c:pt>
                <c:pt idx="30">
                  <c:v>105.58</c:v>
                </c:pt>
                <c:pt idx="31">
                  <c:v>39.91</c:v>
                </c:pt>
                <c:pt idx="32">
                  <c:v>65.19</c:v>
                </c:pt>
                <c:pt idx="33">
                  <c:v>216.16</c:v>
                </c:pt>
                <c:pt idx="34">
                  <c:v>62.14</c:v>
                </c:pt>
                <c:pt idx="35">
                  <c:v>44.71</c:v>
                </c:pt>
                <c:pt idx="36">
                  <c:v>462.7</c:v>
                </c:pt>
                <c:pt idx="37">
                  <c:v>384.75</c:v>
                </c:pt>
                <c:pt idx="38">
                  <c:v>357.17</c:v>
                </c:pt>
                <c:pt idx="39">
                  <c:v>521.28</c:v>
                </c:pt>
                <c:pt idx="40">
                  <c:v>627.96</c:v>
                </c:pt>
                <c:pt idx="41">
                  <c:v>1079.75</c:v>
                </c:pt>
                <c:pt idx="42">
                  <c:v>1832.91</c:v>
                </c:pt>
                <c:pt idx="43">
                  <c:v>2539.76</c:v>
                </c:pt>
                <c:pt idx="44">
                  <c:v>1551.83</c:v>
                </c:pt>
                <c:pt idx="45">
                  <c:v>866.54</c:v>
                </c:pt>
                <c:pt idx="46">
                  <c:v>75.44</c:v>
                </c:pt>
                <c:pt idx="47">
                  <c:v>100.67</c:v>
                </c:pt>
                <c:pt idx="48">
                  <c:v>128.69</c:v>
                </c:pt>
                <c:pt idx="49">
                  <c:v>164.62</c:v>
                </c:pt>
                <c:pt idx="50">
                  <c:v>280.67</c:v>
                </c:pt>
                <c:pt idx="51">
                  <c:v>492.25</c:v>
                </c:pt>
                <c:pt idx="52">
                  <c:v>496.73</c:v>
                </c:pt>
                <c:pt idx="53">
                  <c:v>262.87</c:v>
                </c:pt>
                <c:pt idx="54">
                  <c:v>1577.85</c:v>
                </c:pt>
                <c:pt idx="55">
                  <c:v>543.02</c:v>
                </c:pt>
                <c:pt idx="56">
                  <c:v>1611.26</c:v>
                </c:pt>
                <c:pt idx="57">
                  <c:v>1125.81</c:v>
                </c:pt>
                <c:pt idx="58">
                  <c:v>1909.88</c:v>
                </c:pt>
                <c:pt idx="59">
                  <c:v>1098.4</c:v>
                </c:pt>
                <c:pt idx="60">
                  <c:v>289.92</c:v>
                </c:pt>
                <c:pt idx="61">
                  <c:v>345.27</c:v>
                </c:pt>
                <c:pt idx="62">
                  <c:v>1349.9</c:v>
                </c:pt>
                <c:pt idx="63">
                  <c:v>817.8</c:v>
                </c:pt>
                <c:pt idx="64">
                  <c:v>912.62</c:v>
                </c:pt>
                <c:pt idx="65">
                  <c:v>2815.88</c:v>
                </c:pt>
                <c:pt idx="66">
                  <c:v>471.83</c:v>
                </c:pt>
                <c:pt idx="67">
                  <c:v>1091.39</c:v>
                </c:pt>
                <c:pt idx="68">
                  <c:v>658.89</c:v>
                </c:pt>
                <c:pt idx="69">
                  <c:v>1571.73</c:v>
                </c:pt>
                <c:pt idx="70">
                  <c:v>3448.65</c:v>
                </c:pt>
                <c:pt idx="71">
                  <c:v>827.54</c:v>
                </c:pt>
                <c:pt idx="72">
                  <c:v>310.86</c:v>
                </c:pt>
                <c:pt idx="73">
                  <c:v>310.75</c:v>
                </c:pt>
                <c:pt idx="74">
                  <c:v>885.43</c:v>
                </c:pt>
                <c:pt idx="75">
                  <c:v>309.21</c:v>
                </c:pt>
                <c:pt idx="76">
                  <c:v>1057.57</c:v>
                </c:pt>
                <c:pt idx="77">
                  <c:v>517.01</c:v>
                </c:pt>
                <c:pt idx="78">
                  <c:v>283.38</c:v>
                </c:pt>
                <c:pt idx="79">
                  <c:v>1779.33</c:v>
                </c:pt>
                <c:pt idx="80">
                  <c:v>650.78</c:v>
                </c:pt>
                <c:pt idx="81">
                  <c:v>1579.69</c:v>
                </c:pt>
                <c:pt idx="82">
                  <c:v>2394.1</c:v>
                </c:pt>
                <c:pt idx="83">
                  <c:v>302.8</c:v>
                </c:pt>
                <c:pt idx="84">
                  <c:v>302.55</c:v>
                </c:pt>
                <c:pt idx="85">
                  <c:v>313.44</c:v>
                </c:pt>
                <c:pt idx="86">
                  <c:v>343.66</c:v>
                </c:pt>
                <c:pt idx="87">
                  <c:v>333.12</c:v>
                </c:pt>
                <c:pt idx="88">
                  <c:v>309.86</c:v>
                </c:pt>
                <c:pt idx="89">
                  <c:v>298.48</c:v>
                </c:pt>
                <c:pt idx="90">
                  <c:v>316.94</c:v>
                </c:pt>
                <c:pt idx="91">
                  <c:v>320.45</c:v>
                </c:pt>
                <c:pt idx="92">
                  <c:v>329.71</c:v>
                </c:pt>
                <c:pt idx="93">
                  <c:v>433.26</c:v>
                </c:pt>
                <c:pt idx="94">
                  <c:v>350.43</c:v>
                </c:pt>
                <c:pt idx="95">
                  <c:v>1418.35</c:v>
                </c:pt>
                <c:pt idx="96">
                  <c:v>370.71</c:v>
                </c:pt>
                <c:pt idx="97">
                  <c:v>334.92</c:v>
                </c:pt>
                <c:pt idx="98">
                  <c:v>332.18</c:v>
                </c:pt>
                <c:pt idx="99">
                  <c:v>389.08</c:v>
                </c:pt>
                <c:pt idx="100">
                  <c:v>337.93</c:v>
                </c:pt>
                <c:pt idx="101">
                  <c:v>349.36</c:v>
                </c:pt>
                <c:pt idx="102">
                  <c:v>323.55</c:v>
                </c:pt>
                <c:pt idx="103">
                  <c:v>355.54</c:v>
                </c:pt>
                <c:pt idx="104">
                  <c:v>534.99</c:v>
                </c:pt>
                <c:pt idx="105">
                  <c:v>857.3</c:v>
                </c:pt>
                <c:pt idx="106">
                  <c:v>334.53</c:v>
                </c:pt>
                <c:pt idx="107">
                  <c:v>210.35</c:v>
                </c:pt>
                <c:pt idx="108">
                  <c:v>495.79</c:v>
                </c:pt>
                <c:pt idx="109">
                  <c:v>402.92</c:v>
                </c:pt>
                <c:pt idx="110">
                  <c:v>408.93</c:v>
                </c:pt>
                <c:pt idx="111">
                  <c:v>192.25</c:v>
                </c:pt>
                <c:pt idx="112">
                  <c:v>194.41</c:v>
                </c:pt>
                <c:pt idx="113">
                  <c:v>203.74</c:v>
                </c:pt>
                <c:pt idx="114">
                  <c:v>273.79</c:v>
                </c:pt>
                <c:pt idx="115">
                  <c:v>247.95</c:v>
                </c:pt>
                <c:pt idx="116">
                  <c:v>215.1</c:v>
                </c:pt>
                <c:pt idx="117">
                  <c:v>235.76</c:v>
                </c:pt>
                <c:pt idx="118">
                  <c:v>289.26</c:v>
                </c:pt>
                <c:pt idx="119">
                  <c:v>303.46</c:v>
                </c:pt>
                <c:pt idx="120">
                  <c:v>423.49</c:v>
                </c:pt>
                <c:pt idx="121">
                  <c:v>139.36</c:v>
                </c:pt>
                <c:pt idx="122">
                  <c:v>62.61</c:v>
                </c:pt>
                <c:pt idx="123">
                  <c:v>65.47</c:v>
                </c:pt>
                <c:pt idx="124">
                  <c:v>87.69</c:v>
                </c:pt>
                <c:pt idx="125">
                  <c:v>98.81</c:v>
                </c:pt>
                <c:pt idx="126">
                  <c:v>259.92</c:v>
                </c:pt>
                <c:pt idx="127">
                  <c:v>739.03</c:v>
                </c:pt>
                <c:pt idx="128">
                  <c:v>340.1</c:v>
                </c:pt>
                <c:pt idx="129">
                  <c:v>189.56</c:v>
                </c:pt>
                <c:pt idx="130">
                  <c:v>65.98</c:v>
                </c:pt>
                <c:pt idx="131">
                  <c:v>69.11</c:v>
                </c:pt>
                <c:pt idx="132">
                  <c:v>119.3</c:v>
                </c:pt>
                <c:pt idx="133">
                  <c:v>95.22</c:v>
                </c:pt>
                <c:pt idx="134">
                  <c:v>102.05</c:v>
                </c:pt>
                <c:pt idx="135">
                  <c:v>80.44</c:v>
                </c:pt>
                <c:pt idx="136">
                  <c:v>79.8</c:v>
                </c:pt>
                <c:pt idx="137">
                  <c:v>80.32</c:v>
                </c:pt>
                <c:pt idx="138">
                  <c:v>139.46</c:v>
                </c:pt>
                <c:pt idx="139">
                  <c:v>67.86</c:v>
                </c:pt>
                <c:pt idx="140">
                  <c:v>84.61</c:v>
                </c:pt>
                <c:pt idx="141">
                  <c:v>68.64</c:v>
                </c:pt>
                <c:pt idx="142">
                  <c:v>77.88</c:v>
                </c:pt>
                <c:pt idx="143">
                  <c:v>60.47</c:v>
                </c:pt>
                <c:pt idx="144">
                  <c:v>950.68</c:v>
                </c:pt>
                <c:pt idx="145">
                  <c:v>700.71</c:v>
                </c:pt>
                <c:pt idx="146">
                  <c:v>95.05</c:v>
                </c:pt>
                <c:pt idx="147">
                  <c:v>24.94</c:v>
                </c:pt>
                <c:pt idx="148">
                  <c:v>24.51</c:v>
                </c:pt>
                <c:pt idx="149">
                  <c:v>105.73</c:v>
                </c:pt>
                <c:pt idx="150">
                  <c:v>701.46</c:v>
                </c:pt>
                <c:pt idx="151">
                  <c:v>465.17</c:v>
                </c:pt>
                <c:pt idx="152">
                  <c:v>39.65</c:v>
                </c:pt>
                <c:pt idx="153">
                  <c:v>440.32</c:v>
                </c:pt>
                <c:pt idx="154">
                  <c:v>610.78</c:v>
                </c:pt>
                <c:pt idx="155">
                  <c:v>981.29</c:v>
                </c:pt>
                <c:pt idx="156">
                  <c:v>1568.38</c:v>
                </c:pt>
                <c:pt idx="157">
                  <c:v>849.92</c:v>
                </c:pt>
                <c:pt idx="158">
                  <c:v>888.07</c:v>
                </c:pt>
                <c:pt idx="159">
                  <c:v>1350.72</c:v>
                </c:pt>
                <c:pt idx="160">
                  <c:v>1274.94</c:v>
                </c:pt>
                <c:pt idx="161">
                  <c:v>1771.76</c:v>
                </c:pt>
                <c:pt idx="162">
                  <c:v>1633.54</c:v>
                </c:pt>
                <c:pt idx="163">
                  <c:v>1497.44</c:v>
                </c:pt>
                <c:pt idx="164">
                  <c:v>1798.67</c:v>
                </c:pt>
                <c:pt idx="165">
                  <c:v>2188.57</c:v>
                </c:pt>
                <c:pt idx="166">
                  <c:v>1765.28</c:v>
                </c:pt>
                <c:pt idx="167">
                  <c:v>753.25</c:v>
                </c:pt>
                <c:pt idx="168">
                  <c:v>864.84</c:v>
                </c:pt>
                <c:pt idx="169">
                  <c:v>974.35</c:v>
                </c:pt>
                <c:pt idx="170">
                  <c:v>51.31</c:v>
                </c:pt>
                <c:pt idx="171">
                  <c:v>47.93</c:v>
                </c:pt>
                <c:pt idx="172">
                  <c:v>178.05</c:v>
                </c:pt>
                <c:pt idx="173">
                  <c:v>17.56</c:v>
                </c:pt>
                <c:pt idx="174">
                  <c:v>12.24</c:v>
                </c:pt>
                <c:pt idx="175">
                  <c:v>25.45</c:v>
                </c:pt>
                <c:pt idx="176">
                  <c:v>14.34</c:v>
                </c:pt>
                <c:pt idx="177">
                  <c:v>14.86</c:v>
                </c:pt>
                <c:pt idx="178">
                  <c:v>25.81</c:v>
                </c:pt>
                <c:pt idx="179">
                  <c:v>406.56</c:v>
                </c:pt>
                <c:pt idx="180">
                  <c:v>758.89</c:v>
                </c:pt>
                <c:pt idx="181">
                  <c:v>256.94</c:v>
                </c:pt>
                <c:pt idx="182">
                  <c:v>554.03</c:v>
                </c:pt>
                <c:pt idx="183">
                  <c:v>532.32</c:v>
                </c:pt>
                <c:pt idx="184">
                  <c:v>903.78</c:v>
                </c:pt>
                <c:pt idx="185">
                  <c:v>1481.08</c:v>
                </c:pt>
                <c:pt idx="186">
                  <c:v>2281.29</c:v>
                </c:pt>
                <c:pt idx="187">
                  <c:v>953.47</c:v>
                </c:pt>
                <c:pt idx="188">
                  <c:v>335.23</c:v>
                </c:pt>
                <c:pt idx="189">
                  <c:v>79.09</c:v>
                </c:pt>
                <c:pt idx="190">
                  <c:v>91.73</c:v>
                </c:pt>
                <c:pt idx="191">
                  <c:v>176.25</c:v>
                </c:pt>
                <c:pt idx="192">
                  <c:v>153.29</c:v>
                </c:pt>
                <c:pt idx="193">
                  <c:v>208.94</c:v>
                </c:pt>
                <c:pt idx="194">
                  <c:v>339.58</c:v>
                </c:pt>
                <c:pt idx="195">
                  <c:v>235.46</c:v>
                </c:pt>
                <c:pt idx="196">
                  <c:v>212.62</c:v>
                </c:pt>
                <c:pt idx="197">
                  <c:v>244.13</c:v>
                </c:pt>
                <c:pt idx="198">
                  <c:v>230.56</c:v>
                </c:pt>
                <c:pt idx="199">
                  <c:v>244.51</c:v>
                </c:pt>
                <c:pt idx="200">
                  <c:v>262.23</c:v>
                </c:pt>
                <c:pt idx="201">
                  <c:v>279.07</c:v>
                </c:pt>
                <c:pt idx="202">
                  <c:v>250.39</c:v>
                </c:pt>
                <c:pt idx="203">
                  <c:v>252.91</c:v>
                </c:pt>
                <c:pt idx="204">
                  <c:v>255.48</c:v>
                </c:pt>
                <c:pt idx="205">
                  <c:v>377.42</c:v>
                </c:pt>
                <c:pt idx="206">
                  <c:v>301.85</c:v>
                </c:pt>
                <c:pt idx="207">
                  <c:v>325.84</c:v>
                </c:pt>
                <c:pt idx="208">
                  <c:v>290.26</c:v>
                </c:pt>
                <c:pt idx="209">
                  <c:v>468.95</c:v>
                </c:pt>
                <c:pt idx="210">
                  <c:v>1162.12</c:v>
                </c:pt>
                <c:pt idx="211">
                  <c:v>651.17</c:v>
                </c:pt>
                <c:pt idx="212">
                  <c:v>584.37</c:v>
                </c:pt>
                <c:pt idx="213">
                  <c:v>400.89</c:v>
                </c:pt>
                <c:pt idx="214">
                  <c:v>367.33</c:v>
                </c:pt>
                <c:pt idx="215">
                  <c:v>334.84</c:v>
                </c:pt>
                <c:pt idx="216">
                  <c:v>285.03</c:v>
                </c:pt>
                <c:pt idx="217">
                  <c:v>281.58</c:v>
                </c:pt>
                <c:pt idx="218">
                  <c:v>279.06</c:v>
                </c:pt>
                <c:pt idx="219">
                  <c:v>293.73</c:v>
                </c:pt>
                <c:pt idx="220">
                  <c:v>277.86</c:v>
                </c:pt>
                <c:pt idx="221">
                  <c:v>248.94</c:v>
                </c:pt>
                <c:pt idx="222">
                  <c:v>281.18</c:v>
                </c:pt>
                <c:pt idx="223">
                  <c:v>313.21</c:v>
                </c:pt>
                <c:pt idx="224">
                  <c:v>306.39</c:v>
                </c:pt>
                <c:pt idx="225">
                  <c:v>309.94</c:v>
                </c:pt>
                <c:pt idx="226">
                  <c:v>330.58</c:v>
                </c:pt>
                <c:pt idx="227">
                  <c:v>351.91</c:v>
                </c:pt>
                <c:pt idx="228">
                  <c:v>1358.36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sdz!$C$2:$C$231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sdz!$F$2:$F$231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sdz!$C$2:$C$231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sdz!$G$2:$G$231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sdaa!$F$2:$F$231</c:f>
              <c:numCache>
                <c:formatCode>General</c:formatCode>
                <c:ptCount val="230"/>
                <c:pt idx="0">
                  <c:v>15257.2</c:v>
                </c:pt>
                <c:pt idx="1">
                  <c:v>15092.35</c:v>
                </c:pt>
                <c:pt idx="2">
                  <c:v>14471.96</c:v>
                </c:pt>
                <c:pt idx="3">
                  <c:v>14000.57</c:v>
                </c:pt>
                <c:pt idx="4">
                  <c:v>14119.14</c:v>
                </c:pt>
                <c:pt idx="5">
                  <c:v>14739.22</c:v>
                </c:pt>
                <c:pt idx="6">
                  <c:v>18773.97</c:v>
                </c:pt>
                <c:pt idx="7">
                  <c:v>27322.39</c:v>
                </c:pt>
                <c:pt idx="8">
                  <c:v>19346.54</c:v>
                </c:pt>
                <c:pt idx="9">
                  <c:v>13234.32</c:v>
                </c:pt>
                <c:pt idx="10">
                  <c:v>15086.07</c:v>
                </c:pt>
                <c:pt idx="11">
                  <c:v>17823.12</c:v>
                </c:pt>
                <c:pt idx="12">
                  <c:v>20741.74</c:v>
                </c:pt>
                <c:pt idx="13">
                  <c:v>18421.06</c:v>
                </c:pt>
                <c:pt idx="14">
                  <c:v>19249.11</c:v>
                </c:pt>
                <c:pt idx="15">
                  <c:v>19614.42</c:v>
                </c:pt>
                <c:pt idx="16">
                  <c:v>17303.02</c:v>
                </c:pt>
                <c:pt idx="17">
                  <c:v>20177.68</c:v>
                </c:pt>
                <c:pt idx="18">
                  <c:v>14002.14</c:v>
                </c:pt>
                <c:pt idx="19">
                  <c:v>14186.08</c:v>
                </c:pt>
                <c:pt idx="20">
                  <c:v>11761.43</c:v>
                </c:pt>
                <c:pt idx="21">
                  <c:v>12675.78</c:v>
                </c:pt>
                <c:pt idx="22">
                  <c:v>13008.29</c:v>
                </c:pt>
                <c:pt idx="23">
                  <c:v>12989.54</c:v>
                </c:pt>
                <c:pt idx="24">
                  <c:v>9052.43</c:v>
                </c:pt>
                <c:pt idx="25">
                  <c:v>8747.38</c:v>
                </c:pt>
                <c:pt idx="26">
                  <c:v>10600.94</c:v>
                </c:pt>
                <c:pt idx="27">
                  <c:v>8212.74</c:v>
                </c:pt>
                <c:pt idx="28">
                  <c:v>9485.49</c:v>
                </c:pt>
                <c:pt idx="29">
                  <c:v>10250.66</c:v>
                </c:pt>
                <c:pt idx="30">
                  <c:v>9358.1</c:v>
                </c:pt>
                <c:pt idx="31">
                  <c:v>8563.82</c:v>
                </c:pt>
                <c:pt idx="32">
                  <c:v>4032.83</c:v>
                </c:pt>
                <c:pt idx="33">
                  <c:v>3161.01</c:v>
                </c:pt>
                <c:pt idx="34">
                  <c:v>9216.8</c:v>
                </c:pt>
                <c:pt idx="35">
                  <c:v>9907.84</c:v>
                </c:pt>
                <c:pt idx="36">
                  <c:v>12032.43</c:v>
                </c:pt>
                <c:pt idx="37">
                  <c:v>16990.8</c:v>
                </c:pt>
                <c:pt idx="38">
                  <c:v>16984.54</c:v>
                </c:pt>
                <c:pt idx="39">
                  <c:v>15377.7</c:v>
                </c:pt>
                <c:pt idx="40">
                  <c:v>8569.15</c:v>
                </c:pt>
                <c:pt idx="41">
                  <c:v>13167.8</c:v>
                </c:pt>
                <c:pt idx="42">
                  <c:v>21329</c:v>
                </c:pt>
                <c:pt idx="43">
                  <c:v>22037.08</c:v>
                </c:pt>
                <c:pt idx="44">
                  <c:v>12064.74</c:v>
                </c:pt>
                <c:pt idx="45">
                  <c:v>4820.12</c:v>
                </c:pt>
                <c:pt idx="46">
                  <c:v>1295.26</c:v>
                </c:pt>
                <c:pt idx="47">
                  <c:v>2118.71</c:v>
                </c:pt>
                <c:pt idx="48">
                  <c:v>2532.57</c:v>
                </c:pt>
                <c:pt idx="49">
                  <c:v>1866.55</c:v>
                </c:pt>
                <c:pt idx="50">
                  <c:v>2486.75</c:v>
                </c:pt>
                <c:pt idx="51">
                  <c:v>7449.04</c:v>
                </c:pt>
                <c:pt idx="52">
                  <c:v>4188.72</c:v>
                </c:pt>
                <c:pt idx="53">
                  <c:v>9204.84</c:v>
                </c:pt>
                <c:pt idx="54">
                  <c:v>10849.59</c:v>
                </c:pt>
                <c:pt idx="55">
                  <c:v>9816.47</c:v>
                </c:pt>
                <c:pt idx="56">
                  <c:v>7993.58</c:v>
                </c:pt>
                <c:pt idx="57">
                  <c:v>8674.51</c:v>
                </c:pt>
                <c:pt idx="58">
                  <c:v>5577.91</c:v>
                </c:pt>
                <c:pt idx="59">
                  <c:v>2812.55</c:v>
                </c:pt>
                <c:pt idx="60">
                  <c:v>1901.1</c:v>
                </c:pt>
                <c:pt idx="61">
                  <c:v>1749.01</c:v>
                </c:pt>
                <c:pt idx="62">
                  <c:v>3678.93</c:v>
                </c:pt>
                <c:pt idx="63">
                  <c:v>2386.48</c:v>
                </c:pt>
                <c:pt idx="64">
                  <c:v>3565.58</c:v>
                </c:pt>
                <c:pt idx="65">
                  <c:v>6716.47</c:v>
                </c:pt>
                <c:pt idx="66">
                  <c:v>3099.52</c:v>
                </c:pt>
                <c:pt idx="67">
                  <c:v>5442.02</c:v>
                </c:pt>
                <c:pt idx="68">
                  <c:v>1902.19</c:v>
                </c:pt>
                <c:pt idx="69">
                  <c:v>4071.66</c:v>
                </c:pt>
                <c:pt idx="70">
                  <c:v>7782.6</c:v>
                </c:pt>
                <c:pt idx="71">
                  <c:v>2320.82</c:v>
                </c:pt>
                <c:pt idx="72">
                  <c:v>893.8</c:v>
                </c:pt>
                <c:pt idx="73">
                  <c:v>1589.49</c:v>
                </c:pt>
                <c:pt idx="74">
                  <c:v>2441.59</c:v>
                </c:pt>
                <c:pt idx="75">
                  <c:v>324.02</c:v>
                </c:pt>
                <c:pt idx="76">
                  <c:v>3427.08</c:v>
                </c:pt>
                <c:pt idx="77">
                  <c:v>2035.2</c:v>
                </c:pt>
                <c:pt idx="78">
                  <c:v>1039.46</c:v>
                </c:pt>
                <c:pt idx="79">
                  <c:v>4662.01</c:v>
                </c:pt>
                <c:pt idx="80">
                  <c:v>3115.34</c:v>
                </c:pt>
                <c:pt idx="81">
                  <c:v>4414.92</c:v>
                </c:pt>
                <c:pt idx="82">
                  <c:v>5638.75</c:v>
                </c:pt>
                <c:pt idx="83">
                  <c:v>3478.2</c:v>
                </c:pt>
                <c:pt idx="84">
                  <c:v>1615.78</c:v>
                </c:pt>
                <c:pt idx="85">
                  <c:v>1232.5</c:v>
                </c:pt>
                <c:pt idx="86">
                  <c:v>1362.95</c:v>
                </c:pt>
                <c:pt idx="87">
                  <c:v>2597.87</c:v>
                </c:pt>
                <c:pt idx="88">
                  <c:v>533.45</c:v>
                </c:pt>
                <c:pt idx="89">
                  <c:v>1755.85</c:v>
                </c:pt>
                <c:pt idx="90">
                  <c:v>437.81</c:v>
                </c:pt>
                <c:pt idx="91">
                  <c:v>1027.37</c:v>
                </c:pt>
                <c:pt idx="92">
                  <c:v>1009.71</c:v>
                </c:pt>
                <c:pt idx="93">
                  <c:v>408.65</c:v>
                </c:pt>
                <c:pt idx="94">
                  <c:v>163.41</c:v>
                </c:pt>
                <c:pt idx="95">
                  <c:v>6723.4</c:v>
                </c:pt>
                <c:pt idx="96">
                  <c:v>687.3</c:v>
                </c:pt>
                <c:pt idx="97">
                  <c:v>3365.83</c:v>
                </c:pt>
                <c:pt idx="98">
                  <c:v>2010.85</c:v>
                </c:pt>
                <c:pt idx="99">
                  <c:v>522.85</c:v>
                </c:pt>
                <c:pt idx="100">
                  <c:v>255.45</c:v>
                </c:pt>
                <c:pt idx="101">
                  <c:v>892.44</c:v>
                </c:pt>
                <c:pt idx="102">
                  <c:v>563.48</c:v>
                </c:pt>
                <c:pt idx="103">
                  <c:v>2015.85</c:v>
                </c:pt>
                <c:pt idx="104">
                  <c:v>4016.63</c:v>
                </c:pt>
                <c:pt idx="105">
                  <c:v>4333.74</c:v>
                </c:pt>
                <c:pt idx="106">
                  <c:v>855.12</c:v>
                </c:pt>
                <c:pt idx="107">
                  <c:v>3135.69</c:v>
                </c:pt>
                <c:pt idx="108">
                  <c:v>4708.25</c:v>
                </c:pt>
                <c:pt idx="109">
                  <c:v>5088.36</c:v>
                </c:pt>
                <c:pt idx="110">
                  <c:v>4006.68</c:v>
                </c:pt>
                <c:pt idx="111">
                  <c:v>287.03</c:v>
                </c:pt>
                <c:pt idx="112">
                  <c:v>223.48</c:v>
                </c:pt>
                <c:pt idx="113">
                  <c:v>1010.15</c:v>
                </c:pt>
                <c:pt idx="114">
                  <c:v>1062.17</c:v>
                </c:pt>
                <c:pt idx="115">
                  <c:v>226.38</c:v>
                </c:pt>
                <c:pt idx="116">
                  <c:v>838.09</c:v>
                </c:pt>
                <c:pt idx="117">
                  <c:v>363.39</c:v>
                </c:pt>
                <c:pt idx="118">
                  <c:v>281.46</c:v>
                </c:pt>
                <c:pt idx="119">
                  <c:v>1685.46</c:v>
                </c:pt>
                <c:pt idx="120">
                  <c:v>761.87</c:v>
                </c:pt>
                <c:pt idx="121">
                  <c:v>268.9</c:v>
                </c:pt>
                <c:pt idx="122">
                  <c:v>811.51</c:v>
                </c:pt>
                <c:pt idx="123">
                  <c:v>209.28</c:v>
                </c:pt>
                <c:pt idx="124">
                  <c:v>117.21</c:v>
                </c:pt>
                <c:pt idx="125">
                  <c:v>822.31</c:v>
                </c:pt>
                <c:pt idx="126">
                  <c:v>2879.72</c:v>
                </c:pt>
                <c:pt idx="127">
                  <c:v>6526.33</c:v>
                </c:pt>
                <c:pt idx="128">
                  <c:v>2338.32</c:v>
                </c:pt>
                <c:pt idx="129">
                  <c:v>292.49</c:v>
                </c:pt>
                <c:pt idx="130">
                  <c:v>90.65</c:v>
                </c:pt>
                <c:pt idx="131">
                  <c:v>762.78</c:v>
                </c:pt>
                <c:pt idx="132">
                  <c:v>5850.49</c:v>
                </c:pt>
                <c:pt idx="133">
                  <c:v>1233.14</c:v>
                </c:pt>
                <c:pt idx="134">
                  <c:v>5728.58</c:v>
                </c:pt>
                <c:pt idx="135">
                  <c:v>4106.99</c:v>
                </c:pt>
                <c:pt idx="136">
                  <c:v>1072.89</c:v>
                </c:pt>
                <c:pt idx="137">
                  <c:v>4666.41</c:v>
                </c:pt>
                <c:pt idx="138">
                  <c:v>6770.09</c:v>
                </c:pt>
                <c:pt idx="139">
                  <c:v>9957.12</c:v>
                </c:pt>
                <c:pt idx="140">
                  <c:v>20894.12</c:v>
                </c:pt>
                <c:pt idx="141">
                  <c:v>19790.38</c:v>
                </c:pt>
                <c:pt idx="142">
                  <c:v>15685.75</c:v>
                </c:pt>
                <c:pt idx="143">
                  <c:v>17392.73</c:v>
                </c:pt>
                <c:pt idx="144">
                  <c:v>18717.06</c:v>
                </c:pt>
                <c:pt idx="145">
                  <c:v>20814.7</c:v>
                </c:pt>
                <c:pt idx="146">
                  <c:v>21757.43</c:v>
                </c:pt>
                <c:pt idx="147">
                  <c:v>21667.29</c:v>
                </c:pt>
                <c:pt idx="148">
                  <c:v>21756.97</c:v>
                </c:pt>
                <c:pt idx="149">
                  <c:v>22059.05</c:v>
                </c:pt>
                <c:pt idx="150">
                  <c:v>22722.29</c:v>
                </c:pt>
                <c:pt idx="151">
                  <c:v>11996.35</c:v>
                </c:pt>
                <c:pt idx="152">
                  <c:v>9546.95</c:v>
                </c:pt>
                <c:pt idx="153">
                  <c:v>9958.21</c:v>
                </c:pt>
                <c:pt idx="154">
                  <c:v>10682.29</c:v>
                </c:pt>
                <c:pt idx="155">
                  <c:v>17250.53</c:v>
                </c:pt>
                <c:pt idx="156">
                  <c:v>14727.25</c:v>
                </c:pt>
                <c:pt idx="157">
                  <c:v>19516.42</c:v>
                </c:pt>
                <c:pt idx="158">
                  <c:v>16467.86</c:v>
                </c:pt>
                <c:pt idx="159">
                  <c:v>18089.18</c:v>
                </c:pt>
                <c:pt idx="160">
                  <c:v>15952.49</c:v>
                </c:pt>
                <c:pt idx="161">
                  <c:v>8917.84</c:v>
                </c:pt>
                <c:pt idx="162">
                  <c:v>13605.77</c:v>
                </c:pt>
                <c:pt idx="163">
                  <c:v>11757.32</c:v>
                </c:pt>
                <c:pt idx="164">
                  <c:v>8091.75</c:v>
                </c:pt>
                <c:pt idx="165">
                  <c:v>11007.72</c:v>
                </c:pt>
                <c:pt idx="166">
                  <c:v>6881.85</c:v>
                </c:pt>
                <c:pt idx="167">
                  <c:v>2184.5</c:v>
                </c:pt>
                <c:pt idx="168">
                  <c:v>3281.91</c:v>
                </c:pt>
                <c:pt idx="169">
                  <c:v>6741.19</c:v>
                </c:pt>
                <c:pt idx="170">
                  <c:v>6567.9</c:v>
                </c:pt>
                <c:pt idx="171">
                  <c:v>7057.08</c:v>
                </c:pt>
                <c:pt idx="172">
                  <c:v>3575.54</c:v>
                </c:pt>
                <c:pt idx="173">
                  <c:v>767</c:v>
                </c:pt>
                <c:pt idx="174">
                  <c:v>1862.33</c:v>
                </c:pt>
                <c:pt idx="175">
                  <c:v>1915.29</c:v>
                </c:pt>
                <c:pt idx="176">
                  <c:v>949.1</c:v>
                </c:pt>
                <c:pt idx="177">
                  <c:v>1921.58</c:v>
                </c:pt>
                <c:pt idx="178">
                  <c:v>2615.04</c:v>
                </c:pt>
                <c:pt idx="179">
                  <c:v>3931.65</c:v>
                </c:pt>
                <c:pt idx="180">
                  <c:v>5035.39</c:v>
                </c:pt>
                <c:pt idx="181">
                  <c:v>5213.01</c:v>
                </c:pt>
                <c:pt idx="182">
                  <c:v>6598.23</c:v>
                </c:pt>
                <c:pt idx="183">
                  <c:v>16444.01</c:v>
                </c:pt>
                <c:pt idx="184">
                  <c:v>15301.76</c:v>
                </c:pt>
                <c:pt idx="185">
                  <c:v>11185.02</c:v>
                </c:pt>
                <c:pt idx="186">
                  <c:v>12541.32</c:v>
                </c:pt>
                <c:pt idx="187">
                  <c:v>7286.67</c:v>
                </c:pt>
                <c:pt idx="188">
                  <c:v>3565.75</c:v>
                </c:pt>
                <c:pt idx="189">
                  <c:v>6709.99</c:v>
                </c:pt>
                <c:pt idx="190">
                  <c:v>5795.95</c:v>
                </c:pt>
                <c:pt idx="191">
                  <c:v>6205.52</c:v>
                </c:pt>
                <c:pt idx="192">
                  <c:v>3137.56</c:v>
                </c:pt>
                <c:pt idx="193">
                  <c:v>8543.45</c:v>
                </c:pt>
                <c:pt idx="194">
                  <c:v>6333.15</c:v>
                </c:pt>
                <c:pt idx="195">
                  <c:v>10256.42</c:v>
                </c:pt>
                <c:pt idx="196">
                  <c:v>8974.54</c:v>
                </c:pt>
                <c:pt idx="197">
                  <c:v>6572.33</c:v>
                </c:pt>
                <c:pt idx="198">
                  <c:v>9089.04</c:v>
                </c:pt>
                <c:pt idx="199">
                  <c:v>5531.39</c:v>
                </c:pt>
                <c:pt idx="200">
                  <c:v>563.39</c:v>
                </c:pt>
                <c:pt idx="201">
                  <c:v>2773.86</c:v>
                </c:pt>
                <c:pt idx="202">
                  <c:v>2022.21</c:v>
                </c:pt>
                <c:pt idx="203">
                  <c:v>1319.43</c:v>
                </c:pt>
                <c:pt idx="204">
                  <c:v>4202.01</c:v>
                </c:pt>
                <c:pt idx="205">
                  <c:v>3090.34</c:v>
                </c:pt>
                <c:pt idx="206">
                  <c:v>4147.69</c:v>
                </c:pt>
                <c:pt idx="207">
                  <c:v>3164.29</c:v>
                </c:pt>
                <c:pt idx="208">
                  <c:v>3341.83</c:v>
                </c:pt>
                <c:pt idx="209">
                  <c:v>3608.59</c:v>
                </c:pt>
                <c:pt idx="210">
                  <c:v>7366.26</c:v>
                </c:pt>
                <c:pt idx="211">
                  <c:v>5413.04</c:v>
                </c:pt>
                <c:pt idx="212">
                  <c:v>2364.44</c:v>
                </c:pt>
                <c:pt idx="213">
                  <c:v>825.19</c:v>
                </c:pt>
                <c:pt idx="214">
                  <c:v>2269.57</c:v>
                </c:pt>
                <c:pt idx="215">
                  <c:v>2506.91</c:v>
                </c:pt>
                <c:pt idx="216">
                  <c:v>1225.91</c:v>
                </c:pt>
                <c:pt idx="217">
                  <c:v>1727.1</c:v>
                </c:pt>
                <c:pt idx="218">
                  <c:v>958.41</c:v>
                </c:pt>
                <c:pt idx="219">
                  <c:v>315.41</c:v>
                </c:pt>
                <c:pt idx="220">
                  <c:v>2016.83</c:v>
                </c:pt>
                <c:pt idx="221">
                  <c:v>1812.54</c:v>
                </c:pt>
                <c:pt idx="222">
                  <c:v>1418.42</c:v>
                </c:pt>
                <c:pt idx="223">
                  <c:v>2119.58</c:v>
                </c:pt>
                <c:pt idx="224">
                  <c:v>386.85</c:v>
                </c:pt>
                <c:pt idx="225">
                  <c:v>1828.02</c:v>
                </c:pt>
                <c:pt idx="226">
                  <c:v>1850.62</c:v>
                </c:pt>
                <c:pt idx="227">
                  <c:v>2940.82</c:v>
                </c:pt>
                <c:pt idx="228">
                  <c:v>4154.83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sdaa!$C$2:$C$231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sdaa!$G$2:$G$231</c:f>
              <c:numCache>
                <c:formatCode>General</c:formatCode>
                <c:ptCount val="230"/>
                <c:pt idx="0">
                  <c:v>576.66</c:v>
                </c:pt>
                <c:pt idx="1">
                  <c:v>1623.26</c:v>
                </c:pt>
                <c:pt idx="2">
                  <c:v>935.31</c:v>
                </c:pt>
                <c:pt idx="3">
                  <c:v>129.56</c:v>
                </c:pt>
                <c:pt idx="4">
                  <c:v>293.09</c:v>
                </c:pt>
                <c:pt idx="5">
                  <c:v>120.6</c:v>
                </c:pt>
                <c:pt idx="6">
                  <c:v>115.08</c:v>
                </c:pt>
                <c:pt idx="7">
                  <c:v>84.94</c:v>
                </c:pt>
                <c:pt idx="8">
                  <c:v>82.29</c:v>
                </c:pt>
                <c:pt idx="9">
                  <c:v>113.8</c:v>
                </c:pt>
                <c:pt idx="10">
                  <c:v>271.12</c:v>
                </c:pt>
                <c:pt idx="11">
                  <c:v>441.38</c:v>
                </c:pt>
                <c:pt idx="12">
                  <c:v>629.8</c:v>
                </c:pt>
                <c:pt idx="13">
                  <c:v>1481.58</c:v>
                </c:pt>
                <c:pt idx="14">
                  <c:v>1113.19</c:v>
                </c:pt>
                <c:pt idx="15">
                  <c:v>874.41</c:v>
                </c:pt>
                <c:pt idx="16">
                  <c:v>1352.41</c:v>
                </c:pt>
                <c:pt idx="17">
                  <c:v>1260.22</c:v>
                </c:pt>
                <c:pt idx="18">
                  <c:v>1779.33</c:v>
                </c:pt>
                <c:pt idx="19">
                  <c:v>1452.92</c:v>
                </c:pt>
                <c:pt idx="20">
                  <c:v>1518.46</c:v>
                </c:pt>
                <c:pt idx="21">
                  <c:v>1767.91</c:v>
                </c:pt>
                <c:pt idx="22">
                  <c:v>1828.61</c:v>
                </c:pt>
                <c:pt idx="23">
                  <c:v>1241.01</c:v>
                </c:pt>
                <c:pt idx="24">
                  <c:v>1021.21</c:v>
                </c:pt>
                <c:pt idx="25">
                  <c:v>1958.48</c:v>
                </c:pt>
                <c:pt idx="26">
                  <c:v>410.06</c:v>
                </c:pt>
                <c:pt idx="27">
                  <c:v>507.56</c:v>
                </c:pt>
                <c:pt idx="28">
                  <c:v>586.56</c:v>
                </c:pt>
                <c:pt idx="29">
                  <c:v>561.95</c:v>
                </c:pt>
                <c:pt idx="30">
                  <c:v>107.16</c:v>
                </c:pt>
                <c:pt idx="31">
                  <c:v>42.64</c:v>
                </c:pt>
                <c:pt idx="32">
                  <c:v>70.39</c:v>
                </c:pt>
                <c:pt idx="33">
                  <c:v>218.49</c:v>
                </c:pt>
                <c:pt idx="34">
                  <c:v>75.72</c:v>
                </c:pt>
                <c:pt idx="35">
                  <c:v>48.72</c:v>
                </c:pt>
                <c:pt idx="36">
                  <c:v>435.61</c:v>
                </c:pt>
                <c:pt idx="37">
                  <c:v>397</c:v>
                </c:pt>
                <c:pt idx="38">
                  <c:v>332.48</c:v>
                </c:pt>
                <c:pt idx="39">
                  <c:v>482.33</c:v>
                </c:pt>
                <c:pt idx="40">
                  <c:v>628.11</c:v>
                </c:pt>
                <c:pt idx="41">
                  <c:v>1063.37</c:v>
                </c:pt>
                <c:pt idx="42">
                  <c:v>1826.34</c:v>
                </c:pt>
                <c:pt idx="43">
                  <c:v>2582.81</c:v>
                </c:pt>
                <c:pt idx="44">
                  <c:v>1509.27</c:v>
                </c:pt>
                <c:pt idx="45">
                  <c:v>842.13</c:v>
                </c:pt>
                <c:pt idx="46">
                  <c:v>77.44</c:v>
                </c:pt>
                <c:pt idx="47">
                  <c:v>113.04</c:v>
                </c:pt>
                <c:pt idx="48">
                  <c:v>129.38</c:v>
                </c:pt>
                <c:pt idx="49">
                  <c:v>152.77</c:v>
                </c:pt>
                <c:pt idx="50">
                  <c:v>278.97</c:v>
                </c:pt>
                <c:pt idx="51">
                  <c:v>502.51</c:v>
                </c:pt>
                <c:pt idx="52">
                  <c:v>442.57</c:v>
                </c:pt>
                <c:pt idx="53">
                  <c:v>267.93</c:v>
                </c:pt>
                <c:pt idx="54">
                  <c:v>1585.01</c:v>
                </c:pt>
                <c:pt idx="55">
                  <c:v>522.48</c:v>
                </c:pt>
                <c:pt idx="56">
                  <c:v>1637.42</c:v>
                </c:pt>
                <c:pt idx="57">
                  <c:v>1120.23</c:v>
                </c:pt>
                <c:pt idx="58">
                  <c:v>1906.13</c:v>
                </c:pt>
                <c:pt idx="59">
                  <c:v>1128.17</c:v>
                </c:pt>
                <c:pt idx="60">
                  <c:v>280.83</c:v>
                </c:pt>
                <c:pt idx="61">
                  <c:v>357.13</c:v>
                </c:pt>
                <c:pt idx="62">
                  <c:v>1308.15</c:v>
                </c:pt>
                <c:pt idx="63">
                  <c:v>813.27</c:v>
                </c:pt>
                <c:pt idx="64">
                  <c:v>869.59</c:v>
                </c:pt>
                <c:pt idx="65">
                  <c:v>2857.26</c:v>
                </c:pt>
                <c:pt idx="66">
                  <c:v>510.39</c:v>
                </c:pt>
                <c:pt idx="67">
                  <c:v>1082.49</c:v>
                </c:pt>
                <c:pt idx="68">
                  <c:v>667.52</c:v>
                </c:pt>
                <c:pt idx="69">
                  <c:v>1575.83</c:v>
                </c:pt>
                <c:pt idx="70">
                  <c:v>3612.14</c:v>
                </c:pt>
                <c:pt idx="71">
                  <c:v>863.14</c:v>
                </c:pt>
                <c:pt idx="72">
                  <c:v>316.73</c:v>
                </c:pt>
                <c:pt idx="73">
                  <c:v>329.07</c:v>
                </c:pt>
                <c:pt idx="74">
                  <c:v>930.5</c:v>
                </c:pt>
                <c:pt idx="75">
                  <c:v>285.47</c:v>
                </c:pt>
                <c:pt idx="76">
                  <c:v>1068.8</c:v>
                </c:pt>
                <c:pt idx="77">
                  <c:v>544.26</c:v>
                </c:pt>
                <c:pt idx="78">
                  <c:v>283.91</c:v>
                </c:pt>
                <c:pt idx="79">
                  <c:v>1699.05</c:v>
                </c:pt>
                <c:pt idx="80">
                  <c:v>647.33</c:v>
                </c:pt>
                <c:pt idx="81">
                  <c:v>1620.28</c:v>
                </c:pt>
                <c:pt idx="82">
                  <c:v>2413.47</c:v>
                </c:pt>
                <c:pt idx="83">
                  <c:v>313.01</c:v>
                </c:pt>
                <c:pt idx="84">
                  <c:v>311.68</c:v>
                </c:pt>
                <c:pt idx="85">
                  <c:v>308.39</c:v>
                </c:pt>
                <c:pt idx="86">
                  <c:v>373.14</c:v>
                </c:pt>
                <c:pt idx="87">
                  <c:v>324.32</c:v>
                </c:pt>
                <c:pt idx="88">
                  <c:v>299.13</c:v>
                </c:pt>
                <c:pt idx="89">
                  <c:v>310.84</c:v>
                </c:pt>
                <c:pt idx="90">
                  <c:v>323.66</c:v>
                </c:pt>
                <c:pt idx="91">
                  <c:v>336.73</c:v>
                </c:pt>
                <c:pt idx="92">
                  <c:v>321.52</c:v>
                </c:pt>
                <c:pt idx="93">
                  <c:v>426.2</c:v>
                </c:pt>
                <c:pt idx="94">
                  <c:v>370.64</c:v>
                </c:pt>
                <c:pt idx="95">
                  <c:v>1376</c:v>
                </c:pt>
                <c:pt idx="96">
                  <c:v>308.06</c:v>
                </c:pt>
                <c:pt idx="97">
                  <c:v>341.46</c:v>
                </c:pt>
                <c:pt idx="98">
                  <c:v>345.11</c:v>
                </c:pt>
                <c:pt idx="99">
                  <c:v>372.94</c:v>
                </c:pt>
                <c:pt idx="100">
                  <c:v>320.23</c:v>
                </c:pt>
                <c:pt idx="101">
                  <c:v>345.02</c:v>
                </c:pt>
                <c:pt idx="102">
                  <c:v>337.65</c:v>
                </c:pt>
                <c:pt idx="103">
                  <c:v>371.28</c:v>
                </c:pt>
                <c:pt idx="104">
                  <c:v>525.21</c:v>
                </c:pt>
                <c:pt idx="105">
                  <c:v>831.47</c:v>
                </c:pt>
                <c:pt idx="106">
                  <c:v>339.79</c:v>
                </c:pt>
                <c:pt idx="107">
                  <c:v>193.78</c:v>
                </c:pt>
                <c:pt idx="108">
                  <c:v>473.78</c:v>
                </c:pt>
                <c:pt idx="109">
                  <c:v>420.59</c:v>
                </c:pt>
                <c:pt idx="110">
                  <c:v>428.7</c:v>
                </c:pt>
                <c:pt idx="111">
                  <c:v>198.45</c:v>
                </c:pt>
                <c:pt idx="112">
                  <c:v>193.06</c:v>
                </c:pt>
                <c:pt idx="113">
                  <c:v>222.21</c:v>
                </c:pt>
                <c:pt idx="114">
                  <c:v>309.71</c:v>
                </c:pt>
                <c:pt idx="115">
                  <c:v>247.58</c:v>
                </c:pt>
                <c:pt idx="116">
                  <c:v>209.55</c:v>
                </c:pt>
                <c:pt idx="117">
                  <c:v>244.43</c:v>
                </c:pt>
                <c:pt idx="118">
                  <c:v>274.34</c:v>
                </c:pt>
                <c:pt idx="119">
                  <c:v>322.31</c:v>
                </c:pt>
                <c:pt idx="120">
                  <c:v>432.28</c:v>
                </c:pt>
                <c:pt idx="121">
                  <c:v>148.06</c:v>
                </c:pt>
                <c:pt idx="122">
                  <c:v>67.99</c:v>
                </c:pt>
                <c:pt idx="123">
                  <c:v>69.84</c:v>
                </c:pt>
                <c:pt idx="124">
                  <c:v>77.47</c:v>
                </c:pt>
                <c:pt idx="125">
                  <c:v>94.1</c:v>
                </c:pt>
                <c:pt idx="126">
                  <c:v>252.99</c:v>
                </c:pt>
                <c:pt idx="127">
                  <c:v>752.19</c:v>
                </c:pt>
                <c:pt idx="128">
                  <c:v>296.31</c:v>
                </c:pt>
                <c:pt idx="129">
                  <c:v>152.31</c:v>
                </c:pt>
                <c:pt idx="130">
                  <c:v>64.59</c:v>
                </c:pt>
                <c:pt idx="131">
                  <c:v>78.22</c:v>
                </c:pt>
                <c:pt idx="132">
                  <c:v>134.37</c:v>
                </c:pt>
                <c:pt idx="133">
                  <c:v>94</c:v>
                </c:pt>
                <c:pt idx="134">
                  <c:v>124.55</c:v>
                </c:pt>
                <c:pt idx="135">
                  <c:v>82.21</c:v>
                </c:pt>
                <c:pt idx="136">
                  <c:v>92.36</c:v>
                </c:pt>
                <c:pt idx="137">
                  <c:v>87.24</c:v>
                </c:pt>
                <c:pt idx="138">
                  <c:v>141.87</c:v>
                </c:pt>
                <c:pt idx="139">
                  <c:v>63.09</c:v>
                </c:pt>
                <c:pt idx="140">
                  <c:v>87.07</c:v>
                </c:pt>
                <c:pt idx="141">
                  <c:v>73.2</c:v>
                </c:pt>
                <c:pt idx="142">
                  <c:v>76.2</c:v>
                </c:pt>
                <c:pt idx="143">
                  <c:v>68.58</c:v>
                </c:pt>
                <c:pt idx="144">
                  <c:v>935.68</c:v>
                </c:pt>
                <c:pt idx="145">
                  <c:v>712.22</c:v>
                </c:pt>
                <c:pt idx="146">
                  <c:v>88.97</c:v>
                </c:pt>
                <c:pt idx="147">
                  <c:v>26.58</c:v>
                </c:pt>
                <c:pt idx="148">
                  <c:v>38.02</c:v>
                </c:pt>
                <c:pt idx="149">
                  <c:v>96.64</c:v>
                </c:pt>
                <c:pt idx="150">
                  <c:v>714.72</c:v>
                </c:pt>
                <c:pt idx="151">
                  <c:v>497</c:v>
                </c:pt>
                <c:pt idx="152">
                  <c:v>33.26</c:v>
                </c:pt>
                <c:pt idx="153">
                  <c:v>422.79</c:v>
                </c:pt>
                <c:pt idx="154">
                  <c:v>630.07</c:v>
                </c:pt>
                <c:pt idx="155">
                  <c:v>966.05</c:v>
                </c:pt>
                <c:pt idx="156">
                  <c:v>1619</c:v>
                </c:pt>
                <c:pt idx="157">
                  <c:v>827.74</c:v>
                </c:pt>
                <c:pt idx="158">
                  <c:v>911.27</c:v>
                </c:pt>
                <c:pt idx="159">
                  <c:v>1317.08</c:v>
                </c:pt>
                <c:pt idx="160">
                  <c:v>1243.8</c:v>
                </c:pt>
                <c:pt idx="161">
                  <c:v>1881.31</c:v>
                </c:pt>
                <c:pt idx="162">
                  <c:v>1660.57</c:v>
                </c:pt>
                <c:pt idx="163">
                  <c:v>1487.09</c:v>
                </c:pt>
                <c:pt idx="164">
                  <c:v>1789.89</c:v>
                </c:pt>
                <c:pt idx="165">
                  <c:v>2209.24</c:v>
                </c:pt>
                <c:pt idx="166">
                  <c:v>1741.11</c:v>
                </c:pt>
                <c:pt idx="167">
                  <c:v>761.04</c:v>
                </c:pt>
                <c:pt idx="168">
                  <c:v>903.3</c:v>
                </c:pt>
                <c:pt idx="169">
                  <c:v>974.02</c:v>
                </c:pt>
                <c:pt idx="170">
                  <c:v>33.56</c:v>
                </c:pt>
                <c:pt idx="171">
                  <c:v>38.2</c:v>
                </c:pt>
                <c:pt idx="172">
                  <c:v>181.24</c:v>
                </c:pt>
                <c:pt idx="173">
                  <c:v>13.18</c:v>
                </c:pt>
                <c:pt idx="174">
                  <c:v>8.25</c:v>
                </c:pt>
                <c:pt idx="175">
                  <c:v>21.1</c:v>
                </c:pt>
                <c:pt idx="176">
                  <c:v>12.43</c:v>
                </c:pt>
                <c:pt idx="177">
                  <c:v>5.97</c:v>
                </c:pt>
                <c:pt idx="178">
                  <c:v>22.99</c:v>
                </c:pt>
                <c:pt idx="179">
                  <c:v>429.05</c:v>
                </c:pt>
                <c:pt idx="180">
                  <c:v>756.41</c:v>
                </c:pt>
                <c:pt idx="181">
                  <c:v>255.38</c:v>
                </c:pt>
                <c:pt idx="182">
                  <c:v>573.64</c:v>
                </c:pt>
                <c:pt idx="183">
                  <c:v>593.37</c:v>
                </c:pt>
                <c:pt idx="184">
                  <c:v>916.03</c:v>
                </c:pt>
                <c:pt idx="185">
                  <c:v>1445.79</c:v>
                </c:pt>
                <c:pt idx="186">
                  <c:v>2256.01</c:v>
                </c:pt>
                <c:pt idx="187">
                  <c:v>953.66</c:v>
                </c:pt>
                <c:pt idx="188">
                  <c:v>328.14</c:v>
                </c:pt>
                <c:pt idx="189">
                  <c:v>84.02</c:v>
                </c:pt>
                <c:pt idx="190">
                  <c:v>85.5</c:v>
                </c:pt>
                <c:pt idx="191">
                  <c:v>172.36</c:v>
                </c:pt>
                <c:pt idx="192">
                  <c:v>146.47</c:v>
                </c:pt>
                <c:pt idx="193">
                  <c:v>182.36</c:v>
                </c:pt>
                <c:pt idx="194">
                  <c:v>336.57</c:v>
                </c:pt>
                <c:pt idx="195">
                  <c:v>247.88</c:v>
                </c:pt>
                <c:pt idx="196">
                  <c:v>205.91</c:v>
                </c:pt>
                <c:pt idx="197">
                  <c:v>247.82</c:v>
                </c:pt>
                <c:pt idx="198">
                  <c:v>221.19</c:v>
                </c:pt>
                <c:pt idx="199">
                  <c:v>254.63</c:v>
                </c:pt>
                <c:pt idx="200">
                  <c:v>272.64</c:v>
                </c:pt>
                <c:pt idx="201">
                  <c:v>284.46</c:v>
                </c:pt>
                <c:pt idx="202">
                  <c:v>227.89</c:v>
                </c:pt>
                <c:pt idx="203">
                  <c:v>229.56</c:v>
                </c:pt>
                <c:pt idx="204">
                  <c:v>253.31</c:v>
                </c:pt>
                <c:pt idx="205">
                  <c:v>396.18</c:v>
                </c:pt>
                <c:pt idx="206">
                  <c:v>298.32</c:v>
                </c:pt>
                <c:pt idx="207">
                  <c:v>326.05</c:v>
                </c:pt>
                <c:pt idx="208">
                  <c:v>286.86</c:v>
                </c:pt>
                <c:pt idx="209">
                  <c:v>456.51</c:v>
                </c:pt>
                <c:pt idx="210">
                  <c:v>1078.77</c:v>
                </c:pt>
                <c:pt idx="211">
                  <c:v>646.01</c:v>
                </c:pt>
                <c:pt idx="212">
                  <c:v>545.08</c:v>
                </c:pt>
                <c:pt idx="213">
                  <c:v>383.37</c:v>
                </c:pt>
                <c:pt idx="214">
                  <c:v>371.47</c:v>
                </c:pt>
                <c:pt idx="215">
                  <c:v>358.57</c:v>
                </c:pt>
                <c:pt idx="216">
                  <c:v>275.54</c:v>
                </c:pt>
                <c:pt idx="217">
                  <c:v>287.7</c:v>
                </c:pt>
                <c:pt idx="218">
                  <c:v>274.81</c:v>
                </c:pt>
                <c:pt idx="219">
                  <c:v>296.99</c:v>
                </c:pt>
                <c:pt idx="220">
                  <c:v>295.34</c:v>
                </c:pt>
                <c:pt idx="221">
                  <c:v>243.3</c:v>
                </c:pt>
                <c:pt idx="222">
                  <c:v>312.84</c:v>
                </c:pt>
                <c:pt idx="223">
                  <c:v>321.03</c:v>
                </c:pt>
                <c:pt idx="224">
                  <c:v>324.27</c:v>
                </c:pt>
                <c:pt idx="225">
                  <c:v>298.72</c:v>
                </c:pt>
                <c:pt idx="226">
                  <c:v>336.42</c:v>
                </c:pt>
                <c:pt idx="227">
                  <c:v>342.68</c:v>
                </c:pt>
                <c:pt idx="228">
                  <c:v>1334.64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sdab!$F$2:$F$231</c:f>
              <c:numCache>
                <c:formatCode>General</c:formatCode>
                <c:ptCount val="230"/>
                <c:pt idx="0">
                  <c:v>14162.06</c:v>
                </c:pt>
                <c:pt idx="1">
                  <c:v>14667.02</c:v>
                </c:pt>
                <c:pt idx="2">
                  <c:v>14299.58</c:v>
                </c:pt>
                <c:pt idx="3">
                  <c:v>12970.98</c:v>
                </c:pt>
                <c:pt idx="4">
                  <c:v>13350.01</c:v>
                </c:pt>
                <c:pt idx="5">
                  <c:v>14674.59</c:v>
                </c:pt>
                <c:pt idx="6">
                  <c:v>18253.09</c:v>
                </c:pt>
                <c:pt idx="7">
                  <c:v>25912.45</c:v>
                </c:pt>
                <c:pt idx="8">
                  <c:v>18597.22</c:v>
                </c:pt>
                <c:pt idx="9">
                  <c:v>12308.41</c:v>
                </c:pt>
                <c:pt idx="10">
                  <c:v>14335.54</c:v>
                </c:pt>
                <c:pt idx="11">
                  <c:v>16769.73</c:v>
                </c:pt>
                <c:pt idx="12">
                  <c:v>19478.91</c:v>
                </c:pt>
                <c:pt idx="13">
                  <c:v>17706.92</c:v>
                </c:pt>
                <c:pt idx="14">
                  <c:v>18829.09</c:v>
                </c:pt>
                <c:pt idx="15">
                  <c:v>18138.33</c:v>
                </c:pt>
                <c:pt idx="16">
                  <c:v>17073.22</c:v>
                </c:pt>
                <c:pt idx="17">
                  <c:v>19852.45</c:v>
                </c:pt>
                <c:pt idx="18">
                  <c:v>13713.85</c:v>
                </c:pt>
                <c:pt idx="19">
                  <c:v>13495.58</c:v>
                </c:pt>
                <c:pt idx="20">
                  <c:v>11229.32</c:v>
                </c:pt>
                <c:pt idx="21">
                  <c:v>12012.56</c:v>
                </c:pt>
                <c:pt idx="22">
                  <c:v>12720.23</c:v>
                </c:pt>
                <c:pt idx="23">
                  <c:v>12624.99</c:v>
                </c:pt>
                <c:pt idx="24">
                  <c:v>8487.52</c:v>
                </c:pt>
                <c:pt idx="25">
                  <c:v>8508.25</c:v>
                </c:pt>
                <c:pt idx="26">
                  <c:v>10233.72</c:v>
                </c:pt>
                <c:pt idx="27">
                  <c:v>7819.01</c:v>
                </c:pt>
                <c:pt idx="28">
                  <c:v>9047.49</c:v>
                </c:pt>
                <c:pt idx="29">
                  <c:v>9692.48</c:v>
                </c:pt>
                <c:pt idx="30">
                  <c:v>8603.2</c:v>
                </c:pt>
                <c:pt idx="31">
                  <c:v>7896.93</c:v>
                </c:pt>
                <c:pt idx="32">
                  <c:v>3789.15</c:v>
                </c:pt>
                <c:pt idx="33">
                  <c:v>2914.02</c:v>
                </c:pt>
                <c:pt idx="34">
                  <c:v>8494.59</c:v>
                </c:pt>
                <c:pt idx="35">
                  <c:v>9320.8</c:v>
                </c:pt>
                <c:pt idx="36">
                  <c:v>11324.32</c:v>
                </c:pt>
                <c:pt idx="37">
                  <c:v>16031.82</c:v>
                </c:pt>
                <c:pt idx="38">
                  <c:v>16057.13</c:v>
                </c:pt>
                <c:pt idx="39">
                  <c:v>14482.7</c:v>
                </c:pt>
                <c:pt idx="40">
                  <c:v>8102.1</c:v>
                </c:pt>
                <c:pt idx="41">
                  <c:v>12702.27</c:v>
                </c:pt>
                <c:pt idx="42">
                  <c:v>20609.27</c:v>
                </c:pt>
                <c:pt idx="43">
                  <c:v>21265.66</c:v>
                </c:pt>
                <c:pt idx="44">
                  <c:v>11676.32</c:v>
                </c:pt>
                <c:pt idx="45">
                  <c:v>4861.46</c:v>
                </c:pt>
                <c:pt idx="46">
                  <c:v>1266.44</c:v>
                </c:pt>
                <c:pt idx="47">
                  <c:v>1958.73</c:v>
                </c:pt>
                <c:pt idx="48">
                  <c:v>2399.67</c:v>
                </c:pt>
                <c:pt idx="49">
                  <c:v>1863.83</c:v>
                </c:pt>
                <c:pt idx="50">
                  <c:v>2314.79</c:v>
                </c:pt>
                <c:pt idx="51">
                  <c:v>7349.15</c:v>
                </c:pt>
                <c:pt idx="52">
                  <c:v>4035.32</c:v>
                </c:pt>
                <c:pt idx="53">
                  <c:v>9083.14</c:v>
                </c:pt>
                <c:pt idx="54">
                  <c:v>10718.5</c:v>
                </c:pt>
                <c:pt idx="55">
                  <c:v>9602.97</c:v>
                </c:pt>
                <c:pt idx="56">
                  <c:v>7924</c:v>
                </c:pt>
                <c:pt idx="57">
                  <c:v>8486.16</c:v>
                </c:pt>
                <c:pt idx="58">
                  <c:v>5326.85</c:v>
                </c:pt>
                <c:pt idx="59">
                  <c:v>2753.17</c:v>
                </c:pt>
                <c:pt idx="60">
                  <c:v>1812.55</c:v>
                </c:pt>
                <c:pt idx="61">
                  <c:v>1638.29</c:v>
                </c:pt>
                <c:pt idx="62">
                  <c:v>3621.44</c:v>
                </c:pt>
                <c:pt idx="63">
                  <c:v>2288.02</c:v>
                </c:pt>
                <c:pt idx="64">
                  <c:v>3479.5</c:v>
                </c:pt>
                <c:pt idx="65">
                  <c:v>6550.88</c:v>
                </c:pt>
                <c:pt idx="66">
                  <c:v>3074.86</c:v>
                </c:pt>
                <c:pt idx="67">
                  <c:v>5424.39</c:v>
                </c:pt>
                <c:pt idx="68">
                  <c:v>1833.04</c:v>
                </c:pt>
                <c:pt idx="69">
                  <c:v>3886.59</c:v>
                </c:pt>
                <c:pt idx="70">
                  <c:v>7504.4</c:v>
                </c:pt>
                <c:pt idx="71">
                  <c:v>2266.33</c:v>
                </c:pt>
                <c:pt idx="72">
                  <c:v>705.72</c:v>
                </c:pt>
                <c:pt idx="73">
                  <c:v>1508.93</c:v>
                </c:pt>
                <c:pt idx="74">
                  <c:v>2288.56</c:v>
                </c:pt>
                <c:pt idx="75">
                  <c:v>248.95</c:v>
                </c:pt>
                <c:pt idx="76">
                  <c:v>3280.22</c:v>
                </c:pt>
                <c:pt idx="77">
                  <c:v>1947.19</c:v>
                </c:pt>
                <c:pt idx="78">
                  <c:v>912.39</c:v>
                </c:pt>
                <c:pt idx="79">
                  <c:v>4662.22</c:v>
                </c:pt>
                <c:pt idx="80">
                  <c:v>3062.45</c:v>
                </c:pt>
                <c:pt idx="81">
                  <c:v>4287.92</c:v>
                </c:pt>
                <c:pt idx="82">
                  <c:v>5413.7</c:v>
                </c:pt>
                <c:pt idx="83">
                  <c:v>3433.52</c:v>
                </c:pt>
                <c:pt idx="84">
                  <c:v>1457.19</c:v>
                </c:pt>
                <c:pt idx="85">
                  <c:v>1156.62</c:v>
                </c:pt>
                <c:pt idx="86">
                  <c:v>1363.28</c:v>
                </c:pt>
                <c:pt idx="87">
                  <c:v>2456.78</c:v>
                </c:pt>
                <c:pt idx="88">
                  <c:v>518.72</c:v>
                </c:pt>
                <c:pt idx="89">
                  <c:v>1685.95</c:v>
                </c:pt>
                <c:pt idx="90">
                  <c:v>371.6</c:v>
                </c:pt>
                <c:pt idx="91">
                  <c:v>1036.13</c:v>
                </c:pt>
                <c:pt idx="92">
                  <c:v>998.17</c:v>
                </c:pt>
                <c:pt idx="93">
                  <c:v>335.52</c:v>
                </c:pt>
                <c:pt idx="94">
                  <c:v>139.2</c:v>
                </c:pt>
                <c:pt idx="95">
                  <c:v>6652.18</c:v>
                </c:pt>
                <c:pt idx="96">
                  <c:v>543.18</c:v>
                </c:pt>
                <c:pt idx="97">
                  <c:v>3311.86</c:v>
                </c:pt>
                <c:pt idx="98">
                  <c:v>1990.76</c:v>
                </c:pt>
                <c:pt idx="99">
                  <c:v>407.11</c:v>
                </c:pt>
                <c:pt idx="100">
                  <c:v>240.1</c:v>
                </c:pt>
                <c:pt idx="101">
                  <c:v>898.22</c:v>
                </c:pt>
                <c:pt idx="102">
                  <c:v>506.35</c:v>
                </c:pt>
                <c:pt idx="103">
                  <c:v>1989.67</c:v>
                </c:pt>
                <c:pt idx="104">
                  <c:v>4065.88</c:v>
                </c:pt>
                <c:pt idx="105">
                  <c:v>4304.03</c:v>
                </c:pt>
                <c:pt idx="106">
                  <c:v>811.85</c:v>
                </c:pt>
                <c:pt idx="107">
                  <c:v>3056.39</c:v>
                </c:pt>
                <c:pt idx="108">
                  <c:v>4382.53</c:v>
                </c:pt>
                <c:pt idx="109">
                  <c:v>5019.48</c:v>
                </c:pt>
                <c:pt idx="110">
                  <c:v>4146.79</c:v>
                </c:pt>
                <c:pt idx="111">
                  <c:v>232.09</c:v>
                </c:pt>
                <c:pt idx="112">
                  <c:v>195.69</c:v>
                </c:pt>
                <c:pt idx="113">
                  <c:v>995.23</c:v>
                </c:pt>
                <c:pt idx="114">
                  <c:v>990.72</c:v>
                </c:pt>
                <c:pt idx="115">
                  <c:v>204.48</c:v>
                </c:pt>
                <c:pt idx="116">
                  <c:v>827.5</c:v>
                </c:pt>
                <c:pt idx="117">
                  <c:v>289.79</c:v>
                </c:pt>
                <c:pt idx="118">
                  <c:v>269.44</c:v>
                </c:pt>
                <c:pt idx="119">
                  <c:v>1709.72</c:v>
                </c:pt>
                <c:pt idx="120">
                  <c:v>598.7</c:v>
                </c:pt>
                <c:pt idx="121">
                  <c:v>179.36</c:v>
                </c:pt>
                <c:pt idx="122">
                  <c:v>793.32</c:v>
                </c:pt>
                <c:pt idx="123">
                  <c:v>165.93</c:v>
                </c:pt>
                <c:pt idx="124">
                  <c:v>98.53</c:v>
                </c:pt>
                <c:pt idx="125">
                  <c:v>779.07</c:v>
                </c:pt>
                <c:pt idx="126">
                  <c:v>2830.6</c:v>
                </c:pt>
                <c:pt idx="127">
                  <c:v>6533.05</c:v>
                </c:pt>
                <c:pt idx="128">
                  <c:v>2252.6</c:v>
                </c:pt>
                <c:pt idx="129">
                  <c:v>235.57</c:v>
                </c:pt>
                <c:pt idx="130">
                  <c:v>69.69</c:v>
                </c:pt>
                <c:pt idx="131">
                  <c:v>733.39</c:v>
                </c:pt>
                <c:pt idx="132">
                  <c:v>5549.89</c:v>
                </c:pt>
                <c:pt idx="133">
                  <c:v>1151.42</c:v>
                </c:pt>
                <c:pt idx="134">
                  <c:v>5710.09</c:v>
                </c:pt>
                <c:pt idx="135">
                  <c:v>3995.58</c:v>
                </c:pt>
                <c:pt idx="136">
                  <c:v>1086.59</c:v>
                </c:pt>
                <c:pt idx="137">
                  <c:v>4743.66</c:v>
                </c:pt>
                <c:pt idx="138">
                  <c:v>6787.77</c:v>
                </c:pt>
                <c:pt idx="139">
                  <c:v>9328.71</c:v>
                </c:pt>
                <c:pt idx="140">
                  <c:v>20309.35</c:v>
                </c:pt>
                <c:pt idx="141">
                  <c:v>19191.82</c:v>
                </c:pt>
                <c:pt idx="142">
                  <c:v>14772.41</c:v>
                </c:pt>
                <c:pt idx="143">
                  <c:v>16864.35</c:v>
                </c:pt>
                <c:pt idx="144">
                  <c:v>18248.91</c:v>
                </c:pt>
                <c:pt idx="145">
                  <c:v>20090.66</c:v>
                </c:pt>
                <c:pt idx="146">
                  <c:v>20945.17</c:v>
                </c:pt>
                <c:pt idx="147">
                  <c:v>21030.12</c:v>
                </c:pt>
                <c:pt idx="148">
                  <c:v>21287.8</c:v>
                </c:pt>
                <c:pt idx="149">
                  <c:v>21197.58</c:v>
                </c:pt>
                <c:pt idx="150">
                  <c:v>21868.65</c:v>
                </c:pt>
                <c:pt idx="151">
                  <c:v>12052.72</c:v>
                </c:pt>
                <c:pt idx="152">
                  <c:v>8707.33</c:v>
                </c:pt>
                <c:pt idx="153">
                  <c:v>9808.07</c:v>
                </c:pt>
                <c:pt idx="154">
                  <c:v>10477.21</c:v>
                </c:pt>
                <c:pt idx="155">
                  <c:v>15822.52</c:v>
                </c:pt>
                <c:pt idx="156">
                  <c:v>14491.48</c:v>
                </c:pt>
                <c:pt idx="157">
                  <c:v>18870.66</c:v>
                </c:pt>
                <c:pt idx="158">
                  <c:v>15636.91</c:v>
                </c:pt>
                <c:pt idx="159">
                  <c:v>17821.07</c:v>
                </c:pt>
                <c:pt idx="160">
                  <c:v>16012.33</c:v>
                </c:pt>
                <c:pt idx="161">
                  <c:v>8683.88</c:v>
                </c:pt>
                <c:pt idx="162">
                  <c:v>13213.45</c:v>
                </c:pt>
                <c:pt idx="163">
                  <c:v>11432.24</c:v>
                </c:pt>
                <c:pt idx="164">
                  <c:v>7962.2</c:v>
                </c:pt>
                <c:pt idx="165">
                  <c:v>11016.85</c:v>
                </c:pt>
                <c:pt idx="166">
                  <c:v>6935.34</c:v>
                </c:pt>
                <c:pt idx="167">
                  <c:v>2058.32</c:v>
                </c:pt>
                <c:pt idx="168">
                  <c:v>3143.45</c:v>
                </c:pt>
                <c:pt idx="169">
                  <c:v>6436.66</c:v>
                </c:pt>
                <c:pt idx="170">
                  <c:v>6103.65</c:v>
                </c:pt>
                <c:pt idx="171">
                  <c:v>6709.63</c:v>
                </c:pt>
                <c:pt idx="172">
                  <c:v>3631.62</c:v>
                </c:pt>
                <c:pt idx="173">
                  <c:v>728.18</c:v>
                </c:pt>
                <c:pt idx="174">
                  <c:v>1732.17</c:v>
                </c:pt>
                <c:pt idx="175">
                  <c:v>1887.81</c:v>
                </c:pt>
                <c:pt idx="176">
                  <c:v>927.36</c:v>
                </c:pt>
                <c:pt idx="177">
                  <c:v>1903.42</c:v>
                </c:pt>
                <c:pt idx="178">
                  <c:v>2557.19</c:v>
                </c:pt>
                <c:pt idx="179">
                  <c:v>3682.51</c:v>
                </c:pt>
                <c:pt idx="180">
                  <c:v>5073.65</c:v>
                </c:pt>
                <c:pt idx="181">
                  <c:v>5343.2</c:v>
                </c:pt>
                <c:pt idx="182">
                  <c:v>6445.2</c:v>
                </c:pt>
                <c:pt idx="183">
                  <c:v>15657.48</c:v>
                </c:pt>
                <c:pt idx="184">
                  <c:v>14493.58</c:v>
                </c:pt>
                <c:pt idx="185">
                  <c:v>11010.12</c:v>
                </c:pt>
                <c:pt idx="186">
                  <c:v>12223.37</c:v>
                </c:pt>
                <c:pt idx="187">
                  <c:v>7375.35</c:v>
                </c:pt>
                <c:pt idx="188">
                  <c:v>3303.89</c:v>
                </c:pt>
                <c:pt idx="189">
                  <c:v>6309.45</c:v>
                </c:pt>
                <c:pt idx="190">
                  <c:v>5554.96</c:v>
                </c:pt>
                <c:pt idx="191">
                  <c:v>5676.81</c:v>
                </c:pt>
                <c:pt idx="192">
                  <c:v>3016.96</c:v>
                </c:pt>
                <c:pt idx="193">
                  <c:v>8480.13</c:v>
                </c:pt>
                <c:pt idx="194">
                  <c:v>6301.12</c:v>
                </c:pt>
                <c:pt idx="195">
                  <c:v>10287.71</c:v>
                </c:pt>
                <c:pt idx="196">
                  <c:v>8855.64</c:v>
                </c:pt>
                <c:pt idx="197">
                  <c:v>6346.21</c:v>
                </c:pt>
                <c:pt idx="198">
                  <c:v>9256.4</c:v>
                </c:pt>
                <c:pt idx="199">
                  <c:v>5522.32</c:v>
                </c:pt>
                <c:pt idx="200">
                  <c:v>515.68</c:v>
                </c:pt>
                <c:pt idx="201">
                  <c:v>2714.9</c:v>
                </c:pt>
                <c:pt idx="202">
                  <c:v>1986.98</c:v>
                </c:pt>
                <c:pt idx="203">
                  <c:v>1142.17</c:v>
                </c:pt>
                <c:pt idx="204">
                  <c:v>4134.85</c:v>
                </c:pt>
                <c:pt idx="205">
                  <c:v>3087.46</c:v>
                </c:pt>
                <c:pt idx="206">
                  <c:v>3983.93</c:v>
                </c:pt>
                <c:pt idx="207">
                  <c:v>3059.19</c:v>
                </c:pt>
                <c:pt idx="208">
                  <c:v>3358.56</c:v>
                </c:pt>
                <c:pt idx="209">
                  <c:v>3585.11</c:v>
                </c:pt>
                <c:pt idx="210">
                  <c:v>7431.25</c:v>
                </c:pt>
                <c:pt idx="211">
                  <c:v>5366.97</c:v>
                </c:pt>
                <c:pt idx="212">
                  <c:v>2226.09</c:v>
                </c:pt>
                <c:pt idx="213">
                  <c:v>795.57</c:v>
                </c:pt>
                <c:pt idx="214">
                  <c:v>2213.37</c:v>
                </c:pt>
                <c:pt idx="215">
                  <c:v>2413.83</c:v>
                </c:pt>
                <c:pt idx="216">
                  <c:v>1160.25</c:v>
                </c:pt>
                <c:pt idx="217">
                  <c:v>1699.52</c:v>
                </c:pt>
                <c:pt idx="218">
                  <c:v>884.2</c:v>
                </c:pt>
                <c:pt idx="219">
                  <c:v>287.68</c:v>
                </c:pt>
                <c:pt idx="220">
                  <c:v>1959.43</c:v>
                </c:pt>
                <c:pt idx="221">
                  <c:v>1755.67</c:v>
                </c:pt>
                <c:pt idx="222">
                  <c:v>1382.77</c:v>
                </c:pt>
                <c:pt idx="223">
                  <c:v>2045.12</c:v>
                </c:pt>
                <c:pt idx="224">
                  <c:v>324.86</c:v>
                </c:pt>
                <c:pt idx="225">
                  <c:v>1700.98</c:v>
                </c:pt>
                <c:pt idx="226">
                  <c:v>1834.62</c:v>
                </c:pt>
                <c:pt idx="227">
                  <c:v>2812.78</c:v>
                </c:pt>
                <c:pt idx="228">
                  <c:v>4022.29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sdab!$C$2:$C$231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sdab!$G$2:$G$231</c:f>
              <c:numCache>
                <c:formatCode>General</c:formatCode>
                <c:ptCount val="230"/>
                <c:pt idx="0">
                  <c:v>582.79</c:v>
                </c:pt>
                <c:pt idx="1">
                  <c:v>1534.58</c:v>
                </c:pt>
                <c:pt idx="2">
                  <c:v>846.27</c:v>
                </c:pt>
                <c:pt idx="3">
                  <c:v>138.55</c:v>
                </c:pt>
                <c:pt idx="4">
                  <c:v>291.34</c:v>
                </c:pt>
                <c:pt idx="5">
                  <c:v>108.59</c:v>
                </c:pt>
                <c:pt idx="6">
                  <c:v>124.75</c:v>
                </c:pt>
                <c:pt idx="7">
                  <c:v>84.19</c:v>
                </c:pt>
                <c:pt idx="8">
                  <c:v>80.97</c:v>
                </c:pt>
                <c:pt idx="9">
                  <c:v>119.48</c:v>
                </c:pt>
                <c:pt idx="10">
                  <c:v>257.78</c:v>
                </c:pt>
                <c:pt idx="11">
                  <c:v>418.19</c:v>
                </c:pt>
                <c:pt idx="12">
                  <c:v>710.71</c:v>
                </c:pt>
                <c:pt idx="13">
                  <c:v>1520.2</c:v>
                </c:pt>
                <c:pt idx="14">
                  <c:v>1023.64</c:v>
                </c:pt>
                <c:pt idx="15">
                  <c:v>848.05</c:v>
                </c:pt>
                <c:pt idx="16">
                  <c:v>1415.39</c:v>
                </c:pt>
                <c:pt idx="17">
                  <c:v>1320.79</c:v>
                </c:pt>
                <c:pt idx="18">
                  <c:v>1741.88</c:v>
                </c:pt>
                <c:pt idx="19">
                  <c:v>1373.74</c:v>
                </c:pt>
                <c:pt idx="20">
                  <c:v>1482.84</c:v>
                </c:pt>
                <c:pt idx="21">
                  <c:v>1788.67</c:v>
                </c:pt>
                <c:pt idx="22">
                  <c:v>1816.91</c:v>
                </c:pt>
                <c:pt idx="23">
                  <c:v>1231.04</c:v>
                </c:pt>
                <c:pt idx="24">
                  <c:v>1011.68</c:v>
                </c:pt>
                <c:pt idx="25">
                  <c:v>1873.99</c:v>
                </c:pt>
                <c:pt idx="26">
                  <c:v>402.37</c:v>
                </c:pt>
                <c:pt idx="27">
                  <c:v>491.52</c:v>
                </c:pt>
                <c:pt idx="28">
                  <c:v>605.63</c:v>
                </c:pt>
                <c:pt idx="29">
                  <c:v>529.39</c:v>
                </c:pt>
                <c:pt idx="30">
                  <c:v>120.69</c:v>
                </c:pt>
                <c:pt idx="31">
                  <c:v>35.41</c:v>
                </c:pt>
                <c:pt idx="32">
                  <c:v>66.41</c:v>
                </c:pt>
                <c:pt idx="33">
                  <c:v>219.84</c:v>
                </c:pt>
                <c:pt idx="34">
                  <c:v>59.52</c:v>
                </c:pt>
                <c:pt idx="35">
                  <c:v>46.95</c:v>
                </c:pt>
                <c:pt idx="36">
                  <c:v>423.52</c:v>
                </c:pt>
                <c:pt idx="37">
                  <c:v>362.79</c:v>
                </c:pt>
                <c:pt idx="38">
                  <c:v>368.64</c:v>
                </c:pt>
                <c:pt idx="39">
                  <c:v>465.97</c:v>
                </c:pt>
                <c:pt idx="40">
                  <c:v>666.41</c:v>
                </c:pt>
                <c:pt idx="41">
                  <c:v>1073.51</c:v>
                </c:pt>
                <c:pt idx="42">
                  <c:v>1794.04</c:v>
                </c:pt>
                <c:pt idx="43">
                  <c:v>2481.69</c:v>
                </c:pt>
                <c:pt idx="44">
                  <c:v>1532.29</c:v>
                </c:pt>
                <c:pt idx="45">
                  <c:v>827.16</c:v>
                </c:pt>
                <c:pt idx="46">
                  <c:v>65.18</c:v>
                </c:pt>
                <c:pt idx="47">
                  <c:v>101.61</c:v>
                </c:pt>
                <c:pt idx="48">
                  <c:v>127.36</c:v>
                </c:pt>
                <c:pt idx="49">
                  <c:v>157.99</c:v>
                </c:pt>
                <c:pt idx="50">
                  <c:v>274.58</c:v>
                </c:pt>
                <c:pt idx="51">
                  <c:v>505.72</c:v>
                </c:pt>
                <c:pt idx="52">
                  <c:v>450.82</c:v>
                </c:pt>
                <c:pt idx="53">
                  <c:v>261.23</c:v>
                </c:pt>
                <c:pt idx="54">
                  <c:v>1509.61</c:v>
                </c:pt>
                <c:pt idx="55">
                  <c:v>528.36</c:v>
                </c:pt>
                <c:pt idx="56">
                  <c:v>1596.51</c:v>
                </c:pt>
                <c:pt idx="57">
                  <c:v>1193.77</c:v>
                </c:pt>
                <c:pt idx="58">
                  <c:v>1798.7</c:v>
                </c:pt>
                <c:pt idx="59">
                  <c:v>1145.49</c:v>
                </c:pt>
                <c:pt idx="60">
                  <c:v>264.8</c:v>
                </c:pt>
                <c:pt idx="61">
                  <c:v>376.75</c:v>
                </c:pt>
                <c:pt idx="62">
                  <c:v>1348.21</c:v>
                </c:pt>
                <c:pt idx="63">
                  <c:v>820.82</c:v>
                </c:pt>
                <c:pt idx="64">
                  <c:v>915.86</c:v>
                </c:pt>
                <c:pt idx="65">
                  <c:v>2856.45</c:v>
                </c:pt>
                <c:pt idx="66">
                  <c:v>483.55</c:v>
                </c:pt>
                <c:pt idx="67">
                  <c:v>1105.41</c:v>
                </c:pt>
                <c:pt idx="68">
                  <c:v>677.82</c:v>
                </c:pt>
                <c:pt idx="69">
                  <c:v>1555.4</c:v>
                </c:pt>
                <c:pt idx="70">
                  <c:v>3555.95</c:v>
                </c:pt>
                <c:pt idx="71">
                  <c:v>824.42</c:v>
                </c:pt>
                <c:pt idx="72">
                  <c:v>310.14</c:v>
                </c:pt>
                <c:pt idx="73">
                  <c:v>294.7</c:v>
                </c:pt>
                <c:pt idx="74">
                  <c:v>845.61</c:v>
                </c:pt>
                <c:pt idx="75">
                  <c:v>298.52</c:v>
                </c:pt>
                <c:pt idx="76">
                  <c:v>1085.46</c:v>
                </c:pt>
                <c:pt idx="77">
                  <c:v>540.39</c:v>
                </c:pt>
                <c:pt idx="78">
                  <c:v>302.66</c:v>
                </c:pt>
                <c:pt idx="79">
                  <c:v>1736.56</c:v>
                </c:pt>
                <c:pt idx="80">
                  <c:v>654.15</c:v>
                </c:pt>
                <c:pt idx="81">
                  <c:v>1623.6</c:v>
                </c:pt>
                <c:pt idx="82">
                  <c:v>2373.64</c:v>
                </c:pt>
                <c:pt idx="83">
                  <c:v>314.9</c:v>
                </c:pt>
                <c:pt idx="84">
                  <c:v>312.14</c:v>
                </c:pt>
                <c:pt idx="85">
                  <c:v>301.94</c:v>
                </c:pt>
                <c:pt idx="86">
                  <c:v>345</c:v>
                </c:pt>
                <c:pt idx="87">
                  <c:v>355.34</c:v>
                </c:pt>
                <c:pt idx="88">
                  <c:v>314.53</c:v>
                </c:pt>
                <c:pt idx="89">
                  <c:v>306.19</c:v>
                </c:pt>
                <c:pt idx="90">
                  <c:v>339.79</c:v>
                </c:pt>
                <c:pt idx="91">
                  <c:v>352.81</c:v>
                </c:pt>
                <c:pt idx="92">
                  <c:v>326.16</c:v>
                </c:pt>
                <c:pt idx="93">
                  <c:v>423.28</c:v>
                </c:pt>
                <c:pt idx="94">
                  <c:v>356.71</c:v>
                </c:pt>
                <c:pt idx="95">
                  <c:v>1392.43</c:v>
                </c:pt>
                <c:pt idx="96">
                  <c:v>340.18</c:v>
                </c:pt>
                <c:pt idx="97">
                  <c:v>369.43</c:v>
                </c:pt>
                <c:pt idx="98">
                  <c:v>322.54</c:v>
                </c:pt>
                <c:pt idx="99">
                  <c:v>380.43</c:v>
                </c:pt>
                <c:pt idx="100">
                  <c:v>332.62</c:v>
                </c:pt>
                <c:pt idx="101">
                  <c:v>365.17</c:v>
                </c:pt>
                <c:pt idx="102">
                  <c:v>301.88</c:v>
                </c:pt>
                <c:pt idx="103">
                  <c:v>329</c:v>
                </c:pt>
                <c:pt idx="104">
                  <c:v>504.04</c:v>
                </c:pt>
                <c:pt idx="105">
                  <c:v>869.43</c:v>
                </c:pt>
                <c:pt idx="106">
                  <c:v>345.33</c:v>
                </c:pt>
                <c:pt idx="107">
                  <c:v>195.89</c:v>
                </c:pt>
                <c:pt idx="108">
                  <c:v>498.23</c:v>
                </c:pt>
                <c:pt idx="109">
                  <c:v>406.82</c:v>
                </c:pt>
                <c:pt idx="110">
                  <c:v>402.51</c:v>
                </c:pt>
                <c:pt idx="111">
                  <c:v>202.19</c:v>
                </c:pt>
                <c:pt idx="112">
                  <c:v>199.15</c:v>
                </c:pt>
                <c:pt idx="113">
                  <c:v>228.59</c:v>
                </c:pt>
                <c:pt idx="114">
                  <c:v>291.22</c:v>
                </c:pt>
                <c:pt idx="115">
                  <c:v>251.89</c:v>
                </c:pt>
                <c:pt idx="116">
                  <c:v>204.87</c:v>
                </c:pt>
                <c:pt idx="117">
                  <c:v>244.62</c:v>
                </c:pt>
                <c:pt idx="118">
                  <c:v>287.37</c:v>
                </c:pt>
                <c:pt idx="119">
                  <c:v>308.49</c:v>
                </c:pt>
                <c:pt idx="120">
                  <c:v>409.2</c:v>
                </c:pt>
                <c:pt idx="121">
                  <c:v>143.09</c:v>
                </c:pt>
                <c:pt idx="122">
                  <c:v>76.49</c:v>
                </c:pt>
                <c:pt idx="123">
                  <c:v>58.49</c:v>
                </c:pt>
                <c:pt idx="124">
                  <c:v>67.38</c:v>
                </c:pt>
                <c:pt idx="125">
                  <c:v>90.18</c:v>
                </c:pt>
                <c:pt idx="126">
                  <c:v>260.84</c:v>
                </c:pt>
                <c:pt idx="127">
                  <c:v>794.26</c:v>
                </c:pt>
                <c:pt idx="128">
                  <c:v>312.41</c:v>
                </c:pt>
                <c:pt idx="129">
                  <c:v>173.32</c:v>
                </c:pt>
                <c:pt idx="130">
                  <c:v>63.27</c:v>
                </c:pt>
                <c:pt idx="131">
                  <c:v>71.1</c:v>
                </c:pt>
                <c:pt idx="132">
                  <c:v>140.57</c:v>
                </c:pt>
                <c:pt idx="133">
                  <c:v>81.27</c:v>
                </c:pt>
                <c:pt idx="134">
                  <c:v>86.1</c:v>
                </c:pt>
                <c:pt idx="135">
                  <c:v>74.55</c:v>
                </c:pt>
                <c:pt idx="136">
                  <c:v>99.1</c:v>
                </c:pt>
                <c:pt idx="137">
                  <c:v>83.02</c:v>
                </c:pt>
                <c:pt idx="138">
                  <c:v>168.4</c:v>
                </c:pt>
                <c:pt idx="139">
                  <c:v>77.65</c:v>
                </c:pt>
                <c:pt idx="140">
                  <c:v>72.65</c:v>
                </c:pt>
                <c:pt idx="141">
                  <c:v>84.68</c:v>
                </c:pt>
                <c:pt idx="142">
                  <c:v>89.88</c:v>
                </c:pt>
                <c:pt idx="143">
                  <c:v>58.76</c:v>
                </c:pt>
                <c:pt idx="144">
                  <c:v>933.57</c:v>
                </c:pt>
                <c:pt idx="145">
                  <c:v>704.59</c:v>
                </c:pt>
                <c:pt idx="146">
                  <c:v>89.95</c:v>
                </c:pt>
                <c:pt idx="147">
                  <c:v>22.14</c:v>
                </c:pt>
                <c:pt idx="148">
                  <c:v>22.79</c:v>
                </c:pt>
                <c:pt idx="149">
                  <c:v>102.14</c:v>
                </c:pt>
                <c:pt idx="150">
                  <c:v>699.35</c:v>
                </c:pt>
                <c:pt idx="151">
                  <c:v>464.22</c:v>
                </c:pt>
                <c:pt idx="152">
                  <c:v>39.17</c:v>
                </c:pt>
                <c:pt idx="153">
                  <c:v>405.89</c:v>
                </c:pt>
                <c:pt idx="154">
                  <c:v>645.37</c:v>
                </c:pt>
                <c:pt idx="155">
                  <c:v>966.76</c:v>
                </c:pt>
                <c:pt idx="156">
                  <c:v>1656.21</c:v>
                </c:pt>
                <c:pt idx="157">
                  <c:v>859.41</c:v>
                </c:pt>
                <c:pt idx="158">
                  <c:v>881.23</c:v>
                </c:pt>
                <c:pt idx="159">
                  <c:v>1389.14</c:v>
                </c:pt>
                <c:pt idx="160">
                  <c:v>1269.66</c:v>
                </c:pt>
                <c:pt idx="161">
                  <c:v>1875.99</c:v>
                </c:pt>
                <c:pt idx="162">
                  <c:v>1586.56</c:v>
                </c:pt>
                <c:pt idx="163">
                  <c:v>1530.65</c:v>
                </c:pt>
                <c:pt idx="164">
                  <c:v>1855.32</c:v>
                </c:pt>
                <c:pt idx="165">
                  <c:v>2179.92</c:v>
                </c:pt>
                <c:pt idx="166">
                  <c:v>1837.56</c:v>
                </c:pt>
                <c:pt idx="167">
                  <c:v>735.34</c:v>
                </c:pt>
                <c:pt idx="168">
                  <c:v>908.22</c:v>
                </c:pt>
                <c:pt idx="169">
                  <c:v>958.88</c:v>
                </c:pt>
                <c:pt idx="170">
                  <c:v>48.42</c:v>
                </c:pt>
                <c:pt idx="171">
                  <c:v>33.75</c:v>
                </c:pt>
                <c:pt idx="172">
                  <c:v>159.35</c:v>
                </c:pt>
                <c:pt idx="173">
                  <c:v>15.43</c:v>
                </c:pt>
                <c:pt idx="174">
                  <c:v>15.03</c:v>
                </c:pt>
                <c:pt idx="175">
                  <c:v>19.96</c:v>
                </c:pt>
                <c:pt idx="176">
                  <c:v>12.34</c:v>
                </c:pt>
                <c:pt idx="177">
                  <c:v>10.97</c:v>
                </c:pt>
                <c:pt idx="178">
                  <c:v>18.3</c:v>
                </c:pt>
                <c:pt idx="179">
                  <c:v>432.08</c:v>
                </c:pt>
                <c:pt idx="180">
                  <c:v>732.68</c:v>
                </c:pt>
                <c:pt idx="181">
                  <c:v>248.87</c:v>
                </c:pt>
                <c:pt idx="182">
                  <c:v>569.16</c:v>
                </c:pt>
                <c:pt idx="183">
                  <c:v>552.65</c:v>
                </c:pt>
                <c:pt idx="184">
                  <c:v>961.62</c:v>
                </c:pt>
                <c:pt idx="185">
                  <c:v>1463.87</c:v>
                </c:pt>
                <c:pt idx="186">
                  <c:v>2268.38</c:v>
                </c:pt>
                <c:pt idx="187">
                  <c:v>984.19</c:v>
                </c:pt>
                <c:pt idx="188">
                  <c:v>325.22</c:v>
                </c:pt>
                <c:pt idx="189">
                  <c:v>72.85</c:v>
                </c:pt>
                <c:pt idx="190">
                  <c:v>90.61</c:v>
                </c:pt>
                <c:pt idx="191">
                  <c:v>165.69</c:v>
                </c:pt>
                <c:pt idx="192">
                  <c:v>141.81</c:v>
                </c:pt>
                <c:pt idx="193">
                  <c:v>181.66</c:v>
                </c:pt>
                <c:pt idx="194">
                  <c:v>336.11</c:v>
                </c:pt>
                <c:pt idx="195">
                  <c:v>262.49</c:v>
                </c:pt>
                <c:pt idx="196">
                  <c:v>202.31</c:v>
                </c:pt>
                <c:pt idx="197">
                  <c:v>234.53</c:v>
                </c:pt>
                <c:pt idx="198">
                  <c:v>239.5</c:v>
                </c:pt>
                <c:pt idx="199">
                  <c:v>266.15</c:v>
                </c:pt>
                <c:pt idx="200">
                  <c:v>273.26</c:v>
                </c:pt>
                <c:pt idx="201">
                  <c:v>284.47</c:v>
                </c:pt>
                <c:pt idx="202">
                  <c:v>255.16</c:v>
                </c:pt>
                <c:pt idx="203">
                  <c:v>243.24</c:v>
                </c:pt>
                <c:pt idx="204">
                  <c:v>247.6</c:v>
                </c:pt>
                <c:pt idx="205">
                  <c:v>403.59</c:v>
                </c:pt>
                <c:pt idx="206">
                  <c:v>320.97</c:v>
                </c:pt>
                <c:pt idx="207">
                  <c:v>323.23</c:v>
                </c:pt>
                <c:pt idx="208">
                  <c:v>302.04</c:v>
                </c:pt>
                <c:pt idx="209">
                  <c:v>487.08</c:v>
                </c:pt>
                <c:pt idx="210">
                  <c:v>1097.32</c:v>
                </c:pt>
                <c:pt idx="211">
                  <c:v>663.41</c:v>
                </c:pt>
                <c:pt idx="212">
                  <c:v>574.21</c:v>
                </c:pt>
                <c:pt idx="213">
                  <c:v>366.66</c:v>
                </c:pt>
                <c:pt idx="214">
                  <c:v>378.03</c:v>
                </c:pt>
                <c:pt idx="215">
                  <c:v>312.6</c:v>
                </c:pt>
                <c:pt idx="216">
                  <c:v>297.01</c:v>
                </c:pt>
                <c:pt idx="217">
                  <c:v>289.66</c:v>
                </c:pt>
                <c:pt idx="218">
                  <c:v>300.38</c:v>
                </c:pt>
                <c:pt idx="219">
                  <c:v>295.82</c:v>
                </c:pt>
                <c:pt idx="220">
                  <c:v>280.73</c:v>
                </c:pt>
                <c:pt idx="221">
                  <c:v>246.85</c:v>
                </c:pt>
                <c:pt idx="222">
                  <c:v>310.19</c:v>
                </c:pt>
                <c:pt idx="223">
                  <c:v>318.26</c:v>
                </c:pt>
                <c:pt idx="224">
                  <c:v>294.27</c:v>
                </c:pt>
                <c:pt idx="225">
                  <c:v>337.86</c:v>
                </c:pt>
                <c:pt idx="226">
                  <c:v>344.09</c:v>
                </c:pt>
                <c:pt idx="227">
                  <c:v>344.41</c:v>
                </c:pt>
                <c:pt idx="228">
                  <c:v>1393.94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sdac!$F$2:$F$231</c:f>
              <c:numCache>
                <c:formatCode>General</c:formatCode>
                <c:ptCount val="230"/>
                <c:pt idx="0">
                  <c:v>11578.59</c:v>
                </c:pt>
                <c:pt idx="1">
                  <c:v>3726.14</c:v>
                </c:pt>
                <c:pt idx="2">
                  <c:v>94.02</c:v>
                </c:pt>
                <c:pt idx="3">
                  <c:v>87.92</c:v>
                </c:pt>
                <c:pt idx="4">
                  <c:v>3.91</c:v>
                </c:pt>
                <c:pt idx="5">
                  <c:v>318.65</c:v>
                </c:pt>
                <c:pt idx="6">
                  <c:v>414.14</c:v>
                </c:pt>
                <c:pt idx="7">
                  <c:v>3.74</c:v>
                </c:pt>
                <c:pt idx="8">
                  <c:v>93.97</c:v>
                </c:pt>
                <c:pt idx="9">
                  <c:v>78.04</c:v>
                </c:pt>
                <c:pt idx="10">
                  <c:v>10.12</c:v>
                </c:pt>
                <c:pt idx="11">
                  <c:v>309.64</c:v>
                </c:pt>
                <c:pt idx="12">
                  <c:v>3008.84</c:v>
                </c:pt>
                <c:pt idx="13">
                  <c:v>3049.72</c:v>
                </c:pt>
                <c:pt idx="14">
                  <c:v>87.28</c:v>
                </c:pt>
                <c:pt idx="15">
                  <c:v>142.21</c:v>
                </c:pt>
                <c:pt idx="16">
                  <c:v>1154.02</c:v>
                </c:pt>
                <c:pt idx="17">
                  <c:v>93.79</c:v>
                </c:pt>
                <c:pt idx="18">
                  <c:v>100.1</c:v>
                </c:pt>
                <c:pt idx="19">
                  <c:v>10.35</c:v>
                </c:pt>
                <c:pt idx="20">
                  <c:v>1386.5</c:v>
                </c:pt>
                <c:pt idx="21">
                  <c:v>521.89</c:v>
                </c:pt>
                <c:pt idx="22">
                  <c:v>3.94</c:v>
                </c:pt>
                <c:pt idx="23">
                  <c:v>677.85</c:v>
                </c:pt>
                <c:pt idx="24">
                  <c:v>11345.95</c:v>
                </c:pt>
                <c:pt idx="25">
                  <c:v>8653.32</c:v>
                </c:pt>
                <c:pt idx="26">
                  <c:v>3000.43</c:v>
                </c:pt>
                <c:pt idx="27">
                  <c:v>652.82</c:v>
                </c:pt>
                <c:pt idx="28">
                  <c:v>3.77</c:v>
                </c:pt>
                <c:pt idx="29">
                  <c:v>2635.57</c:v>
                </c:pt>
                <c:pt idx="30">
                  <c:v>77.19</c:v>
                </c:pt>
                <c:pt idx="31">
                  <c:v>3.56</c:v>
                </c:pt>
                <c:pt idx="32">
                  <c:v>87.98</c:v>
                </c:pt>
                <c:pt idx="33">
                  <c:v>578.81</c:v>
                </c:pt>
                <c:pt idx="34">
                  <c:v>156.13</c:v>
                </c:pt>
                <c:pt idx="35">
                  <c:v>77.57</c:v>
                </c:pt>
                <c:pt idx="36">
                  <c:v>13005.97</c:v>
                </c:pt>
                <c:pt idx="37">
                  <c:v>8218.58</c:v>
                </c:pt>
                <c:pt idx="38">
                  <c:v>212.38</c:v>
                </c:pt>
                <c:pt idx="39">
                  <c:v>207.35</c:v>
                </c:pt>
                <c:pt idx="40">
                  <c:v>3.28</c:v>
                </c:pt>
                <c:pt idx="41">
                  <c:v>82.48</c:v>
                </c:pt>
                <c:pt idx="42">
                  <c:v>90.83</c:v>
                </c:pt>
                <c:pt idx="43">
                  <c:v>3872.49</c:v>
                </c:pt>
                <c:pt idx="44">
                  <c:v>977.27</c:v>
                </c:pt>
                <c:pt idx="45">
                  <c:v>91.16</c:v>
                </c:pt>
                <c:pt idx="46">
                  <c:v>236.94</c:v>
                </c:pt>
                <c:pt idx="47">
                  <c:v>514.44</c:v>
                </c:pt>
                <c:pt idx="48">
                  <c:v>8644.07</c:v>
                </c:pt>
                <c:pt idx="49">
                  <c:v>3.48</c:v>
                </c:pt>
                <c:pt idx="50">
                  <c:v>748.01</c:v>
                </c:pt>
                <c:pt idx="51">
                  <c:v>1154.96</c:v>
                </c:pt>
                <c:pt idx="52">
                  <c:v>2.98</c:v>
                </c:pt>
                <c:pt idx="53">
                  <c:v>101.67</c:v>
                </c:pt>
                <c:pt idx="54">
                  <c:v>76.46</c:v>
                </c:pt>
                <c:pt idx="55">
                  <c:v>3.47</c:v>
                </c:pt>
                <c:pt idx="56">
                  <c:v>1298.38</c:v>
                </c:pt>
                <c:pt idx="57">
                  <c:v>619</c:v>
                </c:pt>
                <c:pt idx="58">
                  <c:v>4.55</c:v>
                </c:pt>
                <c:pt idx="59">
                  <c:v>77.67</c:v>
                </c:pt>
                <c:pt idx="60">
                  <c:v>15088.99</c:v>
                </c:pt>
                <c:pt idx="61">
                  <c:v>482.75</c:v>
                </c:pt>
                <c:pt idx="62">
                  <c:v>84.14</c:v>
                </c:pt>
                <c:pt idx="63">
                  <c:v>88.57</c:v>
                </c:pt>
                <c:pt idx="64">
                  <c:v>598.64</c:v>
                </c:pt>
                <c:pt idx="65">
                  <c:v>1350.32</c:v>
                </c:pt>
                <c:pt idx="66">
                  <c:v>109.09</c:v>
                </c:pt>
                <c:pt idx="67">
                  <c:v>2796.61</c:v>
                </c:pt>
                <c:pt idx="68">
                  <c:v>116.01</c:v>
                </c:pt>
                <c:pt idx="69">
                  <c:v>661.05</c:v>
                </c:pt>
                <c:pt idx="70">
                  <c:v>1163.43</c:v>
                </c:pt>
                <c:pt idx="71">
                  <c:v>89.34</c:v>
                </c:pt>
                <c:pt idx="72">
                  <c:v>14472.58</c:v>
                </c:pt>
                <c:pt idx="73">
                  <c:v>9816.77</c:v>
                </c:pt>
                <c:pt idx="74">
                  <c:v>86</c:v>
                </c:pt>
                <c:pt idx="75">
                  <c:v>80.98</c:v>
                </c:pt>
                <c:pt idx="76">
                  <c:v>3.59</c:v>
                </c:pt>
                <c:pt idx="77">
                  <c:v>1241.77</c:v>
                </c:pt>
                <c:pt idx="78">
                  <c:v>719.96</c:v>
                </c:pt>
                <c:pt idx="79">
                  <c:v>3.39</c:v>
                </c:pt>
                <c:pt idx="80">
                  <c:v>100.09</c:v>
                </c:pt>
                <c:pt idx="81">
                  <c:v>82.32</c:v>
                </c:pt>
                <c:pt idx="82">
                  <c:v>1159.13</c:v>
                </c:pt>
                <c:pt idx="83">
                  <c:v>710.74</c:v>
                </c:pt>
                <c:pt idx="84">
                  <c:v>11666.4</c:v>
                </c:pt>
                <c:pt idx="85">
                  <c:v>5227.34</c:v>
                </c:pt>
                <c:pt idx="86">
                  <c:v>1769.94</c:v>
                </c:pt>
                <c:pt idx="87">
                  <c:v>88.25</c:v>
                </c:pt>
                <c:pt idx="88">
                  <c:v>3.48</c:v>
                </c:pt>
                <c:pt idx="89">
                  <c:v>85.09</c:v>
                </c:pt>
                <c:pt idx="90">
                  <c:v>1874.22</c:v>
                </c:pt>
                <c:pt idx="91">
                  <c:v>4.3</c:v>
                </c:pt>
                <c:pt idx="92">
                  <c:v>81.57</c:v>
                </c:pt>
                <c:pt idx="93">
                  <c:v>702.56</c:v>
                </c:pt>
                <c:pt idx="94">
                  <c:v>1171.32</c:v>
                </c:pt>
                <c:pt idx="95">
                  <c:v>86.14</c:v>
                </c:pt>
                <c:pt idx="96">
                  <c:v>12594.07</c:v>
                </c:pt>
                <c:pt idx="97">
                  <c:v>8393.21</c:v>
                </c:pt>
                <c:pt idx="98">
                  <c:v>81.59</c:v>
                </c:pt>
                <c:pt idx="99">
                  <c:v>83.55</c:v>
                </c:pt>
                <c:pt idx="100">
                  <c:v>622.22</c:v>
                </c:pt>
                <c:pt idx="101">
                  <c:v>1250.95</c:v>
                </c:pt>
                <c:pt idx="102">
                  <c:v>96.16</c:v>
                </c:pt>
                <c:pt idx="103">
                  <c:v>3.49</c:v>
                </c:pt>
                <c:pt idx="104">
                  <c:v>1769.96</c:v>
                </c:pt>
                <c:pt idx="105">
                  <c:v>697.75</c:v>
                </c:pt>
                <c:pt idx="106">
                  <c:v>3.45</c:v>
                </c:pt>
                <c:pt idx="107">
                  <c:v>88.03</c:v>
                </c:pt>
                <c:pt idx="108">
                  <c:v>13543.37</c:v>
                </c:pt>
                <c:pt idx="109">
                  <c:v>7555.04</c:v>
                </c:pt>
                <c:pt idx="110">
                  <c:v>91.58</c:v>
                </c:pt>
                <c:pt idx="111">
                  <c:v>984.9</c:v>
                </c:pt>
                <c:pt idx="112">
                  <c:v>457.87</c:v>
                </c:pt>
                <c:pt idx="113">
                  <c:v>86.32</c:v>
                </c:pt>
                <c:pt idx="114">
                  <c:v>102.13</c:v>
                </c:pt>
                <c:pt idx="115">
                  <c:v>3</c:v>
                </c:pt>
                <c:pt idx="116">
                  <c:v>396.43</c:v>
                </c:pt>
                <c:pt idx="117">
                  <c:v>848.66</c:v>
                </c:pt>
                <c:pt idx="118">
                  <c:v>3.46</c:v>
                </c:pt>
                <c:pt idx="119">
                  <c:v>99.59</c:v>
                </c:pt>
                <c:pt idx="120">
                  <c:v>12973.01</c:v>
                </c:pt>
                <c:pt idx="121">
                  <c:v>1027.81</c:v>
                </c:pt>
                <c:pt idx="122">
                  <c:v>80.81</c:v>
                </c:pt>
                <c:pt idx="123">
                  <c:v>81.51</c:v>
                </c:pt>
                <c:pt idx="124">
                  <c:v>3.22</c:v>
                </c:pt>
                <c:pt idx="125">
                  <c:v>90.5</c:v>
                </c:pt>
                <c:pt idx="126">
                  <c:v>2127.93</c:v>
                </c:pt>
                <c:pt idx="127">
                  <c:v>3.59</c:v>
                </c:pt>
                <c:pt idx="128">
                  <c:v>85.6</c:v>
                </c:pt>
                <c:pt idx="129">
                  <c:v>75.31</c:v>
                </c:pt>
                <c:pt idx="130">
                  <c:v>100.99</c:v>
                </c:pt>
                <c:pt idx="131">
                  <c:v>319.29</c:v>
                </c:pt>
                <c:pt idx="132">
                  <c:v>7411.43</c:v>
                </c:pt>
                <c:pt idx="133">
                  <c:v>3.15</c:v>
                </c:pt>
                <c:pt idx="134">
                  <c:v>232.75</c:v>
                </c:pt>
                <c:pt idx="135">
                  <c:v>439.21</c:v>
                </c:pt>
                <c:pt idx="136">
                  <c:v>3.41</c:v>
                </c:pt>
                <c:pt idx="137">
                  <c:v>84.34</c:v>
                </c:pt>
                <c:pt idx="138">
                  <c:v>90.28</c:v>
                </c:pt>
                <c:pt idx="139">
                  <c:v>2.51</c:v>
                </c:pt>
                <c:pt idx="140">
                  <c:v>406.93</c:v>
                </c:pt>
                <c:pt idx="141">
                  <c:v>160.32</c:v>
                </c:pt>
                <c:pt idx="142">
                  <c:v>3.63</c:v>
                </c:pt>
                <c:pt idx="143">
                  <c:v>4162.6</c:v>
                </c:pt>
                <c:pt idx="144">
                  <c:v>141.15</c:v>
                </c:pt>
                <c:pt idx="145">
                  <c:v>87.53</c:v>
                </c:pt>
                <c:pt idx="146">
                  <c:v>96.61</c:v>
                </c:pt>
                <c:pt idx="147">
                  <c:v>3.29</c:v>
                </c:pt>
                <c:pt idx="148">
                  <c:v>91.84</c:v>
                </c:pt>
                <c:pt idx="149">
                  <c:v>346.08</c:v>
                </c:pt>
                <c:pt idx="150">
                  <c:v>17.82</c:v>
                </c:pt>
                <c:pt idx="151">
                  <c:v>90.71</c:v>
                </c:pt>
                <c:pt idx="152">
                  <c:v>89.76</c:v>
                </c:pt>
                <c:pt idx="153">
                  <c:v>55.13</c:v>
                </c:pt>
                <c:pt idx="154">
                  <c:v>1821.87</c:v>
                </c:pt>
                <c:pt idx="155">
                  <c:v>4904.36</c:v>
                </c:pt>
                <c:pt idx="156">
                  <c:v>3.43</c:v>
                </c:pt>
                <c:pt idx="157">
                  <c:v>96.91</c:v>
                </c:pt>
                <c:pt idx="158">
                  <c:v>1531.24</c:v>
                </c:pt>
                <c:pt idx="159">
                  <c:v>3.76</c:v>
                </c:pt>
                <c:pt idx="160">
                  <c:v>95.66</c:v>
                </c:pt>
                <c:pt idx="161">
                  <c:v>1167.85</c:v>
                </c:pt>
                <c:pt idx="162">
                  <c:v>566.84</c:v>
                </c:pt>
                <c:pt idx="163">
                  <c:v>91.05</c:v>
                </c:pt>
                <c:pt idx="164">
                  <c:v>1869.75</c:v>
                </c:pt>
                <c:pt idx="165">
                  <c:v>4.42</c:v>
                </c:pt>
                <c:pt idx="166">
                  <c:v>85.42</c:v>
                </c:pt>
                <c:pt idx="167">
                  <c:v>12412.89</c:v>
                </c:pt>
                <c:pt idx="168">
                  <c:v>6957.26</c:v>
                </c:pt>
                <c:pt idx="169">
                  <c:v>4267.79</c:v>
                </c:pt>
                <c:pt idx="170">
                  <c:v>93.93</c:v>
                </c:pt>
                <c:pt idx="171">
                  <c:v>3.73</c:v>
                </c:pt>
                <c:pt idx="172">
                  <c:v>90.51</c:v>
                </c:pt>
                <c:pt idx="173">
                  <c:v>127.27</c:v>
                </c:pt>
                <c:pt idx="174">
                  <c:v>29.68</c:v>
                </c:pt>
                <c:pt idx="175">
                  <c:v>84.93</c:v>
                </c:pt>
                <c:pt idx="176">
                  <c:v>86.2</c:v>
                </c:pt>
                <c:pt idx="177">
                  <c:v>2.96</c:v>
                </c:pt>
                <c:pt idx="178">
                  <c:v>94.4</c:v>
                </c:pt>
                <c:pt idx="179">
                  <c:v>10775.06</c:v>
                </c:pt>
                <c:pt idx="180">
                  <c:v>3.64</c:v>
                </c:pt>
                <c:pt idx="181">
                  <c:v>91.96</c:v>
                </c:pt>
                <c:pt idx="182">
                  <c:v>507.41</c:v>
                </c:pt>
                <c:pt idx="183">
                  <c:v>634.24</c:v>
                </c:pt>
                <c:pt idx="184">
                  <c:v>81.18</c:v>
                </c:pt>
                <c:pt idx="185">
                  <c:v>91.82</c:v>
                </c:pt>
                <c:pt idx="186">
                  <c:v>1998.93</c:v>
                </c:pt>
                <c:pt idx="187">
                  <c:v>852.66</c:v>
                </c:pt>
                <c:pt idx="188">
                  <c:v>96.77</c:v>
                </c:pt>
                <c:pt idx="189">
                  <c:v>3.35</c:v>
                </c:pt>
                <c:pt idx="190">
                  <c:v>85.59</c:v>
                </c:pt>
                <c:pt idx="191">
                  <c:v>8618.21</c:v>
                </c:pt>
                <c:pt idx="192">
                  <c:v>3.45</c:v>
                </c:pt>
                <c:pt idx="193">
                  <c:v>85.73</c:v>
                </c:pt>
                <c:pt idx="194">
                  <c:v>92.98</c:v>
                </c:pt>
                <c:pt idx="195">
                  <c:v>1097.9</c:v>
                </c:pt>
                <c:pt idx="196">
                  <c:v>518.23</c:v>
                </c:pt>
                <c:pt idx="197">
                  <c:v>95.09</c:v>
                </c:pt>
                <c:pt idx="198">
                  <c:v>3.47</c:v>
                </c:pt>
                <c:pt idx="199">
                  <c:v>88.21</c:v>
                </c:pt>
                <c:pt idx="200">
                  <c:v>682.34</c:v>
                </c:pt>
                <c:pt idx="201">
                  <c:v>1133.98</c:v>
                </c:pt>
                <c:pt idx="202">
                  <c:v>76.88</c:v>
                </c:pt>
                <c:pt idx="203">
                  <c:v>12238.25</c:v>
                </c:pt>
                <c:pt idx="204">
                  <c:v>2029.62</c:v>
                </c:pt>
                <c:pt idx="205">
                  <c:v>1269.17</c:v>
                </c:pt>
                <c:pt idx="206">
                  <c:v>89</c:v>
                </c:pt>
                <c:pt idx="207">
                  <c:v>1037.6</c:v>
                </c:pt>
                <c:pt idx="208">
                  <c:v>650.32</c:v>
                </c:pt>
                <c:pt idx="209">
                  <c:v>2088.58</c:v>
                </c:pt>
                <c:pt idx="210">
                  <c:v>13.98</c:v>
                </c:pt>
                <c:pt idx="211">
                  <c:v>2486.68</c:v>
                </c:pt>
                <c:pt idx="212">
                  <c:v>88.04</c:v>
                </c:pt>
                <c:pt idx="213">
                  <c:v>572.69</c:v>
                </c:pt>
                <c:pt idx="214">
                  <c:v>1273.51</c:v>
                </c:pt>
                <c:pt idx="215">
                  <c:v>11987.28</c:v>
                </c:pt>
                <c:pt idx="216">
                  <c:v>11623.97</c:v>
                </c:pt>
                <c:pt idx="217">
                  <c:v>1267.81</c:v>
                </c:pt>
                <c:pt idx="218">
                  <c:v>666.64</c:v>
                </c:pt>
                <c:pt idx="219">
                  <c:v>3.13</c:v>
                </c:pt>
                <c:pt idx="220">
                  <c:v>74.57</c:v>
                </c:pt>
                <c:pt idx="221">
                  <c:v>93.09</c:v>
                </c:pt>
                <c:pt idx="222">
                  <c:v>1210.26</c:v>
                </c:pt>
                <c:pt idx="223">
                  <c:v>658.6</c:v>
                </c:pt>
                <c:pt idx="224">
                  <c:v>98.7</c:v>
                </c:pt>
                <c:pt idx="225">
                  <c:v>3.44</c:v>
                </c:pt>
                <c:pt idx="226">
                  <c:v>1298.13</c:v>
                </c:pt>
                <c:pt idx="227">
                  <c:v>13400.99</c:v>
                </c:pt>
                <c:pt idx="228">
                  <c:v>4864.37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sdac!$C$2:$C$231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sdac!$G$2:$G$231</c:f>
              <c:numCache>
                <c:formatCode>General</c:formatCode>
                <c:ptCount val="230"/>
                <c:pt idx="0">
                  <c:v>1091.59</c:v>
                </c:pt>
                <c:pt idx="1">
                  <c:v>1993.32</c:v>
                </c:pt>
                <c:pt idx="2">
                  <c:v>880.28</c:v>
                </c:pt>
                <c:pt idx="3">
                  <c:v>1258.41</c:v>
                </c:pt>
                <c:pt idx="4">
                  <c:v>3004.64</c:v>
                </c:pt>
                <c:pt idx="5">
                  <c:v>859.51</c:v>
                </c:pt>
                <c:pt idx="6">
                  <c:v>649.54</c:v>
                </c:pt>
                <c:pt idx="7">
                  <c:v>587.13</c:v>
                </c:pt>
                <c:pt idx="8">
                  <c:v>401.92</c:v>
                </c:pt>
                <c:pt idx="9">
                  <c:v>1269.22</c:v>
                </c:pt>
                <c:pt idx="10">
                  <c:v>383.58</c:v>
                </c:pt>
                <c:pt idx="11">
                  <c:v>373.59</c:v>
                </c:pt>
                <c:pt idx="12">
                  <c:v>420.51</c:v>
                </c:pt>
                <c:pt idx="13">
                  <c:v>423.03</c:v>
                </c:pt>
                <c:pt idx="14">
                  <c:v>368.12</c:v>
                </c:pt>
                <c:pt idx="15">
                  <c:v>362.05</c:v>
                </c:pt>
                <c:pt idx="16">
                  <c:v>3520.93</c:v>
                </c:pt>
                <c:pt idx="17">
                  <c:v>1421.66</c:v>
                </c:pt>
                <c:pt idx="18">
                  <c:v>3314.94</c:v>
                </c:pt>
                <c:pt idx="19">
                  <c:v>1161.57</c:v>
                </c:pt>
                <c:pt idx="20">
                  <c:v>2647.77</c:v>
                </c:pt>
                <c:pt idx="21">
                  <c:v>1212.81</c:v>
                </c:pt>
                <c:pt idx="22">
                  <c:v>3330.82</c:v>
                </c:pt>
                <c:pt idx="23">
                  <c:v>4414.56</c:v>
                </c:pt>
                <c:pt idx="24">
                  <c:v>5695.75</c:v>
                </c:pt>
                <c:pt idx="25">
                  <c:v>15982.22</c:v>
                </c:pt>
                <c:pt idx="26">
                  <c:v>3934.77</c:v>
                </c:pt>
                <c:pt idx="27">
                  <c:v>5010.5</c:v>
                </c:pt>
                <c:pt idx="28">
                  <c:v>4984.4</c:v>
                </c:pt>
                <c:pt idx="29">
                  <c:v>4548.86</c:v>
                </c:pt>
                <c:pt idx="30">
                  <c:v>930.35</c:v>
                </c:pt>
                <c:pt idx="31">
                  <c:v>370.71</c:v>
                </c:pt>
                <c:pt idx="32">
                  <c:v>433.21</c:v>
                </c:pt>
                <c:pt idx="33">
                  <c:v>2264.41</c:v>
                </c:pt>
                <c:pt idx="34">
                  <c:v>319.19</c:v>
                </c:pt>
                <c:pt idx="35">
                  <c:v>288.82</c:v>
                </c:pt>
                <c:pt idx="36">
                  <c:v>1661.58</c:v>
                </c:pt>
                <c:pt idx="37">
                  <c:v>402.57</c:v>
                </c:pt>
                <c:pt idx="38">
                  <c:v>222.94</c:v>
                </c:pt>
                <c:pt idx="39">
                  <c:v>192.36</c:v>
                </c:pt>
                <c:pt idx="40">
                  <c:v>1482.64</c:v>
                </c:pt>
                <c:pt idx="41">
                  <c:v>1436.62</c:v>
                </c:pt>
                <c:pt idx="42">
                  <c:v>2074.14</c:v>
                </c:pt>
                <c:pt idx="43">
                  <c:v>5483.2</c:v>
                </c:pt>
                <c:pt idx="44">
                  <c:v>2770.16</c:v>
                </c:pt>
                <c:pt idx="45">
                  <c:v>700.71</c:v>
                </c:pt>
                <c:pt idx="46">
                  <c:v>706.65</c:v>
                </c:pt>
                <c:pt idx="47">
                  <c:v>870.22</c:v>
                </c:pt>
                <c:pt idx="48">
                  <c:v>1256.11</c:v>
                </c:pt>
                <c:pt idx="49">
                  <c:v>1712.24</c:v>
                </c:pt>
                <c:pt idx="50">
                  <c:v>3216.4</c:v>
                </c:pt>
                <c:pt idx="51">
                  <c:v>1950.92</c:v>
                </c:pt>
                <c:pt idx="52">
                  <c:v>1875.72</c:v>
                </c:pt>
                <c:pt idx="53">
                  <c:v>2442.77</c:v>
                </c:pt>
                <c:pt idx="54">
                  <c:v>2370.81</c:v>
                </c:pt>
                <c:pt idx="55">
                  <c:v>2499.72</c:v>
                </c:pt>
                <c:pt idx="56">
                  <c:v>2572.52</c:v>
                </c:pt>
                <c:pt idx="57">
                  <c:v>3409.59</c:v>
                </c:pt>
                <c:pt idx="58">
                  <c:v>2399.37</c:v>
                </c:pt>
                <c:pt idx="59">
                  <c:v>3136.53</c:v>
                </c:pt>
                <c:pt idx="60">
                  <c:v>2618.03</c:v>
                </c:pt>
                <c:pt idx="61">
                  <c:v>2189.55</c:v>
                </c:pt>
                <c:pt idx="62">
                  <c:v>2551.85</c:v>
                </c:pt>
                <c:pt idx="63">
                  <c:v>3286.71</c:v>
                </c:pt>
                <c:pt idx="64">
                  <c:v>2565.68</c:v>
                </c:pt>
                <c:pt idx="65">
                  <c:v>3207.62</c:v>
                </c:pt>
                <c:pt idx="66">
                  <c:v>4851.56</c:v>
                </c:pt>
                <c:pt idx="67">
                  <c:v>6981.37</c:v>
                </c:pt>
                <c:pt idx="68">
                  <c:v>6459.18</c:v>
                </c:pt>
                <c:pt idx="69">
                  <c:v>4878.25</c:v>
                </c:pt>
                <c:pt idx="70">
                  <c:v>3330.62</c:v>
                </c:pt>
                <c:pt idx="71">
                  <c:v>2810.1</c:v>
                </c:pt>
                <c:pt idx="72">
                  <c:v>3523.7</c:v>
                </c:pt>
                <c:pt idx="73">
                  <c:v>2700.97</c:v>
                </c:pt>
                <c:pt idx="74">
                  <c:v>3339.33</c:v>
                </c:pt>
                <c:pt idx="75">
                  <c:v>2591.21</c:v>
                </c:pt>
                <c:pt idx="76">
                  <c:v>3240.02</c:v>
                </c:pt>
                <c:pt idx="77">
                  <c:v>2402.87</c:v>
                </c:pt>
                <c:pt idx="78">
                  <c:v>2565.78</c:v>
                </c:pt>
                <c:pt idx="79">
                  <c:v>2391.28</c:v>
                </c:pt>
                <c:pt idx="80">
                  <c:v>2406.48</c:v>
                </c:pt>
                <c:pt idx="81">
                  <c:v>3286.36</c:v>
                </c:pt>
                <c:pt idx="82">
                  <c:v>2707.72</c:v>
                </c:pt>
                <c:pt idx="83">
                  <c:v>3186.25</c:v>
                </c:pt>
                <c:pt idx="84">
                  <c:v>2610.2</c:v>
                </c:pt>
                <c:pt idx="85">
                  <c:v>3219.2</c:v>
                </c:pt>
                <c:pt idx="86">
                  <c:v>3579.36</c:v>
                </c:pt>
                <c:pt idx="87">
                  <c:v>3412.67</c:v>
                </c:pt>
                <c:pt idx="88">
                  <c:v>2663.52</c:v>
                </c:pt>
                <c:pt idx="89">
                  <c:v>3278.16</c:v>
                </c:pt>
                <c:pt idx="90">
                  <c:v>3389.81</c:v>
                </c:pt>
                <c:pt idx="91">
                  <c:v>2735.19</c:v>
                </c:pt>
                <c:pt idx="92">
                  <c:v>3445.42</c:v>
                </c:pt>
                <c:pt idx="93">
                  <c:v>4476.57</c:v>
                </c:pt>
                <c:pt idx="94">
                  <c:v>2709.4</c:v>
                </c:pt>
                <c:pt idx="95">
                  <c:v>3425.98</c:v>
                </c:pt>
                <c:pt idx="96">
                  <c:v>3640.03</c:v>
                </c:pt>
                <c:pt idx="97">
                  <c:v>3259.48</c:v>
                </c:pt>
                <c:pt idx="98">
                  <c:v>3376.39</c:v>
                </c:pt>
                <c:pt idx="99">
                  <c:v>3789.69</c:v>
                </c:pt>
                <c:pt idx="100">
                  <c:v>3292.89</c:v>
                </c:pt>
                <c:pt idx="101">
                  <c:v>3489.16</c:v>
                </c:pt>
                <c:pt idx="102">
                  <c:v>3360.67</c:v>
                </c:pt>
                <c:pt idx="103">
                  <c:v>3869.93</c:v>
                </c:pt>
                <c:pt idx="104">
                  <c:v>3553.26</c:v>
                </c:pt>
                <c:pt idx="105">
                  <c:v>2261.09</c:v>
                </c:pt>
                <c:pt idx="106">
                  <c:v>3742.18</c:v>
                </c:pt>
                <c:pt idx="107">
                  <c:v>1846.39</c:v>
                </c:pt>
                <c:pt idx="108">
                  <c:v>4705.18</c:v>
                </c:pt>
                <c:pt idx="109">
                  <c:v>3191.45</c:v>
                </c:pt>
                <c:pt idx="110">
                  <c:v>3939.13</c:v>
                </c:pt>
                <c:pt idx="111">
                  <c:v>1769.29</c:v>
                </c:pt>
                <c:pt idx="112">
                  <c:v>1606</c:v>
                </c:pt>
                <c:pt idx="113">
                  <c:v>1883.34</c:v>
                </c:pt>
                <c:pt idx="114">
                  <c:v>2167.75</c:v>
                </c:pt>
                <c:pt idx="115">
                  <c:v>1551.44</c:v>
                </c:pt>
                <c:pt idx="116">
                  <c:v>1343.85</c:v>
                </c:pt>
                <c:pt idx="117">
                  <c:v>1617.19</c:v>
                </c:pt>
                <c:pt idx="118">
                  <c:v>1870.99</c:v>
                </c:pt>
                <c:pt idx="119">
                  <c:v>1949.34</c:v>
                </c:pt>
                <c:pt idx="120">
                  <c:v>2862.64</c:v>
                </c:pt>
                <c:pt idx="121">
                  <c:v>754.52</c:v>
                </c:pt>
                <c:pt idx="122">
                  <c:v>522.43</c:v>
                </c:pt>
                <c:pt idx="123">
                  <c:v>614.46</c:v>
                </c:pt>
                <c:pt idx="124">
                  <c:v>647.72</c:v>
                </c:pt>
                <c:pt idx="125">
                  <c:v>907.52</c:v>
                </c:pt>
                <c:pt idx="126">
                  <c:v>2369.57</c:v>
                </c:pt>
                <c:pt idx="127">
                  <c:v>2782.83</c:v>
                </c:pt>
                <c:pt idx="128">
                  <c:v>2325.08</c:v>
                </c:pt>
                <c:pt idx="129">
                  <c:v>1409.91</c:v>
                </c:pt>
                <c:pt idx="130">
                  <c:v>650.15</c:v>
                </c:pt>
                <c:pt idx="131">
                  <c:v>611.22</c:v>
                </c:pt>
                <c:pt idx="132">
                  <c:v>1463.3</c:v>
                </c:pt>
                <c:pt idx="133">
                  <c:v>911.75</c:v>
                </c:pt>
                <c:pt idx="134">
                  <c:v>710.22</c:v>
                </c:pt>
                <c:pt idx="135">
                  <c:v>801.59</c:v>
                </c:pt>
                <c:pt idx="136">
                  <c:v>623.24</c:v>
                </c:pt>
                <c:pt idx="137">
                  <c:v>820.69</c:v>
                </c:pt>
                <c:pt idx="138">
                  <c:v>1208.88</c:v>
                </c:pt>
                <c:pt idx="139">
                  <c:v>336.44</c:v>
                </c:pt>
                <c:pt idx="140">
                  <c:v>674.96</c:v>
                </c:pt>
                <c:pt idx="141">
                  <c:v>574.95</c:v>
                </c:pt>
                <c:pt idx="142">
                  <c:v>560.46</c:v>
                </c:pt>
                <c:pt idx="143">
                  <c:v>473.98</c:v>
                </c:pt>
                <c:pt idx="144">
                  <c:v>225.73</c:v>
                </c:pt>
                <c:pt idx="145">
                  <c:v>611.95</c:v>
                </c:pt>
                <c:pt idx="146">
                  <c:v>729.09</c:v>
                </c:pt>
                <c:pt idx="147">
                  <c:v>168.07</c:v>
                </c:pt>
                <c:pt idx="148">
                  <c:v>90.15</c:v>
                </c:pt>
                <c:pt idx="149">
                  <c:v>444.9</c:v>
                </c:pt>
                <c:pt idx="150">
                  <c:v>324.95</c:v>
                </c:pt>
                <c:pt idx="151">
                  <c:v>68.22</c:v>
                </c:pt>
                <c:pt idx="152">
                  <c:v>422.84</c:v>
                </c:pt>
                <c:pt idx="153">
                  <c:v>2813.55</c:v>
                </c:pt>
                <c:pt idx="154">
                  <c:v>3189.24</c:v>
                </c:pt>
                <c:pt idx="155">
                  <c:v>714.5</c:v>
                </c:pt>
                <c:pt idx="156">
                  <c:v>664.66</c:v>
                </c:pt>
                <c:pt idx="157">
                  <c:v>1671.95</c:v>
                </c:pt>
                <c:pt idx="158">
                  <c:v>3119.58</c:v>
                </c:pt>
                <c:pt idx="159">
                  <c:v>1815.13</c:v>
                </c:pt>
                <c:pt idx="160">
                  <c:v>5155.63</c:v>
                </c:pt>
                <c:pt idx="161">
                  <c:v>4142.19</c:v>
                </c:pt>
                <c:pt idx="162">
                  <c:v>5117.81</c:v>
                </c:pt>
                <c:pt idx="163">
                  <c:v>4051.37</c:v>
                </c:pt>
                <c:pt idx="164">
                  <c:v>5084.27</c:v>
                </c:pt>
                <c:pt idx="165">
                  <c:v>6077.66</c:v>
                </c:pt>
                <c:pt idx="166">
                  <c:v>1291.89</c:v>
                </c:pt>
                <c:pt idx="167">
                  <c:v>356.36</c:v>
                </c:pt>
                <c:pt idx="168">
                  <c:v>5696.74</c:v>
                </c:pt>
                <c:pt idx="169">
                  <c:v>8769.56</c:v>
                </c:pt>
                <c:pt idx="170">
                  <c:v>540.18</c:v>
                </c:pt>
                <c:pt idx="171">
                  <c:v>64.95</c:v>
                </c:pt>
                <c:pt idx="172">
                  <c:v>1469.36</c:v>
                </c:pt>
                <c:pt idx="173">
                  <c:v>141.1</c:v>
                </c:pt>
                <c:pt idx="174">
                  <c:v>87.03</c:v>
                </c:pt>
                <c:pt idx="175">
                  <c:v>91.44</c:v>
                </c:pt>
                <c:pt idx="176">
                  <c:v>144.06</c:v>
                </c:pt>
                <c:pt idx="177">
                  <c:v>86.47</c:v>
                </c:pt>
                <c:pt idx="178">
                  <c:v>92.28</c:v>
                </c:pt>
                <c:pt idx="179">
                  <c:v>1579.6</c:v>
                </c:pt>
                <c:pt idx="180">
                  <c:v>146.94</c:v>
                </c:pt>
                <c:pt idx="181">
                  <c:v>137.77</c:v>
                </c:pt>
                <c:pt idx="182">
                  <c:v>438.69</c:v>
                </c:pt>
                <c:pt idx="183">
                  <c:v>1876.13</c:v>
                </c:pt>
                <c:pt idx="184">
                  <c:v>861.27</c:v>
                </c:pt>
                <c:pt idx="185">
                  <c:v>2051.61</c:v>
                </c:pt>
                <c:pt idx="186">
                  <c:v>5362.18</c:v>
                </c:pt>
                <c:pt idx="187">
                  <c:v>2429.32</c:v>
                </c:pt>
                <c:pt idx="188">
                  <c:v>635.61</c:v>
                </c:pt>
                <c:pt idx="189">
                  <c:v>656.9</c:v>
                </c:pt>
                <c:pt idx="190">
                  <c:v>762.33</c:v>
                </c:pt>
                <c:pt idx="191">
                  <c:v>2123.26</c:v>
                </c:pt>
                <c:pt idx="192">
                  <c:v>1197.74</c:v>
                </c:pt>
                <c:pt idx="193">
                  <c:v>1937.33</c:v>
                </c:pt>
                <c:pt idx="194">
                  <c:v>3525.33</c:v>
                </c:pt>
                <c:pt idx="195">
                  <c:v>2098.34</c:v>
                </c:pt>
                <c:pt idx="196">
                  <c:v>1973.96</c:v>
                </c:pt>
                <c:pt idx="197">
                  <c:v>2195.35</c:v>
                </c:pt>
                <c:pt idx="198">
                  <c:v>2236.69</c:v>
                </c:pt>
                <c:pt idx="199">
                  <c:v>2321.89</c:v>
                </c:pt>
                <c:pt idx="200">
                  <c:v>2447.43</c:v>
                </c:pt>
                <c:pt idx="201">
                  <c:v>2448.83</c:v>
                </c:pt>
                <c:pt idx="202">
                  <c:v>2260.27</c:v>
                </c:pt>
                <c:pt idx="203">
                  <c:v>2386.19</c:v>
                </c:pt>
                <c:pt idx="204">
                  <c:v>2686.93</c:v>
                </c:pt>
                <c:pt idx="205">
                  <c:v>2513.17</c:v>
                </c:pt>
                <c:pt idx="206">
                  <c:v>3371.49</c:v>
                </c:pt>
                <c:pt idx="207">
                  <c:v>2986.75</c:v>
                </c:pt>
                <c:pt idx="208">
                  <c:v>3184.5</c:v>
                </c:pt>
                <c:pt idx="209">
                  <c:v>4298.61</c:v>
                </c:pt>
                <c:pt idx="210">
                  <c:v>6809.63</c:v>
                </c:pt>
                <c:pt idx="211">
                  <c:v>6418.78</c:v>
                </c:pt>
                <c:pt idx="212">
                  <c:v>5467.54</c:v>
                </c:pt>
                <c:pt idx="213">
                  <c:v>3628.64</c:v>
                </c:pt>
                <c:pt idx="214">
                  <c:v>3613.54</c:v>
                </c:pt>
                <c:pt idx="215">
                  <c:v>3376.78</c:v>
                </c:pt>
                <c:pt idx="216">
                  <c:v>2386.43</c:v>
                </c:pt>
                <c:pt idx="217">
                  <c:v>3152.67</c:v>
                </c:pt>
                <c:pt idx="218">
                  <c:v>2521.54</c:v>
                </c:pt>
                <c:pt idx="219">
                  <c:v>2587.23</c:v>
                </c:pt>
                <c:pt idx="220">
                  <c:v>3157.47</c:v>
                </c:pt>
                <c:pt idx="221">
                  <c:v>2475.1</c:v>
                </c:pt>
                <c:pt idx="222">
                  <c:v>2716.53</c:v>
                </c:pt>
                <c:pt idx="223">
                  <c:v>3233.48</c:v>
                </c:pt>
                <c:pt idx="224">
                  <c:v>2769.58</c:v>
                </c:pt>
                <c:pt idx="225">
                  <c:v>3363.15</c:v>
                </c:pt>
                <c:pt idx="226">
                  <c:v>3468.82</c:v>
                </c:pt>
                <c:pt idx="227">
                  <c:v>3340.29</c:v>
                </c:pt>
                <c:pt idx="228">
                  <c:v>2805.16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sdad!$F$2:$F$231</c:f>
              <c:numCache>
                <c:formatCode>General</c:formatCode>
                <c:ptCount val="230"/>
                <c:pt idx="0">
                  <c:v>15324.68</c:v>
                </c:pt>
                <c:pt idx="1">
                  <c:v>15497.74</c:v>
                </c:pt>
                <c:pt idx="2">
                  <c:v>14880.75</c:v>
                </c:pt>
                <c:pt idx="3">
                  <c:v>13643.66</c:v>
                </c:pt>
                <c:pt idx="4">
                  <c:v>14068.92</c:v>
                </c:pt>
                <c:pt idx="5">
                  <c:v>15202.45</c:v>
                </c:pt>
                <c:pt idx="6">
                  <c:v>18821.85</c:v>
                </c:pt>
                <c:pt idx="7">
                  <c:v>26686.42</c:v>
                </c:pt>
                <c:pt idx="8">
                  <c:v>19027.51</c:v>
                </c:pt>
                <c:pt idx="9">
                  <c:v>12872.61</c:v>
                </c:pt>
                <c:pt idx="10">
                  <c:v>14560.27</c:v>
                </c:pt>
                <c:pt idx="11">
                  <c:v>17338.2</c:v>
                </c:pt>
                <c:pt idx="12">
                  <c:v>19885.04</c:v>
                </c:pt>
                <c:pt idx="13">
                  <c:v>18352.24</c:v>
                </c:pt>
                <c:pt idx="14">
                  <c:v>19369.33</c:v>
                </c:pt>
                <c:pt idx="15">
                  <c:v>18422.51</c:v>
                </c:pt>
                <c:pt idx="16">
                  <c:v>17139.43</c:v>
                </c:pt>
                <c:pt idx="17">
                  <c:v>20200.31</c:v>
                </c:pt>
                <c:pt idx="18">
                  <c:v>13822.74</c:v>
                </c:pt>
                <c:pt idx="19">
                  <c:v>13482.82</c:v>
                </c:pt>
                <c:pt idx="20">
                  <c:v>11692.78</c:v>
                </c:pt>
                <c:pt idx="21">
                  <c:v>12224.46</c:v>
                </c:pt>
                <c:pt idx="22">
                  <c:v>12551.6</c:v>
                </c:pt>
                <c:pt idx="23">
                  <c:v>12848.2</c:v>
                </c:pt>
                <c:pt idx="24">
                  <c:v>8654.44</c:v>
                </c:pt>
                <c:pt idx="25">
                  <c:v>8521.95</c:v>
                </c:pt>
                <c:pt idx="26">
                  <c:v>10280.37</c:v>
                </c:pt>
                <c:pt idx="27">
                  <c:v>8032.98</c:v>
                </c:pt>
                <c:pt idx="28">
                  <c:v>9031.64</c:v>
                </c:pt>
                <c:pt idx="29">
                  <c:v>9783.68</c:v>
                </c:pt>
                <c:pt idx="30">
                  <c:v>8786.89</c:v>
                </c:pt>
                <c:pt idx="31">
                  <c:v>8122.13</c:v>
                </c:pt>
                <c:pt idx="32">
                  <c:v>3850.94</c:v>
                </c:pt>
                <c:pt idx="33">
                  <c:v>2907.37</c:v>
                </c:pt>
                <c:pt idx="34">
                  <c:v>8692.35</c:v>
                </c:pt>
                <c:pt idx="35">
                  <c:v>9576.59</c:v>
                </c:pt>
                <c:pt idx="36">
                  <c:v>11537.52</c:v>
                </c:pt>
                <c:pt idx="37">
                  <c:v>16566.04</c:v>
                </c:pt>
                <c:pt idx="38">
                  <c:v>16263.09</c:v>
                </c:pt>
                <c:pt idx="39">
                  <c:v>14748.92</c:v>
                </c:pt>
                <c:pt idx="40">
                  <c:v>8321.54</c:v>
                </c:pt>
                <c:pt idx="41">
                  <c:v>12886.59</c:v>
                </c:pt>
                <c:pt idx="42">
                  <c:v>20726.45</c:v>
                </c:pt>
                <c:pt idx="43">
                  <c:v>21333.04</c:v>
                </c:pt>
                <c:pt idx="44">
                  <c:v>11757.94</c:v>
                </c:pt>
                <c:pt idx="45">
                  <c:v>4810.79</c:v>
                </c:pt>
                <c:pt idx="46">
                  <c:v>1280.83</c:v>
                </c:pt>
                <c:pt idx="47">
                  <c:v>2063.53</c:v>
                </c:pt>
                <c:pt idx="48">
                  <c:v>2537.18</c:v>
                </c:pt>
                <c:pt idx="49">
                  <c:v>1798.41</c:v>
                </c:pt>
                <c:pt idx="50">
                  <c:v>2510.3</c:v>
                </c:pt>
                <c:pt idx="51">
                  <c:v>7295.14</c:v>
                </c:pt>
                <c:pt idx="52">
                  <c:v>4156.31</c:v>
                </c:pt>
                <c:pt idx="53">
                  <c:v>9303.9</c:v>
                </c:pt>
                <c:pt idx="54">
                  <c:v>10706.37</c:v>
                </c:pt>
                <c:pt idx="55">
                  <c:v>9572.16</c:v>
                </c:pt>
                <c:pt idx="56">
                  <c:v>7930.47</c:v>
                </c:pt>
                <c:pt idx="57">
                  <c:v>8435.59</c:v>
                </c:pt>
                <c:pt idx="58">
                  <c:v>5521.02</c:v>
                </c:pt>
                <c:pt idx="59">
                  <c:v>2904.78</c:v>
                </c:pt>
                <c:pt idx="60">
                  <c:v>1960.52</c:v>
                </c:pt>
                <c:pt idx="61">
                  <c:v>1809.18</c:v>
                </c:pt>
                <c:pt idx="62">
                  <c:v>3718.2</c:v>
                </c:pt>
                <c:pt idx="63">
                  <c:v>2358.49</c:v>
                </c:pt>
                <c:pt idx="64">
                  <c:v>3478.51</c:v>
                </c:pt>
                <c:pt idx="65">
                  <c:v>6798.42</c:v>
                </c:pt>
                <c:pt idx="66">
                  <c:v>3063.54</c:v>
                </c:pt>
                <c:pt idx="67">
                  <c:v>5226.09</c:v>
                </c:pt>
                <c:pt idx="68">
                  <c:v>1895.63</c:v>
                </c:pt>
                <c:pt idx="69">
                  <c:v>4042.17</c:v>
                </c:pt>
                <c:pt idx="70">
                  <c:v>7527.2</c:v>
                </c:pt>
                <c:pt idx="71">
                  <c:v>2347.83</c:v>
                </c:pt>
                <c:pt idx="72">
                  <c:v>875.98</c:v>
                </c:pt>
                <c:pt idx="73">
                  <c:v>1578.21</c:v>
                </c:pt>
                <c:pt idx="74">
                  <c:v>2437.63</c:v>
                </c:pt>
                <c:pt idx="75">
                  <c:v>318.88</c:v>
                </c:pt>
                <c:pt idx="76">
                  <c:v>3277.8</c:v>
                </c:pt>
                <c:pt idx="77">
                  <c:v>1943.39</c:v>
                </c:pt>
                <c:pt idx="78">
                  <c:v>962.86</c:v>
                </c:pt>
                <c:pt idx="79">
                  <c:v>4678.78</c:v>
                </c:pt>
                <c:pt idx="80">
                  <c:v>3141.24</c:v>
                </c:pt>
                <c:pt idx="81">
                  <c:v>4315.07</c:v>
                </c:pt>
                <c:pt idx="82">
                  <c:v>5548.01</c:v>
                </c:pt>
                <c:pt idx="83">
                  <c:v>3345.16</c:v>
                </c:pt>
                <c:pt idx="84">
                  <c:v>1582.61</c:v>
                </c:pt>
                <c:pt idx="85">
                  <c:v>1286.22</c:v>
                </c:pt>
                <c:pt idx="86">
                  <c:v>1388.88</c:v>
                </c:pt>
                <c:pt idx="87">
                  <c:v>2473.83</c:v>
                </c:pt>
                <c:pt idx="88">
                  <c:v>559.43</c:v>
                </c:pt>
                <c:pt idx="89">
                  <c:v>1722.57</c:v>
                </c:pt>
                <c:pt idx="90">
                  <c:v>428.08</c:v>
                </c:pt>
                <c:pt idx="91">
                  <c:v>1018.34</c:v>
                </c:pt>
                <c:pt idx="92">
                  <c:v>1052.11</c:v>
                </c:pt>
                <c:pt idx="93">
                  <c:v>389.41</c:v>
                </c:pt>
                <c:pt idx="94">
                  <c:v>162.46</c:v>
                </c:pt>
                <c:pt idx="95">
                  <c:v>6441.24</c:v>
                </c:pt>
                <c:pt idx="96">
                  <c:v>702.72</c:v>
                </c:pt>
                <c:pt idx="97">
                  <c:v>3236.61</c:v>
                </c:pt>
                <c:pt idx="98">
                  <c:v>2024.1</c:v>
                </c:pt>
                <c:pt idx="99">
                  <c:v>537.4</c:v>
                </c:pt>
                <c:pt idx="100">
                  <c:v>294.22</c:v>
                </c:pt>
                <c:pt idx="101">
                  <c:v>928.13</c:v>
                </c:pt>
                <c:pt idx="102">
                  <c:v>547.23</c:v>
                </c:pt>
                <c:pt idx="103">
                  <c:v>1905.82</c:v>
                </c:pt>
                <c:pt idx="104">
                  <c:v>4038.87</c:v>
                </c:pt>
                <c:pt idx="105">
                  <c:v>4354.43</c:v>
                </c:pt>
                <c:pt idx="106">
                  <c:v>846.27</c:v>
                </c:pt>
                <c:pt idx="107">
                  <c:v>3114.79</c:v>
                </c:pt>
                <c:pt idx="108">
                  <c:v>4691.81</c:v>
                </c:pt>
                <c:pt idx="109">
                  <c:v>5015.52</c:v>
                </c:pt>
                <c:pt idx="110">
                  <c:v>4289.02</c:v>
                </c:pt>
                <c:pt idx="111">
                  <c:v>285.51</c:v>
                </c:pt>
                <c:pt idx="112">
                  <c:v>226.69</c:v>
                </c:pt>
                <c:pt idx="113">
                  <c:v>1067.25</c:v>
                </c:pt>
                <c:pt idx="114">
                  <c:v>1052.26</c:v>
                </c:pt>
                <c:pt idx="115">
                  <c:v>229.28</c:v>
                </c:pt>
                <c:pt idx="116">
                  <c:v>892.51</c:v>
                </c:pt>
                <c:pt idx="117">
                  <c:v>342.73</c:v>
                </c:pt>
                <c:pt idx="118">
                  <c:v>294.62</c:v>
                </c:pt>
                <c:pt idx="119">
                  <c:v>1692.94</c:v>
                </c:pt>
                <c:pt idx="120">
                  <c:v>712.99</c:v>
                </c:pt>
                <c:pt idx="121">
                  <c:v>293.49</c:v>
                </c:pt>
                <c:pt idx="122">
                  <c:v>809.7</c:v>
                </c:pt>
                <c:pt idx="123">
                  <c:v>215.03</c:v>
                </c:pt>
                <c:pt idx="124">
                  <c:v>122.63</c:v>
                </c:pt>
                <c:pt idx="125">
                  <c:v>853.3</c:v>
                </c:pt>
                <c:pt idx="126">
                  <c:v>2831.79</c:v>
                </c:pt>
                <c:pt idx="127">
                  <c:v>6454.47</c:v>
                </c:pt>
                <c:pt idx="128">
                  <c:v>2301.73</c:v>
                </c:pt>
                <c:pt idx="129">
                  <c:v>264.65</c:v>
                </c:pt>
                <c:pt idx="130">
                  <c:v>98.37</c:v>
                </c:pt>
                <c:pt idx="131">
                  <c:v>793.3</c:v>
                </c:pt>
                <c:pt idx="132">
                  <c:v>5660.41</c:v>
                </c:pt>
                <c:pt idx="133">
                  <c:v>1193.6</c:v>
                </c:pt>
                <c:pt idx="134">
                  <c:v>5775.72</c:v>
                </c:pt>
                <c:pt idx="135">
                  <c:v>3955.83</c:v>
                </c:pt>
                <c:pt idx="136">
                  <c:v>1114.8</c:v>
                </c:pt>
                <c:pt idx="137">
                  <c:v>4944.75</c:v>
                </c:pt>
                <c:pt idx="138">
                  <c:v>7128.95</c:v>
                </c:pt>
                <c:pt idx="139">
                  <c:v>9679.18</c:v>
                </c:pt>
                <c:pt idx="140">
                  <c:v>21712.86</c:v>
                </c:pt>
                <c:pt idx="141">
                  <c:v>19563.42</c:v>
                </c:pt>
                <c:pt idx="142">
                  <c:v>15595.3</c:v>
                </c:pt>
                <c:pt idx="143">
                  <c:v>17679.6</c:v>
                </c:pt>
                <c:pt idx="144">
                  <c:v>18748.4</c:v>
                </c:pt>
                <c:pt idx="145">
                  <c:v>20620.97</c:v>
                </c:pt>
                <c:pt idx="146">
                  <c:v>21753.98</c:v>
                </c:pt>
                <c:pt idx="147">
                  <c:v>21961.27</c:v>
                </c:pt>
                <c:pt idx="148">
                  <c:v>21678.59</c:v>
                </c:pt>
                <c:pt idx="149">
                  <c:v>21726.45</c:v>
                </c:pt>
                <c:pt idx="150">
                  <c:v>22536.67</c:v>
                </c:pt>
                <c:pt idx="151">
                  <c:v>12413.7</c:v>
                </c:pt>
                <c:pt idx="152">
                  <c:v>9323.58</c:v>
                </c:pt>
                <c:pt idx="153">
                  <c:v>9809.8</c:v>
                </c:pt>
                <c:pt idx="154">
                  <c:v>10908.26</c:v>
                </c:pt>
                <c:pt idx="155">
                  <c:v>16864.51</c:v>
                </c:pt>
                <c:pt idx="156">
                  <c:v>14826.63</c:v>
                </c:pt>
                <c:pt idx="157">
                  <c:v>19724.43</c:v>
                </c:pt>
                <c:pt idx="158">
                  <c:v>16192.11</c:v>
                </c:pt>
                <c:pt idx="159">
                  <c:v>17608.52</c:v>
                </c:pt>
                <c:pt idx="160">
                  <c:v>16051.95</c:v>
                </c:pt>
                <c:pt idx="161">
                  <c:v>8783.66</c:v>
                </c:pt>
                <c:pt idx="162">
                  <c:v>13465.44</c:v>
                </c:pt>
                <c:pt idx="163">
                  <c:v>11506.96</c:v>
                </c:pt>
                <c:pt idx="164">
                  <c:v>8137.26</c:v>
                </c:pt>
                <c:pt idx="165">
                  <c:v>10778.33</c:v>
                </c:pt>
                <c:pt idx="166">
                  <c:v>6779.02</c:v>
                </c:pt>
                <c:pt idx="167">
                  <c:v>2126.54</c:v>
                </c:pt>
                <c:pt idx="168">
                  <c:v>3382.01</c:v>
                </c:pt>
                <c:pt idx="169">
                  <c:v>6647.57</c:v>
                </c:pt>
                <c:pt idx="170">
                  <c:v>6288.88</c:v>
                </c:pt>
                <c:pt idx="171">
                  <c:v>6927.83</c:v>
                </c:pt>
                <c:pt idx="172">
                  <c:v>3618.37</c:v>
                </c:pt>
                <c:pt idx="173">
                  <c:v>857.3</c:v>
                </c:pt>
                <c:pt idx="174">
                  <c:v>1858.57</c:v>
                </c:pt>
                <c:pt idx="175">
                  <c:v>1903.08</c:v>
                </c:pt>
                <c:pt idx="176">
                  <c:v>1018.94</c:v>
                </c:pt>
                <c:pt idx="177">
                  <c:v>1938.22</c:v>
                </c:pt>
                <c:pt idx="178">
                  <c:v>2711.72</c:v>
                </c:pt>
                <c:pt idx="179">
                  <c:v>4001.32</c:v>
                </c:pt>
                <c:pt idx="180">
                  <c:v>5206.32</c:v>
                </c:pt>
                <c:pt idx="181">
                  <c:v>5319.57</c:v>
                </c:pt>
                <c:pt idx="182">
                  <c:v>6465.82</c:v>
                </c:pt>
                <c:pt idx="183">
                  <c:v>15893.83</c:v>
                </c:pt>
                <c:pt idx="184">
                  <c:v>14643.33</c:v>
                </c:pt>
                <c:pt idx="185">
                  <c:v>10933.38</c:v>
                </c:pt>
                <c:pt idx="186">
                  <c:v>12357.21</c:v>
                </c:pt>
                <c:pt idx="187">
                  <c:v>7204.8</c:v>
                </c:pt>
                <c:pt idx="188">
                  <c:v>3354.31</c:v>
                </c:pt>
                <c:pt idx="189">
                  <c:v>6421.32</c:v>
                </c:pt>
                <c:pt idx="190">
                  <c:v>5606.61</c:v>
                </c:pt>
                <c:pt idx="191">
                  <c:v>5880.36</c:v>
                </c:pt>
                <c:pt idx="192">
                  <c:v>3200.51</c:v>
                </c:pt>
                <c:pt idx="193">
                  <c:v>8500.55</c:v>
                </c:pt>
                <c:pt idx="194">
                  <c:v>6230.01</c:v>
                </c:pt>
                <c:pt idx="195">
                  <c:v>10533.75</c:v>
                </c:pt>
                <c:pt idx="196">
                  <c:v>8869.43</c:v>
                </c:pt>
                <c:pt idx="197">
                  <c:v>6451.47</c:v>
                </c:pt>
                <c:pt idx="198">
                  <c:v>9055.95</c:v>
                </c:pt>
                <c:pt idx="199">
                  <c:v>5723.42</c:v>
                </c:pt>
                <c:pt idx="200">
                  <c:v>575.78</c:v>
                </c:pt>
                <c:pt idx="201">
                  <c:v>2706.98</c:v>
                </c:pt>
                <c:pt idx="202">
                  <c:v>2052.62</c:v>
                </c:pt>
                <c:pt idx="203">
                  <c:v>1340.51</c:v>
                </c:pt>
                <c:pt idx="204">
                  <c:v>4133.63</c:v>
                </c:pt>
                <c:pt idx="205">
                  <c:v>3036.86</c:v>
                </c:pt>
                <c:pt idx="206">
                  <c:v>3982.68</c:v>
                </c:pt>
                <c:pt idx="207">
                  <c:v>3049.31</c:v>
                </c:pt>
                <c:pt idx="208">
                  <c:v>3390.34</c:v>
                </c:pt>
                <c:pt idx="209">
                  <c:v>3556.85</c:v>
                </c:pt>
                <c:pt idx="210">
                  <c:v>7278.08</c:v>
                </c:pt>
                <c:pt idx="211">
                  <c:v>5245.67</c:v>
                </c:pt>
                <c:pt idx="212">
                  <c:v>2243.66</c:v>
                </c:pt>
                <c:pt idx="213">
                  <c:v>818.68</c:v>
                </c:pt>
                <c:pt idx="214">
                  <c:v>2248.03</c:v>
                </c:pt>
                <c:pt idx="215">
                  <c:v>2599.22</c:v>
                </c:pt>
                <c:pt idx="216">
                  <c:v>1219.07</c:v>
                </c:pt>
                <c:pt idx="217">
                  <c:v>1825.83</c:v>
                </c:pt>
                <c:pt idx="218">
                  <c:v>950.27</c:v>
                </c:pt>
                <c:pt idx="219">
                  <c:v>324.8</c:v>
                </c:pt>
                <c:pt idx="220">
                  <c:v>2060.58</c:v>
                </c:pt>
                <c:pt idx="221">
                  <c:v>1804.16</c:v>
                </c:pt>
                <c:pt idx="222">
                  <c:v>1369.84</c:v>
                </c:pt>
                <c:pt idx="223">
                  <c:v>2186.84</c:v>
                </c:pt>
                <c:pt idx="224">
                  <c:v>373.1</c:v>
                </c:pt>
                <c:pt idx="225">
                  <c:v>1959.35</c:v>
                </c:pt>
                <c:pt idx="226">
                  <c:v>1875.32</c:v>
                </c:pt>
                <c:pt idx="227">
                  <c:v>2932.85</c:v>
                </c:pt>
                <c:pt idx="228">
                  <c:v>4128.34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sdad!$C$2:$C$231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sdad!$G$2:$G$231</c:f>
              <c:numCache>
                <c:formatCode>General</c:formatCode>
                <c:ptCount val="230"/>
                <c:pt idx="0">
                  <c:v>572.81</c:v>
                </c:pt>
                <c:pt idx="1">
                  <c:v>1543.94</c:v>
                </c:pt>
                <c:pt idx="2">
                  <c:v>956.8</c:v>
                </c:pt>
                <c:pt idx="3">
                  <c:v>131.94</c:v>
                </c:pt>
                <c:pt idx="4">
                  <c:v>269.26</c:v>
                </c:pt>
                <c:pt idx="5">
                  <c:v>123.03</c:v>
                </c:pt>
                <c:pt idx="6">
                  <c:v>108.77</c:v>
                </c:pt>
                <c:pt idx="7">
                  <c:v>86.06</c:v>
                </c:pt>
                <c:pt idx="8">
                  <c:v>73.47</c:v>
                </c:pt>
                <c:pt idx="9">
                  <c:v>113.47</c:v>
                </c:pt>
                <c:pt idx="10">
                  <c:v>275.85</c:v>
                </c:pt>
                <c:pt idx="11">
                  <c:v>397.18</c:v>
                </c:pt>
                <c:pt idx="12">
                  <c:v>682.03</c:v>
                </c:pt>
                <c:pt idx="13">
                  <c:v>1504.44</c:v>
                </c:pt>
                <c:pt idx="14">
                  <c:v>1051.17</c:v>
                </c:pt>
                <c:pt idx="15">
                  <c:v>908.37</c:v>
                </c:pt>
                <c:pt idx="16">
                  <c:v>1425.6</c:v>
                </c:pt>
                <c:pt idx="17">
                  <c:v>1229.7</c:v>
                </c:pt>
                <c:pt idx="18">
                  <c:v>1681.56</c:v>
                </c:pt>
                <c:pt idx="19">
                  <c:v>1510.71</c:v>
                </c:pt>
                <c:pt idx="20">
                  <c:v>1493.47</c:v>
                </c:pt>
                <c:pt idx="21">
                  <c:v>1836.34</c:v>
                </c:pt>
                <c:pt idx="22">
                  <c:v>1785.36</c:v>
                </c:pt>
                <c:pt idx="23">
                  <c:v>1279.35</c:v>
                </c:pt>
                <c:pt idx="24">
                  <c:v>1028.28</c:v>
                </c:pt>
                <c:pt idx="25">
                  <c:v>1930.41</c:v>
                </c:pt>
                <c:pt idx="26">
                  <c:v>406.11</c:v>
                </c:pt>
                <c:pt idx="27">
                  <c:v>486.84</c:v>
                </c:pt>
                <c:pt idx="28">
                  <c:v>601.92</c:v>
                </c:pt>
                <c:pt idx="29">
                  <c:v>554.71</c:v>
                </c:pt>
                <c:pt idx="30">
                  <c:v>91.06</c:v>
                </c:pt>
                <c:pt idx="31">
                  <c:v>43.77</c:v>
                </c:pt>
                <c:pt idx="32">
                  <c:v>59.68</c:v>
                </c:pt>
                <c:pt idx="33">
                  <c:v>220.08</c:v>
                </c:pt>
                <c:pt idx="34">
                  <c:v>63.5</c:v>
                </c:pt>
                <c:pt idx="35">
                  <c:v>32.44</c:v>
                </c:pt>
                <c:pt idx="36">
                  <c:v>407.83</c:v>
                </c:pt>
                <c:pt idx="37">
                  <c:v>354.17</c:v>
                </c:pt>
                <c:pt idx="38">
                  <c:v>353.25</c:v>
                </c:pt>
                <c:pt idx="39">
                  <c:v>475.54</c:v>
                </c:pt>
                <c:pt idx="40">
                  <c:v>623.37</c:v>
                </c:pt>
                <c:pt idx="41">
                  <c:v>1120.43</c:v>
                </c:pt>
                <c:pt idx="42">
                  <c:v>1820.39</c:v>
                </c:pt>
                <c:pt idx="43">
                  <c:v>2593.21</c:v>
                </c:pt>
                <c:pt idx="44">
                  <c:v>1548.4</c:v>
                </c:pt>
                <c:pt idx="45">
                  <c:v>814.25</c:v>
                </c:pt>
                <c:pt idx="46">
                  <c:v>86.64</c:v>
                </c:pt>
                <c:pt idx="47">
                  <c:v>95.61</c:v>
                </c:pt>
                <c:pt idx="48">
                  <c:v>120.24</c:v>
                </c:pt>
                <c:pt idx="49">
                  <c:v>156.53</c:v>
                </c:pt>
                <c:pt idx="50">
                  <c:v>290.46</c:v>
                </c:pt>
                <c:pt idx="51">
                  <c:v>497.55</c:v>
                </c:pt>
                <c:pt idx="52">
                  <c:v>470.63</c:v>
                </c:pt>
                <c:pt idx="53">
                  <c:v>262.74</c:v>
                </c:pt>
                <c:pt idx="54">
                  <c:v>1585.39</c:v>
                </c:pt>
                <c:pt idx="55">
                  <c:v>545.9</c:v>
                </c:pt>
                <c:pt idx="56">
                  <c:v>1676.37</c:v>
                </c:pt>
                <c:pt idx="57">
                  <c:v>1099.72</c:v>
                </c:pt>
                <c:pt idx="58">
                  <c:v>1950.32</c:v>
                </c:pt>
                <c:pt idx="59">
                  <c:v>1208.5</c:v>
                </c:pt>
                <c:pt idx="60">
                  <c:v>286.74</c:v>
                </c:pt>
                <c:pt idx="61">
                  <c:v>331.32</c:v>
                </c:pt>
                <c:pt idx="62">
                  <c:v>1394.04</c:v>
                </c:pt>
                <c:pt idx="63">
                  <c:v>829.92</c:v>
                </c:pt>
                <c:pt idx="64">
                  <c:v>853.23</c:v>
                </c:pt>
                <c:pt idx="65">
                  <c:v>2874.69</c:v>
                </c:pt>
                <c:pt idx="66">
                  <c:v>508.33</c:v>
                </c:pt>
                <c:pt idx="67">
                  <c:v>1113.26</c:v>
                </c:pt>
                <c:pt idx="68">
                  <c:v>607.67</c:v>
                </c:pt>
                <c:pt idx="69">
                  <c:v>1604.55</c:v>
                </c:pt>
                <c:pt idx="70">
                  <c:v>3407.44</c:v>
                </c:pt>
                <c:pt idx="71">
                  <c:v>881.49</c:v>
                </c:pt>
                <c:pt idx="72">
                  <c:v>324.73</c:v>
                </c:pt>
                <c:pt idx="73">
                  <c:v>294.81</c:v>
                </c:pt>
                <c:pt idx="74">
                  <c:v>870.27</c:v>
                </c:pt>
                <c:pt idx="75">
                  <c:v>283.03</c:v>
                </c:pt>
                <c:pt idx="76">
                  <c:v>1050.56</c:v>
                </c:pt>
                <c:pt idx="77">
                  <c:v>526.61</c:v>
                </c:pt>
                <c:pt idx="78">
                  <c:v>279.61</c:v>
                </c:pt>
                <c:pt idx="79">
                  <c:v>1784.1</c:v>
                </c:pt>
                <c:pt idx="80">
                  <c:v>647.95</c:v>
                </c:pt>
                <c:pt idx="81">
                  <c:v>1617.08</c:v>
                </c:pt>
                <c:pt idx="82">
                  <c:v>2425.37</c:v>
                </c:pt>
                <c:pt idx="83">
                  <c:v>286.29</c:v>
                </c:pt>
                <c:pt idx="84">
                  <c:v>311.77</c:v>
                </c:pt>
                <c:pt idx="85">
                  <c:v>327.8</c:v>
                </c:pt>
                <c:pt idx="86">
                  <c:v>344.26</c:v>
                </c:pt>
                <c:pt idx="87">
                  <c:v>323.14</c:v>
                </c:pt>
                <c:pt idx="88">
                  <c:v>313.21</c:v>
                </c:pt>
                <c:pt idx="89">
                  <c:v>294.63</c:v>
                </c:pt>
                <c:pt idx="90">
                  <c:v>318.94</c:v>
                </c:pt>
                <c:pt idx="91">
                  <c:v>333.8</c:v>
                </c:pt>
                <c:pt idx="92">
                  <c:v>334.58</c:v>
                </c:pt>
                <c:pt idx="93">
                  <c:v>420.18</c:v>
                </c:pt>
                <c:pt idx="94">
                  <c:v>348.37</c:v>
                </c:pt>
                <c:pt idx="95">
                  <c:v>1462.92</c:v>
                </c:pt>
                <c:pt idx="96">
                  <c:v>312.59</c:v>
                </c:pt>
                <c:pt idx="97">
                  <c:v>332.03</c:v>
                </c:pt>
                <c:pt idx="98">
                  <c:v>324.23</c:v>
                </c:pt>
                <c:pt idx="99">
                  <c:v>362.18</c:v>
                </c:pt>
                <c:pt idx="100">
                  <c:v>339.15</c:v>
                </c:pt>
                <c:pt idx="101">
                  <c:v>342.12</c:v>
                </c:pt>
                <c:pt idx="102">
                  <c:v>302.51</c:v>
                </c:pt>
                <c:pt idx="103">
                  <c:v>359.27</c:v>
                </c:pt>
                <c:pt idx="104">
                  <c:v>514.17</c:v>
                </c:pt>
                <c:pt idx="105">
                  <c:v>839.57</c:v>
                </c:pt>
                <c:pt idx="106">
                  <c:v>339.82</c:v>
                </c:pt>
                <c:pt idx="107">
                  <c:v>165.35</c:v>
                </c:pt>
                <c:pt idx="108">
                  <c:v>449.05</c:v>
                </c:pt>
                <c:pt idx="109">
                  <c:v>427.45</c:v>
                </c:pt>
                <c:pt idx="110">
                  <c:v>406</c:v>
                </c:pt>
                <c:pt idx="111">
                  <c:v>200.76</c:v>
                </c:pt>
                <c:pt idx="112">
                  <c:v>182.02</c:v>
                </c:pt>
                <c:pt idx="113">
                  <c:v>215.14</c:v>
                </c:pt>
                <c:pt idx="114">
                  <c:v>285.56</c:v>
                </c:pt>
                <c:pt idx="115">
                  <c:v>258.88</c:v>
                </c:pt>
                <c:pt idx="116">
                  <c:v>221.76</c:v>
                </c:pt>
                <c:pt idx="117">
                  <c:v>257.62</c:v>
                </c:pt>
                <c:pt idx="118">
                  <c:v>286.07</c:v>
                </c:pt>
                <c:pt idx="119">
                  <c:v>296.97</c:v>
                </c:pt>
                <c:pt idx="120">
                  <c:v>393.76</c:v>
                </c:pt>
                <c:pt idx="121">
                  <c:v>143.13</c:v>
                </c:pt>
                <c:pt idx="122">
                  <c:v>50.01</c:v>
                </c:pt>
                <c:pt idx="123">
                  <c:v>68.47</c:v>
                </c:pt>
                <c:pt idx="124">
                  <c:v>61.71</c:v>
                </c:pt>
                <c:pt idx="125">
                  <c:v>105.26</c:v>
                </c:pt>
                <c:pt idx="126">
                  <c:v>240.84</c:v>
                </c:pt>
                <c:pt idx="127">
                  <c:v>724.8</c:v>
                </c:pt>
                <c:pt idx="128">
                  <c:v>303.71</c:v>
                </c:pt>
                <c:pt idx="129">
                  <c:v>169.44</c:v>
                </c:pt>
                <c:pt idx="130">
                  <c:v>61.71</c:v>
                </c:pt>
                <c:pt idx="131">
                  <c:v>78.15</c:v>
                </c:pt>
                <c:pt idx="132">
                  <c:v>133.88</c:v>
                </c:pt>
                <c:pt idx="133">
                  <c:v>90.22</c:v>
                </c:pt>
                <c:pt idx="134">
                  <c:v>119.84</c:v>
                </c:pt>
                <c:pt idx="135">
                  <c:v>88.17</c:v>
                </c:pt>
                <c:pt idx="136">
                  <c:v>91.43</c:v>
                </c:pt>
                <c:pt idx="137">
                  <c:v>99.29</c:v>
                </c:pt>
                <c:pt idx="138">
                  <c:v>151.18</c:v>
                </c:pt>
                <c:pt idx="139">
                  <c:v>61.82</c:v>
                </c:pt>
                <c:pt idx="140">
                  <c:v>96.96</c:v>
                </c:pt>
                <c:pt idx="141">
                  <c:v>65.11</c:v>
                </c:pt>
                <c:pt idx="142">
                  <c:v>80.65</c:v>
                </c:pt>
                <c:pt idx="143">
                  <c:v>51.42</c:v>
                </c:pt>
                <c:pt idx="144">
                  <c:v>961.38</c:v>
                </c:pt>
                <c:pt idx="145">
                  <c:v>741.62</c:v>
                </c:pt>
                <c:pt idx="146">
                  <c:v>86.34</c:v>
                </c:pt>
                <c:pt idx="147">
                  <c:v>23.06</c:v>
                </c:pt>
                <c:pt idx="148">
                  <c:v>27.15</c:v>
                </c:pt>
                <c:pt idx="149">
                  <c:v>79.14</c:v>
                </c:pt>
                <c:pt idx="150">
                  <c:v>727.58</c:v>
                </c:pt>
                <c:pt idx="151">
                  <c:v>504.46</c:v>
                </c:pt>
                <c:pt idx="152">
                  <c:v>35.53</c:v>
                </c:pt>
                <c:pt idx="153">
                  <c:v>435.49</c:v>
                </c:pt>
                <c:pt idx="154">
                  <c:v>662.04</c:v>
                </c:pt>
                <c:pt idx="155">
                  <c:v>965.46</c:v>
                </c:pt>
                <c:pt idx="156">
                  <c:v>1608.98</c:v>
                </c:pt>
                <c:pt idx="157">
                  <c:v>811.75</c:v>
                </c:pt>
                <c:pt idx="158">
                  <c:v>868.24</c:v>
                </c:pt>
                <c:pt idx="159">
                  <c:v>1359.59</c:v>
                </c:pt>
                <c:pt idx="160">
                  <c:v>1246.01</c:v>
                </c:pt>
                <c:pt idx="161">
                  <c:v>1862.19</c:v>
                </c:pt>
                <c:pt idx="162">
                  <c:v>1587.29</c:v>
                </c:pt>
                <c:pt idx="163">
                  <c:v>1493.07</c:v>
                </c:pt>
                <c:pt idx="164">
                  <c:v>1821.72</c:v>
                </c:pt>
                <c:pt idx="165">
                  <c:v>2141.07</c:v>
                </c:pt>
                <c:pt idx="166">
                  <c:v>1811.46</c:v>
                </c:pt>
                <c:pt idx="167">
                  <c:v>775.71</c:v>
                </c:pt>
                <c:pt idx="168">
                  <c:v>915.59</c:v>
                </c:pt>
                <c:pt idx="169">
                  <c:v>1032.99</c:v>
                </c:pt>
                <c:pt idx="170">
                  <c:v>46.16</c:v>
                </c:pt>
                <c:pt idx="171">
                  <c:v>29.29</c:v>
                </c:pt>
                <c:pt idx="172">
                  <c:v>168.16</c:v>
                </c:pt>
                <c:pt idx="173">
                  <c:v>18.63</c:v>
                </c:pt>
                <c:pt idx="174">
                  <c:v>8.38</c:v>
                </c:pt>
                <c:pt idx="175">
                  <c:v>12.83</c:v>
                </c:pt>
                <c:pt idx="176">
                  <c:v>21.31</c:v>
                </c:pt>
                <c:pt idx="177">
                  <c:v>5.06</c:v>
                </c:pt>
                <c:pt idx="178">
                  <c:v>20.37</c:v>
                </c:pt>
                <c:pt idx="179">
                  <c:v>392.03</c:v>
                </c:pt>
                <c:pt idx="180">
                  <c:v>761.63</c:v>
                </c:pt>
                <c:pt idx="181">
                  <c:v>246.29</c:v>
                </c:pt>
                <c:pt idx="182">
                  <c:v>556.64</c:v>
                </c:pt>
                <c:pt idx="183">
                  <c:v>546.96</c:v>
                </c:pt>
                <c:pt idx="184">
                  <c:v>923.86</c:v>
                </c:pt>
                <c:pt idx="185">
                  <c:v>1463.5</c:v>
                </c:pt>
                <c:pt idx="186">
                  <c:v>2276.26</c:v>
                </c:pt>
                <c:pt idx="187">
                  <c:v>930.47</c:v>
                </c:pt>
                <c:pt idx="188">
                  <c:v>353.67</c:v>
                </c:pt>
                <c:pt idx="189">
                  <c:v>58.2</c:v>
                </c:pt>
                <c:pt idx="190">
                  <c:v>90.87</c:v>
                </c:pt>
                <c:pt idx="191">
                  <c:v>150.63</c:v>
                </c:pt>
                <c:pt idx="192">
                  <c:v>150.13</c:v>
                </c:pt>
                <c:pt idx="193">
                  <c:v>189.26</c:v>
                </c:pt>
                <c:pt idx="194">
                  <c:v>346.75</c:v>
                </c:pt>
                <c:pt idx="195">
                  <c:v>230.55</c:v>
                </c:pt>
                <c:pt idx="196">
                  <c:v>201.67</c:v>
                </c:pt>
                <c:pt idx="197">
                  <c:v>239.49</c:v>
                </c:pt>
                <c:pt idx="198">
                  <c:v>223.97</c:v>
                </c:pt>
                <c:pt idx="199">
                  <c:v>269.01</c:v>
                </c:pt>
                <c:pt idx="200">
                  <c:v>256.07</c:v>
                </c:pt>
                <c:pt idx="201">
                  <c:v>274.54</c:v>
                </c:pt>
                <c:pt idx="202">
                  <c:v>248.65</c:v>
                </c:pt>
                <c:pt idx="203">
                  <c:v>243.1</c:v>
                </c:pt>
                <c:pt idx="204">
                  <c:v>263.26</c:v>
                </c:pt>
                <c:pt idx="205">
                  <c:v>374.14</c:v>
                </c:pt>
                <c:pt idx="206">
                  <c:v>279.98</c:v>
                </c:pt>
                <c:pt idx="207">
                  <c:v>294.02</c:v>
                </c:pt>
                <c:pt idx="208">
                  <c:v>315.97</c:v>
                </c:pt>
                <c:pt idx="209">
                  <c:v>474.85</c:v>
                </c:pt>
                <c:pt idx="210">
                  <c:v>1113.15</c:v>
                </c:pt>
                <c:pt idx="211">
                  <c:v>615.12</c:v>
                </c:pt>
                <c:pt idx="212">
                  <c:v>536.27</c:v>
                </c:pt>
                <c:pt idx="213">
                  <c:v>362.01</c:v>
                </c:pt>
                <c:pt idx="214">
                  <c:v>368.73</c:v>
                </c:pt>
                <c:pt idx="215">
                  <c:v>344.8</c:v>
                </c:pt>
                <c:pt idx="216">
                  <c:v>296.06</c:v>
                </c:pt>
                <c:pt idx="217">
                  <c:v>282.4</c:v>
                </c:pt>
                <c:pt idx="218">
                  <c:v>273.44</c:v>
                </c:pt>
                <c:pt idx="219">
                  <c:v>281.2</c:v>
                </c:pt>
                <c:pt idx="220">
                  <c:v>289.11</c:v>
                </c:pt>
                <c:pt idx="221">
                  <c:v>253.6</c:v>
                </c:pt>
                <c:pt idx="222">
                  <c:v>278.6</c:v>
                </c:pt>
                <c:pt idx="223">
                  <c:v>281.48</c:v>
                </c:pt>
                <c:pt idx="224">
                  <c:v>312.72</c:v>
                </c:pt>
                <c:pt idx="225">
                  <c:v>335.72</c:v>
                </c:pt>
                <c:pt idx="226">
                  <c:v>338.07</c:v>
                </c:pt>
                <c:pt idx="227">
                  <c:v>338.56</c:v>
                </c:pt>
                <c:pt idx="228">
                  <c:v>1344.92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sdae!$F$2:$F$231</c:f>
              <c:numCache>
                <c:formatCode>General</c:formatCode>
                <c:ptCount val="230"/>
                <c:pt idx="0">
                  <c:v>15455.05</c:v>
                </c:pt>
                <c:pt idx="1">
                  <c:v>15665.62</c:v>
                </c:pt>
                <c:pt idx="2">
                  <c:v>15251.56</c:v>
                </c:pt>
                <c:pt idx="3">
                  <c:v>13903.61</c:v>
                </c:pt>
                <c:pt idx="4">
                  <c:v>14181.43</c:v>
                </c:pt>
                <c:pt idx="5">
                  <c:v>15760.02</c:v>
                </c:pt>
                <c:pt idx="6">
                  <c:v>18998.71</c:v>
                </c:pt>
                <c:pt idx="7">
                  <c:v>27553.61</c:v>
                </c:pt>
                <c:pt idx="8">
                  <c:v>20051.86</c:v>
                </c:pt>
                <c:pt idx="9">
                  <c:v>13243.74</c:v>
                </c:pt>
                <c:pt idx="10">
                  <c:v>15138.65</c:v>
                </c:pt>
                <c:pt idx="11">
                  <c:v>18022.48</c:v>
                </c:pt>
                <c:pt idx="12">
                  <c:v>20064.2</c:v>
                </c:pt>
                <c:pt idx="13">
                  <c:v>18951.67</c:v>
                </c:pt>
                <c:pt idx="14">
                  <c:v>19613.36</c:v>
                </c:pt>
                <c:pt idx="15">
                  <c:v>19014.35</c:v>
                </c:pt>
                <c:pt idx="16">
                  <c:v>17725.93</c:v>
                </c:pt>
                <c:pt idx="17">
                  <c:v>20509.93</c:v>
                </c:pt>
                <c:pt idx="18">
                  <c:v>14134.57</c:v>
                </c:pt>
                <c:pt idx="19">
                  <c:v>13679.62</c:v>
                </c:pt>
                <c:pt idx="20">
                  <c:v>11955.04</c:v>
                </c:pt>
                <c:pt idx="21">
                  <c:v>12641.97</c:v>
                </c:pt>
                <c:pt idx="22">
                  <c:v>13087.29</c:v>
                </c:pt>
                <c:pt idx="23">
                  <c:v>13018.73</c:v>
                </c:pt>
                <c:pt idx="24">
                  <c:v>9005.54</c:v>
                </c:pt>
                <c:pt idx="25">
                  <c:v>8728.79</c:v>
                </c:pt>
                <c:pt idx="26">
                  <c:v>10775.4</c:v>
                </c:pt>
                <c:pt idx="27">
                  <c:v>8327.32</c:v>
                </c:pt>
                <c:pt idx="28">
                  <c:v>9698.27</c:v>
                </c:pt>
                <c:pt idx="29">
                  <c:v>10295.41</c:v>
                </c:pt>
                <c:pt idx="30">
                  <c:v>9285.95</c:v>
                </c:pt>
                <c:pt idx="31">
                  <c:v>8628.95</c:v>
                </c:pt>
                <c:pt idx="32">
                  <c:v>4015.6</c:v>
                </c:pt>
                <c:pt idx="33">
                  <c:v>3084.01</c:v>
                </c:pt>
                <c:pt idx="34">
                  <c:v>9371.66</c:v>
                </c:pt>
                <c:pt idx="35">
                  <c:v>9857.07</c:v>
                </c:pt>
                <c:pt idx="36">
                  <c:v>12148.19</c:v>
                </c:pt>
                <c:pt idx="37">
                  <c:v>17048.46</c:v>
                </c:pt>
                <c:pt idx="38">
                  <c:v>16972.6</c:v>
                </c:pt>
                <c:pt idx="39">
                  <c:v>15502.83</c:v>
                </c:pt>
                <c:pt idx="40">
                  <c:v>8594.12</c:v>
                </c:pt>
                <c:pt idx="41">
                  <c:v>13123.9</c:v>
                </c:pt>
                <c:pt idx="42">
                  <c:v>21514.67</c:v>
                </c:pt>
                <c:pt idx="43">
                  <c:v>22102.52</c:v>
                </c:pt>
                <c:pt idx="44">
                  <c:v>12022.93</c:v>
                </c:pt>
                <c:pt idx="45">
                  <c:v>4795.24</c:v>
                </c:pt>
                <c:pt idx="46">
                  <c:v>1323.21</c:v>
                </c:pt>
                <c:pt idx="47">
                  <c:v>2115.47</c:v>
                </c:pt>
                <c:pt idx="48">
                  <c:v>2428.4</c:v>
                </c:pt>
                <c:pt idx="49">
                  <c:v>1802.41</c:v>
                </c:pt>
                <c:pt idx="50">
                  <c:v>2436.73</c:v>
                </c:pt>
                <c:pt idx="51">
                  <c:v>7100.66</c:v>
                </c:pt>
                <c:pt idx="52">
                  <c:v>4114.35</c:v>
                </c:pt>
                <c:pt idx="53">
                  <c:v>9307.64</c:v>
                </c:pt>
                <c:pt idx="54">
                  <c:v>10364.29</c:v>
                </c:pt>
                <c:pt idx="55">
                  <c:v>9701.92</c:v>
                </c:pt>
                <c:pt idx="56">
                  <c:v>7621.88</c:v>
                </c:pt>
                <c:pt idx="57">
                  <c:v>8401.16</c:v>
                </c:pt>
                <c:pt idx="58">
                  <c:v>5096.44</c:v>
                </c:pt>
                <c:pt idx="59">
                  <c:v>2835.97</c:v>
                </c:pt>
                <c:pt idx="60">
                  <c:v>1887.33</c:v>
                </c:pt>
                <c:pt idx="61">
                  <c:v>1710.89</c:v>
                </c:pt>
                <c:pt idx="62">
                  <c:v>3467.34</c:v>
                </c:pt>
                <c:pt idx="63">
                  <c:v>2229.26</c:v>
                </c:pt>
                <c:pt idx="64">
                  <c:v>3245.55</c:v>
                </c:pt>
                <c:pt idx="65">
                  <c:v>6282.35</c:v>
                </c:pt>
                <c:pt idx="66">
                  <c:v>3080.26</c:v>
                </c:pt>
                <c:pt idx="67">
                  <c:v>5467.79</c:v>
                </c:pt>
                <c:pt idx="68">
                  <c:v>1851.4</c:v>
                </c:pt>
                <c:pt idx="69">
                  <c:v>3558.2</c:v>
                </c:pt>
                <c:pt idx="70">
                  <c:v>7091.27</c:v>
                </c:pt>
                <c:pt idx="71">
                  <c:v>2232.32</c:v>
                </c:pt>
                <c:pt idx="72">
                  <c:v>771.17</c:v>
                </c:pt>
                <c:pt idx="73">
                  <c:v>1560.38</c:v>
                </c:pt>
                <c:pt idx="74">
                  <c:v>2274.93</c:v>
                </c:pt>
                <c:pt idx="75">
                  <c:v>286.61</c:v>
                </c:pt>
                <c:pt idx="76">
                  <c:v>3107.41</c:v>
                </c:pt>
                <c:pt idx="77">
                  <c:v>2032.07</c:v>
                </c:pt>
                <c:pt idx="78">
                  <c:v>953.44</c:v>
                </c:pt>
                <c:pt idx="79">
                  <c:v>4403.45</c:v>
                </c:pt>
                <c:pt idx="80">
                  <c:v>3018.4</c:v>
                </c:pt>
                <c:pt idx="81">
                  <c:v>3876.05</c:v>
                </c:pt>
                <c:pt idx="82">
                  <c:v>5324.03</c:v>
                </c:pt>
                <c:pt idx="83">
                  <c:v>3441.49</c:v>
                </c:pt>
                <c:pt idx="84">
                  <c:v>1524.1</c:v>
                </c:pt>
                <c:pt idx="85">
                  <c:v>1238.05</c:v>
                </c:pt>
                <c:pt idx="86">
                  <c:v>1400.25</c:v>
                </c:pt>
                <c:pt idx="87">
                  <c:v>2562.26</c:v>
                </c:pt>
                <c:pt idx="88">
                  <c:v>547.08</c:v>
                </c:pt>
                <c:pt idx="89">
                  <c:v>1741.3</c:v>
                </c:pt>
                <c:pt idx="90">
                  <c:v>414.96</c:v>
                </c:pt>
                <c:pt idx="91">
                  <c:v>999.8</c:v>
                </c:pt>
                <c:pt idx="92">
                  <c:v>1029.81</c:v>
                </c:pt>
                <c:pt idx="93">
                  <c:v>364.1</c:v>
                </c:pt>
                <c:pt idx="94">
                  <c:v>165.26</c:v>
                </c:pt>
                <c:pt idx="95">
                  <c:v>6441.94</c:v>
                </c:pt>
                <c:pt idx="96">
                  <c:v>639.34</c:v>
                </c:pt>
                <c:pt idx="97">
                  <c:v>3216.75</c:v>
                </c:pt>
                <c:pt idx="98">
                  <c:v>2020.95</c:v>
                </c:pt>
                <c:pt idx="99">
                  <c:v>478.64</c:v>
                </c:pt>
                <c:pt idx="100">
                  <c:v>266.98</c:v>
                </c:pt>
                <c:pt idx="101">
                  <c:v>901.67</c:v>
                </c:pt>
                <c:pt idx="102">
                  <c:v>527.41</c:v>
                </c:pt>
                <c:pt idx="103">
                  <c:v>1980.29</c:v>
                </c:pt>
                <c:pt idx="104">
                  <c:v>4033.79</c:v>
                </c:pt>
                <c:pt idx="105">
                  <c:v>4310.69</c:v>
                </c:pt>
                <c:pt idx="106">
                  <c:v>812.33</c:v>
                </c:pt>
                <c:pt idx="107">
                  <c:v>3153.05</c:v>
                </c:pt>
                <c:pt idx="108">
                  <c:v>4552.83</c:v>
                </c:pt>
                <c:pt idx="109">
                  <c:v>5031.4</c:v>
                </c:pt>
                <c:pt idx="110">
                  <c:v>4187.25</c:v>
                </c:pt>
                <c:pt idx="111">
                  <c:v>259.2</c:v>
                </c:pt>
                <c:pt idx="112">
                  <c:v>226.17</c:v>
                </c:pt>
                <c:pt idx="113">
                  <c:v>997.6</c:v>
                </c:pt>
                <c:pt idx="114">
                  <c:v>1012.62</c:v>
                </c:pt>
                <c:pt idx="115">
                  <c:v>219.19</c:v>
                </c:pt>
                <c:pt idx="116">
                  <c:v>861.55</c:v>
                </c:pt>
                <c:pt idx="117">
                  <c:v>338.44</c:v>
                </c:pt>
                <c:pt idx="118">
                  <c:v>280.51</c:v>
                </c:pt>
                <c:pt idx="119">
                  <c:v>1700.89</c:v>
                </c:pt>
                <c:pt idx="120">
                  <c:v>662.45</c:v>
                </c:pt>
                <c:pt idx="121">
                  <c:v>243.27</c:v>
                </c:pt>
                <c:pt idx="122">
                  <c:v>814.84</c:v>
                </c:pt>
                <c:pt idx="123">
                  <c:v>196.2</c:v>
                </c:pt>
                <c:pt idx="124">
                  <c:v>123.86</c:v>
                </c:pt>
                <c:pt idx="125">
                  <c:v>853</c:v>
                </c:pt>
                <c:pt idx="126">
                  <c:v>2861.5</c:v>
                </c:pt>
                <c:pt idx="127">
                  <c:v>6404.23</c:v>
                </c:pt>
                <c:pt idx="128">
                  <c:v>2314.27</c:v>
                </c:pt>
                <c:pt idx="129">
                  <c:v>281.28</c:v>
                </c:pt>
                <c:pt idx="130">
                  <c:v>92.37</c:v>
                </c:pt>
                <c:pt idx="131">
                  <c:v>776.33</c:v>
                </c:pt>
                <c:pt idx="132">
                  <c:v>5656.91</c:v>
                </c:pt>
                <c:pt idx="133">
                  <c:v>1127.44</c:v>
                </c:pt>
                <c:pt idx="134">
                  <c:v>5928.13</c:v>
                </c:pt>
                <c:pt idx="135">
                  <c:v>3993.51</c:v>
                </c:pt>
                <c:pt idx="136">
                  <c:v>1107.42</c:v>
                </c:pt>
                <c:pt idx="137">
                  <c:v>4807.94</c:v>
                </c:pt>
                <c:pt idx="138">
                  <c:v>6675.22</c:v>
                </c:pt>
                <c:pt idx="139">
                  <c:v>9795.75</c:v>
                </c:pt>
                <c:pt idx="140">
                  <c:v>21782.62</c:v>
                </c:pt>
                <c:pt idx="141">
                  <c:v>19912.83</c:v>
                </c:pt>
                <c:pt idx="142">
                  <c:v>15821.9</c:v>
                </c:pt>
                <c:pt idx="143">
                  <c:v>17909.11</c:v>
                </c:pt>
                <c:pt idx="144">
                  <c:v>19025.09</c:v>
                </c:pt>
                <c:pt idx="145">
                  <c:v>20851.15</c:v>
                </c:pt>
                <c:pt idx="146">
                  <c:v>22346.17</c:v>
                </c:pt>
                <c:pt idx="147">
                  <c:v>22288.76</c:v>
                </c:pt>
                <c:pt idx="148">
                  <c:v>22441.48</c:v>
                </c:pt>
                <c:pt idx="149">
                  <c:v>22095.18</c:v>
                </c:pt>
                <c:pt idx="150">
                  <c:v>22984.06</c:v>
                </c:pt>
                <c:pt idx="151">
                  <c:v>12749.29</c:v>
                </c:pt>
                <c:pt idx="152">
                  <c:v>9554.04</c:v>
                </c:pt>
                <c:pt idx="153">
                  <c:v>9917.07</c:v>
                </c:pt>
                <c:pt idx="154">
                  <c:v>11121.68</c:v>
                </c:pt>
                <c:pt idx="155">
                  <c:v>16350</c:v>
                </c:pt>
                <c:pt idx="156">
                  <c:v>15035.08</c:v>
                </c:pt>
                <c:pt idx="157">
                  <c:v>19868.76</c:v>
                </c:pt>
                <c:pt idx="158">
                  <c:v>16273.05</c:v>
                </c:pt>
                <c:pt idx="159">
                  <c:v>18264.69</c:v>
                </c:pt>
                <c:pt idx="160">
                  <c:v>16172.43</c:v>
                </c:pt>
                <c:pt idx="161">
                  <c:v>8672.88</c:v>
                </c:pt>
                <c:pt idx="162">
                  <c:v>13413.91</c:v>
                </c:pt>
                <c:pt idx="163">
                  <c:v>11694.61</c:v>
                </c:pt>
                <c:pt idx="164">
                  <c:v>8118.61</c:v>
                </c:pt>
                <c:pt idx="165">
                  <c:v>10994.79</c:v>
                </c:pt>
                <c:pt idx="166">
                  <c:v>6952.45</c:v>
                </c:pt>
                <c:pt idx="167">
                  <c:v>2074.15</c:v>
                </c:pt>
                <c:pt idx="168">
                  <c:v>3237.2</c:v>
                </c:pt>
                <c:pt idx="169">
                  <c:v>6567.43</c:v>
                </c:pt>
                <c:pt idx="170">
                  <c:v>6570.05</c:v>
                </c:pt>
                <c:pt idx="171">
                  <c:v>7174.19</c:v>
                </c:pt>
                <c:pt idx="172">
                  <c:v>3449.13</c:v>
                </c:pt>
                <c:pt idx="173">
                  <c:v>720.64</c:v>
                </c:pt>
                <c:pt idx="174">
                  <c:v>1803.64</c:v>
                </c:pt>
                <c:pt idx="175">
                  <c:v>1940.54</c:v>
                </c:pt>
                <c:pt idx="176">
                  <c:v>986.8</c:v>
                </c:pt>
                <c:pt idx="177">
                  <c:v>1936.87</c:v>
                </c:pt>
                <c:pt idx="178">
                  <c:v>2716.02</c:v>
                </c:pt>
                <c:pt idx="179">
                  <c:v>3793.15</c:v>
                </c:pt>
                <c:pt idx="180">
                  <c:v>5020.18</c:v>
                </c:pt>
                <c:pt idx="181">
                  <c:v>5449.95</c:v>
                </c:pt>
                <c:pt idx="182">
                  <c:v>6630.64</c:v>
                </c:pt>
                <c:pt idx="183">
                  <c:v>16718.7</c:v>
                </c:pt>
                <c:pt idx="184">
                  <c:v>15185.05</c:v>
                </c:pt>
                <c:pt idx="185">
                  <c:v>11239.69</c:v>
                </c:pt>
                <c:pt idx="186">
                  <c:v>12326.16</c:v>
                </c:pt>
                <c:pt idx="187">
                  <c:v>7170.49</c:v>
                </c:pt>
                <c:pt idx="188">
                  <c:v>3581.19</c:v>
                </c:pt>
                <c:pt idx="189">
                  <c:v>6743.69</c:v>
                </c:pt>
                <c:pt idx="190">
                  <c:v>5900.5</c:v>
                </c:pt>
                <c:pt idx="191">
                  <c:v>6069.04</c:v>
                </c:pt>
                <c:pt idx="192">
                  <c:v>3116.21</c:v>
                </c:pt>
                <c:pt idx="193">
                  <c:v>8440.19</c:v>
                </c:pt>
                <c:pt idx="194">
                  <c:v>6305.49</c:v>
                </c:pt>
                <c:pt idx="195">
                  <c:v>10345.5</c:v>
                </c:pt>
                <c:pt idx="196">
                  <c:v>8822.12</c:v>
                </c:pt>
                <c:pt idx="197">
                  <c:v>6486.7</c:v>
                </c:pt>
                <c:pt idx="198">
                  <c:v>9335.74</c:v>
                </c:pt>
                <c:pt idx="199">
                  <c:v>5619.54</c:v>
                </c:pt>
                <c:pt idx="200">
                  <c:v>557.75</c:v>
                </c:pt>
                <c:pt idx="201">
                  <c:v>2756.83</c:v>
                </c:pt>
                <c:pt idx="202">
                  <c:v>2025.1</c:v>
                </c:pt>
                <c:pt idx="203">
                  <c:v>1253.31</c:v>
                </c:pt>
                <c:pt idx="204">
                  <c:v>4176.75</c:v>
                </c:pt>
                <c:pt idx="205">
                  <c:v>3029.37</c:v>
                </c:pt>
                <c:pt idx="206">
                  <c:v>3937.28</c:v>
                </c:pt>
                <c:pt idx="207">
                  <c:v>3128.54</c:v>
                </c:pt>
                <c:pt idx="208">
                  <c:v>3447.66</c:v>
                </c:pt>
                <c:pt idx="209">
                  <c:v>3477.78</c:v>
                </c:pt>
                <c:pt idx="210">
                  <c:v>7454.19</c:v>
                </c:pt>
                <c:pt idx="211">
                  <c:v>5328.19</c:v>
                </c:pt>
                <c:pt idx="212">
                  <c:v>2255.1</c:v>
                </c:pt>
                <c:pt idx="213">
                  <c:v>813.96</c:v>
                </c:pt>
                <c:pt idx="214">
                  <c:v>2233.52</c:v>
                </c:pt>
                <c:pt idx="215">
                  <c:v>2486.39</c:v>
                </c:pt>
                <c:pt idx="216">
                  <c:v>1231.47</c:v>
                </c:pt>
                <c:pt idx="217">
                  <c:v>1816.84</c:v>
                </c:pt>
                <c:pt idx="218">
                  <c:v>913.53</c:v>
                </c:pt>
                <c:pt idx="219">
                  <c:v>305.62</c:v>
                </c:pt>
                <c:pt idx="220">
                  <c:v>2010.5</c:v>
                </c:pt>
                <c:pt idx="221">
                  <c:v>1817.84</c:v>
                </c:pt>
                <c:pt idx="222">
                  <c:v>1375.48</c:v>
                </c:pt>
                <c:pt idx="223">
                  <c:v>2100.96</c:v>
                </c:pt>
                <c:pt idx="224">
                  <c:v>354.46</c:v>
                </c:pt>
                <c:pt idx="225">
                  <c:v>1761.61</c:v>
                </c:pt>
                <c:pt idx="226">
                  <c:v>1854.73</c:v>
                </c:pt>
                <c:pt idx="227">
                  <c:v>2877.74</c:v>
                </c:pt>
                <c:pt idx="228">
                  <c:v>3918.67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sdae!$C$2:$C$231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sdae!$G$2:$G$231</c:f>
              <c:numCache>
                <c:formatCode>General</c:formatCode>
                <c:ptCount val="230"/>
                <c:pt idx="0">
                  <c:v>673.53</c:v>
                </c:pt>
                <c:pt idx="1">
                  <c:v>1693.18</c:v>
                </c:pt>
                <c:pt idx="2">
                  <c:v>953.58</c:v>
                </c:pt>
                <c:pt idx="3">
                  <c:v>148.92</c:v>
                </c:pt>
                <c:pt idx="4">
                  <c:v>309.2</c:v>
                </c:pt>
                <c:pt idx="5">
                  <c:v>117.13</c:v>
                </c:pt>
                <c:pt idx="6">
                  <c:v>89.03</c:v>
                </c:pt>
                <c:pt idx="7">
                  <c:v>74.76</c:v>
                </c:pt>
                <c:pt idx="8">
                  <c:v>78.09</c:v>
                </c:pt>
                <c:pt idx="9">
                  <c:v>149.54</c:v>
                </c:pt>
                <c:pt idx="10">
                  <c:v>252.65</c:v>
                </c:pt>
                <c:pt idx="11">
                  <c:v>381.15</c:v>
                </c:pt>
                <c:pt idx="12">
                  <c:v>694.73</c:v>
                </c:pt>
                <c:pt idx="13">
                  <c:v>1527.12</c:v>
                </c:pt>
                <c:pt idx="14">
                  <c:v>1030.51</c:v>
                </c:pt>
                <c:pt idx="15">
                  <c:v>831.21</c:v>
                </c:pt>
                <c:pt idx="16">
                  <c:v>1367.55</c:v>
                </c:pt>
                <c:pt idx="17">
                  <c:v>1233.75</c:v>
                </c:pt>
                <c:pt idx="18">
                  <c:v>1661.74</c:v>
                </c:pt>
                <c:pt idx="19">
                  <c:v>1443.49</c:v>
                </c:pt>
                <c:pt idx="20">
                  <c:v>1534.53</c:v>
                </c:pt>
                <c:pt idx="21">
                  <c:v>1742.25</c:v>
                </c:pt>
                <c:pt idx="22">
                  <c:v>1794.36</c:v>
                </c:pt>
                <c:pt idx="23">
                  <c:v>1290.93</c:v>
                </c:pt>
                <c:pt idx="24">
                  <c:v>1023.14</c:v>
                </c:pt>
                <c:pt idx="25">
                  <c:v>1868.33</c:v>
                </c:pt>
                <c:pt idx="26">
                  <c:v>396.96</c:v>
                </c:pt>
                <c:pt idx="27">
                  <c:v>503.61</c:v>
                </c:pt>
                <c:pt idx="28">
                  <c:v>622.48</c:v>
                </c:pt>
                <c:pt idx="29">
                  <c:v>521.13</c:v>
                </c:pt>
                <c:pt idx="30">
                  <c:v>103.14</c:v>
                </c:pt>
                <c:pt idx="31">
                  <c:v>44.22</c:v>
                </c:pt>
                <c:pt idx="32">
                  <c:v>56.5</c:v>
                </c:pt>
                <c:pt idx="33">
                  <c:v>217.44</c:v>
                </c:pt>
                <c:pt idx="34">
                  <c:v>63.04</c:v>
                </c:pt>
                <c:pt idx="35">
                  <c:v>43.1</c:v>
                </c:pt>
                <c:pt idx="36">
                  <c:v>427.97</c:v>
                </c:pt>
                <c:pt idx="37">
                  <c:v>377.58</c:v>
                </c:pt>
                <c:pt idx="38">
                  <c:v>329.47</c:v>
                </c:pt>
                <c:pt idx="39">
                  <c:v>459.52</c:v>
                </c:pt>
                <c:pt idx="40">
                  <c:v>585.67</c:v>
                </c:pt>
                <c:pt idx="41">
                  <c:v>1057.84</c:v>
                </c:pt>
                <c:pt idx="42">
                  <c:v>1953.06</c:v>
                </c:pt>
                <c:pt idx="43">
                  <c:v>2562.76</c:v>
                </c:pt>
                <c:pt idx="44">
                  <c:v>1559.47</c:v>
                </c:pt>
                <c:pt idx="45">
                  <c:v>860.04</c:v>
                </c:pt>
                <c:pt idx="46">
                  <c:v>81.12</c:v>
                </c:pt>
                <c:pt idx="47">
                  <c:v>102.1</c:v>
                </c:pt>
                <c:pt idx="48">
                  <c:v>126.74</c:v>
                </c:pt>
                <c:pt idx="49">
                  <c:v>180.71</c:v>
                </c:pt>
                <c:pt idx="50">
                  <c:v>290.92</c:v>
                </c:pt>
                <c:pt idx="51">
                  <c:v>508.82</c:v>
                </c:pt>
                <c:pt idx="52">
                  <c:v>450.01</c:v>
                </c:pt>
                <c:pt idx="53">
                  <c:v>262.09</c:v>
                </c:pt>
                <c:pt idx="54">
                  <c:v>1485.58</c:v>
                </c:pt>
                <c:pt idx="55">
                  <c:v>555.39</c:v>
                </c:pt>
                <c:pt idx="56">
                  <c:v>1618.25</c:v>
                </c:pt>
                <c:pt idx="57">
                  <c:v>1113.55</c:v>
                </c:pt>
                <c:pt idx="58">
                  <c:v>1818.1</c:v>
                </c:pt>
                <c:pt idx="59">
                  <c:v>1136.51</c:v>
                </c:pt>
                <c:pt idx="60">
                  <c:v>272.69</c:v>
                </c:pt>
                <c:pt idx="61">
                  <c:v>350.78</c:v>
                </c:pt>
                <c:pt idx="62">
                  <c:v>1305.48</c:v>
                </c:pt>
                <c:pt idx="63">
                  <c:v>792.66</c:v>
                </c:pt>
                <c:pt idx="64">
                  <c:v>908.39</c:v>
                </c:pt>
                <c:pt idx="65">
                  <c:v>2719.61</c:v>
                </c:pt>
                <c:pt idx="66">
                  <c:v>499.61</c:v>
                </c:pt>
                <c:pt idx="67">
                  <c:v>1142.55</c:v>
                </c:pt>
                <c:pt idx="68">
                  <c:v>620.23</c:v>
                </c:pt>
                <c:pt idx="69">
                  <c:v>1509.6</c:v>
                </c:pt>
                <c:pt idx="70">
                  <c:v>3352.72</c:v>
                </c:pt>
                <c:pt idx="71">
                  <c:v>809</c:v>
                </c:pt>
                <c:pt idx="72">
                  <c:v>339.49</c:v>
                </c:pt>
                <c:pt idx="73">
                  <c:v>302.99</c:v>
                </c:pt>
                <c:pt idx="74">
                  <c:v>828.86</c:v>
                </c:pt>
                <c:pt idx="75">
                  <c:v>288</c:v>
                </c:pt>
                <c:pt idx="76">
                  <c:v>1071.99</c:v>
                </c:pt>
                <c:pt idx="77">
                  <c:v>558.2</c:v>
                </c:pt>
                <c:pt idx="78">
                  <c:v>283.02</c:v>
                </c:pt>
                <c:pt idx="79">
                  <c:v>1727.42</c:v>
                </c:pt>
                <c:pt idx="80">
                  <c:v>607.89</c:v>
                </c:pt>
                <c:pt idx="81">
                  <c:v>1585.49</c:v>
                </c:pt>
                <c:pt idx="82">
                  <c:v>2404.39</c:v>
                </c:pt>
                <c:pt idx="83">
                  <c:v>304.17</c:v>
                </c:pt>
                <c:pt idx="84">
                  <c:v>290.55</c:v>
                </c:pt>
                <c:pt idx="85">
                  <c:v>324.96</c:v>
                </c:pt>
                <c:pt idx="86">
                  <c:v>357.85</c:v>
                </c:pt>
                <c:pt idx="87">
                  <c:v>301.62</c:v>
                </c:pt>
                <c:pt idx="88">
                  <c:v>313.18</c:v>
                </c:pt>
                <c:pt idx="89">
                  <c:v>302.23</c:v>
                </c:pt>
                <c:pt idx="90">
                  <c:v>317.71</c:v>
                </c:pt>
                <c:pt idx="91">
                  <c:v>329.47</c:v>
                </c:pt>
                <c:pt idx="92">
                  <c:v>331.97</c:v>
                </c:pt>
                <c:pt idx="93">
                  <c:v>420.69</c:v>
                </c:pt>
                <c:pt idx="94">
                  <c:v>346.5</c:v>
                </c:pt>
                <c:pt idx="95">
                  <c:v>1361.14</c:v>
                </c:pt>
                <c:pt idx="96">
                  <c:v>348.87</c:v>
                </c:pt>
                <c:pt idx="97">
                  <c:v>377.55</c:v>
                </c:pt>
                <c:pt idx="98">
                  <c:v>326.56</c:v>
                </c:pt>
                <c:pt idx="99">
                  <c:v>407.84</c:v>
                </c:pt>
                <c:pt idx="100">
                  <c:v>330.77</c:v>
                </c:pt>
                <c:pt idx="101">
                  <c:v>332.01</c:v>
                </c:pt>
                <c:pt idx="102">
                  <c:v>323.67</c:v>
                </c:pt>
                <c:pt idx="103">
                  <c:v>349.94</c:v>
                </c:pt>
                <c:pt idx="104">
                  <c:v>549.12</c:v>
                </c:pt>
                <c:pt idx="105">
                  <c:v>831.43</c:v>
                </c:pt>
                <c:pt idx="106">
                  <c:v>371.76</c:v>
                </c:pt>
                <c:pt idx="107">
                  <c:v>209.56</c:v>
                </c:pt>
                <c:pt idx="108">
                  <c:v>473.1</c:v>
                </c:pt>
                <c:pt idx="109">
                  <c:v>436.84</c:v>
                </c:pt>
                <c:pt idx="110">
                  <c:v>408.27</c:v>
                </c:pt>
                <c:pt idx="111">
                  <c:v>201.84</c:v>
                </c:pt>
                <c:pt idx="112">
                  <c:v>214.08</c:v>
                </c:pt>
                <c:pt idx="113">
                  <c:v>217.3</c:v>
                </c:pt>
                <c:pt idx="114">
                  <c:v>299.95</c:v>
                </c:pt>
                <c:pt idx="115">
                  <c:v>240.44</c:v>
                </c:pt>
                <c:pt idx="116">
                  <c:v>189.27</c:v>
                </c:pt>
                <c:pt idx="117">
                  <c:v>242.84</c:v>
                </c:pt>
                <c:pt idx="118">
                  <c:v>284.6</c:v>
                </c:pt>
                <c:pt idx="119">
                  <c:v>297.33</c:v>
                </c:pt>
                <c:pt idx="120">
                  <c:v>398.15</c:v>
                </c:pt>
                <c:pt idx="121">
                  <c:v>162.22</c:v>
                </c:pt>
                <c:pt idx="122">
                  <c:v>53.33</c:v>
                </c:pt>
                <c:pt idx="123">
                  <c:v>79.28</c:v>
                </c:pt>
                <c:pt idx="124">
                  <c:v>75.19</c:v>
                </c:pt>
                <c:pt idx="125">
                  <c:v>106.38</c:v>
                </c:pt>
                <c:pt idx="126">
                  <c:v>232.06</c:v>
                </c:pt>
                <c:pt idx="127">
                  <c:v>760.55</c:v>
                </c:pt>
                <c:pt idx="128">
                  <c:v>306.04</c:v>
                </c:pt>
                <c:pt idx="129">
                  <c:v>161.84</c:v>
                </c:pt>
                <c:pt idx="130">
                  <c:v>62.61</c:v>
                </c:pt>
                <c:pt idx="131">
                  <c:v>61.52</c:v>
                </c:pt>
                <c:pt idx="132">
                  <c:v>114.03</c:v>
                </c:pt>
                <c:pt idx="133">
                  <c:v>90.29</c:v>
                </c:pt>
                <c:pt idx="134">
                  <c:v>100.32</c:v>
                </c:pt>
                <c:pt idx="135">
                  <c:v>83.22</c:v>
                </c:pt>
                <c:pt idx="136">
                  <c:v>93.92</c:v>
                </c:pt>
                <c:pt idx="137">
                  <c:v>93.07</c:v>
                </c:pt>
                <c:pt idx="138">
                  <c:v>135.89</c:v>
                </c:pt>
                <c:pt idx="139">
                  <c:v>66.99</c:v>
                </c:pt>
                <c:pt idx="140">
                  <c:v>80.86</c:v>
                </c:pt>
                <c:pt idx="141">
                  <c:v>65.27</c:v>
                </c:pt>
                <c:pt idx="142">
                  <c:v>76.03</c:v>
                </c:pt>
                <c:pt idx="143">
                  <c:v>52.74</c:v>
                </c:pt>
                <c:pt idx="144">
                  <c:v>920.5</c:v>
                </c:pt>
                <c:pt idx="145">
                  <c:v>622.33</c:v>
                </c:pt>
                <c:pt idx="146">
                  <c:v>95.5</c:v>
                </c:pt>
                <c:pt idx="147">
                  <c:v>24.84</c:v>
                </c:pt>
                <c:pt idx="148">
                  <c:v>25.54</c:v>
                </c:pt>
                <c:pt idx="149">
                  <c:v>85.28</c:v>
                </c:pt>
                <c:pt idx="150">
                  <c:v>720.99</c:v>
                </c:pt>
                <c:pt idx="151">
                  <c:v>473.27</c:v>
                </c:pt>
                <c:pt idx="152">
                  <c:v>41.2</c:v>
                </c:pt>
                <c:pt idx="153">
                  <c:v>419.66</c:v>
                </c:pt>
                <c:pt idx="154">
                  <c:v>674.74</c:v>
                </c:pt>
                <c:pt idx="155">
                  <c:v>922.29</c:v>
                </c:pt>
                <c:pt idx="156">
                  <c:v>1605.01</c:v>
                </c:pt>
                <c:pt idx="157">
                  <c:v>819.77</c:v>
                </c:pt>
                <c:pt idx="158">
                  <c:v>902.78</c:v>
                </c:pt>
                <c:pt idx="159">
                  <c:v>1290.33</c:v>
                </c:pt>
                <c:pt idx="160">
                  <c:v>1239.41</c:v>
                </c:pt>
                <c:pt idx="161">
                  <c:v>1799.46</c:v>
                </c:pt>
                <c:pt idx="162">
                  <c:v>1620.33</c:v>
                </c:pt>
                <c:pt idx="163">
                  <c:v>1481.87</c:v>
                </c:pt>
                <c:pt idx="164">
                  <c:v>1762.54</c:v>
                </c:pt>
                <c:pt idx="165">
                  <c:v>2101.8</c:v>
                </c:pt>
                <c:pt idx="166">
                  <c:v>1815.3</c:v>
                </c:pt>
                <c:pt idx="167">
                  <c:v>763.93</c:v>
                </c:pt>
                <c:pt idx="168">
                  <c:v>907.32</c:v>
                </c:pt>
                <c:pt idx="169">
                  <c:v>975.77</c:v>
                </c:pt>
                <c:pt idx="170">
                  <c:v>38.2</c:v>
                </c:pt>
                <c:pt idx="171">
                  <c:v>37.04</c:v>
                </c:pt>
                <c:pt idx="172">
                  <c:v>163.44</c:v>
                </c:pt>
                <c:pt idx="173">
                  <c:v>22.45</c:v>
                </c:pt>
                <c:pt idx="174">
                  <c:v>8.04</c:v>
                </c:pt>
                <c:pt idx="175">
                  <c:v>21.73</c:v>
                </c:pt>
                <c:pt idx="176">
                  <c:v>21.59</c:v>
                </c:pt>
                <c:pt idx="177">
                  <c:v>12.58</c:v>
                </c:pt>
                <c:pt idx="178">
                  <c:v>17.01</c:v>
                </c:pt>
                <c:pt idx="179">
                  <c:v>440.36</c:v>
                </c:pt>
                <c:pt idx="180">
                  <c:v>838.24</c:v>
                </c:pt>
                <c:pt idx="181">
                  <c:v>283.79</c:v>
                </c:pt>
                <c:pt idx="182">
                  <c:v>593.94</c:v>
                </c:pt>
                <c:pt idx="183">
                  <c:v>627.73</c:v>
                </c:pt>
                <c:pt idx="184">
                  <c:v>963.68</c:v>
                </c:pt>
                <c:pt idx="185">
                  <c:v>1468.87</c:v>
                </c:pt>
                <c:pt idx="186">
                  <c:v>2228.95</c:v>
                </c:pt>
                <c:pt idx="187">
                  <c:v>987.83</c:v>
                </c:pt>
                <c:pt idx="188">
                  <c:v>353.24</c:v>
                </c:pt>
                <c:pt idx="189">
                  <c:v>82.96</c:v>
                </c:pt>
                <c:pt idx="190">
                  <c:v>107.22</c:v>
                </c:pt>
                <c:pt idx="191">
                  <c:v>145.4</c:v>
                </c:pt>
                <c:pt idx="192">
                  <c:v>155.04</c:v>
                </c:pt>
                <c:pt idx="193">
                  <c:v>206.1</c:v>
                </c:pt>
                <c:pt idx="194">
                  <c:v>344.74</c:v>
                </c:pt>
                <c:pt idx="195">
                  <c:v>248.05</c:v>
                </c:pt>
                <c:pt idx="196">
                  <c:v>197.53</c:v>
                </c:pt>
                <c:pt idx="197">
                  <c:v>257.91</c:v>
                </c:pt>
                <c:pt idx="198">
                  <c:v>247.74</c:v>
                </c:pt>
                <c:pt idx="199">
                  <c:v>252.62</c:v>
                </c:pt>
                <c:pt idx="200">
                  <c:v>259.57</c:v>
                </c:pt>
                <c:pt idx="201">
                  <c:v>274.07</c:v>
                </c:pt>
                <c:pt idx="202">
                  <c:v>254.49</c:v>
                </c:pt>
                <c:pt idx="203">
                  <c:v>238.44</c:v>
                </c:pt>
                <c:pt idx="204">
                  <c:v>260.36</c:v>
                </c:pt>
                <c:pt idx="205">
                  <c:v>394.4</c:v>
                </c:pt>
                <c:pt idx="206">
                  <c:v>316.12</c:v>
                </c:pt>
                <c:pt idx="207">
                  <c:v>352.39</c:v>
                </c:pt>
                <c:pt idx="208">
                  <c:v>296.95</c:v>
                </c:pt>
                <c:pt idx="209">
                  <c:v>440.4</c:v>
                </c:pt>
                <c:pt idx="210">
                  <c:v>1117.6</c:v>
                </c:pt>
                <c:pt idx="211">
                  <c:v>640.06</c:v>
                </c:pt>
                <c:pt idx="212">
                  <c:v>511.63</c:v>
                </c:pt>
                <c:pt idx="213">
                  <c:v>399.89</c:v>
                </c:pt>
                <c:pt idx="214">
                  <c:v>380.31</c:v>
                </c:pt>
                <c:pt idx="215">
                  <c:v>370.12</c:v>
                </c:pt>
                <c:pt idx="216">
                  <c:v>277.46</c:v>
                </c:pt>
                <c:pt idx="217">
                  <c:v>290.39</c:v>
                </c:pt>
                <c:pt idx="218">
                  <c:v>273.51</c:v>
                </c:pt>
                <c:pt idx="219">
                  <c:v>297.72</c:v>
                </c:pt>
                <c:pt idx="220">
                  <c:v>293.03</c:v>
                </c:pt>
                <c:pt idx="221">
                  <c:v>278.19</c:v>
                </c:pt>
                <c:pt idx="222">
                  <c:v>304.42</c:v>
                </c:pt>
                <c:pt idx="223">
                  <c:v>298.14</c:v>
                </c:pt>
                <c:pt idx="224">
                  <c:v>315.81</c:v>
                </c:pt>
                <c:pt idx="225">
                  <c:v>316.51</c:v>
                </c:pt>
                <c:pt idx="226">
                  <c:v>344.57</c:v>
                </c:pt>
                <c:pt idx="227">
                  <c:v>338.66</c:v>
                </c:pt>
                <c:pt idx="228">
                  <c:v>1353.61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sdaf!$F$2:$F$231</c:f>
              <c:numCache>
                <c:formatCode>General</c:formatCode>
                <c:ptCount val="230"/>
                <c:pt idx="0">
                  <c:v>14287.02</c:v>
                </c:pt>
                <c:pt idx="1">
                  <c:v>14811.68</c:v>
                </c:pt>
                <c:pt idx="2">
                  <c:v>14023.72</c:v>
                </c:pt>
                <c:pt idx="3">
                  <c:v>12722.4</c:v>
                </c:pt>
                <c:pt idx="4">
                  <c:v>13371.49</c:v>
                </c:pt>
                <c:pt idx="5">
                  <c:v>14537.73</c:v>
                </c:pt>
                <c:pt idx="6">
                  <c:v>18006.28</c:v>
                </c:pt>
                <c:pt idx="7">
                  <c:v>25515.49</c:v>
                </c:pt>
                <c:pt idx="8">
                  <c:v>18236.8</c:v>
                </c:pt>
                <c:pt idx="9">
                  <c:v>12296.66</c:v>
                </c:pt>
                <c:pt idx="10">
                  <c:v>14059.51</c:v>
                </c:pt>
                <c:pt idx="11">
                  <c:v>16803.34</c:v>
                </c:pt>
                <c:pt idx="12">
                  <c:v>19788.68</c:v>
                </c:pt>
                <c:pt idx="13">
                  <c:v>17304.07</c:v>
                </c:pt>
                <c:pt idx="14">
                  <c:v>18939.21</c:v>
                </c:pt>
                <c:pt idx="15">
                  <c:v>18180.88</c:v>
                </c:pt>
                <c:pt idx="16">
                  <c:v>16549.38</c:v>
                </c:pt>
                <c:pt idx="17">
                  <c:v>19764.04</c:v>
                </c:pt>
                <c:pt idx="18">
                  <c:v>13840.5</c:v>
                </c:pt>
                <c:pt idx="19">
                  <c:v>13559.14</c:v>
                </c:pt>
                <c:pt idx="20">
                  <c:v>11430.93</c:v>
                </c:pt>
                <c:pt idx="21">
                  <c:v>11998.46</c:v>
                </c:pt>
                <c:pt idx="22">
                  <c:v>12567.68</c:v>
                </c:pt>
                <c:pt idx="23">
                  <c:v>12890.4</c:v>
                </c:pt>
                <c:pt idx="24">
                  <c:v>8543.28</c:v>
                </c:pt>
                <c:pt idx="25">
                  <c:v>8301.19</c:v>
                </c:pt>
                <c:pt idx="26">
                  <c:v>10316.4</c:v>
                </c:pt>
                <c:pt idx="27">
                  <c:v>7810.99</c:v>
                </c:pt>
                <c:pt idx="28">
                  <c:v>8871.8</c:v>
                </c:pt>
                <c:pt idx="29">
                  <c:v>9781.42</c:v>
                </c:pt>
                <c:pt idx="30">
                  <c:v>8626.88</c:v>
                </c:pt>
                <c:pt idx="31">
                  <c:v>7868.12</c:v>
                </c:pt>
                <c:pt idx="32">
                  <c:v>3786.17</c:v>
                </c:pt>
                <c:pt idx="33">
                  <c:v>2873.49</c:v>
                </c:pt>
                <c:pt idx="34">
                  <c:v>8393.78</c:v>
                </c:pt>
                <c:pt idx="35">
                  <c:v>9196.39</c:v>
                </c:pt>
                <c:pt idx="36">
                  <c:v>11058.33</c:v>
                </c:pt>
                <c:pt idx="37">
                  <c:v>16152.91</c:v>
                </c:pt>
                <c:pt idx="38">
                  <c:v>15799.32</c:v>
                </c:pt>
                <c:pt idx="39">
                  <c:v>14431.29</c:v>
                </c:pt>
                <c:pt idx="40">
                  <c:v>8023.75</c:v>
                </c:pt>
                <c:pt idx="41">
                  <c:v>12688.61</c:v>
                </c:pt>
                <c:pt idx="42">
                  <c:v>20390.46</c:v>
                </c:pt>
                <c:pt idx="43">
                  <c:v>21007.72</c:v>
                </c:pt>
                <c:pt idx="44">
                  <c:v>11687.48</c:v>
                </c:pt>
                <c:pt idx="45">
                  <c:v>4832.34</c:v>
                </c:pt>
                <c:pt idx="46">
                  <c:v>1232.64</c:v>
                </c:pt>
                <c:pt idx="47">
                  <c:v>2095.93</c:v>
                </c:pt>
                <c:pt idx="48">
                  <c:v>2399.12</c:v>
                </c:pt>
                <c:pt idx="49">
                  <c:v>1787.29</c:v>
                </c:pt>
                <c:pt idx="50">
                  <c:v>2415.2</c:v>
                </c:pt>
                <c:pt idx="51">
                  <c:v>7610.92</c:v>
                </c:pt>
                <c:pt idx="52">
                  <c:v>4132.85</c:v>
                </c:pt>
                <c:pt idx="53">
                  <c:v>9313.01</c:v>
                </c:pt>
                <c:pt idx="54">
                  <c:v>10707.75</c:v>
                </c:pt>
                <c:pt idx="55">
                  <c:v>9462.14</c:v>
                </c:pt>
                <c:pt idx="56">
                  <c:v>8127.11</c:v>
                </c:pt>
                <c:pt idx="57">
                  <c:v>8531.88</c:v>
                </c:pt>
                <c:pt idx="58">
                  <c:v>5566.77</c:v>
                </c:pt>
                <c:pt idx="59">
                  <c:v>2953.64</c:v>
                </c:pt>
                <c:pt idx="60">
                  <c:v>1839.61</c:v>
                </c:pt>
                <c:pt idx="61">
                  <c:v>1605.01</c:v>
                </c:pt>
                <c:pt idx="62">
                  <c:v>3797.65</c:v>
                </c:pt>
                <c:pt idx="63">
                  <c:v>2356.94</c:v>
                </c:pt>
                <c:pt idx="64">
                  <c:v>3596.62</c:v>
                </c:pt>
                <c:pt idx="65">
                  <c:v>6717.67</c:v>
                </c:pt>
                <c:pt idx="66">
                  <c:v>3019.12</c:v>
                </c:pt>
                <c:pt idx="67">
                  <c:v>5314.75</c:v>
                </c:pt>
                <c:pt idx="68">
                  <c:v>1912.37</c:v>
                </c:pt>
                <c:pt idx="69">
                  <c:v>4107.24</c:v>
                </c:pt>
                <c:pt idx="70">
                  <c:v>7596.47</c:v>
                </c:pt>
                <c:pt idx="71">
                  <c:v>2446.76</c:v>
                </c:pt>
                <c:pt idx="72">
                  <c:v>774.34</c:v>
                </c:pt>
                <c:pt idx="73">
                  <c:v>1450.2</c:v>
                </c:pt>
                <c:pt idx="74">
                  <c:v>2398.89</c:v>
                </c:pt>
                <c:pt idx="75">
                  <c:v>286.62</c:v>
                </c:pt>
                <c:pt idx="76">
                  <c:v>3375.03</c:v>
                </c:pt>
                <c:pt idx="77">
                  <c:v>1954.29</c:v>
                </c:pt>
                <c:pt idx="78">
                  <c:v>917.23</c:v>
                </c:pt>
                <c:pt idx="79">
                  <c:v>4774.5</c:v>
                </c:pt>
                <c:pt idx="80">
                  <c:v>3143.26</c:v>
                </c:pt>
                <c:pt idx="81">
                  <c:v>4504.49</c:v>
                </c:pt>
                <c:pt idx="82">
                  <c:v>5565.75</c:v>
                </c:pt>
                <c:pt idx="83">
                  <c:v>3285.35</c:v>
                </c:pt>
                <c:pt idx="84">
                  <c:v>1473.26</c:v>
                </c:pt>
                <c:pt idx="85">
                  <c:v>1188.12</c:v>
                </c:pt>
                <c:pt idx="86">
                  <c:v>1372.63</c:v>
                </c:pt>
                <c:pt idx="87">
                  <c:v>2428.64</c:v>
                </c:pt>
                <c:pt idx="88">
                  <c:v>508.52</c:v>
                </c:pt>
                <c:pt idx="89">
                  <c:v>1690.32</c:v>
                </c:pt>
                <c:pt idx="90">
                  <c:v>390.21</c:v>
                </c:pt>
                <c:pt idx="91">
                  <c:v>981.55</c:v>
                </c:pt>
                <c:pt idx="92">
                  <c:v>1054.54</c:v>
                </c:pt>
                <c:pt idx="93">
                  <c:v>351.44</c:v>
                </c:pt>
                <c:pt idx="94">
                  <c:v>153.74</c:v>
                </c:pt>
                <c:pt idx="95">
                  <c:v>6697.82</c:v>
                </c:pt>
                <c:pt idx="96">
                  <c:v>615.13</c:v>
                </c:pt>
                <c:pt idx="97">
                  <c:v>3105.72</c:v>
                </c:pt>
                <c:pt idx="98">
                  <c:v>1960.9</c:v>
                </c:pt>
                <c:pt idx="99">
                  <c:v>462.04</c:v>
                </c:pt>
                <c:pt idx="100">
                  <c:v>241.04</c:v>
                </c:pt>
                <c:pt idx="101">
                  <c:v>919.8</c:v>
                </c:pt>
                <c:pt idx="102">
                  <c:v>508.04</c:v>
                </c:pt>
                <c:pt idx="103">
                  <c:v>1905.69</c:v>
                </c:pt>
                <c:pt idx="104">
                  <c:v>4035.53</c:v>
                </c:pt>
                <c:pt idx="105">
                  <c:v>4191.13</c:v>
                </c:pt>
                <c:pt idx="106">
                  <c:v>797.47</c:v>
                </c:pt>
                <c:pt idx="107">
                  <c:v>3120.88</c:v>
                </c:pt>
                <c:pt idx="108">
                  <c:v>4547.57</c:v>
                </c:pt>
                <c:pt idx="109">
                  <c:v>4932.5</c:v>
                </c:pt>
                <c:pt idx="110">
                  <c:v>4292.65</c:v>
                </c:pt>
                <c:pt idx="111">
                  <c:v>259.31</c:v>
                </c:pt>
                <c:pt idx="112">
                  <c:v>208.94</c:v>
                </c:pt>
                <c:pt idx="113">
                  <c:v>1039.95</c:v>
                </c:pt>
                <c:pt idx="114">
                  <c:v>1004.42</c:v>
                </c:pt>
                <c:pt idx="115">
                  <c:v>223.58</c:v>
                </c:pt>
                <c:pt idx="116">
                  <c:v>888.61</c:v>
                </c:pt>
                <c:pt idx="117">
                  <c:v>285.8</c:v>
                </c:pt>
                <c:pt idx="118">
                  <c:v>278.57</c:v>
                </c:pt>
                <c:pt idx="119">
                  <c:v>1699.02</c:v>
                </c:pt>
                <c:pt idx="120">
                  <c:v>675.01</c:v>
                </c:pt>
                <c:pt idx="121">
                  <c:v>214.95</c:v>
                </c:pt>
                <c:pt idx="122">
                  <c:v>817.65</c:v>
                </c:pt>
                <c:pt idx="123">
                  <c:v>174.02</c:v>
                </c:pt>
                <c:pt idx="124">
                  <c:v>104.23</c:v>
                </c:pt>
                <c:pt idx="125">
                  <c:v>845.16</c:v>
                </c:pt>
                <c:pt idx="126">
                  <c:v>2726.89</c:v>
                </c:pt>
                <c:pt idx="127">
                  <c:v>6239.63</c:v>
                </c:pt>
                <c:pt idx="128">
                  <c:v>2220.01</c:v>
                </c:pt>
                <c:pt idx="129">
                  <c:v>252.16</c:v>
                </c:pt>
                <c:pt idx="130">
                  <c:v>81.33</c:v>
                </c:pt>
                <c:pt idx="131">
                  <c:v>786.9</c:v>
                </c:pt>
                <c:pt idx="132">
                  <c:v>5620.63</c:v>
                </c:pt>
                <c:pt idx="133">
                  <c:v>1162.41</c:v>
                </c:pt>
                <c:pt idx="134">
                  <c:v>5882.11</c:v>
                </c:pt>
                <c:pt idx="135">
                  <c:v>4000.62</c:v>
                </c:pt>
                <c:pt idx="136">
                  <c:v>1046.27</c:v>
                </c:pt>
                <c:pt idx="137">
                  <c:v>4706.6</c:v>
                </c:pt>
                <c:pt idx="138">
                  <c:v>6420.89</c:v>
                </c:pt>
                <c:pt idx="139">
                  <c:v>9592.14</c:v>
                </c:pt>
                <c:pt idx="140">
                  <c:v>20491.1</c:v>
                </c:pt>
                <c:pt idx="141">
                  <c:v>18569.05</c:v>
                </c:pt>
                <c:pt idx="142">
                  <c:v>14696.51</c:v>
                </c:pt>
                <c:pt idx="143">
                  <c:v>16566.8</c:v>
                </c:pt>
                <c:pt idx="144">
                  <c:v>17908.7</c:v>
                </c:pt>
                <c:pt idx="145">
                  <c:v>19726.81</c:v>
                </c:pt>
                <c:pt idx="146">
                  <c:v>21307.39</c:v>
                </c:pt>
                <c:pt idx="147">
                  <c:v>20849.65</c:v>
                </c:pt>
                <c:pt idx="148">
                  <c:v>21014.53</c:v>
                </c:pt>
                <c:pt idx="149">
                  <c:v>20977.59</c:v>
                </c:pt>
                <c:pt idx="150">
                  <c:v>22312.58</c:v>
                </c:pt>
                <c:pt idx="151">
                  <c:v>11709.96</c:v>
                </c:pt>
                <c:pt idx="152">
                  <c:v>8960.37</c:v>
                </c:pt>
                <c:pt idx="153">
                  <c:v>9450.54</c:v>
                </c:pt>
                <c:pt idx="154">
                  <c:v>10502.43</c:v>
                </c:pt>
                <c:pt idx="155">
                  <c:v>16319.71</c:v>
                </c:pt>
                <c:pt idx="156">
                  <c:v>14087.76</c:v>
                </c:pt>
                <c:pt idx="157">
                  <c:v>19125.06</c:v>
                </c:pt>
                <c:pt idx="158">
                  <c:v>15792.43</c:v>
                </c:pt>
                <c:pt idx="159">
                  <c:v>17346.9</c:v>
                </c:pt>
                <c:pt idx="160">
                  <c:v>16006.78</c:v>
                </c:pt>
                <c:pt idx="161">
                  <c:v>8954.15</c:v>
                </c:pt>
                <c:pt idx="162">
                  <c:v>13356.37</c:v>
                </c:pt>
                <c:pt idx="163">
                  <c:v>11520.73</c:v>
                </c:pt>
                <c:pt idx="164">
                  <c:v>7918.88</c:v>
                </c:pt>
                <c:pt idx="165">
                  <c:v>10913.52</c:v>
                </c:pt>
                <c:pt idx="166">
                  <c:v>6933.66</c:v>
                </c:pt>
                <c:pt idx="167">
                  <c:v>2108.41</c:v>
                </c:pt>
                <c:pt idx="168">
                  <c:v>3211.39</c:v>
                </c:pt>
                <c:pt idx="169">
                  <c:v>6735.97</c:v>
                </c:pt>
                <c:pt idx="170">
                  <c:v>6056.96</c:v>
                </c:pt>
                <c:pt idx="171">
                  <c:v>6745.45</c:v>
                </c:pt>
                <c:pt idx="172">
                  <c:v>3682.7</c:v>
                </c:pt>
                <c:pt idx="173">
                  <c:v>770.14</c:v>
                </c:pt>
                <c:pt idx="174">
                  <c:v>1874.95</c:v>
                </c:pt>
                <c:pt idx="175">
                  <c:v>2008.59</c:v>
                </c:pt>
                <c:pt idx="176">
                  <c:v>975.76</c:v>
                </c:pt>
                <c:pt idx="177">
                  <c:v>1936.67</c:v>
                </c:pt>
                <c:pt idx="178">
                  <c:v>2668.21</c:v>
                </c:pt>
                <c:pt idx="179">
                  <c:v>3749.3</c:v>
                </c:pt>
                <c:pt idx="180">
                  <c:v>5022.47</c:v>
                </c:pt>
                <c:pt idx="181">
                  <c:v>5212.37</c:v>
                </c:pt>
                <c:pt idx="182">
                  <c:v>6365.34</c:v>
                </c:pt>
                <c:pt idx="183">
                  <c:v>15454.48</c:v>
                </c:pt>
                <c:pt idx="184">
                  <c:v>14315.52</c:v>
                </c:pt>
                <c:pt idx="185">
                  <c:v>10630.24</c:v>
                </c:pt>
                <c:pt idx="186">
                  <c:v>12154.07</c:v>
                </c:pt>
                <c:pt idx="187">
                  <c:v>7248.66</c:v>
                </c:pt>
                <c:pt idx="188">
                  <c:v>3386.53</c:v>
                </c:pt>
                <c:pt idx="189">
                  <c:v>6227.77</c:v>
                </c:pt>
                <c:pt idx="190">
                  <c:v>5477.68</c:v>
                </c:pt>
                <c:pt idx="191">
                  <c:v>5549.73</c:v>
                </c:pt>
                <c:pt idx="192">
                  <c:v>3030.13</c:v>
                </c:pt>
                <c:pt idx="193">
                  <c:v>8690.28</c:v>
                </c:pt>
                <c:pt idx="194">
                  <c:v>6305.93</c:v>
                </c:pt>
                <c:pt idx="195">
                  <c:v>10396.65</c:v>
                </c:pt>
                <c:pt idx="196">
                  <c:v>8810.3</c:v>
                </c:pt>
                <c:pt idx="197">
                  <c:v>6482.26</c:v>
                </c:pt>
                <c:pt idx="198">
                  <c:v>8955.35</c:v>
                </c:pt>
                <c:pt idx="199">
                  <c:v>5510.18</c:v>
                </c:pt>
                <c:pt idx="200">
                  <c:v>521.42</c:v>
                </c:pt>
                <c:pt idx="201">
                  <c:v>2714.29</c:v>
                </c:pt>
                <c:pt idx="202">
                  <c:v>2060.71</c:v>
                </c:pt>
                <c:pt idx="203">
                  <c:v>1202.78</c:v>
                </c:pt>
                <c:pt idx="204">
                  <c:v>3995.77</c:v>
                </c:pt>
                <c:pt idx="205">
                  <c:v>2981.7</c:v>
                </c:pt>
                <c:pt idx="206">
                  <c:v>3801.38</c:v>
                </c:pt>
                <c:pt idx="207">
                  <c:v>3094.5</c:v>
                </c:pt>
                <c:pt idx="208">
                  <c:v>3271.36</c:v>
                </c:pt>
                <c:pt idx="209">
                  <c:v>3340.45</c:v>
                </c:pt>
                <c:pt idx="210">
                  <c:v>7259.03</c:v>
                </c:pt>
                <c:pt idx="211">
                  <c:v>5047.5</c:v>
                </c:pt>
                <c:pt idx="212">
                  <c:v>2152.8</c:v>
                </c:pt>
                <c:pt idx="213">
                  <c:v>773.7</c:v>
                </c:pt>
                <c:pt idx="214">
                  <c:v>2267.92</c:v>
                </c:pt>
                <c:pt idx="215">
                  <c:v>2496.13</c:v>
                </c:pt>
                <c:pt idx="216">
                  <c:v>1180.12</c:v>
                </c:pt>
                <c:pt idx="217">
                  <c:v>1775.96</c:v>
                </c:pt>
                <c:pt idx="218">
                  <c:v>900.95</c:v>
                </c:pt>
                <c:pt idx="219">
                  <c:v>301.36</c:v>
                </c:pt>
                <c:pt idx="220">
                  <c:v>2075.5</c:v>
                </c:pt>
                <c:pt idx="221">
                  <c:v>1792.79</c:v>
                </c:pt>
                <c:pt idx="222">
                  <c:v>1266.74</c:v>
                </c:pt>
                <c:pt idx="223">
                  <c:v>2134.47</c:v>
                </c:pt>
                <c:pt idx="224">
                  <c:v>346.26</c:v>
                </c:pt>
                <c:pt idx="225">
                  <c:v>1934.9</c:v>
                </c:pt>
                <c:pt idx="226">
                  <c:v>1916.6</c:v>
                </c:pt>
                <c:pt idx="227">
                  <c:v>2862.68</c:v>
                </c:pt>
                <c:pt idx="228">
                  <c:v>4150.9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sdaf!$C$2:$C$231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sdaf!$G$2:$G$231</c:f>
              <c:numCache>
                <c:formatCode>General</c:formatCode>
                <c:ptCount val="230"/>
                <c:pt idx="0">
                  <c:v>609.97</c:v>
                </c:pt>
                <c:pt idx="1">
                  <c:v>1632.24</c:v>
                </c:pt>
                <c:pt idx="2">
                  <c:v>898.47</c:v>
                </c:pt>
                <c:pt idx="3">
                  <c:v>131.44</c:v>
                </c:pt>
                <c:pt idx="4">
                  <c:v>271.53</c:v>
                </c:pt>
                <c:pt idx="5">
                  <c:v>104.46</c:v>
                </c:pt>
                <c:pt idx="6">
                  <c:v>95.91</c:v>
                </c:pt>
                <c:pt idx="7">
                  <c:v>85.93</c:v>
                </c:pt>
                <c:pt idx="8">
                  <c:v>75.73</c:v>
                </c:pt>
                <c:pt idx="9">
                  <c:v>118.8</c:v>
                </c:pt>
                <c:pt idx="10">
                  <c:v>221.81</c:v>
                </c:pt>
                <c:pt idx="11">
                  <c:v>365.06</c:v>
                </c:pt>
                <c:pt idx="12">
                  <c:v>701.44</c:v>
                </c:pt>
                <c:pt idx="13">
                  <c:v>1537.64</c:v>
                </c:pt>
                <c:pt idx="14">
                  <c:v>1080.62</c:v>
                </c:pt>
                <c:pt idx="15">
                  <c:v>789.25</c:v>
                </c:pt>
                <c:pt idx="16">
                  <c:v>1309.81</c:v>
                </c:pt>
                <c:pt idx="17">
                  <c:v>1252.96</c:v>
                </c:pt>
                <c:pt idx="18">
                  <c:v>1743.29</c:v>
                </c:pt>
                <c:pt idx="19">
                  <c:v>1545.21</c:v>
                </c:pt>
                <c:pt idx="20">
                  <c:v>1565.39</c:v>
                </c:pt>
                <c:pt idx="21">
                  <c:v>1750.91</c:v>
                </c:pt>
                <c:pt idx="22">
                  <c:v>1824.92</c:v>
                </c:pt>
                <c:pt idx="23">
                  <c:v>1229.9</c:v>
                </c:pt>
                <c:pt idx="24">
                  <c:v>1010.8</c:v>
                </c:pt>
                <c:pt idx="25">
                  <c:v>1909.96</c:v>
                </c:pt>
                <c:pt idx="26">
                  <c:v>395.2</c:v>
                </c:pt>
                <c:pt idx="27">
                  <c:v>469.49</c:v>
                </c:pt>
                <c:pt idx="28">
                  <c:v>578.54</c:v>
                </c:pt>
                <c:pt idx="29">
                  <c:v>522.28</c:v>
                </c:pt>
                <c:pt idx="30">
                  <c:v>109.7</c:v>
                </c:pt>
                <c:pt idx="31">
                  <c:v>40.8</c:v>
                </c:pt>
                <c:pt idx="32">
                  <c:v>46.42</c:v>
                </c:pt>
                <c:pt idx="33">
                  <c:v>226.05</c:v>
                </c:pt>
                <c:pt idx="34">
                  <c:v>55.38</c:v>
                </c:pt>
                <c:pt idx="35">
                  <c:v>40.35</c:v>
                </c:pt>
                <c:pt idx="36">
                  <c:v>463.79</c:v>
                </c:pt>
                <c:pt idx="37">
                  <c:v>352.15</c:v>
                </c:pt>
                <c:pt idx="38">
                  <c:v>350.67</c:v>
                </c:pt>
                <c:pt idx="39">
                  <c:v>514.64</c:v>
                </c:pt>
                <c:pt idx="40">
                  <c:v>551.53</c:v>
                </c:pt>
                <c:pt idx="41">
                  <c:v>1043.66</c:v>
                </c:pt>
                <c:pt idx="42">
                  <c:v>1855.59</c:v>
                </c:pt>
                <c:pt idx="43">
                  <c:v>2580.44</c:v>
                </c:pt>
                <c:pt idx="44">
                  <c:v>1544.21</c:v>
                </c:pt>
                <c:pt idx="45">
                  <c:v>836.46</c:v>
                </c:pt>
                <c:pt idx="46">
                  <c:v>79.88</c:v>
                </c:pt>
                <c:pt idx="47">
                  <c:v>96.43</c:v>
                </c:pt>
                <c:pt idx="48">
                  <c:v>119.83</c:v>
                </c:pt>
                <c:pt idx="49">
                  <c:v>156.28</c:v>
                </c:pt>
                <c:pt idx="50">
                  <c:v>276.07</c:v>
                </c:pt>
                <c:pt idx="51">
                  <c:v>504.1</c:v>
                </c:pt>
                <c:pt idx="52">
                  <c:v>460.19</c:v>
                </c:pt>
                <c:pt idx="53">
                  <c:v>272.09</c:v>
                </c:pt>
                <c:pt idx="54">
                  <c:v>1482.24</c:v>
                </c:pt>
                <c:pt idx="55">
                  <c:v>518</c:v>
                </c:pt>
                <c:pt idx="56">
                  <c:v>1652.65</c:v>
                </c:pt>
                <c:pt idx="57">
                  <c:v>1165.72</c:v>
                </c:pt>
                <c:pt idx="58">
                  <c:v>1875.55</c:v>
                </c:pt>
                <c:pt idx="59">
                  <c:v>1114.17</c:v>
                </c:pt>
                <c:pt idx="60">
                  <c:v>275.46</c:v>
                </c:pt>
                <c:pt idx="61">
                  <c:v>344.47</c:v>
                </c:pt>
                <c:pt idx="62">
                  <c:v>1310.13</c:v>
                </c:pt>
                <c:pt idx="63">
                  <c:v>826.11</c:v>
                </c:pt>
                <c:pt idx="64">
                  <c:v>901.69</c:v>
                </c:pt>
                <c:pt idx="65">
                  <c:v>2733.48</c:v>
                </c:pt>
                <c:pt idx="66">
                  <c:v>521.93</c:v>
                </c:pt>
                <c:pt idx="67">
                  <c:v>1136.05</c:v>
                </c:pt>
                <c:pt idx="68">
                  <c:v>660.97</c:v>
                </c:pt>
                <c:pt idx="69">
                  <c:v>1528.69</c:v>
                </c:pt>
                <c:pt idx="70">
                  <c:v>3388.92</c:v>
                </c:pt>
                <c:pt idx="71">
                  <c:v>856.68</c:v>
                </c:pt>
                <c:pt idx="72">
                  <c:v>322.57</c:v>
                </c:pt>
                <c:pt idx="73">
                  <c:v>274.01</c:v>
                </c:pt>
                <c:pt idx="74">
                  <c:v>812.45</c:v>
                </c:pt>
                <c:pt idx="75">
                  <c:v>292.87</c:v>
                </c:pt>
                <c:pt idx="76">
                  <c:v>1084.1</c:v>
                </c:pt>
                <c:pt idx="77">
                  <c:v>487.14</c:v>
                </c:pt>
                <c:pt idx="78">
                  <c:v>290.7</c:v>
                </c:pt>
                <c:pt idx="79">
                  <c:v>1755.26</c:v>
                </c:pt>
                <c:pt idx="80">
                  <c:v>643.47</c:v>
                </c:pt>
                <c:pt idx="81">
                  <c:v>1635.97</c:v>
                </c:pt>
                <c:pt idx="82">
                  <c:v>2472.5</c:v>
                </c:pt>
                <c:pt idx="83">
                  <c:v>298.32</c:v>
                </c:pt>
                <c:pt idx="84">
                  <c:v>316.31</c:v>
                </c:pt>
                <c:pt idx="85">
                  <c:v>316.94</c:v>
                </c:pt>
                <c:pt idx="86">
                  <c:v>362.83</c:v>
                </c:pt>
                <c:pt idx="87">
                  <c:v>329.95</c:v>
                </c:pt>
                <c:pt idx="88">
                  <c:v>307.2</c:v>
                </c:pt>
                <c:pt idx="89">
                  <c:v>288.25</c:v>
                </c:pt>
                <c:pt idx="90">
                  <c:v>323.95</c:v>
                </c:pt>
                <c:pt idx="91">
                  <c:v>334.95</c:v>
                </c:pt>
                <c:pt idx="92">
                  <c:v>313.29</c:v>
                </c:pt>
                <c:pt idx="93">
                  <c:v>405.96</c:v>
                </c:pt>
                <c:pt idx="94">
                  <c:v>343.19</c:v>
                </c:pt>
                <c:pt idx="95">
                  <c:v>1381.27</c:v>
                </c:pt>
                <c:pt idx="96">
                  <c:v>346.52</c:v>
                </c:pt>
                <c:pt idx="97">
                  <c:v>377.99</c:v>
                </c:pt>
                <c:pt idx="98">
                  <c:v>353.91</c:v>
                </c:pt>
                <c:pt idx="99">
                  <c:v>375.53</c:v>
                </c:pt>
                <c:pt idx="100">
                  <c:v>308.96</c:v>
                </c:pt>
                <c:pt idx="101">
                  <c:v>341.74</c:v>
                </c:pt>
                <c:pt idx="102">
                  <c:v>313.32</c:v>
                </c:pt>
                <c:pt idx="103">
                  <c:v>379.41</c:v>
                </c:pt>
                <c:pt idx="104">
                  <c:v>554.97</c:v>
                </c:pt>
                <c:pt idx="105">
                  <c:v>893.47</c:v>
                </c:pt>
                <c:pt idx="106">
                  <c:v>350.17</c:v>
                </c:pt>
                <c:pt idx="107">
                  <c:v>188.95</c:v>
                </c:pt>
                <c:pt idx="108">
                  <c:v>489.45</c:v>
                </c:pt>
                <c:pt idx="109">
                  <c:v>404.15</c:v>
                </c:pt>
                <c:pt idx="110">
                  <c:v>427.59</c:v>
                </c:pt>
                <c:pt idx="111">
                  <c:v>183.36</c:v>
                </c:pt>
                <c:pt idx="112">
                  <c:v>195.14</c:v>
                </c:pt>
                <c:pt idx="113">
                  <c:v>241.61</c:v>
                </c:pt>
                <c:pt idx="114">
                  <c:v>302.37</c:v>
                </c:pt>
                <c:pt idx="115">
                  <c:v>264.98</c:v>
                </c:pt>
                <c:pt idx="116">
                  <c:v>207.54</c:v>
                </c:pt>
                <c:pt idx="117">
                  <c:v>225.53</c:v>
                </c:pt>
                <c:pt idx="118">
                  <c:v>288.88</c:v>
                </c:pt>
                <c:pt idx="119">
                  <c:v>308.94</c:v>
                </c:pt>
                <c:pt idx="120">
                  <c:v>419.01</c:v>
                </c:pt>
                <c:pt idx="121">
                  <c:v>142.31</c:v>
                </c:pt>
                <c:pt idx="122">
                  <c:v>64.7</c:v>
                </c:pt>
                <c:pt idx="123">
                  <c:v>59.11</c:v>
                </c:pt>
                <c:pt idx="124">
                  <c:v>76.35</c:v>
                </c:pt>
                <c:pt idx="125">
                  <c:v>94.27</c:v>
                </c:pt>
                <c:pt idx="126">
                  <c:v>229.81</c:v>
                </c:pt>
                <c:pt idx="127">
                  <c:v>759.08</c:v>
                </c:pt>
                <c:pt idx="128">
                  <c:v>322.04</c:v>
                </c:pt>
                <c:pt idx="129">
                  <c:v>151.94</c:v>
                </c:pt>
                <c:pt idx="130">
                  <c:v>55.88</c:v>
                </c:pt>
                <c:pt idx="131">
                  <c:v>63.06</c:v>
                </c:pt>
                <c:pt idx="132">
                  <c:v>128.99</c:v>
                </c:pt>
                <c:pt idx="133">
                  <c:v>92.29</c:v>
                </c:pt>
                <c:pt idx="134">
                  <c:v>104.21</c:v>
                </c:pt>
                <c:pt idx="135">
                  <c:v>80.24</c:v>
                </c:pt>
                <c:pt idx="136">
                  <c:v>87.36</c:v>
                </c:pt>
                <c:pt idx="137">
                  <c:v>89.8</c:v>
                </c:pt>
                <c:pt idx="138">
                  <c:v>148.2</c:v>
                </c:pt>
                <c:pt idx="139">
                  <c:v>68.95</c:v>
                </c:pt>
                <c:pt idx="140">
                  <c:v>73.97</c:v>
                </c:pt>
                <c:pt idx="141">
                  <c:v>64.27</c:v>
                </c:pt>
                <c:pt idx="142">
                  <c:v>76.02</c:v>
                </c:pt>
                <c:pt idx="143">
                  <c:v>62.35</c:v>
                </c:pt>
                <c:pt idx="144">
                  <c:v>935.3</c:v>
                </c:pt>
                <c:pt idx="145">
                  <c:v>703.79</c:v>
                </c:pt>
                <c:pt idx="146">
                  <c:v>86.72</c:v>
                </c:pt>
                <c:pt idx="147">
                  <c:v>21.77</c:v>
                </c:pt>
                <c:pt idx="148">
                  <c:v>20.64</c:v>
                </c:pt>
                <c:pt idx="149">
                  <c:v>95.25</c:v>
                </c:pt>
                <c:pt idx="150">
                  <c:v>721.49</c:v>
                </c:pt>
                <c:pt idx="151">
                  <c:v>501.61</c:v>
                </c:pt>
                <c:pt idx="152">
                  <c:v>42.12</c:v>
                </c:pt>
                <c:pt idx="153">
                  <c:v>444.74</c:v>
                </c:pt>
                <c:pt idx="154">
                  <c:v>648.83</c:v>
                </c:pt>
                <c:pt idx="155">
                  <c:v>910.39</c:v>
                </c:pt>
                <c:pt idx="156">
                  <c:v>1576.91</c:v>
                </c:pt>
                <c:pt idx="157">
                  <c:v>832.85</c:v>
                </c:pt>
                <c:pt idx="158">
                  <c:v>902.72</c:v>
                </c:pt>
                <c:pt idx="159">
                  <c:v>1311.46</c:v>
                </c:pt>
                <c:pt idx="160">
                  <c:v>1266.75</c:v>
                </c:pt>
                <c:pt idx="161">
                  <c:v>1776.16</c:v>
                </c:pt>
                <c:pt idx="162">
                  <c:v>1597.55</c:v>
                </c:pt>
                <c:pt idx="163">
                  <c:v>1504.85</c:v>
                </c:pt>
                <c:pt idx="164">
                  <c:v>1737.51</c:v>
                </c:pt>
                <c:pt idx="165">
                  <c:v>2158.31</c:v>
                </c:pt>
                <c:pt idx="166">
                  <c:v>1857.73</c:v>
                </c:pt>
                <c:pt idx="167">
                  <c:v>794.47</c:v>
                </c:pt>
                <c:pt idx="168">
                  <c:v>854.25</c:v>
                </c:pt>
                <c:pt idx="169">
                  <c:v>966.43</c:v>
                </c:pt>
                <c:pt idx="170">
                  <c:v>39.35</c:v>
                </c:pt>
                <c:pt idx="171">
                  <c:v>30.82</c:v>
                </c:pt>
                <c:pt idx="172">
                  <c:v>183.08</c:v>
                </c:pt>
                <c:pt idx="173">
                  <c:v>15.07</c:v>
                </c:pt>
                <c:pt idx="174">
                  <c:v>15.97</c:v>
                </c:pt>
                <c:pt idx="175">
                  <c:v>16.79</c:v>
                </c:pt>
                <c:pt idx="176">
                  <c:v>21.17</c:v>
                </c:pt>
                <c:pt idx="177">
                  <c:v>6.29</c:v>
                </c:pt>
                <c:pt idx="178">
                  <c:v>13.39</c:v>
                </c:pt>
                <c:pt idx="179">
                  <c:v>458.52</c:v>
                </c:pt>
                <c:pt idx="180">
                  <c:v>795.27</c:v>
                </c:pt>
                <c:pt idx="181">
                  <c:v>256.76</c:v>
                </c:pt>
                <c:pt idx="182">
                  <c:v>567.42</c:v>
                </c:pt>
                <c:pt idx="183">
                  <c:v>556.93</c:v>
                </c:pt>
                <c:pt idx="184">
                  <c:v>913.34</c:v>
                </c:pt>
                <c:pt idx="185">
                  <c:v>1509.57</c:v>
                </c:pt>
                <c:pt idx="186">
                  <c:v>2275.34</c:v>
                </c:pt>
                <c:pt idx="187">
                  <c:v>979.43</c:v>
                </c:pt>
                <c:pt idx="188">
                  <c:v>353.41</c:v>
                </c:pt>
                <c:pt idx="189">
                  <c:v>81.16</c:v>
                </c:pt>
                <c:pt idx="190">
                  <c:v>97.27</c:v>
                </c:pt>
                <c:pt idx="191">
                  <c:v>160.89</c:v>
                </c:pt>
                <c:pt idx="192">
                  <c:v>150</c:v>
                </c:pt>
                <c:pt idx="193">
                  <c:v>192.46</c:v>
                </c:pt>
                <c:pt idx="194">
                  <c:v>320.34</c:v>
                </c:pt>
                <c:pt idx="195">
                  <c:v>230.05</c:v>
                </c:pt>
                <c:pt idx="196">
                  <c:v>192.9</c:v>
                </c:pt>
                <c:pt idx="197">
                  <c:v>234.19</c:v>
                </c:pt>
                <c:pt idx="198">
                  <c:v>216.73</c:v>
                </c:pt>
                <c:pt idx="199">
                  <c:v>247.85</c:v>
                </c:pt>
                <c:pt idx="200">
                  <c:v>254.56</c:v>
                </c:pt>
                <c:pt idx="201">
                  <c:v>249.89</c:v>
                </c:pt>
                <c:pt idx="202">
                  <c:v>254.9</c:v>
                </c:pt>
                <c:pt idx="203">
                  <c:v>210.99</c:v>
                </c:pt>
                <c:pt idx="204">
                  <c:v>259.09</c:v>
                </c:pt>
                <c:pt idx="205">
                  <c:v>377.71</c:v>
                </c:pt>
                <c:pt idx="206">
                  <c:v>308.38</c:v>
                </c:pt>
                <c:pt idx="207">
                  <c:v>326.51</c:v>
                </c:pt>
                <c:pt idx="208">
                  <c:v>309.37</c:v>
                </c:pt>
                <c:pt idx="209">
                  <c:v>436.86</c:v>
                </c:pt>
                <c:pt idx="210">
                  <c:v>1132.34</c:v>
                </c:pt>
                <c:pt idx="211">
                  <c:v>627.23</c:v>
                </c:pt>
                <c:pt idx="212">
                  <c:v>595.16</c:v>
                </c:pt>
                <c:pt idx="213">
                  <c:v>373.99</c:v>
                </c:pt>
                <c:pt idx="214">
                  <c:v>352.22</c:v>
                </c:pt>
                <c:pt idx="215">
                  <c:v>325.54</c:v>
                </c:pt>
                <c:pt idx="216">
                  <c:v>290.88</c:v>
                </c:pt>
                <c:pt idx="217">
                  <c:v>298.92</c:v>
                </c:pt>
                <c:pt idx="218">
                  <c:v>286.09</c:v>
                </c:pt>
                <c:pt idx="219">
                  <c:v>282.2</c:v>
                </c:pt>
                <c:pt idx="220">
                  <c:v>272.51</c:v>
                </c:pt>
                <c:pt idx="221">
                  <c:v>264.65</c:v>
                </c:pt>
                <c:pt idx="222">
                  <c:v>310.17</c:v>
                </c:pt>
                <c:pt idx="223">
                  <c:v>290.45</c:v>
                </c:pt>
                <c:pt idx="224">
                  <c:v>310.55</c:v>
                </c:pt>
                <c:pt idx="225">
                  <c:v>309.43</c:v>
                </c:pt>
                <c:pt idx="226">
                  <c:v>324.11</c:v>
                </c:pt>
                <c:pt idx="227">
                  <c:v>315.47</c:v>
                </c:pt>
                <c:pt idx="228">
                  <c:v>1376.6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sdag!$F$2:$F$231</c:f>
              <c:numCache>
                <c:formatCode>General</c:formatCode>
                <c:ptCount val="230"/>
                <c:pt idx="0">
                  <c:v>15494.52</c:v>
                </c:pt>
                <c:pt idx="1">
                  <c:v>15390.4</c:v>
                </c:pt>
                <c:pt idx="2">
                  <c:v>14797.94</c:v>
                </c:pt>
                <c:pt idx="3">
                  <c:v>13592.95</c:v>
                </c:pt>
                <c:pt idx="4">
                  <c:v>13967.22</c:v>
                </c:pt>
                <c:pt idx="5">
                  <c:v>15280.89</c:v>
                </c:pt>
                <c:pt idx="6">
                  <c:v>18942.76</c:v>
                </c:pt>
                <c:pt idx="7">
                  <c:v>27030.57</c:v>
                </c:pt>
                <c:pt idx="8">
                  <c:v>19567.47</c:v>
                </c:pt>
                <c:pt idx="9">
                  <c:v>13056.67</c:v>
                </c:pt>
                <c:pt idx="10">
                  <c:v>14782.19</c:v>
                </c:pt>
                <c:pt idx="11">
                  <c:v>17817.43</c:v>
                </c:pt>
                <c:pt idx="12">
                  <c:v>20231.1</c:v>
                </c:pt>
                <c:pt idx="13">
                  <c:v>18242.54</c:v>
                </c:pt>
                <c:pt idx="14">
                  <c:v>19639.08</c:v>
                </c:pt>
                <c:pt idx="15">
                  <c:v>18805.85</c:v>
                </c:pt>
                <c:pt idx="16">
                  <c:v>17165.36</c:v>
                </c:pt>
                <c:pt idx="17">
                  <c:v>20401.86</c:v>
                </c:pt>
                <c:pt idx="18">
                  <c:v>14052.23</c:v>
                </c:pt>
                <c:pt idx="19">
                  <c:v>13679.96</c:v>
                </c:pt>
                <c:pt idx="20">
                  <c:v>11624.48</c:v>
                </c:pt>
                <c:pt idx="21">
                  <c:v>12287.7</c:v>
                </c:pt>
                <c:pt idx="22">
                  <c:v>12900.89</c:v>
                </c:pt>
                <c:pt idx="23">
                  <c:v>12823.72</c:v>
                </c:pt>
                <c:pt idx="24">
                  <c:v>8786.13</c:v>
                </c:pt>
                <c:pt idx="25">
                  <c:v>8916.5</c:v>
                </c:pt>
                <c:pt idx="26">
                  <c:v>10672.02</c:v>
                </c:pt>
                <c:pt idx="27">
                  <c:v>8129.08</c:v>
                </c:pt>
                <c:pt idx="28">
                  <c:v>9473.39</c:v>
                </c:pt>
                <c:pt idx="29">
                  <c:v>10137.3</c:v>
                </c:pt>
                <c:pt idx="30">
                  <c:v>8982</c:v>
                </c:pt>
                <c:pt idx="31">
                  <c:v>8339.83</c:v>
                </c:pt>
                <c:pt idx="32">
                  <c:v>3984.82</c:v>
                </c:pt>
                <c:pt idx="33">
                  <c:v>3082.62</c:v>
                </c:pt>
                <c:pt idx="34">
                  <c:v>8910.78</c:v>
                </c:pt>
                <c:pt idx="35">
                  <c:v>9732</c:v>
                </c:pt>
                <c:pt idx="36">
                  <c:v>11914.46</c:v>
                </c:pt>
                <c:pt idx="37">
                  <c:v>16732.78</c:v>
                </c:pt>
                <c:pt idx="38">
                  <c:v>16783.79</c:v>
                </c:pt>
                <c:pt idx="39">
                  <c:v>15254.34</c:v>
                </c:pt>
                <c:pt idx="40">
                  <c:v>8424.15</c:v>
                </c:pt>
                <c:pt idx="41">
                  <c:v>13167.92</c:v>
                </c:pt>
                <c:pt idx="42">
                  <c:v>21393.19</c:v>
                </c:pt>
                <c:pt idx="43">
                  <c:v>22090.64</c:v>
                </c:pt>
                <c:pt idx="44">
                  <c:v>12001.8</c:v>
                </c:pt>
                <c:pt idx="45">
                  <c:v>4965.47</c:v>
                </c:pt>
                <c:pt idx="46">
                  <c:v>1365.13</c:v>
                </c:pt>
                <c:pt idx="47">
                  <c:v>2114.33</c:v>
                </c:pt>
                <c:pt idx="48">
                  <c:v>2825.51</c:v>
                </c:pt>
                <c:pt idx="49">
                  <c:v>1829.8</c:v>
                </c:pt>
                <c:pt idx="50">
                  <c:v>2536.58</c:v>
                </c:pt>
                <c:pt idx="51">
                  <c:v>7604.19</c:v>
                </c:pt>
                <c:pt idx="52">
                  <c:v>4217.92</c:v>
                </c:pt>
                <c:pt idx="53">
                  <c:v>9320.81</c:v>
                </c:pt>
                <c:pt idx="54">
                  <c:v>10644.54</c:v>
                </c:pt>
                <c:pt idx="55">
                  <c:v>9759.92</c:v>
                </c:pt>
                <c:pt idx="56">
                  <c:v>8000.86</c:v>
                </c:pt>
                <c:pt idx="57">
                  <c:v>8669.88</c:v>
                </c:pt>
                <c:pt idx="58">
                  <c:v>5469.93</c:v>
                </c:pt>
                <c:pt idx="59">
                  <c:v>3018.45</c:v>
                </c:pt>
                <c:pt idx="60">
                  <c:v>2056.32</c:v>
                </c:pt>
                <c:pt idx="61">
                  <c:v>1845.51</c:v>
                </c:pt>
                <c:pt idx="62">
                  <c:v>3802.47</c:v>
                </c:pt>
                <c:pt idx="63">
                  <c:v>2401.31</c:v>
                </c:pt>
                <c:pt idx="64">
                  <c:v>3604.69</c:v>
                </c:pt>
                <c:pt idx="65">
                  <c:v>6688.21</c:v>
                </c:pt>
                <c:pt idx="66">
                  <c:v>3250.95</c:v>
                </c:pt>
                <c:pt idx="67">
                  <c:v>5643.97</c:v>
                </c:pt>
                <c:pt idx="68">
                  <c:v>2066.57</c:v>
                </c:pt>
                <c:pt idx="69">
                  <c:v>3990.35</c:v>
                </c:pt>
                <c:pt idx="70">
                  <c:v>7540.02</c:v>
                </c:pt>
                <c:pt idx="71">
                  <c:v>2403.6</c:v>
                </c:pt>
                <c:pt idx="72">
                  <c:v>993.86</c:v>
                </c:pt>
                <c:pt idx="73">
                  <c:v>1702.21</c:v>
                </c:pt>
                <c:pt idx="74">
                  <c:v>2510.01</c:v>
                </c:pt>
                <c:pt idx="75">
                  <c:v>401.53</c:v>
                </c:pt>
                <c:pt idx="76">
                  <c:v>3377.31</c:v>
                </c:pt>
                <c:pt idx="77">
                  <c:v>2139.81</c:v>
                </c:pt>
                <c:pt idx="78">
                  <c:v>1108.3</c:v>
                </c:pt>
                <c:pt idx="79">
                  <c:v>4716.67</c:v>
                </c:pt>
                <c:pt idx="80">
                  <c:v>3283.35</c:v>
                </c:pt>
                <c:pt idx="81">
                  <c:v>4379.14</c:v>
                </c:pt>
                <c:pt idx="82">
                  <c:v>5527.26</c:v>
                </c:pt>
                <c:pt idx="83">
                  <c:v>3544.97</c:v>
                </c:pt>
                <c:pt idx="84">
                  <c:v>1721.4</c:v>
                </c:pt>
                <c:pt idx="85">
                  <c:v>1394.45</c:v>
                </c:pt>
                <c:pt idx="86">
                  <c:v>1530.36</c:v>
                </c:pt>
                <c:pt idx="87">
                  <c:v>2607.73</c:v>
                </c:pt>
                <c:pt idx="88">
                  <c:v>587.45</c:v>
                </c:pt>
                <c:pt idx="89">
                  <c:v>1960.23</c:v>
                </c:pt>
                <c:pt idx="90">
                  <c:v>513.28</c:v>
                </c:pt>
                <c:pt idx="91">
                  <c:v>1116.57</c:v>
                </c:pt>
                <c:pt idx="92">
                  <c:v>1164.19</c:v>
                </c:pt>
                <c:pt idx="93">
                  <c:v>487.7</c:v>
                </c:pt>
                <c:pt idx="94">
                  <c:v>227.14</c:v>
                </c:pt>
                <c:pt idx="95">
                  <c:v>6890.16</c:v>
                </c:pt>
                <c:pt idx="96">
                  <c:v>882.62</c:v>
                </c:pt>
                <c:pt idx="97">
                  <c:v>3400.98</c:v>
                </c:pt>
                <c:pt idx="98">
                  <c:v>2129.11</c:v>
                </c:pt>
                <c:pt idx="99">
                  <c:v>555.67</c:v>
                </c:pt>
                <c:pt idx="100">
                  <c:v>338.09</c:v>
                </c:pt>
                <c:pt idx="101">
                  <c:v>1036.51</c:v>
                </c:pt>
                <c:pt idx="102">
                  <c:v>623.89</c:v>
                </c:pt>
                <c:pt idx="103">
                  <c:v>2071.19</c:v>
                </c:pt>
                <c:pt idx="104">
                  <c:v>4343.63</c:v>
                </c:pt>
                <c:pt idx="105">
                  <c:v>4545.49</c:v>
                </c:pt>
                <c:pt idx="106">
                  <c:v>849.69</c:v>
                </c:pt>
                <c:pt idx="107">
                  <c:v>3223.66</c:v>
                </c:pt>
                <c:pt idx="108">
                  <c:v>4490.81</c:v>
                </c:pt>
                <c:pt idx="109">
                  <c:v>5161.77</c:v>
                </c:pt>
                <c:pt idx="110">
                  <c:v>4200.47</c:v>
                </c:pt>
                <c:pt idx="111">
                  <c:v>331.57</c:v>
                </c:pt>
                <c:pt idx="112">
                  <c:v>241.44</c:v>
                </c:pt>
                <c:pt idx="113">
                  <c:v>1135.03</c:v>
                </c:pt>
                <c:pt idx="114">
                  <c:v>1121.25</c:v>
                </c:pt>
                <c:pt idx="115">
                  <c:v>246.18</c:v>
                </c:pt>
                <c:pt idx="116">
                  <c:v>951.63</c:v>
                </c:pt>
                <c:pt idx="117">
                  <c:v>406.01</c:v>
                </c:pt>
                <c:pt idx="118">
                  <c:v>308.69</c:v>
                </c:pt>
                <c:pt idx="119">
                  <c:v>1777.56</c:v>
                </c:pt>
                <c:pt idx="120">
                  <c:v>840.84</c:v>
                </c:pt>
                <c:pt idx="121">
                  <c:v>328.92</c:v>
                </c:pt>
                <c:pt idx="122">
                  <c:v>888.9</c:v>
                </c:pt>
                <c:pt idx="123">
                  <c:v>229.52</c:v>
                </c:pt>
                <c:pt idx="124">
                  <c:v>136.06</c:v>
                </c:pt>
                <c:pt idx="125">
                  <c:v>914.74</c:v>
                </c:pt>
                <c:pt idx="126">
                  <c:v>2888.76</c:v>
                </c:pt>
                <c:pt idx="127">
                  <c:v>6659.01</c:v>
                </c:pt>
                <c:pt idx="128">
                  <c:v>2386.84</c:v>
                </c:pt>
                <c:pt idx="129">
                  <c:v>310.02</c:v>
                </c:pt>
                <c:pt idx="130">
                  <c:v>102.85</c:v>
                </c:pt>
                <c:pt idx="131">
                  <c:v>854.42</c:v>
                </c:pt>
                <c:pt idx="132">
                  <c:v>5884.16</c:v>
                </c:pt>
                <c:pt idx="133">
                  <c:v>1163.53</c:v>
                </c:pt>
                <c:pt idx="134">
                  <c:v>5908.66</c:v>
                </c:pt>
                <c:pt idx="135">
                  <c:v>4008.73</c:v>
                </c:pt>
                <c:pt idx="136">
                  <c:v>1172.41</c:v>
                </c:pt>
                <c:pt idx="137">
                  <c:v>4957.05</c:v>
                </c:pt>
                <c:pt idx="138">
                  <c:v>6587.32</c:v>
                </c:pt>
                <c:pt idx="139">
                  <c:v>9825.77</c:v>
                </c:pt>
                <c:pt idx="140">
                  <c:v>21523.38</c:v>
                </c:pt>
                <c:pt idx="141">
                  <c:v>19741.79</c:v>
                </c:pt>
                <c:pt idx="142">
                  <c:v>15672.9</c:v>
                </c:pt>
                <c:pt idx="143">
                  <c:v>17664.97</c:v>
                </c:pt>
                <c:pt idx="144">
                  <c:v>18768.21</c:v>
                </c:pt>
                <c:pt idx="145">
                  <c:v>20671.17</c:v>
                </c:pt>
                <c:pt idx="146">
                  <c:v>21879.36</c:v>
                </c:pt>
                <c:pt idx="147">
                  <c:v>21861.05</c:v>
                </c:pt>
                <c:pt idx="148">
                  <c:v>21820.23</c:v>
                </c:pt>
                <c:pt idx="149">
                  <c:v>21946.87</c:v>
                </c:pt>
                <c:pt idx="150">
                  <c:v>22638.02</c:v>
                </c:pt>
                <c:pt idx="151">
                  <c:v>12324.11</c:v>
                </c:pt>
                <c:pt idx="152">
                  <c:v>9248.96</c:v>
                </c:pt>
                <c:pt idx="153">
                  <c:v>9888.64</c:v>
                </c:pt>
                <c:pt idx="154">
                  <c:v>11023.02</c:v>
                </c:pt>
                <c:pt idx="155">
                  <c:v>16555.95</c:v>
                </c:pt>
                <c:pt idx="156">
                  <c:v>14650.07</c:v>
                </c:pt>
                <c:pt idx="157">
                  <c:v>19546.12</c:v>
                </c:pt>
                <c:pt idx="158">
                  <c:v>16225.98</c:v>
                </c:pt>
                <c:pt idx="159">
                  <c:v>17756.63</c:v>
                </c:pt>
                <c:pt idx="160">
                  <c:v>16225.03</c:v>
                </c:pt>
                <c:pt idx="161">
                  <c:v>8980.32</c:v>
                </c:pt>
                <c:pt idx="162">
                  <c:v>13284.68</c:v>
                </c:pt>
                <c:pt idx="163">
                  <c:v>11730.85</c:v>
                </c:pt>
                <c:pt idx="164">
                  <c:v>8113.5</c:v>
                </c:pt>
                <c:pt idx="165">
                  <c:v>10975.19</c:v>
                </c:pt>
                <c:pt idx="166">
                  <c:v>7059.02</c:v>
                </c:pt>
                <c:pt idx="167">
                  <c:v>2249.03</c:v>
                </c:pt>
                <c:pt idx="168">
                  <c:v>3351.25</c:v>
                </c:pt>
                <c:pt idx="169">
                  <c:v>6948.73</c:v>
                </c:pt>
                <c:pt idx="170">
                  <c:v>6507.86</c:v>
                </c:pt>
                <c:pt idx="171">
                  <c:v>7198.01</c:v>
                </c:pt>
                <c:pt idx="172">
                  <c:v>3590.39</c:v>
                </c:pt>
                <c:pt idx="173">
                  <c:v>749.74</c:v>
                </c:pt>
                <c:pt idx="174">
                  <c:v>1815.86</c:v>
                </c:pt>
                <c:pt idx="175">
                  <c:v>2055.78</c:v>
                </c:pt>
                <c:pt idx="176">
                  <c:v>987.96</c:v>
                </c:pt>
                <c:pt idx="177">
                  <c:v>2001.28</c:v>
                </c:pt>
                <c:pt idx="178">
                  <c:v>2751.26</c:v>
                </c:pt>
                <c:pt idx="179">
                  <c:v>4115.71</c:v>
                </c:pt>
                <c:pt idx="180">
                  <c:v>5147</c:v>
                </c:pt>
                <c:pt idx="181">
                  <c:v>5466.28</c:v>
                </c:pt>
                <c:pt idx="182">
                  <c:v>6610.8</c:v>
                </c:pt>
                <c:pt idx="183">
                  <c:v>16492.43</c:v>
                </c:pt>
                <c:pt idx="184">
                  <c:v>15229.56</c:v>
                </c:pt>
                <c:pt idx="185">
                  <c:v>11287.86</c:v>
                </c:pt>
                <c:pt idx="186">
                  <c:v>12594.78</c:v>
                </c:pt>
                <c:pt idx="187">
                  <c:v>7394.94</c:v>
                </c:pt>
                <c:pt idx="188">
                  <c:v>3623.04</c:v>
                </c:pt>
                <c:pt idx="189">
                  <c:v>6508.19</c:v>
                </c:pt>
                <c:pt idx="190">
                  <c:v>5933.92</c:v>
                </c:pt>
                <c:pt idx="191">
                  <c:v>6263.35</c:v>
                </c:pt>
                <c:pt idx="192">
                  <c:v>3068.97</c:v>
                </c:pt>
                <c:pt idx="193">
                  <c:v>8883.37</c:v>
                </c:pt>
                <c:pt idx="194">
                  <c:v>6324</c:v>
                </c:pt>
                <c:pt idx="195">
                  <c:v>10332.93</c:v>
                </c:pt>
                <c:pt idx="196">
                  <c:v>8984.07</c:v>
                </c:pt>
                <c:pt idx="197">
                  <c:v>6600.14</c:v>
                </c:pt>
                <c:pt idx="198">
                  <c:v>9226.63</c:v>
                </c:pt>
                <c:pt idx="199">
                  <c:v>5734.68</c:v>
                </c:pt>
                <c:pt idx="200">
                  <c:v>624.95</c:v>
                </c:pt>
                <c:pt idx="201">
                  <c:v>2770.18</c:v>
                </c:pt>
                <c:pt idx="202">
                  <c:v>2163.97</c:v>
                </c:pt>
                <c:pt idx="203">
                  <c:v>1453.22</c:v>
                </c:pt>
                <c:pt idx="204">
                  <c:v>4308.3</c:v>
                </c:pt>
                <c:pt idx="205">
                  <c:v>3153.82</c:v>
                </c:pt>
                <c:pt idx="206">
                  <c:v>4124.13</c:v>
                </c:pt>
                <c:pt idx="207">
                  <c:v>3089.74</c:v>
                </c:pt>
                <c:pt idx="208">
                  <c:v>3512.31</c:v>
                </c:pt>
                <c:pt idx="209">
                  <c:v>3723.59</c:v>
                </c:pt>
                <c:pt idx="210">
                  <c:v>7509.71</c:v>
                </c:pt>
                <c:pt idx="211">
                  <c:v>5457.5</c:v>
                </c:pt>
                <c:pt idx="212">
                  <c:v>2340.59</c:v>
                </c:pt>
                <c:pt idx="213">
                  <c:v>872.32</c:v>
                </c:pt>
                <c:pt idx="214">
                  <c:v>2360.77</c:v>
                </c:pt>
                <c:pt idx="215">
                  <c:v>2678.91</c:v>
                </c:pt>
                <c:pt idx="216">
                  <c:v>1382.44</c:v>
                </c:pt>
                <c:pt idx="217">
                  <c:v>1927.52</c:v>
                </c:pt>
                <c:pt idx="218">
                  <c:v>1012.64</c:v>
                </c:pt>
                <c:pt idx="219">
                  <c:v>363.21</c:v>
                </c:pt>
                <c:pt idx="220">
                  <c:v>2132.99</c:v>
                </c:pt>
                <c:pt idx="221">
                  <c:v>1905.73</c:v>
                </c:pt>
                <c:pt idx="222">
                  <c:v>1436.58</c:v>
                </c:pt>
                <c:pt idx="223">
                  <c:v>2199.18</c:v>
                </c:pt>
                <c:pt idx="224">
                  <c:v>449.4</c:v>
                </c:pt>
                <c:pt idx="225">
                  <c:v>1724.03</c:v>
                </c:pt>
                <c:pt idx="226">
                  <c:v>1951.15</c:v>
                </c:pt>
                <c:pt idx="227">
                  <c:v>3055.81</c:v>
                </c:pt>
                <c:pt idx="228">
                  <c:v>4306.58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sdag!$C$2:$C$231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sdag!$G$2:$G$231</c:f>
              <c:numCache>
                <c:formatCode>General</c:formatCode>
                <c:ptCount val="230"/>
                <c:pt idx="0">
                  <c:v>652.43</c:v>
                </c:pt>
                <c:pt idx="1">
                  <c:v>1559.42</c:v>
                </c:pt>
                <c:pt idx="2">
                  <c:v>881.46</c:v>
                </c:pt>
                <c:pt idx="3">
                  <c:v>131.73</c:v>
                </c:pt>
                <c:pt idx="4">
                  <c:v>295.19</c:v>
                </c:pt>
                <c:pt idx="5">
                  <c:v>104.4</c:v>
                </c:pt>
                <c:pt idx="6">
                  <c:v>109.01</c:v>
                </c:pt>
                <c:pt idx="7">
                  <c:v>87.36</c:v>
                </c:pt>
                <c:pt idx="8">
                  <c:v>64.89</c:v>
                </c:pt>
                <c:pt idx="9">
                  <c:v>126.86</c:v>
                </c:pt>
                <c:pt idx="10">
                  <c:v>294.96</c:v>
                </c:pt>
                <c:pt idx="11">
                  <c:v>430.54</c:v>
                </c:pt>
                <c:pt idx="12">
                  <c:v>684.11</c:v>
                </c:pt>
                <c:pt idx="13">
                  <c:v>1492.61</c:v>
                </c:pt>
                <c:pt idx="14">
                  <c:v>1125.36</c:v>
                </c:pt>
                <c:pt idx="15">
                  <c:v>819.47</c:v>
                </c:pt>
                <c:pt idx="16">
                  <c:v>1348.42</c:v>
                </c:pt>
                <c:pt idx="17">
                  <c:v>1246.27</c:v>
                </c:pt>
                <c:pt idx="18">
                  <c:v>1705.43</c:v>
                </c:pt>
                <c:pt idx="19">
                  <c:v>1468.35</c:v>
                </c:pt>
                <c:pt idx="20">
                  <c:v>1513.96</c:v>
                </c:pt>
                <c:pt idx="21">
                  <c:v>1775.34</c:v>
                </c:pt>
                <c:pt idx="22">
                  <c:v>1772.87</c:v>
                </c:pt>
                <c:pt idx="23">
                  <c:v>1267.23</c:v>
                </c:pt>
                <c:pt idx="24">
                  <c:v>961.22</c:v>
                </c:pt>
                <c:pt idx="25">
                  <c:v>2026.35</c:v>
                </c:pt>
                <c:pt idx="26">
                  <c:v>397.55</c:v>
                </c:pt>
                <c:pt idx="27">
                  <c:v>483.01</c:v>
                </c:pt>
                <c:pt idx="28">
                  <c:v>600.28</c:v>
                </c:pt>
                <c:pt idx="29">
                  <c:v>526.6</c:v>
                </c:pt>
                <c:pt idx="30">
                  <c:v>93.63</c:v>
                </c:pt>
                <c:pt idx="31">
                  <c:v>32.85</c:v>
                </c:pt>
                <c:pt idx="32">
                  <c:v>58.42</c:v>
                </c:pt>
                <c:pt idx="33">
                  <c:v>215.54</c:v>
                </c:pt>
                <c:pt idx="34">
                  <c:v>55.68</c:v>
                </c:pt>
                <c:pt idx="35">
                  <c:v>45.78</c:v>
                </c:pt>
                <c:pt idx="36">
                  <c:v>453.83</c:v>
                </c:pt>
                <c:pt idx="37">
                  <c:v>383.64</c:v>
                </c:pt>
                <c:pt idx="38">
                  <c:v>345.36</c:v>
                </c:pt>
                <c:pt idx="39">
                  <c:v>524.79</c:v>
                </c:pt>
                <c:pt idx="40">
                  <c:v>643.17</c:v>
                </c:pt>
                <c:pt idx="41">
                  <c:v>1094.16</c:v>
                </c:pt>
                <c:pt idx="42">
                  <c:v>1800.11</c:v>
                </c:pt>
                <c:pt idx="43">
                  <c:v>2504.47</c:v>
                </c:pt>
                <c:pt idx="44">
                  <c:v>1447.14</c:v>
                </c:pt>
                <c:pt idx="45">
                  <c:v>776.65</c:v>
                </c:pt>
                <c:pt idx="46">
                  <c:v>83.45</c:v>
                </c:pt>
                <c:pt idx="47">
                  <c:v>103.31</c:v>
                </c:pt>
                <c:pt idx="48">
                  <c:v>130.04</c:v>
                </c:pt>
                <c:pt idx="49">
                  <c:v>172.57</c:v>
                </c:pt>
                <c:pt idx="50">
                  <c:v>282.43</c:v>
                </c:pt>
                <c:pt idx="51">
                  <c:v>502.98</c:v>
                </c:pt>
                <c:pt idx="52">
                  <c:v>488.36</c:v>
                </c:pt>
                <c:pt idx="53">
                  <c:v>278.41</c:v>
                </c:pt>
                <c:pt idx="54">
                  <c:v>1523.63</c:v>
                </c:pt>
                <c:pt idx="55">
                  <c:v>563.43</c:v>
                </c:pt>
                <c:pt idx="56">
                  <c:v>1597.29</c:v>
                </c:pt>
                <c:pt idx="57">
                  <c:v>1176.62</c:v>
                </c:pt>
                <c:pt idx="58">
                  <c:v>1909.56</c:v>
                </c:pt>
                <c:pt idx="59">
                  <c:v>1183.35</c:v>
                </c:pt>
                <c:pt idx="60">
                  <c:v>262.84</c:v>
                </c:pt>
                <c:pt idx="61">
                  <c:v>352.54</c:v>
                </c:pt>
                <c:pt idx="62">
                  <c:v>1325.96</c:v>
                </c:pt>
                <c:pt idx="63">
                  <c:v>822.98</c:v>
                </c:pt>
                <c:pt idx="64">
                  <c:v>906.68</c:v>
                </c:pt>
                <c:pt idx="65">
                  <c:v>2818.81</c:v>
                </c:pt>
                <c:pt idx="66">
                  <c:v>477.12</c:v>
                </c:pt>
                <c:pt idx="67">
                  <c:v>1066.56</c:v>
                </c:pt>
                <c:pt idx="68">
                  <c:v>643.43</c:v>
                </c:pt>
                <c:pt idx="69">
                  <c:v>1564.68</c:v>
                </c:pt>
                <c:pt idx="70">
                  <c:v>3454.55</c:v>
                </c:pt>
                <c:pt idx="71">
                  <c:v>867.47</c:v>
                </c:pt>
                <c:pt idx="72">
                  <c:v>323.4</c:v>
                </c:pt>
                <c:pt idx="73">
                  <c:v>304.9</c:v>
                </c:pt>
                <c:pt idx="74">
                  <c:v>847.52</c:v>
                </c:pt>
                <c:pt idx="75">
                  <c:v>297.24</c:v>
                </c:pt>
                <c:pt idx="76">
                  <c:v>1060.62</c:v>
                </c:pt>
                <c:pt idx="77">
                  <c:v>560.06</c:v>
                </c:pt>
                <c:pt idx="78">
                  <c:v>275.03</c:v>
                </c:pt>
                <c:pt idx="79">
                  <c:v>1759.96</c:v>
                </c:pt>
                <c:pt idx="80">
                  <c:v>619.77</c:v>
                </c:pt>
                <c:pt idx="81">
                  <c:v>1651.16</c:v>
                </c:pt>
                <c:pt idx="82">
                  <c:v>2347.74</c:v>
                </c:pt>
                <c:pt idx="83">
                  <c:v>308.9</c:v>
                </c:pt>
                <c:pt idx="84">
                  <c:v>298.76</c:v>
                </c:pt>
                <c:pt idx="85">
                  <c:v>313.52</c:v>
                </c:pt>
                <c:pt idx="86">
                  <c:v>370.83</c:v>
                </c:pt>
                <c:pt idx="87">
                  <c:v>350.95</c:v>
                </c:pt>
                <c:pt idx="88">
                  <c:v>321.15</c:v>
                </c:pt>
                <c:pt idx="89">
                  <c:v>317.25</c:v>
                </c:pt>
                <c:pt idx="90">
                  <c:v>314.12</c:v>
                </c:pt>
                <c:pt idx="91">
                  <c:v>361.12</c:v>
                </c:pt>
                <c:pt idx="92">
                  <c:v>325.78</c:v>
                </c:pt>
                <c:pt idx="93">
                  <c:v>428.63</c:v>
                </c:pt>
                <c:pt idx="94">
                  <c:v>353.22</c:v>
                </c:pt>
                <c:pt idx="95">
                  <c:v>1346.7</c:v>
                </c:pt>
                <c:pt idx="96">
                  <c:v>339.86</c:v>
                </c:pt>
                <c:pt idx="97">
                  <c:v>350.68</c:v>
                </c:pt>
                <c:pt idx="98">
                  <c:v>321.75</c:v>
                </c:pt>
                <c:pt idx="99">
                  <c:v>386.27</c:v>
                </c:pt>
                <c:pt idx="100">
                  <c:v>316.22</c:v>
                </c:pt>
                <c:pt idx="101">
                  <c:v>342.87</c:v>
                </c:pt>
                <c:pt idx="102">
                  <c:v>321.01</c:v>
                </c:pt>
                <c:pt idx="103">
                  <c:v>358.29</c:v>
                </c:pt>
                <c:pt idx="104">
                  <c:v>534.33</c:v>
                </c:pt>
                <c:pt idx="105">
                  <c:v>792.2</c:v>
                </c:pt>
                <c:pt idx="106">
                  <c:v>316.47</c:v>
                </c:pt>
                <c:pt idx="107">
                  <c:v>214.72</c:v>
                </c:pt>
                <c:pt idx="108">
                  <c:v>488.97</c:v>
                </c:pt>
                <c:pt idx="109">
                  <c:v>424.77</c:v>
                </c:pt>
                <c:pt idx="110">
                  <c:v>415.36</c:v>
                </c:pt>
                <c:pt idx="111">
                  <c:v>212.04</c:v>
                </c:pt>
                <c:pt idx="112">
                  <c:v>195.98</c:v>
                </c:pt>
                <c:pt idx="113">
                  <c:v>234.34</c:v>
                </c:pt>
                <c:pt idx="114">
                  <c:v>279.28</c:v>
                </c:pt>
                <c:pt idx="115">
                  <c:v>251.51</c:v>
                </c:pt>
                <c:pt idx="116">
                  <c:v>201.56</c:v>
                </c:pt>
                <c:pt idx="117">
                  <c:v>239.91</c:v>
                </c:pt>
                <c:pt idx="118">
                  <c:v>287.36</c:v>
                </c:pt>
                <c:pt idx="119">
                  <c:v>299.6</c:v>
                </c:pt>
                <c:pt idx="120">
                  <c:v>394.94</c:v>
                </c:pt>
                <c:pt idx="121">
                  <c:v>149.18</c:v>
                </c:pt>
                <c:pt idx="122">
                  <c:v>55.79</c:v>
                </c:pt>
                <c:pt idx="123">
                  <c:v>61.49</c:v>
                </c:pt>
                <c:pt idx="124">
                  <c:v>80.02</c:v>
                </c:pt>
                <c:pt idx="125">
                  <c:v>89.55</c:v>
                </c:pt>
                <c:pt idx="126">
                  <c:v>237.98</c:v>
                </c:pt>
                <c:pt idx="127">
                  <c:v>748.66</c:v>
                </c:pt>
                <c:pt idx="128">
                  <c:v>292.84</c:v>
                </c:pt>
                <c:pt idx="129">
                  <c:v>184.35</c:v>
                </c:pt>
                <c:pt idx="130">
                  <c:v>60.35</c:v>
                </c:pt>
                <c:pt idx="131">
                  <c:v>66.77</c:v>
                </c:pt>
                <c:pt idx="132">
                  <c:v>137.17</c:v>
                </c:pt>
                <c:pt idx="133">
                  <c:v>98.69</c:v>
                </c:pt>
                <c:pt idx="134">
                  <c:v>90.73</c:v>
                </c:pt>
                <c:pt idx="135">
                  <c:v>84.91</c:v>
                </c:pt>
                <c:pt idx="136">
                  <c:v>93.5</c:v>
                </c:pt>
                <c:pt idx="137">
                  <c:v>87.78</c:v>
                </c:pt>
                <c:pt idx="138">
                  <c:v>167.48</c:v>
                </c:pt>
                <c:pt idx="139">
                  <c:v>49.87</c:v>
                </c:pt>
                <c:pt idx="140">
                  <c:v>73.27</c:v>
                </c:pt>
                <c:pt idx="141">
                  <c:v>67.52</c:v>
                </c:pt>
                <c:pt idx="142">
                  <c:v>65.3</c:v>
                </c:pt>
                <c:pt idx="143">
                  <c:v>74.01</c:v>
                </c:pt>
                <c:pt idx="144">
                  <c:v>931.98</c:v>
                </c:pt>
                <c:pt idx="145">
                  <c:v>714.47</c:v>
                </c:pt>
                <c:pt idx="146">
                  <c:v>85.9</c:v>
                </c:pt>
                <c:pt idx="147">
                  <c:v>27.3</c:v>
                </c:pt>
                <c:pt idx="148">
                  <c:v>32.47</c:v>
                </c:pt>
                <c:pt idx="149">
                  <c:v>76.36</c:v>
                </c:pt>
                <c:pt idx="150">
                  <c:v>670.11</c:v>
                </c:pt>
                <c:pt idx="151">
                  <c:v>479.48</c:v>
                </c:pt>
                <c:pt idx="152">
                  <c:v>34.54</c:v>
                </c:pt>
                <c:pt idx="153">
                  <c:v>416.25</c:v>
                </c:pt>
                <c:pt idx="154">
                  <c:v>678.91</c:v>
                </c:pt>
                <c:pt idx="155">
                  <c:v>956.46</c:v>
                </c:pt>
                <c:pt idx="156">
                  <c:v>1635.3</c:v>
                </c:pt>
                <c:pt idx="157">
                  <c:v>888.72</c:v>
                </c:pt>
                <c:pt idx="158">
                  <c:v>898.79</c:v>
                </c:pt>
                <c:pt idx="159">
                  <c:v>1351.58</c:v>
                </c:pt>
                <c:pt idx="160">
                  <c:v>1266.8</c:v>
                </c:pt>
                <c:pt idx="161">
                  <c:v>1873.06</c:v>
                </c:pt>
                <c:pt idx="162">
                  <c:v>1570.1</c:v>
                </c:pt>
                <c:pt idx="163">
                  <c:v>1634.3</c:v>
                </c:pt>
                <c:pt idx="164">
                  <c:v>1848.15</c:v>
                </c:pt>
                <c:pt idx="165">
                  <c:v>2089.04</c:v>
                </c:pt>
                <c:pt idx="166">
                  <c:v>1827.08</c:v>
                </c:pt>
                <c:pt idx="167">
                  <c:v>794.02</c:v>
                </c:pt>
                <c:pt idx="168">
                  <c:v>869.07</c:v>
                </c:pt>
                <c:pt idx="169">
                  <c:v>1012.96</c:v>
                </c:pt>
                <c:pt idx="170">
                  <c:v>42.69</c:v>
                </c:pt>
                <c:pt idx="171">
                  <c:v>32.75</c:v>
                </c:pt>
                <c:pt idx="172">
                  <c:v>159.68</c:v>
                </c:pt>
                <c:pt idx="173">
                  <c:v>13.56</c:v>
                </c:pt>
                <c:pt idx="174">
                  <c:v>8.35</c:v>
                </c:pt>
                <c:pt idx="175">
                  <c:v>16.31</c:v>
                </c:pt>
                <c:pt idx="176">
                  <c:v>14.83</c:v>
                </c:pt>
                <c:pt idx="177">
                  <c:v>15.89</c:v>
                </c:pt>
                <c:pt idx="178">
                  <c:v>9.67</c:v>
                </c:pt>
                <c:pt idx="179">
                  <c:v>448.9</c:v>
                </c:pt>
                <c:pt idx="180">
                  <c:v>817.09</c:v>
                </c:pt>
                <c:pt idx="181">
                  <c:v>283.43</c:v>
                </c:pt>
                <c:pt idx="182">
                  <c:v>614.87</c:v>
                </c:pt>
                <c:pt idx="183">
                  <c:v>579.28</c:v>
                </c:pt>
                <c:pt idx="184">
                  <c:v>953.68</c:v>
                </c:pt>
                <c:pt idx="185">
                  <c:v>1502.69</c:v>
                </c:pt>
                <c:pt idx="186">
                  <c:v>2167.61</c:v>
                </c:pt>
                <c:pt idx="187">
                  <c:v>978.22</c:v>
                </c:pt>
                <c:pt idx="188">
                  <c:v>349.87</c:v>
                </c:pt>
                <c:pt idx="189">
                  <c:v>70.98</c:v>
                </c:pt>
                <c:pt idx="190">
                  <c:v>92.79</c:v>
                </c:pt>
                <c:pt idx="191">
                  <c:v>155.96</c:v>
                </c:pt>
                <c:pt idx="192">
                  <c:v>130.97</c:v>
                </c:pt>
                <c:pt idx="193">
                  <c:v>192.71</c:v>
                </c:pt>
                <c:pt idx="194">
                  <c:v>334.83</c:v>
                </c:pt>
                <c:pt idx="195">
                  <c:v>238.7</c:v>
                </c:pt>
                <c:pt idx="196">
                  <c:v>215.03</c:v>
                </c:pt>
                <c:pt idx="197">
                  <c:v>226.15</c:v>
                </c:pt>
                <c:pt idx="198">
                  <c:v>225.74</c:v>
                </c:pt>
                <c:pt idx="199">
                  <c:v>237.31</c:v>
                </c:pt>
                <c:pt idx="200">
                  <c:v>267.3</c:v>
                </c:pt>
                <c:pt idx="201">
                  <c:v>275.9</c:v>
                </c:pt>
                <c:pt idx="202">
                  <c:v>231.67</c:v>
                </c:pt>
                <c:pt idx="203">
                  <c:v>224.19</c:v>
                </c:pt>
                <c:pt idx="204">
                  <c:v>262.5</c:v>
                </c:pt>
                <c:pt idx="205">
                  <c:v>399.2</c:v>
                </c:pt>
                <c:pt idx="206">
                  <c:v>278.72</c:v>
                </c:pt>
                <c:pt idx="207">
                  <c:v>301.21</c:v>
                </c:pt>
                <c:pt idx="208">
                  <c:v>287.77</c:v>
                </c:pt>
                <c:pt idx="209">
                  <c:v>446.33</c:v>
                </c:pt>
                <c:pt idx="210">
                  <c:v>1105.2</c:v>
                </c:pt>
                <c:pt idx="211">
                  <c:v>649.14</c:v>
                </c:pt>
                <c:pt idx="212">
                  <c:v>557.02</c:v>
                </c:pt>
                <c:pt idx="213">
                  <c:v>360.67</c:v>
                </c:pt>
                <c:pt idx="214">
                  <c:v>382.63</c:v>
                </c:pt>
                <c:pt idx="215">
                  <c:v>349.64</c:v>
                </c:pt>
                <c:pt idx="216">
                  <c:v>323.49</c:v>
                </c:pt>
                <c:pt idx="217">
                  <c:v>280.07</c:v>
                </c:pt>
                <c:pt idx="218">
                  <c:v>278.61</c:v>
                </c:pt>
                <c:pt idx="219">
                  <c:v>280.63</c:v>
                </c:pt>
                <c:pt idx="220">
                  <c:v>309.58</c:v>
                </c:pt>
                <c:pt idx="221">
                  <c:v>261.48</c:v>
                </c:pt>
                <c:pt idx="222">
                  <c:v>300.47</c:v>
                </c:pt>
                <c:pt idx="223">
                  <c:v>299</c:v>
                </c:pt>
                <c:pt idx="224">
                  <c:v>312.77</c:v>
                </c:pt>
                <c:pt idx="225">
                  <c:v>322.91</c:v>
                </c:pt>
                <c:pt idx="226">
                  <c:v>341.85</c:v>
                </c:pt>
                <c:pt idx="227">
                  <c:v>348.5</c:v>
                </c:pt>
                <c:pt idx="228">
                  <c:v>1410.26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sdah!$F$2:$F$231</c:f>
              <c:numCache>
                <c:formatCode>General</c:formatCode>
                <c:ptCount val="230"/>
                <c:pt idx="0">
                  <c:v>14759.14</c:v>
                </c:pt>
                <c:pt idx="1">
                  <c:v>15159.35</c:v>
                </c:pt>
                <c:pt idx="2">
                  <c:v>14260.12</c:v>
                </c:pt>
                <c:pt idx="3">
                  <c:v>13233.12</c:v>
                </c:pt>
                <c:pt idx="4">
                  <c:v>13758.28</c:v>
                </c:pt>
                <c:pt idx="5">
                  <c:v>14649.03</c:v>
                </c:pt>
                <c:pt idx="6">
                  <c:v>18644.26</c:v>
                </c:pt>
                <c:pt idx="7">
                  <c:v>26373</c:v>
                </c:pt>
                <c:pt idx="8">
                  <c:v>18813</c:v>
                </c:pt>
                <c:pt idx="9">
                  <c:v>12681.33</c:v>
                </c:pt>
                <c:pt idx="10">
                  <c:v>14468.23</c:v>
                </c:pt>
                <c:pt idx="11">
                  <c:v>17137.22</c:v>
                </c:pt>
                <c:pt idx="12">
                  <c:v>19706.93</c:v>
                </c:pt>
                <c:pt idx="13">
                  <c:v>18134.51</c:v>
                </c:pt>
                <c:pt idx="14">
                  <c:v>19214.37</c:v>
                </c:pt>
                <c:pt idx="15">
                  <c:v>18702.01</c:v>
                </c:pt>
                <c:pt idx="16">
                  <c:v>17191.63</c:v>
                </c:pt>
                <c:pt idx="17">
                  <c:v>20362.18</c:v>
                </c:pt>
                <c:pt idx="18">
                  <c:v>13980.09</c:v>
                </c:pt>
                <c:pt idx="19">
                  <c:v>13787.11</c:v>
                </c:pt>
                <c:pt idx="20">
                  <c:v>11713.26</c:v>
                </c:pt>
                <c:pt idx="21">
                  <c:v>12237.67</c:v>
                </c:pt>
                <c:pt idx="22">
                  <c:v>12843.62</c:v>
                </c:pt>
                <c:pt idx="23">
                  <c:v>12963.44</c:v>
                </c:pt>
                <c:pt idx="24">
                  <c:v>8876.94</c:v>
                </c:pt>
                <c:pt idx="25">
                  <c:v>8776.43</c:v>
                </c:pt>
                <c:pt idx="26">
                  <c:v>10267.89</c:v>
                </c:pt>
                <c:pt idx="27">
                  <c:v>8005.19</c:v>
                </c:pt>
                <c:pt idx="28">
                  <c:v>9287.96</c:v>
                </c:pt>
                <c:pt idx="29">
                  <c:v>9950.21</c:v>
                </c:pt>
                <c:pt idx="30">
                  <c:v>8835.74</c:v>
                </c:pt>
                <c:pt idx="31">
                  <c:v>8091.44</c:v>
                </c:pt>
                <c:pt idx="32">
                  <c:v>3990.71</c:v>
                </c:pt>
                <c:pt idx="33">
                  <c:v>3010.27</c:v>
                </c:pt>
                <c:pt idx="34">
                  <c:v>8757.52</c:v>
                </c:pt>
                <c:pt idx="35">
                  <c:v>9517.78</c:v>
                </c:pt>
                <c:pt idx="36">
                  <c:v>11526.39</c:v>
                </c:pt>
                <c:pt idx="37">
                  <c:v>16559.57</c:v>
                </c:pt>
                <c:pt idx="38">
                  <c:v>16328.69</c:v>
                </c:pt>
                <c:pt idx="39">
                  <c:v>14650.25</c:v>
                </c:pt>
                <c:pt idx="40">
                  <c:v>8415.43</c:v>
                </c:pt>
                <c:pt idx="41">
                  <c:v>12922.06</c:v>
                </c:pt>
                <c:pt idx="42">
                  <c:v>20778.91</c:v>
                </c:pt>
                <c:pt idx="43">
                  <c:v>21522.18</c:v>
                </c:pt>
                <c:pt idx="44">
                  <c:v>11859.24</c:v>
                </c:pt>
                <c:pt idx="45">
                  <c:v>5074.66</c:v>
                </c:pt>
                <c:pt idx="46">
                  <c:v>1520.06</c:v>
                </c:pt>
                <c:pt idx="47">
                  <c:v>2244.73</c:v>
                </c:pt>
                <c:pt idx="48">
                  <c:v>2881.74</c:v>
                </c:pt>
                <c:pt idx="49">
                  <c:v>2059.35</c:v>
                </c:pt>
                <c:pt idx="50">
                  <c:v>2558.59</c:v>
                </c:pt>
                <c:pt idx="51">
                  <c:v>7468.72</c:v>
                </c:pt>
                <c:pt idx="52">
                  <c:v>4404.55</c:v>
                </c:pt>
                <c:pt idx="53">
                  <c:v>9312.81</c:v>
                </c:pt>
                <c:pt idx="54">
                  <c:v>11088.75</c:v>
                </c:pt>
                <c:pt idx="55">
                  <c:v>10035.93</c:v>
                </c:pt>
                <c:pt idx="56">
                  <c:v>8264.16</c:v>
                </c:pt>
                <c:pt idx="57">
                  <c:v>8847.86</c:v>
                </c:pt>
                <c:pt idx="58">
                  <c:v>5857.16</c:v>
                </c:pt>
                <c:pt idx="59">
                  <c:v>3171.15</c:v>
                </c:pt>
                <c:pt idx="60">
                  <c:v>2235.73</c:v>
                </c:pt>
                <c:pt idx="61">
                  <c:v>2034.19</c:v>
                </c:pt>
                <c:pt idx="62">
                  <c:v>3957.35</c:v>
                </c:pt>
                <c:pt idx="63">
                  <c:v>2623.03</c:v>
                </c:pt>
                <c:pt idx="64">
                  <c:v>3887.83</c:v>
                </c:pt>
                <c:pt idx="65">
                  <c:v>7068.53</c:v>
                </c:pt>
                <c:pt idx="66">
                  <c:v>3389.96</c:v>
                </c:pt>
                <c:pt idx="67">
                  <c:v>5790.66</c:v>
                </c:pt>
                <c:pt idx="68">
                  <c:v>2174.01</c:v>
                </c:pt>
                <c:pt idx="69">
                  <c:v>4281.67</c:v>
                </c:pt>
                <c:pt idx="70">
                  <c:v>7849.03</c:v>
                </c:pt>
                <c:pt idx="71">
                  <c:v>2568.73</c:v>
                </c:pt>
                <c:pt idx="72">
                  <c:v>1208.64</c:v>
                </c:pt>
                <c:pt idx="73">
                  <c:v>1968.47</c:v>
                </c:pt>
                <c:pt idx="74">
                  <c:v>2585.98</c:v>
                </c:pt>
                <c:pt idx="75">
                  <c:v>563.53</c:v>
                </c:pt>
                <c:pt idx="76">
                  <c:v>3566.8</c:v>
                </c:pt>
                <c:pt idx="77">
                  <c:v>2172.68</c:v>
                </c:pt>
                <c:pt idx="78">
                  <c:v>1231.89</c:v>
                </c:pt>
                <c:pt idx="79">
                  <c:v>4947.92</c:v>
                </c:pt>
                <c:pt idx="80">
                  <c:v>3395.5</c:v>
                </c:pt>
                <c:pt idx="81">
                  <c:v>4567.06</c:v>
                </c:pt>
                <c:pt idx="82">
                  <c:v>5991.62</c:v>
                </c:pt>
                <c:pt idx="83">
                  <c:v>3758.37</c:v>
                </c:pt>
                <c:pt idx="84">
                  <c:v>1959.95</c:v>
                </c:pt>
                <c:pt idx="85">
                  <c:v>1529.42</c:v>
                </c:pt>
                <c:pt idx="86">
                  <c:v>1624.24</c:v>
                </c:pt>
                <c:pt idx="87">
                  <c:v>2775.13</c:v>
                </c:pt>
                <c:pt idx="88">
                  <c:v>854.33</c:v>
                </c:pt>
                <c:pt idx="89">
                  <c:v>2076.88</c:v>
                </c:pt>
                <c:pt idx="90">
                  <c:v>639.01</c:v>
                </c:pt>
                <c:pt idx="91">
                  <c:v>1303.27</c:v>
                </c:pt>
                <c:pt idx="92">
                  <c:v>1284.9</c:v>
                </c:pt>
                <c:pt idx="93">
                  <c:v>647.9</c:v>
                </c:pt>
                <c:pt idx="94">
                  <c:v>456.07</c:v>
                </c:pt>
                <c:pt idx="95">
                  <c:v>7365.06</c:v>
                </c:pt>
                <c:pt idx="96">
                  <c:v>1065.04</c:v>
                </c:pt>
                <c:pt idx="97">
                  <c:v>3847.3</c:v>
                </c:pt>
                <c:pt idx="98">
                  <c:v>2358.62</c:v>
                </c:pt>
                <c:pt idx="99">
                  <c:v>919.41</c:v>
                </c:pt>
                <c:pt idx="100">
                  <c:v>639.04</c:v>
                </c:pt>
                <c:pt idx="101">
                  <c:v>1146.33</c:v>
                </c:pt>
                <c:pt idx="102">
                  <c:v>769.81</c:v>
                </c:pt>
                <c:pt idx="103">
                  <c:v>2229.49</c:v>
                </c:pt>
                <c:pt idx="104">
                  <c:v>4220.62</c:v>
                </c:pt>
                <c:pt idx="105">
                  <c:v>4645.37</c:v>
                </c:pt>
                <c:pt idx="106">
                  <c:v>998.28</c:v>
                </c:pt>
                <c:pt idx="107">
                  <c:v>3289.1</c:v>
                </c:pt>
                <c:pt idx="108">
                  <c:v>5028.41</c:v>
                </c:pt>
                <c:pt idx="109">
                  <c:v>5288</c:v>
                </c:pt>
                <c:pt idx="110">
                  <c:v>4389.01</c:v>
                </c:pt>
                <c:pt idx="111">
                  <c:v>435.2</c:v>
                </c:pt>
                <c:pt idx="112">
                  <c:v>372.99</c:v>
                </c:pt>
                <c:pt idx="113">
                  <c:v>1155.32</c:v>
                </c:pt>
                <c:pt idx="114">
                  <c:v>1168.09</c:v>
                </c:pt>
                <c:pt idx="115">
                  <c:v>359.92</c:v>
                </c:pt>
                <c:pt idx="116">
                  <c:v>977.01</c:v>
                </c:pt>
                <c:pt idx="117">
                  <c:v>453.04</c:v>
                </c:pt>
                <c:pt idx="118">
                  <c:v>422.61</c:v>
                </c:pt>
                <c:pt idx="119">
                  <c:v>1799.5</c:v>
                </c:pt>
                <c:pt idx="120">
                  <c:v>909.73</c:v>
                </c:pt>
                <c:pt idx="121">
                  <c:v>426.17</c:v>
                </c:pt>
                <c:pt idx="122">
                  <c:v>914.54</c:v>
                </c:pt>
                <c:pt idx="123">
                  <c:v>312.13</c:v>
                </c:pt>
                <c:pt idx="124">
                  <c:v>265.15</c:v>
                </c:pt>
                <c:pt idx="125">
                  <c:v>946.95</c:v>
                </c:pt>
                <c:pt idx="126">
                  <c:v>3002.41</c:v>
                </c:pt>
                <c:pt idx="127">
                  <c:v>6753.69</c:v>
                </c:pt>
                <c:pt idx="128">
                  <c:v>2451.28</c:v>
                </c:pt>
                <c:pt idx="129">
                  <c:v>380.41</c:v>
                </c:pt>
                <c:pt idx="130">
                  <c:v>224.46</c:v>
                </c:pt>
                <c:pt idx="131">
                  <c:v>875.64</c:v>
                </c:pt>
                <c:pt idx="132">
                  <c:v>5949.17</c:v>
                </c:pt>
                <c:pt idx="133">
                  <c:v>1264.66</c:v>
                </c:pt>
                <c:pt idx="134">
                  <c:v>5921.86</c:v>
                </c:pt>
                <c:pt idx="135">
                  <c:v>4095.85</c:v>
                </c:pt>
                <c:pt idx="136">
                  <c:v>1194.5</c:v>
                </c:pt>
                <c:pt idx="137">
                  <c:v>4917.91</c:v>
                </c:pt>
                <c:pt idx="138">
                  <c:v>7230.47</c:v>
                </c:pt>
                <c:pt idx="139">
                  <c:v>9538.26</c:v>
                </c:pt>
                <c:pt idx="140">
                  <c:v>21229.61</c:v>
                </c:pt>
                <c:pt idx="141">
                  <c:v>19778.13</c:v>
                </c:pt>
                <c:pt idx="142">
                  <c:v>15189</c:v>
                </c:pt>
                <c:pt idx="143">
                  <c:v>17254.88</c:v>
                </c:pt>
                <c:pt idx="144">
                  <c:v>18553.76</c:v>
                </c:pt>
                <c:pt idx="145">
                  <c:v>20129.67</c:v>
                </c:pt>
                <c:pt idx="146">
                  <c:v>21406.92</c:v>
                </c:pt>
                <c:pt idx="147">
                  <c:v>21381.59</c:v>
                </c:pt>
                <c:pt idx="148">
                  <c:v>21195.24</c:v>
                </c:pt>
                <c:pt idx="149">
                  <c:v>21488.11</c:v>
                </c:pt>
                <c:pt idx="150">
                  <c:v>22226.23</c:v>
                </c:pt>
                <c:pt idx="151">
                  <c:v>12146.3</c:v>
                </c:pt>
                <c:pt idx="152">
                  <c:v>9054.48</c:v>
                </c:pt>
                <c:pt idx="153">
                  <c:v>9833.75</c:v>
                </c:pt>
                <c:pt idx="154">
                  <c:v>10757.39</c:v>
                </c:pt>
                <c:pt idx="155">
                  <c:v>16801.27</c:v>
                </c:pt>
                <c:pt idx="156">
                  <c:v>14542.29</c:v>
                </c:pt>
                <c:pt idx="157">
                  <c:v>19288.41</c:v>
                </c:pt>
                <c:pt idx="158">
                  <c:v>16316.71</c:v>
                </c:pt>
                <c:pt idx="159">
                  <c:v>17734.37</c:v>
                </c:pt>
                <c:pt idx="160">
                  <c:v>16422.58</c:v>
                </c:pt>
                <c:pt idx="161">
                  <c:v>9116.75</c:v>
                </c:pt>
                <c:pt idx="162">
                  <c:v>13551.85</c:v>
                </c:pt>
                <c:pt idx="163">
                  <c:v>11955.19</c:v>
                </c:pt>
                <c:pt idx="164">
                  <c:v>8096.12</c:v>
                </c:pt>
                <c:pt idx="165">
                  <c:v>11349.44</c:v>
                </c:pt>
                <c:pt idx="166">
                  <c:v>7032.58</c:v>
                </c:pt>
                <c:pt idx="167">
                  <c:v>2373.21</c:v>
                </c:pt>
                <c:pt idx="168">
                  <c:v>3360.87</c:v>
                </c:pt>
                <c:pt idx="169">
                  <c:v>6645.5</c:v>
                </c:pt>
                <c:pt idx="170">
                  <c:v>6288.97</c:v>
                </c:pt>
                <c:pt idx="171">
                  <c:v>7048.66</c:v>
                </c:pt>
                <c:pt idx="172">
                  <c:v>3707.51</c:v>
                </c:pt>
                <c:pt idx="173">
                  <c:v>745.2</c:v>
                </c:pt>
                <c:pt idx="174">
                  <c:v>1977.18</c:v>
                </c:pt>
                <c:pt idx="175">
                  <c:v>2022.08</c:v>
                </c:pt>
                <c:pt idx="176">
                  <c:v>1020.6</c:v>
                </c:pt>
                <c:pt idx="177">
                  <c:v>2021.53</c:v>
                </c:pt>
                <c:pt idx="178">
                  <c:v>2670.37</c:v>
                </c:pt>
                <c:pt idx="179">
                  <c:v>4068.28</c:v>
                </c:pt>
                <c:pt idx="180">
                  <c:v>5215.21</c:v>
                </c:pt>
                <c:pt idx="181">
                  <c:v>5386.91</c:v>
                </c:pt>
                <c:pt idx="182">
                  <c:v>6557.99</c:v>
                </c:pt>
                <c:pt idx="183">
                  <c:v>15811.16</c:v>
                </c:pt>
                <c:pt idx="184">
                  <c:v>14525.07</c:v>
                </c:pt>
                <c:pt idx="185">
                  <c:v>11036.42</c:v>
                </c:pt>
                <c:pt idx="186">
                  <c:v>12616.42</c:v>
                </c:pt>
                <c:pt idx="187">
                  <c:v>7387.39</c:v>
                </c:pt>
                <c:pt idx="188">
                  <c:v>3569.6</c:v>
                </c:pt>
                <c:pt idx="189">
                  <c:v>6579.71</c:v>
                </c:pt>
                <c:pt idx="190">
                  <c:v>5700.13</c:v>
                </c:pt>
                <c:pt idx="191">
                  <c:v>6212.61</c:v>
                </c:pt>
                <c:pt idx="192">
                  <c:v>3198.17</c:v>
                </c:pt>
                <c:pt idx="193">
                  <c:v>8801.61</c:v>
                </c:pt>
                <c:pt idx="194">
                  <c:v>6492.07</c:v>
                </c:pt>
                <c:pt idx="195">
                  <c:v>10463.29</c:v>
                </c:pt>
                <c:pt idx="196">
                  <c:v>8930.39</c:v>
                </c:pt>
                <c:pt idx="197">
                  <c:v>6677.15</c:v>
                </c:pt>
                <c:pt idx="198">
                  <c:v>9640.93</c:v>
                </c:pt>
                <c:pt idx="199">
                  <c:v>5772.57</c:v>
                </c:pt>
                <c:pt idx="200">
                  <c:v>757.97</c:v>
                </c:pt>
                <c:pt idx="201">
                  <c:v>2956.72</c:v>
                </c:pt>
                <c:pt idx="202">
                  <c:v>2331.26</c:v>
                </c:pt>
                <c:pt idx="203">
                  <c:v>1632.03</c:v>
                </c:pt>
                <c:pt idx="204">
                  <c:v>4460.3</c:v>
                </c:pt>
                <c:pt idx="205">
                  <c:v>3348.17</c:v>
                </c:pt>
                <c:pt idx="206">
                  <c:v>4410.36</c:v>
                </c:pt>
                <c:pt idx="207">
                  <c:v>3327.79</c:v>
                </c:pt>
                <c:pt idx="208">
                  <c:v>3673.89</c:v>
                </c:pt>
                <c:pt idx="209">
                  <c:v>3882.2</c:v>
                </c:pt>
                <c:pt idx="210">
                  <c:v>7705.72</c:v>
                </c:pt>
                <c:pt idx="211">
                  <c:v>5766.77</c:v>
                </c:pt>
                <c:pt idx="212">
                  <c:v>2550.48</c:v>
                </c:pt>
                <c:pt idx="213">
                  <c:v>1096.15</c:v>
                </c:pt>
                <c:pt idx="214">
                  <c:v>2520.67</c:v>
                </c:pt>
                <c:pt idx="215">
                  <c:v>2863.69</c:v>
                </c:pt>
                <c:pt idx="216">
                  <c:v>1545.52</c:v>
                </c:pt>
                <c:pt idx="217">
                  <c:v>1963.88</c:v>
                </c:pt>
                <c:pt idx="218">
                  <c:v>1146.71</c:v>
                </c:pt>
                <c:pt idx="219">
                  <c:v>530.81</c:v>
                </c:pt>
                <c:pt idx="220">
                  <c:v>2205.9</c:v>
                </c:pt>
                <c:pt idx="221">
                  <c:v>2063.43</c:v>
                </c:pt>
                <c:pt idx="222">
                  <c:v>1580.6</c:v>
                </c:pt>
                <c:pt idx="223">
                  <c:v>2351.34</c:v>
                </c:pt>
                <c:pt idx="224">
                  <c:v>561.94</c:v>
                </c:pt>
                <c:pt idx="225">
                  <c:v>2254.25</c:v>
                </c:pt>
                <c:pt idx="226">
                  <c:v>2044.89</c:v>
                </c:pt>
                <c:pt idx="227">
                  <c:v>3174.51</c:v>
                </c:pt>
                <c:pt idx="228">
                  <c:v>4359.21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sdah!$C$2:$C$231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sdah!$G$2:$G$231</c:f>
              <c:numCache>
                <c:formatCode>General</c:formatCode>
                <c:ptCount val="230"/>
                <c:pt idx="0">
                  <c:v>550.51</c:v>
                </c:pt>
                <c:pt idx="1">
                  <c:v>1618.11</c:v>
                </c:pt>
                <c:pt idx="2">
                  <c:v>886.33</c:v>
                </c:pt>
                <c:pt idx="3">
                  <c:v>142.78</c:v>
                </c:pt>
                <c:pt idx="4">
                  <c:v>279.1</c:v>
                </c:pt>
                <c:pt idx="5">
                  <c:v>126.23</c:v>
                </c:pt>
                <c:pt idx="6">
                  <c:v>116.17</c:v>
                </c:pt>
                <c:pt idx="7">
                  <c:v>77.12</c:v>
                </c:pt>
                <c:pt idx="8">
                  <c:v>94.62</c:v>
                </c:pt>
                <c:pt idx="9">
                  <c:v>130.55</c:v>
                </c:pt>
                <c:pt idx="10">
                  <c:v>262.94</c:v>
                </c:pt>
                <c:pt idx="11">
                  <c:v>427.25</c:v>
                </c:pt>
                <c:pt idx="12">
                  <c:v>712.93</c:v>
                </c:pt>
                <c:pt idx="13">
                  <c:v>1582.17</c:v>
                </c:pt>
                <c:pt idx="14">
                  <c:v>1002.96</c:v>
                </c:pt>
                <c:pt idx="15">
                  <c:v>825.39</c:v>
                </c:pt>
                <c:pt idx="16">
                  <c:v>1303.41</c:v>
                </c:pt>
                <c:pt idx="17">
                  <c:v>1241.85</c:v>
                </c:pt>
                <c:pt idx="18">
                  <c:v>1712.25</c:v>
                </c:pt>
                <c:pt idx="19">
                  <c:v>1490.3</c:v>
                </c:pt>
                <c:pt idx="20">
                  <c:v>1507.86</c:v>
                </c:pt>
                <c:pt idx="21">
                  <c:v>1729.59</c:v>
                </c:pt>
                <c:pt idx="22">
                  <c:v>1783.52</c:v>
                </c:pt>
                <c:pt idx="23">
                  <c:v>1291.15</c:v>
                </c:pt>
                <c:pt idx="24">
                  <c:v>989.26</c:v>
                </c:pt>
                <c:pt idx="25">
                  <c:v>1956.62</c:v>
                </c:pt>
                <c:pt idx="26">
                  <c:v>397.83</c:v>
                </c:pt>
                <c:pt idx="27">
                  <c:v>506.85</c:v>
                </c:pt>
                <c:pt idx="28">
                  <c:v>613.46</c:v>
                </c:pt>
                <c:pt idx="29">
                  <c:v>548.41</c:v>
                </c:pt>
                <c:pt idx="30">
                  <c:v>109.96</c:v>
                </c:pt>
                <c:pt idx="31">
                  <c:v>58.39</c:v>
                </c:pt>
                <c:pt idx="32">
                  <c:v>57.85</c:v>
                </c:pt>
                <c:pt idx="33">
                  <c:v>214.4</c:v>
                </c:pt>
                <c:pt idx="34">
                  <c:v>84.43</c:v>
                </c:pt>
                <c:pt idx="35">
                  <c:v>51.7</c:v>
                </c:pt>
                <c:pt idx="36">
                  <c:v>425.81</c:v>
                </c:pt>
                <c:pt idx="37">
                  <c:v>379.84</c:v>
                </c:pt>
                <c:pt idx="38">
                  <c:v>352.21</c:v>
                </c:pt>
                <c:pt idx="39">
                  <c:v>492.26</c:v>
                </c:pt>
                <c:pt idx="40">
                  <c:v>638.57</c:v>
                </c:pt>
                <c:pt idx="41">
                  <c:v>1084.57</c:v>
                </c:pt>
                <c:pt idx="42">
                  <c:v>1934.57</c:v>
                </c:pt>
                <c:pt idx="43">
                  <c:v>2579.17</c:v>
                </c:pt>
                <c:pt idx="44">
                  <c:v>1427.44</c:v>
                </c:pt>
                <c:pt idx="45">
                  <c:v>787.18</c:v>
                </c:pt>
                <c:pt idx="46">
                  <c:v>91.68</c:v>
                </c:pt>
                <c:pt idx="47">
                  <c:v>116.58</c:v>
                </c:pt>
                <c:pt idx="48">
                  <c:v>145.56</c:v>
                </c:pt>
                <c:pt idx="49">
                  <c:v>167.93</c:v>
                </c:pt>
                <c:pt idx="50">
                  <c:v>296.02</c:v>
                </c:pt>
                <c:pt idx="51">
                  <c:v>511.13</c:v>
                </c:pt>
                <c:pt idx="52">
                  <c:v>475.99</c:v>
                </c:pt>
                <c:pt idx="53">
                  <c:v>273.91</c:v>
                </c:pt>
                <c:pt idx="54">
                  <c:v>1563.59</c:v>
                </c:pt>
                <c:pt idx="55">
                  <c:v>593.09</c:v>
                </c:pt>
                <c:pt idx="56">
                  <c:v>1644.68</c:v>
                </c:pt>
                <c:pt idx="57">
                  <c:v>1107.44</c:v>
                </c:pt>
                <c:pt idx="58">
                  <c:v>1910.19</c:v>
                </c:pt>
                <c:pt idx="59">
                  <c:v>1193.06</c:v>
                </c:pt>
                <c:pt idx="60">
                  <c:v>273.88</c:v>
                </c:pt>
                <c:pt idx="61">
                  <c:v>352.39</c:v>
                </c:pt>
                <c:pt idx="62">
                  <c:v>1310.71</c:v>
                </c:pt>
                <c:pt idx="63">
                  <c:v>822.61</c:v>
                </c:pt>
                <c:pt idx="64">
                  <c:v>928.47</c:v>
                </c:pt>
                <c:pt idx="65">
                  <c:v>2791.75</c:v>
                </c:pt>
                <c:pt idx="66">
                  <c:v>495.37</c:v>
                </c:pt>
                <c:pt idx="67">
                  <c:v>1176.51</c:v>
                </c:pt>
                <c:pt idx="68">
                  <c:v>630.8</c:v>
                </c:pt>
                <c:pt idx="69">
                  <c:v>1539.21</c:v>
                </c:pt>
                <c:pt idx="70">
                  <c:v>3528.32</c:v>
                </c:pt>
                <c:pt idx="71">
                  <c:v>903.16</c:v>
                </c:pt>
                <c:pt idx="72">
                  <c:v>340.73</c:v>
                </c:pt>
                <c:pt idx="73">
                  <c:v>303.34</c:v>
                </c:pt>
                <c:pt idx="74">
                  <c:v>808.04</c:v>
                </c:pt>
                <c:pt idx="75">
                  <c:v>294</c:v>
                </c:pt>
                <c:pt idx="76">
                  <c:v>1051.02</c:v>
                </c:pt>
                <c:pt idx="77">
                  <c:v>513.61</c:v>
                </c:pt>
                <c:pt idx="78">
                  <c:v>287.1</c:v>
                </c:pt>
                <c:pt idx="79">
                  <c:v>1707.08</c:v>
                </c:pt>
                <c:pt idx="80">
                  <c:v>632.36</c:v>
                </c:pt>
                <c:pt idx="81">
                  <c:v>1609.55</c:v>
                </c:pt>
                <c:pt idx="82">
                  <c:v>2477.84</c:v>
                </c:pt>
                <c:pt idx="83">
                  <c:v>314.86</c:v>
                </c:pt>
                <c:pt idx="84">
                  <c:v>317.4</c:v>
                </c:pt>
                <c:pt idx="85">
                  <c:v>326.24</c:v>
                </c:pt>
                <c:pt idx="86">
                  <c:v>383.48</c:v>
                </c:pt>
                <c:pt idx="87">
                  <c:v>336.24</c:v>
                </c:pt>
                <c:pt idx="88">
                  <c:v>320.59</c:v>
                </c:pt>
                <c:pt idx="89">
                  <c:v>329.59</c:v>
                </c:pt>
                <c:pt idx="90">
                  <c:v>350.94</c:v>
                </c:pt>
                <c:pt idx="91">
                  <c:v>361.46</c:v>
                </c:pt>
                <c:pt idx="92">
                  <c:v>350.77</c:v>
                </c:pt>
                <c:pt idx="93">
                  <c:v>426.12</c:v>
                </c:pt>
                <c:pt idx="94">
                  <c:v>361.57</c:v>
                </c:pt>
                <c:pt idx="95">
                  <c:v>1348.26</c:v>
                </c:pt>
                <c:pt idx="96">
                  <c:v>359.97</c:v>
                </c:pt>
                <c:pt idx="97">
                  <c:v>360.84</c:v>
                </c:pt>
                <c:pt idx="98">
                  <c:v>321.07</c:v>
                </c:pt>
                <c:pt idx="99">
                  <c:v>396.96</c:v>
                </c:pt>
                <c:pt idx="100">
                  <c:v>346.46</c:v>
                </c:pt>
                <c:pt idx="101">
                  <c:v>347.83</c:v>
                </c:pt>
                <c:pt idx="102">
                  <c:v>350.56</c:v>
                </c:pt>
                <c:pt idx="103">
                  <c:v>372.86</c:v>
                </c:pt>
                <c:pt idx="104">
                  <c:v>503.54</c:v>
                </c:pt>
                <c:pt idx="105">
                  <c:v>834.25</c:v>
                </c:pt>
                <c:pt idx="106">
                  <c:v>344.19</c:v>
                </c:pt>
                <c:pt idx="107">
                  <c:v>224.23</c:v>
                </c:pt>
                <c:pt idx="108">
                  <c:v>525.48</c:v>
                </c:pt>
                <c:pt idx="109">
                  <c:v>410.43</c:v>
                </c:pt>
                <c:pt idx="110">
                  <c:v>411.01</c:v>
                </c:pt>
                <c:pt idx="111">
                  <c:v>211.12</c:v>
                </c:pt>
                <c:pt idx="112">
                  <c:v>210.04</c:v>
                </c:pt>
                <c:pt idx="113">
                  <c:v>206.02</c:v>
                </c:pt>
                <c:pt idx="114">
                  <c:v>288.71</c:v>
                </c:pt>
                <c:pt idx="115">
                  <c:v>257.03</c:v>
                </c:pt>
                <c:pt idx="116">
                  <c:v>228.85</c:v>
                </c:pt>
                <c:pt idx="117">
                  <c:v>251.32</c:v>
                </c:pt>
                <c:pt idx="118">
                  <c:v>283.98</c:v>
                </c:pt>
                <c:pt idx="119">
                  <c:v>311.1</c:v>
                </c:pt>
                <c:pt idx="120">
                  <c:v>428.2</c:v>
                </c:pt>
                <c:pt idx="121">
                  <c:v>153.58</c:v>
                </c:pt>
                <c:pt idx="122">
                  <c:v>74.35</c:v>
                </c:pt>
                <c:pt idx="123">
                  <c:v>79.9</c:v>
                </c:pt>
                <c:pt idx="124">
                  <c:v>77.51</c:v>
                </c:pt>
                <c:pt idx="125">
                  <c:v>99.18</c:v>
                </c:pt>
                <c:pt idx="126">
                  <c:v>236.41</c:v>
                </c:pt>
                <c:pt idx="127">
                  <c:v>762.15</c:v>
                </c:pt>
                <c:pt idx="128">
                  <c:v>321.77</c:v>
                </c:pt>
                <c:pt idx="129">
                  <c:v>163.13</c:v>
                </c:pt>
                <c:pt idx="130">
                  <c:v>61.89</c:v>
                </c:pt>
                <c:pt idx="131">
                  <c:v>79.17</c:v>
                </c:pt>
                <c:pt idx="132">
                  <c:v>140.35</c:v>
                </c:pt>
                <c:pt idx="133">
                  <c:v>99.45</c:v>
                </c:pt>
                <c:pt idx="134">
                  <c:v>106.66</c:v>
                </c:pt>
                <c:pt idx="135">
                  <c:v>85.72</c:v>
                </c:pt>
                <c:pt idx="136">
                  <c:v>87.29</c:v>
                </c:pt>
                <c:pt idx="137">
                  <c:v>99.34</c:v>
                </c:pt>
                <c:pt idx="138">
                  <c:v>147.2</c:v>
                </c:pt>
                <c:pt idx="139">
                  <c:v>78.14</c:v>
                </c:pt>
                <c:pt idx="140">
                  <c:v>69.92</c:v>
                </c:pt>
                <c:pt idx="141">
                  <c:v>86.85</c:v>
                </c:pt>
                <c:pt idx="142">
                  <c:v>77.77</c:v>
                </c:pt>
                <c:pt idx="143">
                  <c:v>72.49</c:v>
                </c:pt>
                <c:pt idx="144">
                  <c:v>955.33</c:v>
                </c:pt>
                <c:pt idx="145">
                  <c:v>725.39</c:v>
                </c:pt>
                <c:pt idx="146">
                  <c:v>92.11</c:v>
                </c:pt>
                <c:pt idx="147">
                  <c:v>22.92</c:v>
                </c:pt>
                <c:pt idx="148">
                  <c:v>28.2</c:v>
                </c:pt>
                <c:pt idx="149">
                  <c:v>100.53</c:v>
                </c:pt>
                <c:pt idx="150">
                  <c:v>717.27</c:v>
                </c:pt>
                <c:pt idx="151">
                  <c:v>488.41</c:v>
                </c:pt>
                <c:pt idx="152">
                  <c:v>40.88</c:v>
                </c:pt>
                <c:pt idx="153">
                  <c:v>425.85</c:v>
                </c:pt>
                <c:pt idx="154">
                  <c:v>662.2</c:v>
                </c:pt>
                <c:pt idx="155">
                  <c:v>966.73</c:v>
                </c:pt>
                <c:pt idx="156">
                  <c:v>1686.04</c:v>
                </c:pt>
                <c:pt idx="157">
                  <c:v>871.74</c:v>
                </c:pt>
                <c:pt idx="158">
                  <c:v>891.5</c:v>
                </c:pt>
                <c:pt idx="159">
                  <c:v>1353.18</c:v>
                </c:pt>
                <c:pt idx="160">
                  <c:v>1290.55</c:v>
                </c:pt>
                <c:pt idx="161">
                  <c:v>1870.23</c:v>
                </c:pt>
                <c:pt idx="162">
                  <c:v>1621.99</c:v>
                </c:pt>
                <c:pt idx="163">
                  <c:v>1580.93</c:v>
                </c:pt>
                <c:pt idx="164">
                  <c:v>1870.54</c:v>
                </c:pt>
                <c:pt idx="165">
                  <c:v>2179.25</c:v>
                </c:pt>
                <c:pt idx="166">
                  <c:v>1823.27</c:v>
                </c:pt>
                <c:pt idx="167">
                  <c:v>789.35</c:v>
                </c:pt>
                <c:pt idx="168">
                  <c:v>922.43</c:v>
                </c:pt>
                <c:pt idx="169">
                  <c:v>981.56</c:v>
                </c:pt>
                <c:pt idx="170">
                  <c:v>46.18</c:v>
                </c:pt>
                <c:pt idx="171">
                  <c:v>45.42</c:v>
                </c:pt>
                <c:pt idx="172">
                  <c:v>178.78</c:v>
                </c:pt>
                <c:pt idx="173">
                  <c:v>15.31</c:v>
                </c:pt>
                <c:pt idx="174">
                  <c:v>15.92</c:v>
                </c:pt>
                <c:pt idx="175">
                  <c:v>21.36</c:v>
                </c:pt>
                <c:pt idx="176">
                  <c:v>23.39</c:v>
                </c:pt>
                <c:pt idx="177">
                  <c:v>18.78</c:v>
                </c:pt>
                <c:pt idx="178">
                  <c:v>23.03</c:v>
                </c:pt>
                <c:pt idx="179">
                  <c:v>440.36</c:v>
                </c:pt>
                <c:pt idx="180">
                  <c:v>698.83</c:v>
                </c:pt>
                <c:pt idx="181">
                  <c:v>244.33</c:v>
                </c:pt>
                <c:pt idx="182">
                  <c:v>528.56</c:v>
                </c:pt>
                <c:pt idx="183">
                  <c:v>525.71</c:v>
                </c:pt>
                <c:pt idx="184">
                  <c:v>892.49</c:v>
                </c:pt>
                <c:pt idx="185">
                  <c:v>1454.63</c:v>
                </c:pt>
                <c:pt idx="186">
                  <c:v>2187.73</c:v>
                </c:pt>
                <c:pt idx="187">
                  <c:v>891.81</c:v>
                </c:pt>
                <c:pt idx="188">
                  <c:v>314.88</c:v>
                </c:pt>
                <c:pt idx="189">
                  <c:v>72.44</c:v>
                </c:pt>
                <c:pt idx="190">
                  <c:v>102.54</c:v>
                </c:pt>
                <c:pt idx="191">
                  <c:v>169.46</c:v>
                </c:pt>
                <c:pt idx="192">
                  <c:v>142.45</c:v>
                </c:pt>
                <c:pt idx="193">
                  <c:v>207.33</c:v>
                </c:pt>
                <c:pt idx="194">
                  <c:v>334.41</c:v>
                </c:pt>
                <c:pt idx="195">
                  <c:v>223.11</c:v>
                </c:pt>
                <c:pt idx="196">
                  <c:v>203.96</c:v>
                </c:pt>
                <c:pt idx="197">
                  <c:v>248.3</c:v>
                </c:pt>
                <c:pt idx="198">
                  <c:v>224.1</c:v>
                </c:pt>
                <c:pt idx="199">
                  <c:v>250.51</c:v>
                </c:pt>
                <c:pt idx="200">
                  <c:v>267.1</c:v>
                </c:pt>
                <c:pt idx="201">
                  <c:v>280.72</c:v>
                </c:pt>
                <c:pt idx="202">
                  <c:v>240.18</c:v>
                </c:pt>
                <c:pt idx="203">
                  <c:v>250.9</c:v>
                </c:pt>
                <c:pt idx="204">
                  <c:v>264.14</c:v>
                </c:pt>
                <c:pt idx="205">
                  <c:v>361.98</c:v>
                </c:pt>
                <c:pt idx="206">
                  <c:v>270.8</c:v>
                </c:pt>
                <c:pt idx="207">
                  <c:v>339.31</c:v>
                </c:pt>
                <c:pt idx="208">
                  <c:v>301.46</c:v>
                </c:pt>
                <c:pt idx="209">
                  <c:v>461.44</c:v>
                </c:pt>
                <c:pt idx="210">
                  <c:v>1100.89</c:v>
                </c:pt>
                <c:pt idx="211">
                  <c:v>617.4</c:v>
                </c:pt>
                <c:pt idx="212">
                  <c:v>557.35</c:v>
                </c:pt>
                <c:pt idx="213">
                  <c:v>370.02</c:v>
                </c:pt>
                <c:pt idx="214">
                  <c:v>375.56</c:v>
                </c:pt>
                <c:pt idx="215">
                  <c:v>331.52</c:v>
                </c:pt>
                <c:pt idx="216">
                  <c:v>297.56</c:v>
                </c:pt>
                <c:pt idx="217">
                  <c:v>272.45</c:v>
                </c:pt>
                <c:pt idx="218">
                  <c:v>300.28</c:v>
                </c:pt>
                <c:pt idx="219">
                  <c:v>293.31</c:v>
                </c:pt>
                <c:pt idx="220">
                  <c:v>274.82</c:v>
                </c:pt>
                <c:pt idx="221">
                  <c:v>259.19</c:v>
                </c:pt>
                <c:pt idx="222">
                  <c:v>284.57</c:v>
                </c:pt>
                <c:pt idx="223">
                  <c:v>319.69</c:v>
                </c:pt>
                <c:pt idx="224">
                  <c:v>293.12</c:v>
                </c:pt>
                <c:pt idx="225">
                  <c:v>322.82</c:v>
                </c:pt>
                <c:pt idx="226">
                  <c:v>349.83</c:v>
                </c:pt>
                <c:pt idx="227">
                  <c:v>330.96</c:v>
                </c:pt>
                <c:pt idx="228">
                  <c:v>1319.51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sdai!$F$2:$F$231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sdai!$C$2:$C$231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sdai!$G$2:$G$231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sdaj!$F$2:$F$231</c:f>
              <c:numCache>
                <c:formatCode>General</c:formatCode>
                <c:ptCount val="230"/>
                <c:pt idx="0">
                  <c:v>15479.77</c:v>
                </c:pt>
                <c:pt idx="1">
                  <c:v>15560.98</c:v>
                </c:pt>
                <c:pt idx="2">
                  <c:v>15100.55</c:v>
                </c:pt>
                <c:pt idx="3">
                  <c:v>14046.15</c:v>
                </c:pt>
                <c:pt idx="4">
                  <c:v>14165.07</c:v>
                </c:pt>
                <c:pt idx="5">
                  <c:v>15318.92</c:v>
                </c:pt>
                <c:pt idx="6">
                  <c:v>19651.01</c:v>
                </c:pt>
                <c:pt idx="7">
                  <c:v>27419.04</c:v>
                </c:pt>
                <c:pt idx="8">
                  <c:v>19204.33</c:v>
                </c:pt>
                <c:pt idx="9">
                  <c:v>13211.52</c:v>
                </c:pt>
                <c:pt idx="10">
                  <c:v>15411.96</c:v>
                </c:pt>
                <c:pt idx="11">
                  <c:v>17779.3</c:v>
                </c:pt>
                <c:pt idx="12">
                  <c:v>20419.99</c:v>
                </c:pt>
                <c:pt idx="13">
                  <c:v>18759.47</c:v>
                </c:pt>
                <c:pt idx="14">
                  <c:v>19276.8</c:v>
                </c:pt>
                <c:pt idx="15">
                  <c:v>19027.91</c:v>
                </c:pt>
                <c:pt idx="16">
                  <c:v>17379.18</c:v>
                </c:pt>
                <c:pt idx="17">
                  <c:v>20429.33</c:v>
                </c:pt>
                <c:pt idx="18">
                  <c:v>14188.93</c:v>
                </c:pt>
                <c:pt idx="19">
                  <c:v>13758.93</c:v>
                </c:pt>
                <c:pt idx="20">
                  <c:v>11987.14</c:v>
                </c:pt>
                <c:pt idx="21">
                  <c:v>12432.3</c:v>
                </c:pt>
                <c:pt idx="22">
                  <c:v>12896.42</c:v>
                </c:pt>
                <c:pt idx="23">
                  <c:v>13289.85</c:v>
                </c:pt>
                <c:pt idx="24">
                  <c:v>9300.73</c:v>
                </c:pt>
                <c:pt idx="25">
                  <c:v>9054.18</c:v>
                </c:pt>
                <c:pt idx="26">
                  <c:v>10826.72</c:v>
                </c:pt>
                <c:pt idx="27">
                  <c:v>8253.62</c:v>
                </c:pt>
                <c:pt idx="28">
                  <c:v>9645.09</c:v>
                </c:pt>
                <c:pt idx="29">
                  <c:v>10207.94</c:v>
                </c:pt>
                <c:pt idx="30">
                  <c:v>9138.92</c:v>
                </c:pt>
                <c:pt idx="31">
                  <c:v>8528.94</c:v>
                </c:pt>
                <c:pt idx="32">
                  <c:v>4114.68</c:v>
                </c:pt>
                <c:pt idx="33">
                  <c:v>3193.92</c:v>
                </c:pt>
                <c:pt idx="34">
                  <c:v>9159.64</c:v>
                </c:pt>
                <c:pt idx="35">
                  <c:v>9876.88</c:v>
                </c:pt>
                <c:pt idx="36">
                  <c:v>11926.66</c:v>
                </c:pt>
                <c:pt idx="37">
                  <c:v>16994.85</c:v>
                </c:pt>
                <c:pt idx="38">
                  <c:v>16630.95</c:v>
                </c:pt>
                <c:pt idx="39">
                  <c:v>15273.66</c:v>
                </c:pt>
                <c:pt idx="40">
                  <c:v>8495.21</c:v>
                </c:pt>
                <c:pt idx="41">
                  <c:v>13377.96</c:v>
                </c:pt>
                <c:pt idx="42">
                  <c:v>21244.64</c:v>
                </c:pt>
                <c:pt idx="43">
                  <c:v>21887.73</c:v>
                </c:pt>
                <c:pt idx="44">
                  <c:v>11957.28</c:v>
                </c:pt>
                <c:pt idx="45">
                  <c:v>5000.43</c:v>
                </c:pt>
                <c:pt idx="46">
                  <c:v>1484.4</c:v>
                </c:pt>
                <c:pt idx="47">
                  <c:v>2257.65</c:v>
                </c:pt>
                <c:pt idx="48">
                  <c:v>2813.33</c:v>
                </c:pt>
                <c:pt idx="49">
                  <c:v>1952.72</c:v>
                </c:pt>
                <c:pt idx="50">
                  <c:v>2451.38</c:v>
                </c:pt>
                <c:pt idx="51">
                  <c:v>7435.04</c:v>
                </c:pt>
                <c:pt idx="52">
                  <c:v>4319.51</c:v>
                </c:pt>
                <c:pt idx="53">
                  <c:v>9336.7</c:v>
                </c:pt>
                <c:pt idx="54">
                  <c:v>10617.78</c:v>
                </c:pt>
                <c:pt idx="55">
                  <c:v>10000.42</c:v>
                </c:pt>
                <c:pt idx="56">
                  <c:v>8073.95</c:v>
                </c:pt>
                <c:pt idx="57">
                  <c:v>8814.23</c:v>
                </c:pt>
                <c:pt idx="58">
                  <c:v>5605.64</c:v>
                </c:pt>
                <c:pt idx="59">
                  <c:v>3112.62</c:v>
                </c:pt>
                <c:pt idx="60">
                  <c:v>2245.65</c:v>
                </c:pt>
                <c:pt idx="61">
                  <c:v>1970.98</c:v>
                </c:pt>
                <c:pt idx="62">
                  <c:v>3857.17</c:v>
                </c:pt>
                <c:pt idx="63">
                  <c:v>2557.85</c:v>
                </c:pt>
                <c:pt idx="64">
                  <c:v>3662.41</c:v>
                </c:pt>
                <c:pt idx="65">
                  <c:v>6905.67</c:v>
                </c:pt>
                <c:pt idx="66">
                  <c:v>3149.86</c:v>
                </c:pt>
                <c:pt idx="67">
                  <c:v>5501.27</c:v>
                </c:pt>
                <c:pt idx="68">
                  <c:v>2177.16</c:v>
                </c:pt>
                <c:pt idx="69">
                  <c:v>3950.13</c:v>
                </c:pt>
                <c:pt idx="70">
                  <c:v>7621.63</c:v>
                </c:pt>
                <c:pt idx="71">
                  <c:v>2508.76</c:v>
                </c:pt>
                <c:pt idx="72">
                  <c:v>1178.74</c:v>
                </c:pt>
                <c:pt idx="73">
                  <c:v>1789.96</c:v>
                </c:pt>
                <c:pt idx="74">
                  <c:v>2548.92</c:v>
                </c:pt>
                <c:pt idx="75">
                  <c:v>545.35</c:v>
                </c:pt>
                <c:pt idx="76">
                  <c:v>3480.38</c:v>
                </c:pt>
                <c:pt idx="77">
                  <c:v>2261.19</c:v>
                </c:pt>
                <c:pt idx="78">
                  <c:v>1213.38</c:v>
                </c:pt>
                <c:pt idx="79">
                  <c:v>4778.29</c:v>
                </c:pt>
                <c:pt idx="80">
                  <c:v>3328.68</c:v>
                </c:pt>
                <c:pt idx="81">
                  <c:v>4312.05</c:v>
                </c:pt>
                <c:pt idx="82">
                  <c:v>5757.41</c:v>
                </c:pt>
                <c:pt idx="83">
                  <c:v>3774.43</c:v>
                </c:pt>
                <c:pt idx="84">
                  <c:v>1977.74</c:v>
                </c:pt>
                <c:pt idx="85">
                  <c:v>1493.76</c:v>
                </c:pt>
                <c:pt idx="86">
                  <c:v>1640.71</c:v>
                </c:pt>
                <c:pt idx="87">
                  <c:v>2835.5</c:v>
                </c:pt>
                <c:pt idx="88">
                  <c:v>801.16</c:v>
                </c:pt>
                <c:pt idx="89">
                  <c:v>2026.99</c:v>
                </c:pt>
                <c:pt idx="90">
                  <c:v>653.53</c:v>
                </c:pt>
                <c:pt idx="91">
                  <c:v>1265.64</c:v>
                </c:pt>
                <c:pt idx="92">
                  <c:v>1326.5</c:v>
                </c:pt>
                <c:pt idx="93">
                  <c:v>656.64</c:v>
                </c:pt>
                <c:pt idx="94">
                  <c:v>425.3</c:v>
                </c:pt>
                <c:pt idx="95">
                  <c:v>6923.15</c:v>
                </c:pt>
                <c:pt idx="96">
                  <c:v>1040.77</c:v>
                </c:pt>
                <c:pt idx="97">
                  <c:v>3629.31</c:v>
                </c:pt>
                <c:pt idx="98">
                  <c:v>2318.18</c:v>
                </c:pt>
                <c:pt idx="99">
                  <c:v>910.76</c:v>
                </c:pt>
                <c:pt idx="100">
                  <c:v>623.25</c:v>
                </c:pt>
                <c:pt idx="101">
                  <c:v>1134.62</c:v>
                </c:pt>
                <c:pt idx="102">
                  <c:v>791.87</c:v>
                </c:pt>
                <c:pt idx="103">
                  <c:v>2067.18</c:v>
                </c:pt>
                <c:pt idx="104">
                  <c:v>4052.6</c:v>
                </c:pt>
                <c:pt idx="105">
                  <c:v>4400.43</c:v>
                </c:pt>
                <c:pt idx="106">
                  <c:v>1028.63</c:v>
                </c:pt>
                <c:pt idx="107">
                  <c:v>3257.47</c:v>
                </c:pt>
                <c:pt idx="108">
                  <c:v>4803.89</c:v>
                </c:pt>
                <c:pt idx="109">
                  <c:v>5334.33</c:v>
                </c:pt>
                <c:pt idx="110">
                  <c:v>4271.54</c:v>
                </c:pt>
                <c:pt idx="111">
                  <c:v>417.67</c:v>
                </c:pt>
                <c:pt idx="112">
                  <c:v>335.87</c:v>
                </c:pt>
                <c:pt idx="113">
                  <c:v>1128.6</c:v>
                </c:pt>
                <c:pt idx="114">
                  <c:v>1115.23</c:v>
                </c:pt>
                <c:pt idx="115">
                  <c:v>364.21</c:v>
                </c:pt>
                <c:pt idx="116">
                  <c:v>983.02</c:v>
                </c:pt>
                <c:pt idx="117">
                  <c:v>437.24</c:v>
                </c:pt>
                <c:pt idx="118">
                  <c:v>417.16</c:v>
                </c:pt>
                <c:pt idx="119">
                  <c:v>1772.21</c:v>
                </c:pt>
                <c:pt idx="120">
                  <c:v>923.7</c:v>
                </c:pt>
                <c:pt idx="121">
                  <c:v>399.67</c:v>
                </c:pt>
                <c:pt idx="122">
                  <c:v>916.93</c:v>
                </c:pt>
                <c:pt idx="123">
                  <c:v>297.64</c:v>
                </c:pt>
                <c:pt idx="124">
                  <c:v>209.03</c:v>
                </c:pt>
                <c:pt idx="125">
                  <c:v>927.79</c:v>
                </c:pt>
                <c:pt idx="126">
                  <c:v>2849.06</c:v>
                </c:pt>
                <c:pt idx="127">
                  <c:v>6387.12</c:v>
                </c:pt>
                <c:pt idx="128">
                  <c:v>2388.86</c:v>
                </c:pt>
                <c:pt idx="129">
                  <c:v>376.01</c:v>
                </c:pt>
                <c:pt idx="130">
                  <c:v>176.73</c:v>
                </c:pt>
                <c:pt idx="131">
                  <c:v>866.8</c:v>
                </c:pt>
                <c:pt idx="132">
                  <c:v>5954.5</c:v>
                </c:pt>
                <c:pt idx="133">
                  <c:v>1316.86</c:v>
                </c:pt>
                <c:pt idx="134">
                  <c:v>6019.96</c:v>
                </c:pt>
                <c:pt idx="135">
                  <c:v>4145.88</c:v>
                </c:pt>
                <c:pt idx="136">
                  <c:v>1196.84</c:v>
                </c:pt>
                <c:pt idx="137">
                  <c:v>4942.47</c:v>
                </c:pt>
                <c:pt idx="138">
                  <c:v>6509.84</c:v>
                </c:pt>
                <c:pt idx="139">
                  <c:v>9894.46</c:v>
                </c:pt>
                <c:pt idx="140">
                  <c:v>21331.94</c:v>
                </c:pt>
                <c:pt idx="141">
                  <c:v>20125.37</c:v>
                </c:pt>
                <c:pt idx="142">
                  <c:v>15771.58</c:v>
                </c:pt>
                <c:pt idx="143">
                  <c:v>17822.39</c:v>
                </c:pt>
                <c:pt idx="144">
                  <c:v>19236.41</c:v>
                </c:pt>
                <c:pt idx="145">
                  <c:v>20991.13</c:v>
                </c:pt>
                <c:pt idx="146">
                  <c:v>21721.16</c:v>
                </c:pt>
                <c:pt idx="147">
                  <c:v>22139.59</c:v>
                </c:pt>
                <c:pt idx="148">
                  <c:v>22165.79</c:v>
                </c:pt>
                <c:pt idx="149">
                  <c:v>22300.67</c:v>
                </c:pt>
                <c:pt idx="150">
                  <c:v>22917.41</c:v>
                </c:pt>
                <c:pt idx="151">
                  <c:v>12659.49</c:v>
                </c:pt>
                <c:pt idx="152">
                  <c:v>9436.5</c:v>
                </c:pt>
                <c:pt idx="153">
                  <c:v>10233.34</c:v>
                </c:pt>
                <c:pt idx="154">
                  <c:v>10783.87</c:v>
                </c:pt>
                <c:pt idx="155">
                  <c:v>16919.67</c:v>
                </c:pt>
                <c:pt idx="156">
                  <c:v>14854.76</c:v>
                </c:pt>
                <c:pt idx="157">
                  <c:v>19512.56</c:v>
                </c:pt>
                <c:pt idx="158">
                  <c:v>16302.69</c:v>
                </c:pt>
                <c:pt idx="159">
                  <c:v>18168.24</c:v>
                </c:pt>
                <c:pt idx="160">
                  <c:v>16460.42</c:v>
                </c:pt>
                <c:pt idx="161">
                  <c:v>8960.42</c:v>
                </c:pt>
                <c:pt idx="162">
                  <c:v>13633.9</c:v>
                </c:pt>
                <c:pt idx="163">
                  <c:v>11793.82</c:v>
                </c:pt>
                <c:pt idx="164">
                  <c:v>8241.78</c:v>
                </c:pt>
                <c:pt idx="165">
                  <c:v>10900.75</c:v>
                </c:pt>
                <c:pt idx="166">
                  <c:v>6916.87</c:v>
                </c:pt>
                <c:pt idx="167">
                  <c:v>2333.56</c:v>
                </c:pt>
                <c:pt idx="168">
                  <c:v>3488.09</c:v>
                </c:pt>
                <c:pt idx="169">
                  <c:v>6818.86</c:v>
                </c:pt>
                <c:pt idx="170">
                  <c:v>6626.93</c:v>
                </c:pt>
                <c:pt idx="171">
                  <c:v>7091.96</c:v>
                </c:pt>
                <c:pt idx="172">
                  <c:v>3698.64</c:v>
                </c:pt>
                <c:pt idx="173">
                  <c:v>839.19</c:v>
                </c:pt>
                <c:pt idx="174">
                  <c:v>1919.78</c:v>
                </c:pt>
                <c:pt idx="175">
                  <c:v>2088.22</c:v>
                </c:pt>
                <c:pt idx="176">
                  <c:v>1095.24</c:v>
                </c:pt>
                <c:pt idx="177">
                  <c:v>2108.25</c:v>
                </c:pt>
                <c:pt idx="178">
                  <c:v>2740.38</c:v>
                </c:pt>
                <c:pt idx="179">
                  <c:v>4042.29</c:v>
                </c:pt>
                <c:pt idx="180">
                  <c:v>5200.63</c:v>
                </c:pt>
                <c:pt idx="181">
                  <c:v>5441.03</c:v>
                </c:pt>
                <c:pt idx="182">
                  <c:v>6681.54</c:v>
                </c:pt>
                <c:pt idx="183">
                  <c:v>16277.83</c:v>
                </c:pt>
                <c:pt idx="184">
                  <c:v>15174.6</c:v>
                </c:pt>
                <c:pt idx="185">
                  <c:v>11104.39</c:v>
                </c:pt>
                <c:pt idx="186">
                  <c:v>12199.42</c:v>
                </c:pt>
                <c:pt idx="187">
                  <c:v>7327.33</c:v>
                </c:pt>
                <c:pt idx="188">
                  <c:v>3603.24</c:v>
                </c:pt>
                <c:pt idx="189">
                  <c:v>6625.48</c:v>
                </c:pt>
                <c:pt idx="190">
                  <c:v>5883.39</c:v>
                </c:pt>
                <c:pt idx="191">
                  <c:v>6265.62</c:v>
                </c:pt>
                <c:pt idx="192">
                  <c:v>3258.07</c:v>
                </c:pt>
                <c:pt idx="193">
                  <c:v>8767.88</c:v>
                </c:pt>
                <c:pt idx="194">
                  <c:v>6468.05</c:v>
                </c:pt>
                <c:pt idx="195">
                  <c:v>10411.31</c:v>
                </c:pt>
                <c:pt idx="196">
                  <c:v>9011.45</c:v>
                </c:pt>
                <c:pt idx="197">
                  <c:v>6862.97</c:v>
                </c:pt>
                <c:pt idx="198">
                  <c:v>9317.35</c:v>
                </c:pt>
                <c:pt idx="199">
                  <c:v>5805.4</c:v>
                </c:pt>
                <c:pt idx="200">
                  <c:v>742.17</c:v>
                </c:pt>
                <c:pt idx="201">
                  <c:v>3027.47</c:v>
                </c:pt>
                <c:pt idx="202">
                  <c:v>2303.04</c:v>
                </c:pt>
                <c:pt idx="203">
                  <c:v>1632.81</c:v>
                </c:pt>
                <c:pt idx="204">
                  <c:v>4534.03</c:v>
                </c:pt>
                <c:pt idx="205">
                  <c:v>3415.79</c:v>
                </c:pt>
                <c:pt idx="206">
                  <c:v>4273.2</c:v>
                </c:pt>
                <c:pt idx="207">
                  <c:v>3329.25</c:v>
                </c:pt>
                <c:pt idx="208">
                  <c:v>3538.61</c:v>
                </c:pt>
                <c:pt idx="209">
                  <c:v>3700.62</c:v>
                </c:pt>
                <c:pt idx="210">
                  <c:v>7501.25</c:v>
                </c:pt>
                <c:pt idx="211">
                  <c:v>5566.3</c:v>
                </c:pt>
                <c:pt idx="212">
                  <c:v>2568.04</c:v>
                </c:pt>
                <c:pt idx="213">
                  <c:v>1085.68</c:v>
                </c:pt>
                <c:pt idx="214">
                  <c:v>2512.52</c:v>
                </c:pt>
                <c:pt idx="215">
                  <c:v>2895.19</c:v>
                </c:pt>
                <c:pt idx="216">
                  <c:v>1500.47</c:v>
                </c:pt>
                <c:pt idx="217">
                  <c:v>2022.23</c:v>
                </c:pt>
                <c:pt idx="218">
                  <c:v>1153.29</c:v>
                </c:pt>
                <c:pt idx="219">
                  <c:v>538.29</c:v>
                </c:pt>
                <c:pt idx="220">
                  <c:v>2277.91</c:v>
                </c:pt>
                <c:pt idx="221">
                  <c:v>2049.41</c:v>
                </c:pt>
                <c:pt idx="222">
                  <c:v>1609.93</c:v>
                </c:pt>
                <c:pt idx="223">
                  <c:v>2317.51</c:v>
                </c:pt>
                <c:pt idx="224">
                  <c:v>547.23</c:v>
                </c:pt>
                <c:pt idx="225">
                  <c:v>2209.51</c:v>
                </c:pt>
                <c:pt idx="226">
                  <c:v>2075.33</c:v>
                </c:pt>
                <c:pt idx="227">
                  <c:v>3238.01</c:v>
                </c:pt>
                <c:pt idx="228">
                  <c:v>4275.85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sdaj!$C$2:$C$231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sdaj!$G$2:$G$231</c:f>
              <c:numCache>
                <c:formatCode>General</c:formatCode>
                <c:ptCount val="230"/>
                <c:pt idx="0">
                  <c:v>606.3</c:v>
                </c:pt>
                <c:pt idx="1">
                  <c:v>1648.28</c:v>
                </c:pt>
                <c:pt idx="2">
                  <c:v>904.67</c:v>
                </c:pt>
                <c:pt idx="3">
                  <c:v>146.25</c:v>
                </c:pt>
                <c:pt idx="4">
                  <c:v>276.16</c:v>
                </c:pt>
                <c:pt idx="5">
                  <c:v>126.68</c:v>
                </c:pt>
                <c:pt idx="6">
                  <c:v>123.71</c:v>
                </c:pt>
                <c:pt idx="7">
                  <c:v>112.14</c:v>
                </c:pt>
                <c:pt idx="8">
                  <c:v>105</c:v>
                </c:pt>
                <c:pt idx="9">
                  <c:v>108.78</c:v>
                </c:pt>
                <c:pt idx="10">
                  <c:v>275.74</c:v>
                </c:pt>
                <c:pt idx="11">
                  <c:v>437.11</c:v>
                </c:pt>
                <c:pt idx="12">
                  <c:v>653.13</c:v>
                </c:pt>
                <c:pt idx="13">
                  <c:v>1462.51</c:v>
                </c:pt>
                <c:pt idx="14">
                  <c:v>1147.3</c:v>
                </c:pt>
                <c:pt idx="15">
                  <c:v>806.73</c:v>
                </c:pt>
                <c:pt idx="16">
                  <c:v>1323.74</c:v>
                </c:pt>
                <c:pt idx="17">
                  <c:v>1291.37</c:v>
                </c:pt>
                <c:pt idx="18">
                  <c:v>1688.76</c:v>
                </c:pt>
                <c:pt idx="19">
                  <c:v>1465.38</c:v>
                </c:pt>
                <c:pt idx="20">
                  <c:v>1516.2</c:v>
                </c:pt>
                <c:pt idx="21">
                  <c:v>1776.41</c:v>
                </c:pt>
                <c:pt idx="22">
                  <c:v>1805.61</c:v>
                </c:pt>
                <c:pt idx="23">
                  <c:v>1294.2</c:v>
                </c:pt>
                <c:pt idx="24">
                  <c:v>1030.14</c:v>
                </c:pt>
                <c:pt idx="25">
                  <c:v>1907.91</c:v>
                </c:pt>
                <c:pt idx="26">
                  <c:v>388.04</c:v>
                </c:pt>
                <c:pt idx="27">
                  <c:v>522</c:v>
                </c:pt>
                <c:pt idx="28">
                  <c:v>619.56</c:v>
                </c:pt>
                <c:pt idx="29">
                  <c:v>535.02</c:v>
                </c:pt>
                <c:pt idx="30">
                  <c:v>119.02</c:v>
                </c:pt>
                <c:pt idx="31">
                  <c:v>57.59</c:v>
                </c:pt>
                <c:pt idx="32">
                  <c:v>72.99</c:v>
                </c:pt>
                <c:pt idx="33">
                  <c:v>241.26</c:v>
                </c:pt>
                <c:pt idx="34">
                  <c:v>64.12</c:v>
                </c:pt>
                <c:pt idx="35">
                  <c:v>50.76</c:v>
                </c:pt>
                <c:pt idx="36">
                  <c:v>401.55</c:v>
                </c:pt>
                <c:pt idx="37">
                  <c:v>346.31</c:v>
                </c:pt>
                <c:pt idx="38">
                  <c:v>318.91</c:v>
                </c:pt>
                <c:pt idx="39">
                  <c:v>421.17</c:v>
                </c:pt>
                <c:pt idx="40">
                  <c:v>637.05</c:v>
                </c:pt>
                <c:pt idx="41">
                  <c:v>1096.81</c:v>
                </c:pt>
                <c:pt idx="42">
                  <c:v>1918.88</c:v>
                </c:pt>
                <c:pt idx="43">
                  <c:v>2589.55</c:v>
                </c:pt>
                <c:pt idx="44">
                  <c:v>1497.75</c:v>
                </c:pt>
                <c:pt idx="45">
                  <c:v>857.42</c:v>
                </c:pt>
                <c:pt idx="46">
                  <c:v>94.81</c:v>
                </c:pt>
                <c:pt idx="47">
                  <c:v>115.73</c:v>
                </c:pt>
                <c:pt idx="48">
                  <c:v>150.03</c:v>
                </c:pt>
                <c:pt idx="49">
                  <c:v>174.78</c:v>
                </c:pt>
                <c:pt idx="50">
                  <c:v>292.48</c:v>
                </c:pt>
                <c:pt idx="51">
                  <c:v>526.52</c:v>
                </c:pt>
                <c:pt idx="52">
                  <c:v>482.17</c:v>
                </c:pt>
                <c:pt idx="53">
                  <c:v>273.55</c:v>
                </c:pt>
                <c:pt idx="54">
                  <c:v>1461.28</c:v>
                </c:pt>
                <c:pt idx="55">
                  <c:v>543.09</c:v>
                </c:pt>
                <c:pt idx="56">
                  <c:v>1616.31</c:v>
                </c:pt>
                <c:pt idx="57">
                  <c:v>1175.7</c:v>
                </c:pt>
                <c:pt idx="58">
                  <c:v>1907.52</c:v>
                </c:pt>
                <c:pt idx="59">
                  <c:v>1140.37</c:v>
                </c:pt>
                <c:pt idx="60">
                  <c:v>298.22</c:v>
                </c:pt>
                <c:pt idx="61">
                  <c:v>359.11</c:v>
                </c:pt>
                <c:pt idx="62">
                  <c:v>1319.87</c:v>
                </c:pt>
                <c:pt idx="63">
                  <c:v>862.48</c:v>
                </c:pt>
                <c:pt idx="64">
                  <c:v>906.23</c:v>
                </c:pt>
                <c:pt idx="65">
                  <c:v>2886.85</c:v>
                </c:pt>
                <c:pt idx="66">
                  <c:v>522.64</c:v>
                </c:pt>
                <c:pt idx="67">
                  <c:v>1180.26</c:v>
                </c:pt>
                <c:pt idx="68">
                  <c:v>689.37</c:v>
                </c:pt>
                <c:pt idx="69">
                  <c:v>1638.62</c:v>
                </c:pt>
                <c:pt idx="70">
                  <c:v>3450.39</c:v>
                </c:pt>
                <c:pt idx="71">
                  <c:v>892.9</c:v>
                </c:pt>
                <c:pt idx="72">
                  <c:v>352.46</c:v>
                </c:pt>
                <c:pt idx="73">
                  <c:v>317.58</c:v>
                </c:pt>
                <c:pt idx="74">
                  <c:v>849.48</c:v>
                </c:pt>
                <c:pt idx="75">
                  <c:v>293.87</c:v>
                </c:pt>
                <c:pt idx="76">
                  <c:v>1139.09</c:v>
                </c:pt>
                <c:pt idx="77">
                  <c:v>559.97</c:v>
                </c:pt>
                <c:pt idx="78">
                  <c:v>285.72</c:v>
                </c:pt>
                <c:pt idx="79">
                  <c:v>1885.51</c:v>
                </c:pt>
                <c:pt idx="80">
                  <c:v>674.19</c:v>
                </c:pt>
                <c:pt idx="81">
                  <c:v>1601.72</c:v>
                </c:pt>
                <c:pt idx="82">
                  <c:v>2472.31</c:v>
                </c:pt>
                <c:pt idx="83">
                  <c:v>343.08</c:v>
                </c:pt>
                <c:pt idx="84">
                  <c:v>331.49</c:v>
                </c:pt>
                <c:pt idx="85">
                  <c:v>340.85</c:v>
                </c:pt>
                <c:pt idx="86">
                  <c:v>341.94</c:v>
                </c:pt>
                <c:pt idx="87">
                  <c:v>340.11</c:v>
                </c:pt>
                <c:pt idx="88">
                  <c:v>337.5</c:v>
                </c:pt>
                <c:pt idx="89">
                  <c:v>327.47</c:v>
                </c:pt>
                <c:pt idx="90">
                  <c:v>335.75</c:v>
                </c:pt>
                <c:pt idx="91">
                  <c:v>354.24</c:v>
                </c:pt>
                <c:pt idx="92">
                  <c:v>367.56</c:v>
                </c:pt>
                <c:pt idx="93">
                  <c:v>423.78</c:v>
                </c:pt>
                <c:pt idx="94">
                  <c:v>355.29</c:v>
                </c:pt>
                <c:pt idx="95">
                  <c:v>1349.59</c:v>
                </c:pt>
                <c:pt idx="96">
                  <c:v>354.56</c:v>
                </c:pt>
                <c:pt idx="97">
                  <c:v>363.03</c:v>
                </c:pt>
                <c:pt idx="98">
                  <c:v>361.19</c:v>
                </c:pt>
                <c:pt idx="99">
                  <c:v>418.34</c:v>
                </c:pt>
                <c:pt idx="100">
                  <c:v>342.34</c:v>
                </c:pt>
                <c:pt idx="101">
                  <c:v>353.97</c:v>
                </c:pt>
                <c:pt idx="102">
                  <c:v>338.63</c:v>
                </c:pt>
                <c:pt idx="103">
                  <c:v>386.99</c:v>
                </c:pt>
                <c:pt idx="104">
                  <c:v>509.95</c:v>
                </c:pt>
                <c:pt idx="105">
                  <c:v>900.05</c:v>
                </c:pt>
                <c:pt idx="106">
                  <c:v>355.58</c:v>
                </c:pt>
                <c:pt idx="107">
                  <c:v>209.87</c:v>
                </c:pt>
                <c:pt idx="108">
                  <c:v>507.36</c:v>
                </c:pt>
                <c:pt idx="109">
                  <c:v>411.56</c:v>
                </c:pt>
                <c:pt idx="110">
                  <c:v>410.64</c:v>
                </c:pt>
                <c:pt idx="111">
                  <c:v>192.12</c:v>
                </c:pt>
                <c:pt idx="112">
                  <c:v>210.24</c:v>
                </c:pt>
                <c:pt idx="113">
                  <c:v>230.16</c:v>
                </c:pt>
                <c:pt idx="114">
                  <c:v>293.93</c:v>
                </c:pt>
                <c:pt idx="115">
                  <c:v>273.05</c:v>
                </c:pt>
                <c:pt idx="116">
                  <c:v>227.06</c:v>
                </c:pt>
                <c:pt idx="117">
                  <c:v>243.46</c:v>
                </c:pt>
                <c:pt idx="118">
                  <c:v>310.46</c:v>
                </c:pt>
                <c:pt idx="119">
                  <c:v>298.93</c:v>
                </c:pt>
                <c:pt idx="120">
                  <c:v>429.65</c:v>
                </c:pt>
                <c:pt idx="121">
                  <c:v>155.68</c:v>
                </c:pt>
                <c:pt idx="122">
                  <c:v>75.36</c:v>
                </c:pt>
                <c:pt idx="123">
                  <c:v>86.49</c:v>
                </c:pt>
                <c:pt idx="124">
                  <c:v>93.9</c:v>
                </c:pt>
                <c:pt idx="125">
                  <c:v>110.2</c:v>
                </c:pt>
                <c:pt idx="126">
                  <c:v>259.6</c:v>
                </c:pt>
                <c:pt idx="127">
                  <c:v>808.34</c:v>
                </c:pt>
                <c:pt idx="128">
                  <c:v>316.05</c:v>
                </c:pt>
                <c:pt idx="129">
                  <c:v>184.07</c:v>
                </c:pt>
                <c:pt idx="130">
                  <c:v>65.51</c:v>
                </c:pt>
                <c:pt idx="131">
                  <c:v>83.33</c:v>
                </c:pt>
                <c:pt idx="132">
                  <c:v>154.99</c:v>
                </c:pt>
                <c:pt idx="133">
                  <c:v>108.4</c:v>
                </c:pt>
                <c:pt idx="134">
                  <c:v>111.52</c:v>
                </c:pt>
                <c:pt idx="135">
                  <c:v>98.22</c:v>
                </c:pt>
                <c:pt idx="136">
                  <c:v>97.39</c:v>
                </c:pt>
                <c:pt idx="137">
                  <c:v>99.37</c:v>
                </c:pt>
                <c:pt idx="138">
                  <c:v>161.85</c:v>
                </c:pt>
                <c:pt idx="139">
                  <c:v>74.23</c:v>
                </c:pt>
                <c:pt idx="140">
                  <c:v>81.65</c:v>
                </c:pt>
                <c:pt idx="141">
                  <c:v>91.49</c:v>
                </c:pt>
                <c:pt idx="142">
                  <c:v>106.68</c:v>
                </c:pt>
                <c:pt idx="143">
                  <c:v>82.88</c:v>
                </c:pt>
                <c:pt idx="144">
                  <c:v>984.53</c:v>
                </c:pt>
                <c:pt idx="145">
                  <c:v>719.33</c:v>
                </c:pt>
                <c:pt idx="146">
                  <c:v>124.23</c:v>
                </c:pt>
                <c:pt idx="147">
                  <c:v>37.3</c:v>
                </c:pt>
                <c:pt idx="148">
                  <c:v>41.51</c:v>
                </c:pt>
                <c:pt idx="149">
                  <c:v>105.86</c:v>
                </c:pt>
                <c:pt idx="150">
                  <c:v>729.8</c:v>
                </c:pt>
                <c:pt idx="151">
                  <c:v>488.35</c:v>
                </c:pt>
                <c:pt idx="152">
                  <c:v>55.95</c:v>
                </c:pt>
                <c:pt idx="153">
                  <c:v>452.65</c:v>
                </c:pt>
                <c:pt idx="154">
                  <c:v>675.6</c:v>
                </c:pt>
                <c:pt idx="155">
                  <c:v>1031.2</c:v>
                </c:pt>
                <c:pt idx="156">
                  <c:v>1545.01</c:v>
                </c:pt>
                <c:pt idx="157">
                  <c:v>927.14</c:v>
                </c:pt>
                <c:pt idx="158">
                  <c:v>936.67</c:v>
                </c:pt>
                <c:pt idx="159">
                  <c:v>1407.91</c:v>
                </c:pt>
                <c:pt idx="160">
                  <c:v>1304.36</c:v>
                </c:pt>
                <c:pt idx="161">
                  <c:v>1862.04</c:v>
                </c:pt>
                <c:pt idx="162">
                  <c:v>1667.74</c:v>
                </c:pt>
                <c:pt idx="163">
                  <c:v>1512.37</c:v>
                </c:pt>
                <c:pt idx="164">
                  <c:v>1803.96</c:v>
                </c:pt>
                <c:pt idx="165">
                  <c:v>2199.37</c:v>
                </c:pt>
                <c:pt idx="166">
                  <c:v>1826.61</c:v>
                </c:pt>
                <c:pt idx="167">
                  <c:v>763.53</c:v>
                </c:pt>
                <c:pt idx="168">
                  <c:v>909.88</c:v>
                </c:pt>
                <c:pt idx="169">
                  <c:v>1018.35</c:v>
                </c:pt>
                <c:pt idx="170">
                  <c:v>61.99</c:v>
                </c:pt>
                <c:pt idx="171">
                  <c:v>50.09</c:v>
                </c:pt>
                <c:pt idx="172">
                  <c:v>182.78</c:v>
                </c:pt>
                <c:pt idx="173">
                  <c:v>23.85</c:v>
                </c:pt>
                <c:pt idx="174">
                  <c:v>21.23</c:v>
                </c:pt>
                <c:pt idx="175">
                  <c:v>37.92</c:v>
                </c:pt>
                <c:pt idx="176">
                  <c:v>33.71</c:v>
                </c:pt>
                <c:pt idx="177">
                  <c:v>24.17</c:v>
                </c:pt>
                <c:pt idx="178">
                  <c:v>43</c:v>
                </c:pt>
                <c:pt idx="179">
                  <c:v>429.1</c:v>
                </c:pt>
                <c:pt idx="180">
                  <c:v>748.05</c:v>
                </c:pt>
                <c:pt idx="181">
                  <c:v>214.94</c:v>
                </c:pt>
                <c:pt idx="182">
                  <c:v>549.12</c:v>
                </c:pt>
                <c:pt idx="183">
                  <c:v>481.62</c:v>
                </c:pt>
                <c:pt idx="184">
                  <c:v>889.21</c:v>
                </c:pt>
                <c:pt idx="185">
                  <c:v>1525.91</c:v>
                </c:pt>
                <c:pt idx="186">
                  <c:v>2231.5</c:v>
                </c:pt>
                <c:pt idx="187">
                  <c:v>886.35</c:v>
                </c:pt>
                <c:pt idx="188">
                  <c:v>349.65</c:v>
                </c:pt>
                <c:pt idx="189">
                  <c:v>82.78</c:v>
                </c:pt>
                <c:pt idx="190">
                  <c:v>104.15</c:v>
                </c:pt>
                <c:pt idx="191">
                  <c:v>177.9</c:v>
                </c:pt>
                <c:pt idx="192">
                  <c:v>162.38</c:v>
                </c:pt>
                <c:pt idx="193">
                  <c:v>218.25</c:v>
                </c:pt>
                <c:pt idx="194">
                  <c:v>364.55</c:v>
                </c:pt>
                <c:pt idx="195">
                  <c:v>252.66</c:v>
                </c:pt>
                <c:pt idx="196">
                  <c:v>206.79</c:v>
                </c:pt>
                <c:pt idx="197">
                  <c:v>255.83</c:v>
                </c:pt>
                <c:pt idx="198">
                  <c:v>240.89</c:v>
                </c:pt>
                <c:pt idx="199">
                  <c:v>263.49</c:v>
                </c:pt>
                <c:pt idx="200">
                  <c:v>287.93</c:v>
                </c:pt>
                <c:pt idx="201">
                  <c:v>259.97</c:v>
                </c:pt>
                <c:pt idx="202">
                  <c:v>287.23</c:v>
                </c:pt>
                <c:pt idx="203">
                  <c:v>251.61</c:v>
                </c:pt>
                <c:pt idx="204">
                  <c:v>263.11</c:v>
                </c:pt>
                <c:pt idx="205">
                  <c:v>403.3</c:v>
                </c:pt>
                <c:pt idx="206">
                  <c:v>314.59</c:v>
                </c:pt>
                <c:pt idx="207">
                  <c:v>350.09</c:v>
                </c:pt>
                <c:pt idx="208">
                  <c:v>314.18</c:v>
                </c:pt>
                <c:pt idx="209">
                  <c:v>489.78</c:v>
                </c:pt>
                <c:pt idx="210">
                  <c:v>1140.29</c:v>
                </c:pt>
                <c:pt idx="211">
                  <c:v>663.72</c:v>
                </c:pt>
                <c:pt idx="212">
                  <c:v>565.74</c:v>
                </c:pt>
                <c:pt idx="213">
                  <c:v>373.55</c:v>
                </c:pt>
                <c:pt idx="214">
                  <c:v>396.99</c:v>
                </c:pt>
                <c:pt idx="215">
                  <c:v>355.98</c:v>
                </c:pt>
                <c:pt idx="216">
                  <c:v>311.5</c:v>
                </c:pt>
                <c:pt idx="217">
                  <c:v>278.17</c:v>
                </c:pt>
                <c:pt idx="218">
                  <c:v>296.17</c:v>
                </c:pt>
                <c:pt idx="219">
                  <c:v>298.94</c:v>
                </c:pt>
                <c:pt idx="220">
                  <c:v>310.44</c:v>
                </c:pt>
                <c:pt idx="221">
                  <c:v>273.41</c:v>
                </c:pt>
                <c:pt idx="222">
                  <c:v>301.75</c:v>
                </c:pt>
                <c:pt idx="223">
                  <c:v>326.19</c:v>
                </c:pt>
                <c:pt idx="224">
                  <c:v>323.63</c:v>
                </c:pt>
                <c:pt idx="225">
                  <c:v>338.62</c:v>
                </c:pt>
                <c:pt idx="226">
                  <c:v>347.49</c:v>
                </c:pt>
                <c:pt idx="227">
                  <c:v>361.24</c:v>
                </c:pt>
                <c:pt idx="228">
                  <c:v>1392.11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sdak!$F$2:$F$231</c:f>
              <c:numCache>
                <c:formatCode>General</c:formatCode>
                <c:ptCount val="230"/>
                <c:pt idx="0">
                  <c:v>15434.95</c:v>
                </c:pt>
                <c:pt idx="1">
                  <c:v>15829.32</c:v>
                </c:pt>
                <c:pt idx="2">
                  <c:v>15366.02</c:v>
                </c:pt>
                <c:pt idx="3">
                  <c:v>14175.27</c:v>
                </c:pt>
                <c:pt idx="4">
                  <c:v>14250.9</c:v>
                </c:pt>
                <c:pt idx="5">
                  <c:v>15789.25</c:v>
                </c:pt>
                <c:pt idx="6">
                  <c:v>19769.96</c:v>
                </c:pt>
                <c:pt idx="7">
                  <c:v>26837.94</c:v>
                </c:pt>
                <c:pt idx="8">
                  <c:v>19329.28</c:v>
                </c:pt>
                <c:pt idx="9">
                  <c:v>12940</c:v>
                </c:pt>
                <c:pt idx="10">
                  <c:v>15171.54</c:v>
                </c:pt>
                <c:pt idx="11">
                  <c:v>17574.29</c:v>
                </c:pt>
                <c:pt idx="12">
                  <c:v>20014.96</c:v>
                </c:pt>
                <c:pt idx="13">
                  <c:v>18778.01</c:v>
                </c:pt>
                <c:pt idx="14">
                  <c:v>19439.49</c:v>
                </c:pt>
                <c:pt idx="15">
                  <c:v>18853.23</c:v>
                </c:pt>
                <c:pt idx="16">
                  <c:v>17350.72</c:v>
                </c:pt>
                <c:pt idx="17">
                  <c:v>20238.02</c:v>
                </c:pt>
                <c:pt idx="18">
                  <c:v>13753.12</c:v>
                </c:pt>
                <c:pt idx="19">
                  <c:v>13653.89</c:v>
                </c:pt>
                <c:pt idx="20">
                  <c:v>11665.99</c:v>
                </c:pt>
                <c:pt idx="21">
                  <c:v>12182.57</c:v>
                </c:pt>
                <c:pt idx="22">
                  <c:v>12888.61</c:v>
                </c:pt>
                <c:pt idx="23">
                  <c:v>13095.56</c:v>
                </c:pt>
                <c:pt idx="24">
                  <c:v>8899.04</c:v>
                </c:pt>
                <c:pt idx="25">
                  <c:v>8729.34</c:v>
                </c:pt>
                <c:pt idx="26">
                  <c:v>10327.56</c:v>
                </c:pt>
                <c:pt idx="27">
                  <c:v>7896.44</c:v>
                </c:pt>
                <c:pt idx="28">
                  <c:v>9186.87</c:v>
                </c:pt>
                <c:pt idx="29">
                  <c:v>9867.28</c:v>
                </c:pt>
                <c:pt idx="30">
                  <c:v>8895.02</c:v>
                </c:pt>
                <c:pt idx="31">
                  <c:v>8098.86</c:v>
                </c:pt>
                <c:pt idx="32">
                  <c:v>3865.11</c:v>
                </c:pt>
                <c:pt idx="33">
                  <c:v>2955.64</c:v>
                </c:pt>
                <c:pt idx="34">
                  <c:v>8806.84</c:v>
                </c:pt>
                <c:pt idx="35">
                  <c:v>9605.47</c:v>
                </c:pt>
                <c:pt idx="36">
                  <c:v>11495</c:v>
                </c:pt>
                <c:pt idx="37">
                  <c:v>16588.38</c:v>
                </c:pt>
                <c:pt idx="38">
                  <c:v>16384.16</c:v>
                </c:pt>
                <c:pt idx="39">
                  <c:v>14872.86</c:v>
                </c:pt>
                <c:pt idx="40">
                  <c:v>8326.88</c:v>
                </c:pt>
                <c:pt idx="41">
                  <c:v>12842.05</c:v>
                </c:pt>
                <c:pt idx="42">
                  <c:v>20827.15</c:v>
                </c:pt>
                <c:pt idx="43">
                  <c:v>21369.73</c:v>
                </c:pt>
                <c:pt idx="44">
                  <c:v>11696.1</c:v>
                </c:pt>
                <c:pt idx="45">
                  <c:v>4897.89</c:v>
                </c:pt>
                <c:pt idx="46">
                  <c:v>1312.08</c:v>
                </c:pt>
                <c:pt idx="47">
                  <c:v>2189.88</c:v>
                </c:pt>
                <c:pt idx="48">
                  <c:v>2519.25</c:v>
                </c:pt>
                <c:pt idx="49">
                  <c:v>1772.23</c:v>
                </c:pt>
                <c:pt idx="50">
                  <c:v>2405.52</c:v>
                </c:pt>
                <c:pt idx="51">
                  <c:v>7406.64</c:v>
                </c:pt>
                <c:pt idx="52">
                  <c:v>4225</c:v>
                </c:pt>
                <c:pt idx="53">
                  <c:v>9239.83</c:v>
                </c:pt>
                <c:pt idx="54">
                  <c:v>10784.96</c:v>
                </c:pt>
                <c:pt idx="55">
                  <c:v>9618.61</c:v>
                </c:pt>
                <c:pt idx="56">
                  <c:v>7908.55</c:v>
                </c:pt>
                <c:pt idx="57">
                  <c:v>8362.54</c:v>
                </c:pt>
                <c:pt idx="58">
                  <c:v>5376.8</c:v>
                </c:pt>
                <c:pt idx="59">
                  <c:v>2912.71</c:v>
                </c:pt>
                <c:pt idx="60">
                  <c:v>1986.88</c:v>
                </c:pt>
                <c:pt idx="61">
                  <c:v>1657.11</c:v>
                </c:pt>
                <c:pt idx="62">
                  <c:v>3662.09</c:v>
                </c:pt>
                <c:pt idx="63">
                  <c:v>2342.72</c:v>
                </c:pt>
                <c:pt idx="64">
                  <c:v>3489.84</c:v>
                </c:pt>
                <c:pt idx="65">
                  <c:v>6668.25</c:v>
                </c:pt>
                <c:pt idx="66">
                  <c:v>2932.09</c:v>
                </c:pt>
                <c:pt idx="67">
                  <c:v>5140.17</c:v>
                </c:pt>
                <c:pt idx="68">
                  <c:v>1939.86</c:v>
                </c:pt>
                <c:pt idx="69">
                  <c:v>4036.63</c:v>
                </c:pt>
                <c:pt idx="70">
                  <c:v>7474.38</c:v>
                </c:pt>
                <c:pt idx="71">
                  <c:v>2299.88</c:v>
                </c:pt>
                <c:pt idx="72">
                  <c:v>886.85</c:v>
                </c:pt>
                <c:pt idx="73">
                  <c:v>1497.16</c:v>
                </c:pt>
                <c:pt idx="74">
                  <c:v>2409.84</c:v>
                </c:pt>
                <c:pt idx="75">
                  <c:v>306.71</c:v>
                </c:pt>
                <c:pt idx="76">
                  <c:v>3302.31</c:v>
                </c:pt>
                <c:pt idx="77">
                  <c:v>2001.85</c:v>
                </c:pt>
                <c:pt idx="78">
                  <c:v>997.7</c:v>
                </c:pt>
                <c:pt idx="79">
                  <c:v>4570.75</c:v>
                </c:pt>
                <c:pt idx="80">
                  <c:v>3218.72</c:v>
                </c:pt>
                <c:pt idx="81">
                  <c:v>4289.28</c:v>
                </c:pt>
                <c:pt idx="82">
                  <c:v>5561.76</c:v>
                </c:pt>
                <c:pt idx="83">
                  <c:v>3530.94</c:v>
                </c:pt>
                <c:pt idx="84">
                  <c:v>1623.08</c:v>
                </c:pt>
                <c:pt idx="85">
                  <c:v>1191.09</c:v>
                </c:pt>
                <c:pt idx="86">
                  <c:v>1430.74</c:v>
                </c:pt>
                <c:pt idx="87">
                  <c:v>2579.96</c:v>
                </c:pt>
                <c:pt idx="88">
                  <c:v>518.62</c:v>
                </c:pt>
                <c:pt idx="89">
                  <c:v>1798.79</c:v>
                </c:pt>
                <c:pt idx="90">
                  <c:v>417.57</c:v>
                </c:pt>
                <c:pt idx="91">
                  <c:v>1004.39</c:v>
                </c:pt>
                <c:pt idx="92">
                  <c:v>1067.9</c:v>
                </c:pt>
                <c:pt idx="93">
                  <c:v>393.62</c:v>
                </c:pt>
                <c:pt idx="94">
                  <c:v>163.41</c:v>
                </c:pt>
                <c:pt idx="95">
                  <c:v>6656.56</c:v>
                </c:pt>
                <c:pt idx="96">
                  <c:v>717.15</c:v>
                </c:pt>
                <c:pt idx="97">
                  <c:v>3297.18</c:v>
                </c:pt>
                <c:pt idx="98">
                  <c:v>2048.37</c:v>
                </c:pt>
                <c:pt idx="99">
                  <c:v>514.79</c:v>
                </c:pt>
                <c:pt idx="100">
                  <c:v>281.8</c:v>
                </c:pt>
                <c:pt idx="101">
                  <c:v>925.45</c:v>
                </c:pt>
                <c:pt idx="102">
                  <c:v>564.85</c:v>
                </c:pt>
                <c:pt idx="103">
                  <c:v>1846.25</c:v>
                </c:pt>
                <c:pt idx="104">
                  <c:v>3968.3</c:v>
                </c:pt>
                <c:pt idx="105">
                  <c:v>4262.32</c:v>
                </c:pt>
                <c:pt idx="106">
                  <c:v>805.7</c:v>
                </c:pt>
                <c:pt idx="107">
                  <c:v>3138.68</c:v>
                </c:pt>
                <c:pt idx="108">
                  <c:v>4662.19</c:v>
                </c:pt>
                <c:pt idx="109">
                  <c:v>5001.78</c:v>
                </c:pt>
                <c:pt idx="110">
                  <c:v>4248.6</c:v>
                </c:pt>
                <c:pt idx="111">
                  <c:v>274.51</c:v>
                </c:pt>
                <c:pt idx="112">
                  <c:v>216.52</c:v>
                </c:pt>
                <c:pt idx="113">
                  <c:v>1069.93</c:v>
                </c:pt>
                <c:pt idx="114">
                  <c:v>946.89</c:v>
                </c:pt>
                <c:pt idx="115">
                  <c:v>236.67</c:v>
                </c:pt>
                <c:pt idx="116">
                  <c:v>885</c:v>
                </c:pt>
                <c:pt idx="117">
                  <c:v>320.97</c:v>
                </c:pt>
                <c:pt idx="118">
                  <c:v>289.68</c:v>
                </c:pt>
                <c:pt idx="119">
                  <c:v>1742.55</c:v>
                </c:pt>
                <c:pt idx="120">
                  <c:v>738.1</c:v>
                </c:pt>
                <c:pt idx="121">
                  <c:v>261.71</c:v>
                </c:pt>
                <c:pt idx="122">
                  <c:v>871.81</c:v>
                </c:pt>
                <c:pt idx="123">
                  <c:v>186.78</c:v>
                </c:pt>
                <c:pt idx="124">
                  <c:v>123.75</c:v>
                </c:pt>
                <c:pt idx="125">
                  <c:v>857.67</c:v>
                </c:pt>
                <c:pt idx="126">
                  <c:v>2711.67</c:v>
                </c:pt>
                <c:pt idx="127">
                  <c:v>6356.57</c:v>
                </c:pt>
                <c:pt idx="128">
                  <c:v>2310.93</c:v>
                </c:pt>
                <c:pt idx="129">
                  <c:v>278.76</c:v>
                </c:pt>
                <c:pt idx="130">
                  <c:v>91.43</c:v>
                </c:pt>
                <c:pt idx="131">
                  <c:v>797.93</c:v>
                </c:pt>
                <c:pt idx="132">
                  <c:v>5832.17</c:v>
                </c:pt>
                <c:pt idx="133">
                  <c:v>1233.91</c:v>
                </c:pt>
                <c:pt idx="134">
                  <c:v>5866.11</c:v>
                </c:pt>
                <c:pt idx="135">
                  <c:v>4024.8</c:v>
                </c:pt>
                <c:pt idx="136">
                  <c:v>1117.38</c:v>
                </c:pt>
                <c:pt idx="137">
                  <c:v>4803.02</c:v>
                </c:pt>
                <c:pt idx="138">
                  <c:v>6606.62</c:v>
                </c:pt>
                <c:pt idx="139">
                  <c:v>9720.34</c:v>
                </c:pt>
                <c:pt idx="140">
                  <c:v>21691.7</c:v>
                </c:pt>
                <c:pt idx="141">
                  <c:v>20221.45</c:v>
                </c:pt>
                <c:pt idx="142">
                  <c:v>15783.6</c:v>
                </c:pt>
                <c:pt idx="143">
                  <c:v>18031.6</c:v>
                </c:pt>
                <c:pt idx="144">
                  <c:v>19217.13</c:v>
                </c:pt>
                <c:pt idx="145">
                  <c:v>21081.32</c:v>
                </c:pt>
                <c:pt idx="146">
                  <c:v>22213.74</c:v>
                </c:pt>
                <c:pt idx="147">
                  <c:v>22339.59</c:v>
                </c:pt>
                <c:pt idx="148">
                  <c:v>22511.27</c:v>
                </c:pt>
                <c:pt idx="149">
                  <c:v>22159.43</c:v>
                </c:pt>
                <c:pt idx="150">
                  <c:v>22863.53</c:v>
                </c:pt>
                <c:pt idx="151">
                  <c:v>12732.03</c:v>
                </c:pt>
                <c:pt idx="152">
                  <c:v>9296.28</c:v>
                </c:pt>
                <c:pt idx="153">
                  <c:v>10242.92</c:v>
                </c:pt>
                <c:pt idx="154">
                  <c:v>11064.06</c:v>
                </c:pt>
                <c:pt idx="155">
                  <c:v>16412.98</c:v>
                </c:pt>
                <c:pt idx="156">
                  <c:v>14865.2</c:v>
                </c:pt>
                <c:pt idx="157">
                  <c:v>19500.49</c:v>
                </c:pt>
                <c:pt idx="158">
                  <c:v>16019.4</c:v>
                </c:pt>
                <c:pt idx="159">
                  <c:v>18344.1</c:v>
                </c:pt>
                <c:pt idx="160">
                  <c:v>16370.81</c:v>
                </c:pt>
                <c:pt idx="161">
                  <c:v>8809.92</c:v>
                </c:pt>
                <c:pt idx="162">
                  <c:v>13495.15</c:v>
                </c:pt>
                <c:pt idx="163">
                  <c:v>11629.28</c:v>
                </c:pt>
                <c:pt idx="164">
                  <c:v>7955.78</c:v>
                </c:pt>
                <c:pt idx="165">
                  <c:v>11153.2</c:v>
                </c:pt>
                <c:pt idx="166">
                  <c:v>6846.27</c:v>
                </c:pt>
                <c:pt idx="167">
                  <c:v>2179.53</c:v>
                </c:pt>
                <c:pt idx="168">
                  <c:v>3173.58</c:v>
                </c:pt>
                <c:pt idx="169">
                  <c:v>6661.16</c:v>
                </c:pt>
                <c:pt idx="170">
                  <c:v>6292.72</c:v>
                </c:pt>
                <c:pt idx="171">
                  <c:v>6994.14</c:v>
                </c:pt>
                <c:pt idx="172">
                  <c:v>3657.59</c:v>
                </c:pt>
                <c:pt idx="173">
                  <c:v>776.52</c:v>
                </c:pt>
                <c:pt idx="174">
                  <c:v>1771.52</c:v>
                </c:pt>
                <c:pt idx="175">
                  <c:v>2000.12</c:v>
                </c:pt>
                <c:pt idx="176">
                  <c:v>1010.19</c:v>
                </c:pt>
                <c:pt idx="177">
                  <c:v>1959.75</c:v>
                </c:pt>
                <c:pt idx="178">
                  <c:v>2782.27</c:v>
                </c:pt>
                <c:pt idx="179">
                  <c:v>3813.97</c:v>
                </c:pt>
                <c:pt idx="180">
                  <c:v>5173.95</c:v>
                </c:pt>
                <c:pt idx="181">
                  <c:v>5321.53</c:v>
                </c:pt>
                <c:pt idx="182">
                  <c:v>6486.02</c:v>
                </c:pt>
                <c:pt idx="183">
                  <c:v>16073.12</c:v>
                </c:pt>
                <c:pt idx="184">
                  <c:v>14706.51</c:v>
                </c:pt>
                <c:pt idx="185">
                  <c:v>10774.23</c:v>
                </c:pt>
                <c:pt idx="186">
                  <c:v>12057.63</c:v>
                </c:pt>
                <c:pt idx="187">
                  <c:v>7310</c:v>
                </c:pt>
                <c:pt idx="188">
                  <c:v>3415.11</c:v>
                </c:pt>
                <c:pt idx="189">
                  <c:v>6476.94</c:v>
                </c:pt>
                <c:pt idx="190">
                  <c:v>5742.72</c:v>
                </c:pt>
                <c:pt idx="191">
                  <c:v>5973.8</c:v>
                </c:pt>
                <c:pt idx="192">
                  <c:v>3080.31</c:v>
                </c:pt>
                <c:pt idx="193">
                  <c:v>8639.03</c:v>
                </c:pt>
                <c:pt idx="194">
                  <c:v>6398.48</c:v>
                </c:pt>
                <c:pt idx="195">
                  <c:v>10171.08</c:v>
                </c:pt>
                <c:pt idx="196">
                  <c:v>8945.48</c:v>
                </c:pt>
                <c:pt idx="197">
                  <c:v>6546.88</c:v>
                </c:pt>
                <c:pt idx="198">
                  <c:v>9260.47</c:v>
                </c:pt>
                <c:pt idx="199">
                  <c:v>5607.78</c:v>
                </c:pt>
                <c:pt idx="200">
                  <c:v>549.79</c:v>
                </c:pt>
                <c:pt idx="201">
                  <c:v>2796.67</c:v>
                </c:pt>
                <c:pt idx="202">
                  <c:v>1994.81</c:v>
                </c:pt>
                <c:pt idx="203">
                  <c:v>1295</c:v>
                </c:pt>
                <c:pt idx="204">
                  <c:v>4132.45</c:v>
                </c:pt>
                <c:pt idx="205">
                  <c:v>3153.87</c:v>
                </c:pt>
                <c:pt idx="206">
                  <c:v>3981.87</c:v>
                </c:pt>
                <c:pt idx="207">
                  <c:v>3117.38</c:v>
                </c:pt>
                <c:pt idx="208">
                  <c:v>3270.35</c:v>
                </c:pt>
                <c:pt idx="209">
                  <c:v>3409.28</c:v>
                </c:pt>
                <c:pt idx="210">
                  <c:v>7088.69</c:v>
                </c:pt>
                <c:pt idx="211">
                  <c:v>5310.85</c:v>
                </c:pt>
                <c:pt idx="212">
                  <c:v>2307.74</c:v>
                </c:pt>
                <c:pt idx="213">
                  <c:v>830.99</c:v>
                </c:pt>
                <c:pt idx="214">
                  <c:v>2276.29</c:v>
                </c:pt>
                <c:pt idx="215">
                  <c:v>2561.12</c:v>
                </c:pt>
                <c:pt idx="216">
                  <c:v>1187.56</c:v>
                </c:pt>
                <c:pt idx="217">
                  <c:v>1832.29</c:v>
                </c:pt>
                <c:pt idx="218">
                  <c:v>923.36</c:v>
                </c:pt>
                <c:pt idx="219">
                  <c:v>302.17</c:v>
                </c:pt>
                <c:pt idx="220">
                  <c:v>2036.22</c:v>
                </c:pt>
                <c:pt idx="221">
                  <c:v>1819.54</c:v>
                </c:pt>
                <c:pt idx="222">
                  <c:v>1290.74</c:v>
                </c:pt>
                <c:pt idx="223">
                  <c:v>2158.13</c:v>
                </c:pt>
                <c:pt idx="224">
                  <c:v>364.9</c:v>
                </c:pt>
                <c:pt idx="225">
                  <c:v>1665.32</c:v>
                </c:pt>
                <c:pt idx="226">
                  <c:v>1881.05</c:v>
                </c:pt>
                <c:pt idx="227">
                  <c:v>2961.48</c:v>
                </c:pt>
                <c:pt idx="228">
                  <c:v>4037.1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sdak!$C$2:$C$231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sdak!$G$2:$G$231</c:f>
              <c:numCache>
                <c:formatCode>General</c:formatCode>
                <c:ptCount val="230"/>
                <c:pt idx="0">
                  <c:v>598.17</c:v>
                </c:pt>
                <c:pt idx="1">
                  <c:v>1647.94</c:v>
                </c:pt>
                <c:pt idx="2">
                  <c:v>913.44</c:v>
                </c:pt>
                <c:pt idx="3">
                  <c:v>131.63</c:v>
                </c:pt>
                <c:pt idx="4">
                  <c:v>311.48</c:v>
                </c:pt>
                <c:pt idx="5">
                  <c:v>109.19</c:v>
                </c:pt>
                <c:pt idx="6">
                  <c:v>111.53</c:v>
                </c:pt>
                <c:pt idx="7">
                  <c:v>90.67</c:v>
                </c:pt>
                <c:pt idx="8">
                  <c:v>73.6</c:v>
                </c:pt>
                <c:pt idx="9">
                  <c:v>118.27</c:v>
                </c:pt>
                <c:pt idx="10">
                  <c:v>268.34</c:v>
                </c:pt>
                <c:pt idx="11">
                  <c:v>379.82</c:v>
                </c:pt>
                <c:pt idx="12">
                  <c:v>684.96</c:v>
                </c:pt>
                <c:pt idx="13">
                  <c:v>1498.76</c:v>
                </c:pt>
                <c:pt idx="14">
                  <c:v>1039.21</c:v>
                </c:pt>
                <c:pt idx="15">
                  <c:v>817.07</c:v>
                </c:pt>
                <c:pt idx="16">
                  <c:v>1357.51</c:v>
                </c:pt>
                <c:pt idx="17">
                  <c:v>1251</c:v>
                </c:pt>
                <c:pt idx="18">
                  <c:v>1755.13</c:v>
                </c:pt>
                <c:pt idx="19">
                  <c:v>1448.59</c:v>
                </c:pt>
                <c:pt idx="20">
                  <c:v>1534.98</c:v>
                </c:pt>
                <c:pt idx="21">
                  <c:v>1756.87</c:v>
                </c:pt>
                <c:pt idx="22">
                  <c:v>1784.13</c:v>
                </c:pt>
                <c:pt idx="23">
                  <c:v>1245.85</c:v>
                </c:pt>
                <c:pt idx="24">
                  <c:v>999.96</c:v>
                </c:pt>
                <c:pt idx="25">
                  <c:v>1909.22</c:v>
                </c:pt>
                <c:pt idx="26">
                  <c:v>388.21</c:v>
                </c:pt>
                <c:pt idx="27">
                  <c:v>481.35</c:v>
                </c:pt>
                <c:pt idx="28">
                  <c:v>591.66</c:v>
                </c:pt>
                <c:pt idx="29">
                  <c:v>517.99</c:v>
                </c:pt>
                <c:pt idx="30">
                  <c:v>113.43</c:v>
                </c:pt>
                <c:pt idx="31">
                  <c:v>39.08</c:v>
                </c:pt>
                <c:pt idx="32">
                  <c:v>62.95</c:v>
                </c:pt>
                <c:pt idx="33">
                  <c:v>235.12</c:v>
                </c:pt>
                <c:pt idx="34">
                  <c:v>55.08</c:v>
                </c:pt>
                <c:pt idx="35">
                  <c:v>43.95</c:v>
                </c:pt>
                <c:pt idx="36">
                  <c:v>462.4</c:v>
                </c:pt>
                <c:pt idx="37">
                  <c:v>378.86</c:v>
                </c:pt>
                <c:pt idx="38">
                  <c:v>357.99</c:v>
                </c:pt>
                <c:pt idx="39">
                  <c:v>505.4</c:v>
                </c:pt>
                <c:pt idx="40">
                  <c:v>620.96</c:v>
                </c:pt>
                <c:pt idx="41">
                  <c:v>1089.11</c:v>
                </c:pt>
                <c:pt idx="42">
                  <c:v>1932.78</c:v>
                </c:pt>
                <c:pt idx="43">
                  <c:v>2549.7</c:v>
                </c:pt>
                <c:pt idx="44">
                  <c:v>1563.31</c:v>
                </c:pt>
                <c:pt idx="45">
                  <c:v>855.92</c:v>
                </c:pt>
                <c:pt idx="46">
                  <c:v>85.56</c:v>
                </c:pt>
                <c:pt idx="47">
                  <c:v>96.28</c:v>
                </c:pt>
                <c:pt idx="48">
                  <c:v>119.66</c:v>
                </c:pt>
                <c:pt idx="49">
                  <c:v>161.79</c:v>
                </c:pt>
                <c:pt idx="50">
                  <c:v>272.8</c:v>
                </c:pt>
                <c:pt idx="51">
                  <c:v>491.19</c:v>
                </c:pt>
                <c:pt idx="52">
                  <c:v>498.19</c:v>
                </c:pt>
                <c:pt idx="53">
                  <c:v>257.26</c:v>
                </c:pt>
                <c:pt idx="54">
                  <c:v>1578.43</c:v>
                </c:pt>
                <c:pt idx="55">
                  <c:v>531.99</c:v>
                </c:pt>
                <c:pt idx="56">
                  <c:v>1585.89</c:v>
                </c:pt>
                <c:pt idx="57">
                  <c:v>1115.54</c:v>
                </c:pt>
                <c:pt idx="58">
                  <c:v>1896.39</c:v>
                </c:pt>
                <c:pt idx="59">
                  <c:v>1105.46</c:v>
                </c:pt>
                <c:pt idx="60">
                  <c:v>274.82</c:v>
                </c:pt>
                <c:pt idx="61">
                  <c:v>347.77</c:v>
                </c:pt>
                <c:pt idx="62">
                  <c:v>1343.14</c:v>
                </c:pt>
                <c:pt idx="63">
                  <c:v>822.83</c:v>
                </c:pt>
                <c:pt idx="64">
                  <c:v>899.97</c:v>
                </c:pt>
                <c:pt idx="65">
                  <c:v>2876.35</c:v>
                </c:pt>
                <c:pt idx="66">
                  <c:v>498.85</c:v>
                </c:pt>
                <c:pt idx="67">
                  <c:v>1144.61</c:v>
                </c:pt>
                <c:pt idx="68">
                  <c:v>645.06</c:v>
                </c:pt>
                <c:pt idx="69">
                  <c:v>1538.67</c:v>
                </c:pt>
                <c:pt idx="70">
                  <c:v>3409.67</c:v>
                </c:pt>
                <c:pt idx="71">
                  <c:v>819.56</c:v>
                </c:pt>
                <c:pt idx="72">
                  <c:v>321.02</c:v>
                </c:pt>
                <c:pt idx="73">
                  <c:v>323.78</c:v>
                </c:pt>
                <c:pt idx="74">
                  <c:v>873.49</c:v>
                </c:pt>
                <c:pt idx="75">
                  <c:v>301.02</c:v>
                </c:pt>
                <c:pt idx="76">
                  <c:v>1058.95</c:v>
                </c:pt>
                <c:pt idx="77">
                  <c:v>517.46</c:v>
                </c:pt>
                <c:pt idx="78">
                  <c:v>284.31</c:v>
                </c:pt>
                <c:pt idx="79">
                  <c:v>1800.5</c:v>
                </c:pt>
                <c:pt idx="80">
                  <c:v>636.74</c:v>
                </c:pt>
                <c:pt idx="81">
                  <c:v>1565.22</c:v>
                </c:pt>
                <c:pt idx="82">
                  <c:v>2388.73</c:v>
                </c:pt>
                <c:pt idx="83">
                  <c:v>313.91</c:v>
                </c:pt>
                <c:pt idx="84">
                  <c:v>306.93</c:v>
                </c:pt>
                <c:pt idx="85">
                  <c:v>314.15</c:v>
                </c:pt>
                <c:pt idx="86">
                  <c:v>339.41</c:v>
                </c:pt>
                <c:pt idx="87">
                  <c:v>334.1</c:v>
                </c:pt>
                <c:pt idx="88">
                  <c:v>300.85</c:v>
                </c:pt>
                <c:pt idx="89">
                  <c:v>308.18</c:v>
                </c:pt>
                <c:pt idx="90">
                  <c:v>309.13</c:v>
                </c:pt>
                <c:pt idx="91">
                  <c:v>332.22</c:v>
                </c:pt>
                <c:pt idx="92">
                  <c:v>323.7</c:v>
                </c:pt>
                <c:pt idx="93">
                  <c:v>433.73</c:v>
                </c:pt>
                <c:pt idx="94">
                  <c:v>346.99</c:v>
                </c:pt>
                <c:pt idx="95">
                  <c:v>1482.92</c:v>
                </c:pt>
                <c:pt idx="96">
                  <c:v>372.57</c:v>
                </c:pt>
                <c:pt idx="97">
                  <c:v>348.89</c:v>
                </c:pt>
                <c:pt idx="98">
                  <c:v>338.74</c:v>
                </c:pt>
                <c:pt idx="99">
                  <c:v>382.72</c:v>
                </c:pt>
                <c:pt idx="100">
                  <c:v>321.95</c:v>
                </c:pt>
                <c:pt idx="101">
                  <c:v>339.64</c:v>
                </c:pt>
                <c:pt idx="102">
                  <c:v>326.12</c:v>
                </c:pt>
                <c:pt idx="103">
                  <c:v>361.38</c:v>
                </c:pt>
                <c:pt idx="104">
                  <c:v>540.92</c:v>
                </c:pt>
                <c:pt idx="105">
                  <c:v>828.02</c:v>
                </c:pt>
                <c:pt idx="106">
                  <c:v>360.04</c:v>
                </c:pt>
                <c:pt idx="107">
                  <c:v>218.25</c:v>
                </c:pt>
                <c:pt idx="108">
                  <c:v>508.55</c:v>
                </c:pt>
                <c:pt idx="109">
                  <c:v>417.65</c:v>
                </c:pt>
                <c:pt idx="110">
                  <c:v>402.22</c:v>
                </c:pt>
                <c:pt idx="111">
                  <c:v>186.67</c:v>
                </c:pt>
                <c:pt idx="112">
                  <c:v>194</c:v>
                </c:pt>
                <c:pt idx="113">
                  <c:v>201.9</c:v>
                </c:pt>
                <c:pt idx="114">
                  <c:v>276.64</c:v>
                </c:pt>
                <c:pt idx="115">
                  <c:v>245.1</c:v>
                </c:pt>
                <c:pt idx="116">
                  <c:v>208.33</c:v>
                </c:pt>
                <c:pt idx="117">
                  <c:v>245.71</c:v>
                </c:pt>
                <c:pt idx="118">
                  <c:v>280.16</c:v>
                </c:pt>
                <c:pt idx="119">
                  <c:v>301.12</c:v>
                </c:pt>
                <c:pt idx="120">
                  <c:v>422.95</c:v>
                </c:pt>
                <c:pt idx="121">
                  <c:v>147.02</c:v>
                </c:pt>
                <c:pt idx="122">
                  <c:v>60.22</c:v>
                </c:pt>
                <c:pt idx="123">
                  <c:v>66.29</c:v>
                </c:pt>
                <c:pt idx="124">
                  <c:v>87.46</c:v>
                </c:pt>
                <c:pt idx="125">
                  <c:v>87.35</c:v>
                </c:pt>
                <c:pt idx="126">
                  <c:v>246.77</c:v>
                </c:pt>
                <c:pt idx="127">
                  <c:v>759.27</c:v>
                </c:pt>
                <c:pt idx="128">
                  <c:v>342.3</c:v>
                </c:pt>
                <c:pt idx="129">
                  <c:v>182.71</c:v>
                </c:pt>
                <c:pt idx="130">
                  <c:v>62.24</c:v>
                </c:pt>
                <c:pt idx="131">
                  <c:v>76.1</c:v>
                </c:pt>
                <c:pt idx="132">
                  <c:v>116.43</c:v>
                </c:pt>
                <c:pt idx="133">
                  <c:v>85.23</c:v>
                </c:pt>
                <c:pt idx="134">
                  <c:v>108.13</c:v>
                </c:pt>
                <c:pt idx="135">
                  <c:v>82.96</c:v>
                </c:pt>
                <c:pt idx="136">
                  <c:v>82.08</c:v>
                </c:pt>
                <c:pt idx="137">
                  <c:v>81.98</c:v>
                </c:pt>
                <c:pt idx="138">
                  <c:v>161.25</c:v>
                </c:pt>
                <c:pt idx="139">
                  <c:v>65.95</c:v>
                </c:pt>
                <c:pt idx="140">
                  <c:v>76.08</c:v>
                </c:pt>
                <c:pt idx="141">
                  <c:v>63.26</c:v>
                </c:pt>
                <c:pt idx="142">
                  <c:v>83.73</c:v>
                </c:pt>
                <c:pt idx="143">
                  <c:v>59.39</c:v>
                </c:pt>
                <c:pt idx="144">
                  <c:v>911.49</c:v>
                </c:pt>
                <c:pt idx="145">
                  <c:v>641.68</c:v>
                </c:pt>
                <c:pt idx="146">
                  <c:v>98.56</c:v>
                </c:pt>
                <c:pt idx="147">
                  <c:v>24.33</c:v>
                </c:pt>
                <c:pt idx="148">
                  <c:v>27.88</c:v>
                </c:pt>
                <c:pt idx="149">
                  <c:v>109.78</c:v>
                </c:pt>
                <c:pt idx="150">
                  <c:v>731.26</c:v>
                </c:pt>
                <c:pt idx="151">
                  <c:v>512.06</c:v>
                </c:pt>
                <c:pt idx="152">
                  <c:v>45.71</c:v>
                </c:pt>
                <c:pt idx="153">
                  <c:v>437.62</c:v>
                </c:pt>
                <c:pt idx="154">
                  <c:v>647.55</c:v>
                </c:pt>
                <c:pt idx="155">
                  <c:v>952.26</c:v>
                </c:pt>
                <c:pt idx="156">
                  <c:v>1569.33</c:v>
                </c:pt>
                <c:pt idx="157">
                  <c:v>845.96</c:v>
                </c:pt>
                <c:pt idx="158">
                  <c:v>866.8</c:v>
                </c:pt>
                <c:pt idx="159">
                  <c:v>1330.48</c:v>
                </c:pt>
                <c:pt idx="160">
                  <c:v>1256.8</c:v>
                </c:pt>
                <c:pt idx="161">
                  <c:v>1790.95</c:v>
                </c:pt>
                <c:pt idx="162">
                  <c:v>1592.65</c:v>
                </c:pt>
                <c:pt idx="163">
                  <c:v>1443.98</c:v>
                </c:pt>
                <c:pt idx="164">
                  <c:v>1787.97</c:v>
                </c:pt>
                <c:pt idx="165">
                  <c:v>2178.71</c:v>
                </c:pt>
                <c:pt idx="166">
                  <c:v>1756.33</c:v>
                </c:pt>
                <c:pt idx="167">
                  <c:v>759.03</c:v>
                </c:pt>
                <c:pt idx="168">
                  <c:v>939.33</c:v>
                </c:pt>
                <c:pt idx="169">
                  <c:v>990.87</c:v>
                </c:pt>
                <c:pt idx="170">
                  <c:v>54.91</c:v>
                </c:pt>
                <c:pt idx="171">
                  <c:v>39.99</c:v>
                </c:pt>
                <c:pt idx="172">
                  <c:v>182.79</c:v>
                </c:pt>
                <c:pt idx="173">
                  <c:v>17.19</c:v>
                </c:pt>
                <c:pt idx="174">
                  <c:v>15.86</c:v>
                </c:pt>
                <c:pt idx="175">
                  <c:v>27.93</c:v>
                </c:pt>
                <c:pt idx="176">
                  <c:v>16.27</c:v>
                </c:pt>
                <c:pt idx="177">
                  <c:v>15.84</c:v>
                </c:pt>
                <c:pt idx="178">
                  <c:v>21.55</c:v>
                </c:pt>
                <c:pt idx="179">
                  <c:v>414.83</c:v>
                </c:pt>
                <c:pt idx="180">
                  <c:v>789.35</c:v>
                </c:pt>
                <c:pt idx="181">
                  <c:v>257.92</c:v>
                </c:pt>
                <c:pt idx="182">
                  <c:v>565.43</c:v>
                </c:pt>
                <c:pt idx="183">
                  <c:v>553.21</c:v>
                </c:pt>
                <c:pt idx="184">
                  <c:v>920.02</c:v>
                </c:pt>
                <c:pt idx="185">
                  <c:v>1468.9</c:v>
                </c:pt>
                <c:pt idx="186">
                  <c:v>2194.7</c:v>
                </c:pt>
                <c:pt idx="187">
                  <c:v>960.81</c:v>
                </c:pt>
                <c:pt idx="188">
                  <c:v>344.63</c:v>
                </c:pt>
                <c:pt idx="189">
                  <c:v>80.64</c:v>
                </c:pt>
                <c:pt idx="190">
                  <c:v>87.9</c:v>
                </c:pt>
                <c:pt idx="191">
                  <c:v>173.23</c:v>
                </c:pt>
                <c:pt idx="192">
                  <c:v>145.55</c:v>
                </c:pt>
                <c:pt idx="193">
                  <c:v>194.3</c:v>
                </c:pt>
                <c:pt idx="194">
                  <c:v>331.15</c:v>
                </c:pt>
                <c:pt idx="195">
                  <c:v>234.1</c:v>
                </c:pt>
                <c:pt idx="196">
                  <c:v>214.46</c:v>
                </c:pt>
                <c:pt idx="197">
                  <c:v>248.65</c:v>
                </c:pt>
                <c:pt idx="198">
                  <c:v>232.8</c:v>
                </c:pt>
                <c:pt idx="199">
                  <c:v>251.46</c:v>
                </c:pt>
                <c:pt idx="200">
                  <c:v>264.72</c:v>
                </c:pt>
                <c:pt idx="201">
                  <c:v>269.36</c:v>
                </c:pt>
                <c:pt idx="202">
                  <c:v>266.41</c:v>
                </c:pt>
                <c:pt idx="203">
                  <c:v>244.68</c:v>
                </c:pt>
                <c:pt idx="204">
                  <c:v>254.99</c:v>
                </c:pt>
                <c:pt idx="205">
                  <c:v>387.53</c:v>
                </c:pt>
                <c:pt idx="206">
                  <c:v>306.12</c:v>
                </c:pt>
                <c:pt idx="207">
                  <c:v>316.44</c:v>
                </c:pt>
                <c:pt idx="208">
                  <c:v>282.93</c:v>
                </c:pt>
                <c:pt idx="209">
                  <c:v>459.67</c:v>
                </c:pt>
                <c:pt idx="210">
                  <c:v>1120.2</c:v>
                </c:pt>
                <c:pt idx="211">
                  <c:v>687.39</c:v>
                </c:pt>
                <c:pt idx="212">
                  <c:v>611.07</c:v>
                </c:pt>
                <c:pt idx="213">
                  <c:v>387.22</c:v>
                </c:pt>
                <c:pt idx="214">
                  <c:v>366.4</c:v>
                </c:pt>
                <c:pt idx="215">
                  <c:v>361.8</c:v>
                </c:pt>
                <c:pt idx="216">
                  <c:v>284.83</c:v>
                </c:pt>
                <c:pt idx="217">
                  <c:v>293.54</c:v>
                </c:pt>
                <c:pt idx="218">
                  <c:v>284.75</c:v>
                </c:pt>
                <c:pt idx="219">
                  <c:v>290.58</c:v>
                </c:pt>
                <c:pt idx="220">
                  <c:v>292.76</c:v>
                </c:pt>
                <c:pt idx="221">
                  <c:v>244.75</c:v>
                </c:pt>
                <c:pt idx="222">
                  <c:v>291.45</c:v>
                </c:pt>
                <c:pt idx="223">
                  <c:v>317.07</c:v>
                </c:pt>
                <c:pt idx="224">
                  <c:v>314.82</c:v>
                </c:pt>
                <c:pt idx="225">
                  <c:v>307.85</c:v>
                </c:pt>
                <c:pt idx="226">
                  <c:v>332.14</c:v>
                </c:pt>
                <c:pt idx="227">
                  <c:v>348.52</c:v>
                </c:pt>
                <c:pt idx="228">
                  <c:v>1354.85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sdal!$F$2:$F$231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sdal!$C$2:$C$231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sdal!$G$2:$G$231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sdam!$F$2:$F$231</c:f>
              <c:numCache>
                <c:formatCode>General</c:formatCode>
                <c:ptCount val="230"/>
                <c:pt idx="0">
                  <c:v>15248.7</c:v>
                </c:pt>
                <c:pt idx="1">
                  <c:v>15324.01</c:v>
                </c:pt>
                <c:pt idx="2">
                  <c:v>14485.24</c:v>
                </c:pt>
                <c:pt idx="3">
                  <c:v>13749.13</c:v>
                </c:pt>
                <c:pt idx="4">
                  <c:v>13973.66</c:v>
                </c:pt>
                <c:pt idx="5">
                  <c:v>14858.52</c:v>
                </c:pt>
                <c:pt idx="6">
                  <c:v>18695.92</c:v>
                </c:pt>
                <c:pt idx="7">
                  <c:v>27873.05</c:v>
                </c:pt>
                <c:pt idx="8">
                  <c:v>19222.64</c:v>
                </c:pt>
                <c:pt idx="9">
                  <c:v>13276.64</c:v>
                </c:pt>
                <c:pt idx="10">
                  <c:v>14972.54</c:v>
                </c:pt>
                <c:pt idx="11">
                  <c:v>17177.53</c:v>
                </c:pt>
                <c:pt idx="12">
                  <c:v>20668.97</c:v>
                </c:pt>
                <c:pt idx="13">
                  <c:v>18254.11</c:v>
                </c:pt>
                <c:pt idx="14">
                  <c:v>19444.81</c:v>
                </c:pt>
                <c:pt idx="15">
                  <c:v>19224.8</c:v>
                </c:pt>
                <c:pt idx="16">
                  <c:v>17268.75</c:v>
                </c:pt>
                <c:pt idx="17">
                  <c:v>19916.94</c:v>
                </c:pt>
                <c:pt idx="18">
                  <c:v>14100.81</c:v>
                </c:pt>
                <c:pt idx="19">
                  <c:v>13892.09</c:v>
                </c:pt>
                <c:pt idx="20">
                  <c:v>11976.76</c:v>
                </c:pt>
                <c:pt idx="21">
                  <c:v>12665.55</c:v>
                </c:pt>
                <c:pt idx="22">
                  <c:v>12889.94</c:v>
                </c:pt>
                <c:pt idx="23">
                  <c:v>13183.83</c:v>
                </c:pt>
                <c:pt idx="24">
                  <c:v>8966.02</c:v>
                </c:pt>
                <c:pt idx="25">
                  <c:v>8940.07</c:v>
                </c:pt>
                <c:pt idx="26">
                  <c:v>10716.22</c:v>
                </c:pt>
                <c:pt idx="27">
                  <c:v>8353.43</c:v>
                </c:pt>
                <c:pt idx="28">
                  <c:v>9791.64</c:v>
                </c:pt>
                <c:pt idx="29">
                  <c:v>10182.63</c:v>
                </c:pt>
                <c:pt idx="30">
                  <c:v>9404.5</c:v>
                </c:pt>
                <c:pt idx="31">
                  <c:v>8651.11</c:v>
                </c:pt>
                <c:pt idx="32">
                  <c:v>3928.36</c:v>
                </c:pt>
                <c:pt idx="33">
                  <c:v>3091.24</c:v>
                </c:pt>
                <c:pt idx="34">
                  <c:v>9249.82</c:v>
                </c:pt>
                <c:pt idx="35">
                  <c:v>9798.96</c:v>
                </c:pt>
                <c:pt idx="36">
                  <c:v>11964.15</c:v>
                </c:pt>
                <c:pt idx="37">
                  <c:v>17087.31</c:v>
                </c:pt>
                <c:pt idx="38">
                  <c:v>16839.73</c:v>
                </c:pt>
                <c:pt idx="39">
                  <c:v>15429.71</c:v>
                </c:pt>
                <c:pt idx="40">
                  <c:v>8645.43</c:v>
                </c:pt>
                <c:pt idx="41">
                  <c:v>13159.69</c:v>
                </c:pt>
                <c:pt idx="42">
                  <c:v>21478.18</c:v>
                </c:pt>
                <c:pt idx="43">
                  <c:v>22136.06</c:v>
                </c:pt>
                <c:pt idx="44">
                  <c:v>12255.98</c:v>
                </c:pt>
                <c:pt idx="45">
                  <c:v>4877.89</c:v>
                </c:pt>
                <c:pt idx="46">
                  <c:v>1285.95</c:v>
                </c:pt>
                <c:pt idx="47">
                  <c:v>2138.58</c:v>
                </c:pt>
                <c:pt idx="48">
                  <c:v>2585.32</c:v>
                </c:pt>
                <c:pt idx="49">
                  <c:v>1827.27</c:v>
                </c:pt>
                <c:pt idx="50">
                  <c:v>2467.1</c:v>
                </c:pt>
                <c:pt idx="51">
                  <c:v>7423.27</c:v>
                </c:pt>
                <c:pt idx="52">
                  <c:v>4174.67</c:v>
                </c:pt>
                <c:pt idx="53">
                  <c:v>9094.41</c:v>
                </c:pt>
                <c:pt idx="54">
                  <c:v>11022.78</c:v>
                </c:pt>
                <c:pt idx="55">
                  <c:v>9786.16</c:v>
                </c:pt>
                <c:pt idx="56">
                  <c:v>7961.32</c:v>
                </c:pt>
                <c:pt idx="57">
                  <c:v>8514.71</c:v>
                </c:pt>
                <c:pt idx="58">
                  <c:v>5579.73</c:v>
                </c:pt>
                <c:pt idx="59">
                  <c:v>2870.49</c:v>
                </c:pt>
                <c:pt idx="60">
                  <c:v>1950.42</c:v>
                </c:pt>
                <c:pt idx="61">
                  <c:v>1751.87</c:v>
                </c:pt>
                <c:pt idx="62">
                  <c:v>3737.05</c:v>
                </c:pt>
                <c:pt idx="63">
                  <c:v>2402.82</c:v>
                </c:pt>
                <c:pt idx="64">
                  <c:v>3628.7</c:v>
                </c:pt>
                <c:pt idx="65">
                  <c:v>6736.88</c:v>
                </c:pt>
                <c:pt idx="66">
                  <c:v>3065.56</c:v>
                </c:pt>
                <c:pt idx="67">
                  <c:v>5513.22</c:v>
                </c:pt>
                <c:pt idx="68">
                  <c:v>1900.67</c:v>
                </c:pt>
                <c:pt idx="69">
                  <c:v>4065.93</c:v>
                </c:pt>
                <c:pt idx="70">
                  <c:v>7660.98</c:v>
                </c:pt>
                <c:pt idx="71">
                  <c:v>2378.07</c:v>
                </c:pt>
                <c:pt idx="72">
                  <c:v>854.75</c:v>
                </c:pt>
                <c:pt idx="73">
                  <c:v>1581.51</c:v>
                </c:pt>
                <c:pt idx="74">
                  <c:v>2501.26</c:v>
                </c:pt>
                <c:pt idx="75">
                  <c:v>322.48</c:v>
                </c:pt>
                <c:pt idx="76">
                  <c:v>3396.83</c:v>
                </c:pt>
                <c:pt idx="77">
                  <c:v>1942.97</c:v>
                </c:pt>
                <c:pt idx="78">
                  <c:v>1025.04</c:v>
                </c:pt>
                <c:pt idx="79">
                  <c:v>4741.43</c:v>
                </c:pt>
                <c:pt idx="80">
                  <c:v>3138.86</c:v>
                </c:pt>
                <c:pt idx="81">
                  <c:v>4411.7</c:v>
                </c:pt>
                <c:pt idx="82">
                  <c:v>5536.35</c:v>
                </c:pt>
                <c:pt idx="83">
                  <c:v>3504.81</c:v>
                </c:pt>
                <c:pt idx="84">
                  <c:v>1624.61</c:v>
                </c:pt>
                <c:pt idx="85">
                  <c:v>1245.3</c:v>
                </c:pt>
                <c:pt idx="86">
                  <c:v>1404.32</c:v>
                </c:pt>
                <c:pt idx="87">
                  <c:v>2558.98</c:v>
                </c:pt>
                <c:pt idx="88">
                  <c:v>516.08</c:v>
                </c:pt>
                <c:pt idx="89">
                  <c:v>1774.52</c:v>
                </c:pt>
                <c:pt idx="90">
                  <c:v>440.02</c:v>
                </c:pt>
                <c:pt idx="91">
                  <c:v>1033.66</c:v>
                </c:pt>
                <c:pt idx="92">
                  <c:v>1017.63</c:v>
                </c:pt>
                <c:pt idx="93">
                  <c:v>379.67</c:v>
                </c:pt>
                <c:pt idx="94">
                  <c:v>162.12</c:v>
                </c:pt>
                <c:pt idx="95">
                  <c:v>6630.61</c:v>
                </c:pt>
                <c:pt idx="96">
                  <c:v>712.03</c:v>
                </c:pt>
                <c:pt idx="97">
                  <c:v>3316.43</c:v>
                </c:pt>
                <c:pt idx="98">
                  <c:v>2045.32</c:v>
                </c:pt>
                <c:pt idx="99">
                  <c:v>496.05</c:v>
                </c:pt>
                <c:pt idx="100">
                  <c:v>265.07</c:v>
                </c:pt>
                <c:pt idx="101">
                  <c:v>909.17</c:v>
                </c:pt>
                <c:pt idx="102">
                  <c:v>566.51</c:v>
                </c:pt>
                <c:pt idx="103">
                  <c:v>1955.95</c:v>
                </c:pt>
                <c:pt idx="104">
                  <c:v>3977.57</c:v>
                </c:pt>
                <c:pt idx="105">
                  <c:v>4389.92</c:v>
                </c:pt>
                <c:pt idx="106">
                  <c:v>834.27</c:v>
                </c:pt>
                <c:pt idx="107">
                  <c:v>3057.59</c:v>
                </c:pt>
                <c:pt idx="108">
                  <c:v>4579.94</c:v>
                </c:pt>
                <c:pt idx="109">
                  <c:v>5085.09</c:v>
                </c:pt>
                <c:pt idx="110">
                  <c:v>4128.66</c:v>
                </c:pt>
                <c:pt idx="111">
                  <c:v>298.65</c:v>
                </c:pt>
                <c:pt idx="112">
                  <c:v>205.57</c:v>
                </c:pt>
                <c:pt idx="113">
                  <c:v>1009.74</c:v>
                </c:pt>
                <c:pt idx="114">
                  <c:v>1050.73</c:v>
                </c:pt>
                <c:pt idx="115">
                  <c:v>228.51</c:v>
                </c:pt>
                <c:pt idx="116">
                  <c:v>867.36</c:v>
                </c:pt>
                <c:pt idx="117">
                  <c:v>351.03</c:v>
                </c:pt>
                <c:pt idx="118">
                  <c:v>282.18</c:v>
                </c:pt>
                <c:pt idx="119">
                  <c:v>1708.54</c:v>
                </c:pt>
                <c:pt idx="120">
                  <c:v>766.13</c:v>
                </c:pt>
                <c:pt idx="121">
                  <c:v>257.7</c:v>
                </c:pt>
                <c:pt idx="122">
                  <c:v>815.61</c:v>
                </c:pt>
                <c:pt idx="123">
                  <c:v>221.78</c:v>
                </c:pt>
                <c:pt idx="124">
                  <c:v>114.95</c:v>
                </c:pt>
                <c:pt idx="125">
                  <c:v>825.06</c:v>
                </c:pt>
                <c:pt idx="126">
                  <c:v>2875.04</c:v>
                </c:pt>
                <c:pt idx="127">
                  <c:v>6490.22</c:v>
                </c:pt>
                <c:pt idx="128">
                  <c:v>2314.53</c:v>
                </c:pt>
                <c:pt idx="129">
                  <c:v>285.04</c:v>
                </c:pt>
                <c:pt idx="130">
                  <c:v>92.89</c:v>
                </c:pt>
                <c:pt idx="131">
                  <c:v>766.99</c:v>
                </c:pt>
                <c:pt idx="132">
                  <c:v>5767.14</c:v>
                </c:pt>
                <c:pt idx="133">
                  <c:v>1259.06</c:v>
                </c:pt>
                <c:pt idx="134">
                  <c:v>5868.01</c:v>
                </c:pt>
                <c:pt idx="135">
                  <c:v>3917.06</c:v>
                </c:pt>
                <c:pt idx="136">
                  <c:v>1082.05</c:v>
                </c:pt>
                <c:pt idx="137">
                  <c:v>4774.43</c:v>
                </c:pt>
                <c:pt idx="138">
                  <c:v>6737.61</c:v>
                </c:pt>
                <c:pt idx="139">
                  <c:v>9857.16</c:v>
                </c:pt>
                <c:pt idx="140">
                  <c:v>20932.61</c:v>
                </c:pt>
                <c:pt idx="141">
                  <c:v>19700.21</c:v>
                </c:pt>
                <c:pt idx="142">
                  <c:v>15562.71</c:v>
                </c:pt>
                <c:pt idx="143">
                  <c:v>17249.36</c:v>
                </c:pt>
                <c:pt idx="144">
                  <c:v>18797.19</c:v>
                </c:pt>
                <c:pt idx="145">
                  <c:v>20680.04</c:v>
                </c:pt>
                <c:pt idx="146">
                  <c:v>21855.88</c:v>
                </c:pt>
                <c:pt idx="147">
                  <c:v>21587.76</c:v>
                </c:pt>
                <c:pt idx="148">
                  <c:v>21595.71</c:v>
                </c:pt>
                <c:pt idx="149">
                  <c:v>22062.69</c:v>
                </c:pt>
                <c:pt idx="150">
                  <c:v>22677.87</c:v>
                </c:pt>
                <c:pt idx="151">
                  <c:v>12005.68</c:v>
                </c:pt>
                <c:pt idx="152">
                  <c:v>9565.96</c:v>
                </c:pt>
                <c:pt idx="153">
                  <c:v>9906.68</c:v>
                </c:pt>
                <c:pt idx="154">
                  <c:v>10367.09</c:v>
                </c:pt>
                <c:pt idx="155">
                  <c:v>16653.32</c:v>
                </c:pt>
                <c:pt idx="156">
                  <c:v>14481.69</c:v>
                </c:pt>
                <c:pt idx="157">
                  <c:v>19316.65</c:v>
                </c:pt>
                <c:pt idx="158">
                  <c:v>16450.54</c:v>
                </c:pt>
                <c:pt idx="159">
                  <c:v>17776.56</c:v>
                </c:pt>
                <c:pt idx="160">
                  <c:v>16037.4</c:v>
                </c:pt>
                <c:pt idx="161">
                  <c:v>8779.88</c:v>
                </c:pt>
                <c:pt idx="162">
                  <c:v>13760.09</c:v>
                </c:pt>
                <c:pt idx="163">
                  <c:v>11760.38</c:v>
                </c:pt>
                <c:pt idx="164">
                  <c:v>8107.07</c:v>
                </c:pt>
                <c:pt idx="165">
                  <c:v>11033.41</c:v>
                </c:pt>
                <c:pt idx="166">
                  <c:v>6800.37</c:v>
                </c:pt>
                <c:pt idx="167">
                  <c:v>2144.31</c:v>
                </c:pt>
                <c:pt idx="168">
                  <c:v>3244.9</c:v>
                </c:pt>
                <c:pt idx="169">
                  <c:v>6721.3</c:v>
                </c:pt>
                <c:pt idx="170">
                  <c:v>6580</c:v>
                </c:pt>
                <c:pt idx="171">
                  <c:v>7174.6</c:v>
                </c:pt>
                <c:pt idx="172">
                  <c:v>3683.81</c:v>
                </c:pt>
                <c:pt idx="173">
                  <c:v>777.33</c:v>
                </c:pt>
                <c:pt idx="174">
                  <c:v>1802.19</c:v>
                </c:pt>
                <c:pt idx="175">
                  <c:v>1967.81</c:v>
                </c:pt>
                <c:pt idx="176">
                  <c:v>1007.79</c:v>
                </c:pt>
                <c:pt idx="177">
                  <c:v>1972.2</c:v>
                </c:pt>
                <c:pt idx="178">
                  <c:v>2630.05</c:v>
                </c:pt>
                <c:pt idx="179">
                  <c:v>3927.46</c:v>
                </c:pt>
                <c:pt idx="180">
                  <c:v>5006.33</c:v>
                </c:pt>
                <c:pt idx="181">
                  <c:v>5335.12</c:v>
                </c:pt>
                <c:pt idx="182">
                  <c:v>6623.21</c:v>
                </c:pt>
                <c:pt idx="183">
                  <c:v>16426.54</c:v>
                </c:pt>
                <c:pt idx="184">
                  <c:v>15161.95</c:v>
                </c:pt>
                <c:pt idx="185">
                  <c:v>11040.54</c:v>
                </c:pt>
                <c:pt idx="186">
                  <c:v>12221.93</c:v>
                </c:pt>
                <c:pt idx="187">
                  <c:v>7143.49</c:v>
                </c:pt>
                <c:pt idx="188">
                  <c:v>3531.85</c:v>
                </c:pt>
                <c:pt idx="189">
                  <c:v>6670.01</c:v>
                </c:pt>
                <c:pt idx="190">
                  <c:v>5896.78</c:v>
                </c:pt>
                <c:pt idx="191">
                  <c:v>6205.87</c:v>
                </c:pt>
                <c:pt idx="192">
                  <c:v>3210.45</c:v>
                </c:pt>
                <c:pt idx="193">
                  <c:v>8627</c:v>
                </c:pt>
                <c:pt idx="194">
                  <c:v>6306.83</c:v>
                </c:pt>
                <c:pt idx="195">
                  <c:v>10280.08</c:v>
                </c:pt>
                <c:pt idx="196">
                  <c:v>9007.59</c:v>
                </c:pt>
                <c:pt idx="197">
                  <c:v>6689.53</c:v>
                </c:pt>
                <c:pt idx="198">
                  <c:v>9274.96</c:v>
                </c:pt>
                <c:pt idx="199">
                  <c:v>5588.03</c:v>
                </c:pt>
                <c:pt idx="200">
                  <c:v>545.54</c:v>
                </c:pt>
                <c:pt idx="201">
                  <c:v>2806.39</c:v>
                </c:pt>
                <c:pt idx="202">
                  <c:v>2011.61</c:v>
                </c:pt>
                <c:pt idx="203">
                  <c:v>1328.81</c:v>
                </c:pt>
                <c:pt idx="204">
                  <c:v>4210.31</c:v>
                </c:pt>
                <c:pt idx="205">
                  <c:v>3113.44</c:v>
                </c:pt>
                <c:pt idx="206">
                  <c:v>4089.5</c:v>
                </c:pt>
                <c:pt idx="207">
                  <c:v>3121.09</c:v>
                </c:pt>
                <c:pt idx="208">
                  <c:v>3365.05</c:v>
                </c:pt>
                <c:pt idx="209">
                  <c:v>3596.04</c:v>
                </c:pt>
                <c:pt idx="210">
                  <c:v>7376.82</c:v>
                </c:pt>
                <c:pt idx="211">
                  <c:v>5225.61</c:v>
                </c:pt>
                <c:pt idx="212">
                  <c:v>2318.92</c:v>
                </c:pt>
                <c:pt idx="213">
                  <c:v>825.95</c:v>
                </c:pt>
                <c:pt idx="214">
                  <c:v>2238.74</c:v>
                </c:pt>
                <c:pt idx="215">
                  <c:v>2558.65</c:v>
                </c:pt>
                <c:pt idx="216">
                  <c:v>1247.7</c:v>
                </c:pt>
                <c:pt idx="217">
                  <c:v>1801.14</c:v>
                </c:pt>
                <c:pt idx="218">
                  <c:v>945.54</c:v>
                </c:pt>
                <c:pt idx="219">
                  <c:v>298.47</c:v>
                </c:pt>
                <c:pt idx="220">
                  <c:v>1995.02</c:v>
                </c:pt>
                <c:pt idx="221">
                  <c:v>1819.93</c:v>
                </c:pt>
                <c:pt idx="222">
                  <c:v>1351.47</c:v>
                </c:pt>
                <c:pt idx="223">
                  <c:v>2130.49</c:v>
                </c:pt>
                <c:pt idx="224">
                  <c:v>402.3</c:v>
                </c:pt>
                <c:pt idx="225">
                  <c:v>1892.43</c:v>
                </c:pt>
                <c:pt idx="226">
                  <c:v>1842.51</c:v>
                </c:pt>
                <c:pt idx="227">
                  <c:v>2981.57</c:v>
                </c:pt>
                <c:pt idx="228">
                  <c:v>4120.63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sdam!$C$2:$C$231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sdam!$G$2:$G$231</c:f>
              <c:numCache>
                <c:formatCode>General</c:formatCode>
                <c:ptCount val="230"/>
                <c:pt idx="0">
                  <c:v>567.8</c:v>
                </c:pt>
                <c:pt idx="1">
                  <c:v>1579.93</c:v>
                </c:pt>
                <c:pt idx="2">
                  <c:v>948.44</c:v>
                </c:pt>
                <c:pt idx="3">
                  <c:v>129.21</c:v>
                </c:pt>
                <c:pt idx="4">
                  <c:v>291.97</c:v>
                </c:pt>
                <c:pt idx="5">
                  <c:v>116.23</c:v>
                </c:pt>
                <c:pt idx="6">
                  <c:v>113.59</c:v>
                </c:pt>
                <c:pt idx="7">
                  <c:v>83.6</c:v>
                </c:pt>
                <c:pt idx="8">
                  <c:v>78.06</c:v>
                </c:pt>
                <c:pt idx="9">
                  <c:v>125.05</c:v>
                </c:pt>
                <c:pt idx="10">
                  <c:v>282.87</c:v>
                </c:pt>
                <c:pt idx="11">
                  <c:v>438.63</c:v>
                </c:pt>
                <c:pt idx="12">
                  <c:v>685.1</c:v>
                </c:pt>
                <c:pt idx="13">
                  <c:v>1475.1</c:v>
                </c:pt>
                <c:pt idx="14">
                  <c:v>1121.43</c:v>
                </c:pt>
                <c:pt idx="15">
                  <c:v>886.61</c:v>
                </c:pt>
                <c:pt idx="16">
                  <c:v>1399.3</c:v>
                </c:pt>
                <c:pt idx="17">
                  <c:v>1256.5</c:v>
                </c:pt>
                <c:pt idx="18">
                  <c:v>1676.15</c:v>
                </c:pt>
                <c:pt idx="19">
                  <c:v>1409.8</c:v>
                </c:pt>
                <c:pt idx="20">
                  <c:v>1514.64</c:v>
                </c:pt>
                <c:pt idx="21">
                  <c:v>1705.38</c:v>
                </c:pt>
                <c:pt idx="22">
                  <c:v>1831.94</c:v>
                </c:pt>
                <c:pt idx="23">
                  <c:v>1261.03</c:v>
                </c:pt>
                <c:pt idx="24">
                  <c:v>1047.42</c:v>
                </c:pt>
                <c:pt idx="25">
                  <c:v>1900.44</c:v>
                </c:pt>
                <c:pt idx="26">
                  <c:v>398.84</c:v>
                </c:pt>
                <c:pt idx="27">
                  <c:v>505.73</c:v>
                </c:pt>
                <c:pt idx="28">
                  <c:v>580.65</c:v>
                </c:pt>
                <c:pt idx="29">
                  <c:v>545.95</c:v>
                </c:pt>
                <c:pt idx="30">
                  <c:v>102.06</c:v>
                </c:pt>
                <c:pt idx="31">
                  <c:v>39.11</c:v>
                </c:pt>
                <c:pt idx="32">
                  <c:v>69.67</c:v>
                </c:pt>
                <c:pt idx="33">
                  <c:v>218.23</c:v>
                </c:pt>
                <c:pt idx="34">
                  <c:v>76.86</c:v>
                </c:pt>
                <c:pt idx="35">
                  <c:v>50.76</c:v>
                </c:pt>
                <c:pt idx="36">
                  <c:v>473.23</c:v>
                </c:pt>
                <c:pt idx="37">
                  <c:v>395.21</c:v>
                </c:pt>
                <c:pt idx="38">
                  <c:v>341.67</c:v>
                </c:pt>
                <c:pt idx="39">
                  <c:v>502.16</c:v>
                </c:pt>
                <c:pt idx="40">
                  <c:v>627.12</c:v>
                </c:pt>
                <c:pt idx="41">
                  <c:v>1072.49</c:v>
                </c:pt>
                <c:pt idx="42">
                  <c:v>1859.33</c:v>
                </c:pt>
                <c:pt idx="43">
                  <c:v>2551.7</c:v>
                </c:pt>
                <c:pt idx="44">
                  <c:v>1503.04</c:v>
                </c:pt>
                <c:pt idx="45">
                  <c:v>841.89</c:v>
                </c:pt>
                <c:pt idx="46">
                  <c:v>80.25</c:v>
                </c:pt>
                <c:pt idx="47">
                  <c:v>113.4</c:v>
                </c:pt>
                <c:pt idx="48">
                  <c:v>111.09</c:v>
                </c:pt>
                <c:pt idx="49">
                  <c:v>158.19</c:v>
                </c:pt>
                <c:pt idx="50">
                  <c:v>281.59</c:v>
                </c:pt>
                <c:pt idx="51">
                  <c:v>517.09</c:v>
                </c:pt>
                <c:pt idx="52">
                  <c:v>454.8</c:v>
                </c:pt>
                <c:pt idx="53">
                  <c:v>269</c:v>
                </c:pt>
                <c:pt idx="54">
                  <c:v>1569.52</c:v>
                </c:pt>
                <c:pt idx="55">
                  <c:v>537.23</c:v>
                </c:pt>
                <c:pt idx="56">
                  <c:v>1633.85</c:v>
                </c:pt>
                <c:pt idx="57">
                  <c:v>1152.97</c:v>
                </c:pt>
                <c:pt idx="58">
                  <c:v>1891.69</c:v>
                </c:pt>
                <c:pt idx="59">
                  <c:v>1138.52</c:v>
                </c:pt>
                <c:pt idx="60">
                  <c:v>283.72</c:v>
                </c:pt>
                <c:pt idx="61">
                  <c:v>361.09</c:v>
                </c:pt>
                <c:pt idx="62">
                  <c:v>1284.41</c:v>
                </c:pt>
                <c:pt idx="63">
                  <c:v>796.86</c:v>
                </c:pt>
                <c:pt idx="64">
                  <c:v>907.24</c:v>
                </c:pt>
                <c:pt idx="65">
                  <c:v>2823.79</c:v>
                </c:pt>
                <c:pt idx="66">
                  <c:v>493.88</c:v>
                </c:pt>
                <c:pt idx="67">
                  <c:v>1114.27</c:v>
                </c:pt>
                <c:pt idx="68">
                  <c:v>673.83</c:v>
                </c:pt>
                <c:pt idx="69">
                  <c:v>1544.15</c:v>
                </c:pt>
                <c:pt idx="70">
                  <c:v>3639.61</c:v>
                </c:pt>
                <c:pt idx="71">
                  <c:v>854.04</c:v>
                </c:pt>
                <c:pt idx="72">
                  <c:v>316.81</c:v>
                </c:pt>
                <c:pt idx="73">
                  <c:v>311.15</c:v>
                </c:pt>
                <c:pt idx="74">
                  <c:v>913.92</c:v>
                </c:pt>
                <c:pt idx="75">
                  <c:v>280.66</c:v>
                </c:pt>
                <c:pt idx="76">
                  <c:v>1084.73</c:v>
                </c:pt>
                <c:pt idx="77">
                  <c:v>549.03</c:v>
                </c:pt>
                <c:pt idx="78">
                  <c:v>284.67</c:v>
                </c:pt>
                <c:pt idx="79">
                  <c:v>1712.82</c:v>
                </c:pt>
                <c:pt idx="80">
                  <c:v>644.61</c:v>
                </c:pt>
                <c:pt idx="81">
                  <c:v>1579.68</c:v>
                </c:pt>
                <c:pt idx="82">
                  <c:v>2402.86</c:v>
                </c:pt>
                <c:pt idx="83">
                  <c:v>299.74</c:v>
                </c:pt>
                <c:pt idx="84">
                  <c:v>318.55</c:v>
                </c:pt>
                <c:pt idx="85">
                  <c:v>319.82</c:v>
                </c:pt>
                <c:pt idx="86">
                  <c:v>362.04</c:v>
                </c:pt>
                <c:pt idx="87">
                  <c:v>320.23</c:v>
                </c:pt>
                <c:pt idx="88">
                  <c:v>292.43</c:v>
                </c:pt>
                <c:pt idx="89">
                  <c:v>315.18</c:v>
                </c:pt>
                <c:pt idx="90">
                  <c:v>321.31</c:v>
                </c:pt>
                <c:pt idx="91">
                  <c:v>345.19</c:v>
                </c:pt>
                <c:pt idx="92">
                  <c:v>319.33</c:v>
                </c:pt>
                <c:pt idx="93">
                  <c:v>426.8</c:v>
                </c:pt>
                <c:pt idx="94">
                  <c:v>373.79</c:v>
                </c:pt>
                <c:pt idx="95">
                  <c:v>1372.26</c:v>
                </c:pt>
                <c:pt idx="96">
                  <c:v>308.56</c:v>
                </c:pt>
                <c:pt idx="97">
                  <c:v>352.21</c:v>
                </c:pt>
                <c:pt idx="98">
                  <c:v>327.22</c:v>
                </c:pt>
                <c:pt idx="99">
                  <c:v>370.3</c:v>
                </c:pt>
                <c:pt idx="100">
                  <c:v>326.24</c:v>
                </c:pt>
                <c:pt idx="101">
                  <c:v>339.69</c:v>
                </c:pt>
                <c:pt idx="102">
                  <c:v>325.59</c:v>
                </c:pt>
                <c:pt idx="103">
                  <c:v>342.84</c:v>
                </c:pt>
                <c:pt idx="104">
                  <c:v>514.63</c:v>
                </c:pt>
                <c:pt idx="105">
                  <c:v>801.19</c:v>
                </c:pt>
                <c:pt idx="106">
                  <c:v>335.43</c:v>
                </c:pt>
                <c:pt idx="107">
                  <c:v>201.98</c:v>
                </c:pt>
                <c:pt idx="108">
                  <c:v>473.09</c:v>
                </c:pt>
                <c:pt idx="109">
                  <c:v>404.03</c:v>
                </c:pt>
                <c:pt idx="110">
                  <c:v>425.26</c:v>
                </c:pt>
                <c:pt idx="111">
                  <c:v>209.24</c:v>
                </c:pt>
                <c:pt idx="112">
                  <c:v>187.86</c:v>
                </c:pt>
                <c:pt idx="113">
                  <c:v>227.76</c:v>
                </c:pt>
                <c:pt idx="114">
                  <c:v>309.5</c:v>
                </c:pt>
                <c:pt idx="115">
                  <c:v>234.81</c:v>
                </c:pt>
                <c:pt idx="116">
                  <c:v>224.76</c:v>
                </c:pt>
                <c:pt idx="117">
                  <c:v>246.8</c:v>
                </c:pt>
                <c:pt idx="118">
                  <c:v>279.89</c:v>
                </c:pt>
                <c:pt idx="119">
                  <c:v>311.98</c:v>
                </c:pt>
                <c:pt idx="120">
                  <c:v>429.71</c:v>
                </c:pt>
                <c:pt idx="121">
                  <c:v>146.63</c:v>
                </c:pt>
                <c:pt idx="122">
                  <c:v>66.37</c:v>
                </c:pt>
                <c:pt idx="123">
                  <c:v>62.68</c:v>
                </c:pt>
                <c:pt idx="124">
                  <c:v>83.26</c:v>
                </c:pt>
                <c:pt idx="125">
                  <c:v>103.14</c:v>
                </c:pt>
                <c:pt idx="126">
                  <c:v>240.58</c:v>
                </c:pt>
                <c:pt idx="127">
                  <c:v>757.45</c:v>
                </c:pt>
                <c:pt idx="128">
                  <c:v>290.79</c:v>
                </c:pt>
                <c:pt idx="129">
                  <c:v>151.67</c:v>
                </c:pt>
                <c:pt idx="130">
                  <c:v>62.75</c:v>
                </c:pt>
                <c:pt idx="131">
                  <c:v>72.24</c:v>
                </c:pt>
                <c:pt idx="132">
                  <c:v>127.2</c:v>
                </c:pt>
                <c:pt idx="133">
                  <c:v>104.77</c:v>
                </c:pt>
                <c:pt idx="134">
                  <c:v>127.78</c:v>
                </c:pt>
                <c:pt idx="135">
                  <c:v>92.8</c:v>
                </c:pt>
                <c:pt idx="136">
                  <c:v>98.9</c:v>
                </c:pt>
                <c:pt idx="137">
                  <c:v>76.98</c:v>
                </c:pt>
                <c:pt idx="138">
                  <c:v>159.49</c:v>
                </c:pt>
                <c:pt idx="139">
                  <c:v>61.64</c:v>
                </c:pt>
                <c:pt idx="140">
                  <c:v>80.86</c:v>
                </c:pt>
                <c:pt idx="141">
                  <c:v>76.88</c:v>
                </c:pt>
                <c:pt idx="142">
                  <c:v>68.18</c:v>
                </c:pt>
                <c:pt idx="143">
                  <c:v>67.42</c:v>
                </c:pt>
                <c:pt idx="144">
                  <c:v>894.09</c:v>
                </c:pt>
                <c:pt idx="145">
                  <c:v>692.44</c:v>
                </c:pt>
                <c:pt idx="146">
                  <c:v>96.05</c:v>
                </c:pt>
                <c:pt idx="147">
                  <c:v>29.93</c:v>
                </c:pt>
                <c:pt idx="148">
                  <c:v>31.05</c:v>
                </c:pt>
                <c:pt idx="149">
                  <c:v>111.07</c:v>
                </c:pt>
                <c:pt idx="150">
                  <c:v>738.1</c:v>
                </c:pt>
                <c:pt idx="151">
                  <c:v>474.47</c:v>
                </c:pt>
                <c:pt idx="152">
                  <c:v>39.23</c:v>
                </c:pt>
                <c:pt idx="153">
                  <c:v>426.72</c:v>
                </c:pt>
                <c:pt idx="154">
                  <c:v>652.84</c:v>
                </c:pt>
                <c:pt idx="155">
                  <c:v>964.32</c:v>
                </c:pt>
                <c:pt idx="156">
                  <c:v>1578.49</c:v>
                </c:pt>
                <c:pt idx="157">
                  <c:v>871.52</c:v>
                </c:pt>
                <c:pt idx="158">
                  <c:v>907.98</c:v>
                </c:pt>
                <c:pt idx="159">
                  <c:v>1279.03</c:v>
                </c:pt>
                <c:pt idx="160">
                  <c:v>1275.58</c:v>
                </c:pt>
                <c:pt idx="161">
                  <c:v>1942.58</c:v>
                </c:pt>
                <c:pt idx="162">
                  <c:v>1623.7</c:v>
                </c:pt>
                <c:pt idx="163">
                  <c:v>1477.24</c:v>
                </c:pt>
                <c:pt idx="164">
                  <c:v>1854.82</c:v>
                </c:pt>
                <c:pt idx="165">
                  <c:v>2275.55</c:v>
                </c:pt>
                <c:pt idx="166">
                  <c:v>1733.47</c:v>
                </c:pt>
                <c:pt idx="167">
                  <c:v>774.02</c:v>
                </c:pt>
                <c:pt idx="168">
                  <c:v>879.81</c:v>
                </c:pt>
                <c:pt idx="169">
                  <c:v>1004.36</c:v>
                </c:pt>
                <c:pt idx="170">
                  <c:v>38.15</c:v>
                </c:pt>
                <c:pt idx="171">
                  <c:v>29.72</c:v>
                </c:pt>
                <c:pt idx="172">
                  <c:v>175.97</c:v>
                </c:pt>
                <c:pt idx="173">
                  <c:v>11.1</c:v>
                </c:pt>
                <c:pt idx="174">
                  <c:v>10.15</c:v>
                </c:pt>
                <c:pt idx="175">
                  <c:v>21.29</c:v>
                </c:pt>
                <c:pt idx="176">
                  <c:v>13.26</c:v>
                </c:pt>
                <c:pt idx="177">
                  <c:v>7.08</c:v>
                </c:pt>
                <c:pt idx="178">
                  <c:v>24.39</c:v>
                </c:pt>
                <c:pt idx="179">
                  <c:v>425.44</c:v>
                </c:pt>
                <c:pt idx="180">
                  <c:v>750.09</c:v>
                </c:pt>
                <c:pt idx="181">
                  <c:v>263.82</c:v>
                </c:pt>
                <c:pt idx="182">
                  <c:v>568.91</c:v>
                </c:pt>
                <c:pt idx="183">
                  <c:v>606.14</c:v>
                </c:pt>
                <c:pt idx="184">
                  <c:v>927.95</c:v>
                </c:pt>
                <c:pt idx="185">
                  <c:v>1443.74</c:v>
                </c:pt>
                <c:pt idx="186">
                  <c:v>2182.24</c:v>
                </c:pt>
                <c:pt idx="187">
                  <c:v>982.34</c:v>
                </c:pt>
                <c:pt idx="188">
                  <c:v>335.92</c:v>
                </c:pt>
                <c:pt idx="189">
                  <c:v>82.01</c:v>
                </c:pt>
                <c:pt idx="190">
                  <c:v>97.77</c:v>
                </c:pt>
                <c:pt idx="191">
                  <c:v>171.29</c:v>
                </c:pt>
                <c:pt idx="192">
                  <c:v>152</c:v>
                </c:pt>
                <c:pt idx="193">
                  <c:v>179.71</c:v>
                </c:pt>
                <c:pt idx="194">
                  <c:v>321.47</c:v>
                </c:pt>
                <c:pt idx="195">
                  <c:v>249.4</c:v>
                </c:pt>
                <c:pt idx="196">
                  <c:v>218.08</c:v>
                </c:pt>
                <c:pt idx="197">
                  <c:v>237.48</c:v>
                </c:pt>
                <c:pt idx="198">
                  <c:v>235.61</c:v>
                </c:pt>
                <c:pt idx="199">
                  <c:v>255.71</c:v>
                </c:pt>
                <c:pt idx="200">
                  <c:v>281.25</c:v>
                </c:pt>
                <c:pt idx="201">
                  <c:v>282.69</c:v>
                </c:pt>
                <c:pt idx="202">
                  <c:v>231.89</c:v>
                </c:pt>
                <c:pt idx="203">
                  <c:v>231.46</c:v>
                </c:pt>
                <c:pt idx="204">
                  <c:v>253.49</c:v>
                </c:pt>
                <c:pt idx="205">
                  <c:v>394.2</c:v>
                </c:pt>
                <c:pt idx="206">
                  <c:v>293.67</c:v>
                </c:pt>
                <c:pt idx="207">
                  <c:v>325.55</c:v>
                </c:pt>
                <c:pt idx="208">
                  <c:v>296.94</c:v>
                </c:pt>
                <c:pt idx="209">
                  <c:v>473.19</c:v>
                </c:pt>
                <c:pt idx="210">
                  <c:v>1111.95</c:v>
                </c:pt>
                <c:pt idx="211">
                  <c:v>656.29</c:v>
                </c:pt>
                <c:pt idx="212">
                  <c:v>553.49</c:v>
                </c:pt>
                <c:pt idx="213">
                  <c:v>368.87</c:v>
                </c:pt>
                <c:pt idx="214">
                  <c:v>368.56</c:v>
                </c:pt>
                <c:pt idx="215">
                  <c:v>351.13</c:v>
                </c:pt>
                <c:pt idx="216">
                  <c:v>280.02</c:v>
                </c:pt>
                <c:pt idx="217">
                  <c:v>289.59</c:v>
                </c:pt>
                <c:pt idx="218">
                  <c:v>277.41</c:v>
                </c:pt>
                <c:pt idx="219">
                  <c:v>295.06</c:v>
                </c:pt>
                <c:pt idx="220">
                  <c:v>292.67</c:v>
                </c:pt>
                <c:pt idx="221">
                  <c:v>242.56</c:v>
                </c:pt>
                <c:pt idx="222">
                  <c:v>316.48</c:v>
                </c:pt>
                <c:pt idx="223">
                  <c:v>330.81</c:v>
                </c:pt>
                <c:pt idx="224">
                  <c:v>320.52</c:v>
                </c:pt>
                <c:pt idx="225">
                  <c:v>306.79</c:v>
                </c:pt>
                <c:pt idx="226">
                  <c:v>337.59</c:v>
                </c:pt>
                <c:pt idx="227">
                  <c:v>347</c:v>
                </c:pt>
                <c:pt idx="228">
                  <c:v>1355.3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sdan!$F$2:$F$231</c:f>
              <c:numCache>
                <c:formatCode>General</c:formatCode>
                <c:ptCount val="230"/>
                <c:pt idx="0">
                  <c:v>14293.37</c:v>
                </c:pt>
                <c:pt idx="1">
                  <c:v>14767.43</c:v>
                </c:pt>
                <c:pt idx="2">
                  <c:v>14224.92</c:v>
                </c:pt>
                <c:pt idx="3">
                  <c:v>13163.22</c:v>
                </c:pt>
                <c:pt idx="4">
                  <c:v>13194.35</c:v>
                </c:pt>
                <c:pt idx="5">
                  <c:v>14592.92</c:v>
                </c:pt>
                <c:pt idx="6">
                  <c:v>18458.38</c:v>
                </c:pt>
                <c:pt idx="7">
                  <c:v>25735.04</c:v>
                </c:pt>
                <c:pt idx="8">
                  <c:v>18425.44</c:v>
                </c:pt>
                <c:pt idx="9">
                  <c:v>12242.47</c:v>
                </c:pt>
                <c:pt idx="10">
                  <c:v>14533.79</c:v>
                </c:pt>
                <c:pt idx="11">
                  <c:v>16798.75</c:v>
                </c:pt>
                <c:pt idx="12">
                  <c:v>18784.3</c:v>
                </c:pt>
                <c:pt idx="13">
                  <c:v>17944.28</c:v>
                </c:pt>
                <c:pt idx="14">
                  <c:v>18996.91</c:v>
                </c:pt>
                <c:pt idx="15">
                  <c:v>17752.54</c:v>
                </c:pt>
                <c:pt idx="16">
                  <c:v>16919</c:v>
                </c:pt>
                <c:pt idx="17">
                  <c:v>19841.6</c:v>
                </c:pt>
                <c:pt idx="18">
                  <c:v>13840.9</c:v>
                </c:pt>
                <c:pt idx="19">
                  <c:v>13351.84</c:v>
                </c:pt>
                <c:pt idx="20">
                  <c:v>11425.25</c:v>
                </c:pt>
                <c:pt idx="21">
                  <c:v>11976.11</c:v>
                </c:pt>
                <c:pt idx="22">
                  <c:v>12868.13</c:v>
                </c:pt>
                <c:pt idx="23">
                  <c:v>12847.21</c:v>
                </c:pt>
                <c:pt idx="24">
                  <c:v>8702.26</c:v>
                </c:pt>
                <c:pt idx="25">
                  <c:v>8309.5</c:v>
                </c:pt>
                <c:pt idx="26">
                  <c:v>10060.57</c:v>
                </c:pt>
                <c:pt idx="27">
                  <c:v>7699.9</c:v>
                </c:pt>
                <c:pt idx="28">
                  <c:v>8931.76</c:v>
                </c:pt>
                <c:pt idx="29">
                  <c:v>9644.5</c:v>
                </c:pt>
                <c:pt idx="30">
                  <c:v>8673.72</c:v>
                </c:pt>
                <c:pt idx="31">
                  <c:v>7878.58</c:v>
                </c:pt>
                <c:pt idx="32">
                  <c:v>3784.48</c:v>
                </c:pt>
                <c:pt idx="33">
                  <c:v>2832.67</c:v>
                </c:pt>
                <c:pt idx="34">
                  <c:v>8470.93</c:v>
                </c:pt>
                <c:pt idx="35">
                  <c:v>9162.03</c:v>
                </c:pt>
                <c:pt idx="36">
                  <c:v>11107.41</c:v>
                </c:pt>
                <c:pt idx="37">
                  <c:v>16140.99</c:v>
                </c:pt>
                <c:pt idx="38">
                  <c:v>16031.58</c:v>
                </c:pt>
                <c:pt idx="39">
                  <c:v>14552.01</c:v>
                </c:pt>
                <c:pt idx="40">
                  <c:v>8232.48</c:v>
                </c:pt>
                <c:pt idx="41">
                  <c:v>12602.04</c:v>
                </c:pt>
                <c:pt idx="42">
                  <c:v>20513.38</c:v>
                </c:pt>
                <c:pt idx="43">
                  <c:v>21341.78</c:v>
                </c:pt>
                <c:pt idx="44">
                  <c:v>11671.7</c:v>
                </c:pt>
                <c:pt idx="45">
                  <c:v>4879.97</c:v>
                </c:pt>
                <c:pt idx="46">
                  <c:v>1287.01</c:v>
                </c:pt>
                <c:pt idx="47">
                  <c:v>2067.74</c:v>
                </c:pt>
                <c:pt idx="48">
                  <c:v>2431.51</c:v>
                </c:pt>
                <c:pt idx="49">
                  <c:v>1762.35</c:v>
                </c:pt>
                <c:pt idx="50">
                  <c:v>2343.08</c:v>
                </c:pt>
                <c:pt idx="51">
                  <c:v>7301.52</c:v>
                </c:pt>
                <c:pt idx="52">
                  <c:v>4214.31</c:v>
                </c:pt>
                <c:pt idx="53">
                  <c:v>9098.68</c:v>
                </c:pt>
                <c:pt idx="54">
                  <c:v>10640.03</c:v>
                </c:pt>
                <c:pt idx="55">
                  <c:v>9519.39</c:v>
                </c:pt>
                <c:pt idx="56">
                  <c:v>7881.28</c:v>
                </c:pt>
                <c:pt idx="57">
                  <c:v>8419.01</c:v>
                </c:pt>
                <c:pt idx="58">
                  <c:v>5341.47</c:v>
                </c:pt>
                <c:pt idx="59">
                  <c:v>2835.41</c:v>
                </c:pt>
                <c:pt idx="60">
                  <c:v>1747.68</c:v>
                </c:pt>
                <c:pt idx="61">
                  <c:v>1709.01</c:v>
                </c:pt>
                <c:pt idx="62">
                  <c:v>3613.4</c:v>
                </c:pt>
                <c:pt idx="63">
                  <c:v>2334.67</c:v>
                </c:pt>
                <c:pt idx="64">
                  <c:v>3494.26</c:v>
                </c:pt>
                <c:pt idx="65">
                  <c:v>6714.21</c:v>
                </c:pt>
                <c:pt idx="66">
                  <c:v>3035.62</c:v>
                </c:pt>
                <c:pt idx="67">
                  <c:v>5507.09</c:v>
                </c:pt>
                <c:pt idx="68">
                  <c:v>1831.46</c:v>
                </c:pt>
                <c:pt idx="69">
                  <c:v>3855.1</c:v>
                </c:pt>
                <c:pt idx="70">
                  <c:v>7583.6</c:v>
                </c:pt>
                <c:pt idx="71">
                  <c:v>2269.15</c:v>
                </c:pt>
                <c:pt idx="72">
                  <c:v>706.6</c:v>
                </c:pt>
                <c:pt idx="73">
                  <c:v>1505.39</c:v>
                </c:pt>
                <c:pt idx="74">
                  <c:v>2406.95</c:v>
                </c:pt>
                <c:pt idx="75">
                  <c:v>279.27</c:v>
                </c:pt>
                <c:pt idx="76">
                  <c:v>3363.36</c:v>
                </c:pt>
                <c:pt idx="77">
                  <c:v>2001.19</c:v>
                </c:pt>
                <c:pt idx="78">
                  <c:v>980.37</c:v>
                </c:pt>
                <c:pt idx="79">
                  <c:v>4671.47</c:v>
                </c:pt>
                <c:pt idx="80">
                  <c:v>3142.28</c:v>
                </c:pt>
                <c:pt idx="81">
                  <c:v>4179.32</c:v>
                </c:pt>
                <c:pt idx="82">
                  <c:v>5567.33</c:v>
                </c:pt>
                <c:pt idx="83">
                  <c:v>3393.17</c:v>
                </c:pt>
                <c:pt idx="84">
                  <c:v>1481.27</c:v>
                </c:pt>
                <c:pt idx="85">
                  <c:v>1169.5</c:v>
                </c:pt>
                <c:pt idx="86">
                  <c:v>1366.73</c:v>
                </c:pt>
                <c:pt idx="87">
                  <c:v>2536.01</c:v>
                </c:pt>
                <c:pt idx="88">
                  <c:v>519.29</c:v>
                </c:pt>
                <c:pt idx="89">
                  <c:v>1674.36</c:v>
                </c:pt>
                <c:pt idx="90">
                  <c:v>374.01</c:v>
                </c:pt>
                <c:pt idx="91">
                  <c:v>989.52</c:v>
                </c:pt>
                <c:pt idx="92">
                  <c:v>1010.17</c:v>
                </c:pt>
                <c:pt idx="93">
                  <c:v>323.54</c:v>
                </c:pt>
                <c:pt idx="94">
                  <c:v>141.62</c:v>
                </c:pt>
                <c:pt idx="95">
                  <c:v>6595.53</c:v>
                </c:pt>
                <c:pt idx="96">
                  <c:v>557.09</c:v>
                </c:pt>
                <c:pt idx="97">
                  <c:v>3132.84</c:v>
                </c:pt>
                <c:pt idx="98">
                  <c:v>1967.33</c:v>
                </c:pt>
                <c:pt idx="99">
                  <c:v>410.92</c:v>
                </c:pt>
                <c:pt idx="100">
                  <c:v>238.89</c:v>
                </c:pt>
                <c:pt idx="101">
                  <c:v>852.31</c:v>
                </c:pt>
                <c:pt idx="102">
                  <c:v>503.38</c:v>
                </c:pt>
                <c:pt idx="103">
                  <c:v>1975.63</c:v>
                </c:pt>
                <c:pt idx="104">
                  <c:v>4074.25</c:v>
                </c:pt>
                <c:pt idx="105">
                  <c:v>4318.96</c:v>
                </c:pt>
                <c:pt idx="106">
                  <c:v>782.94</c:v>
                </c:pt>
                <c:pt idx="107">
                  <c:v>3047.89</c:v>
                </c:pt>
                <c:pt idx="108">
                  <c:v>4462.07</c:v>
                </c:pt>
                <c:pt idx="109">
                  <c:v>4959.06</c:v>
                </c:pt>
                <c:pt idx="110">
                  <c:v>4008.53</c:v>
                </c:pt>
                <c:pt idx="111">
                  <c:v>229.64</c:v>
                </c:pt>
                <c:pt idx="112">
                  <c:v>192.3</c:v>
                </c:pt>
                <c:pt idx="113">
                  <c:v>1010.98</c:v>
                </c:pt>
                <c:pt idx="114">
                  <c:v>991.02</c:v>
                </c:pt>
                <c:pt idx="115">
                  <c:v>211.39</c:v>
                </c:pt>
                <c:pt idx="116">
                  <c:v>819.78</c:v>
                </c:pt>
                <c:pt idx="117">
                  <c:v>302.92</c:v>
                </c:pt>
                <c:pt idx="118">
                  <c:v>261.66</c:v>
                </c:pt>
                <c:pt idx="119">
                  <c:v>1670.49</c:v>
                </c:pt>
                <c:pt idx="120">
                  <c:v>587.39</c:v>
                </c:pt>
                <c:pt idx="121">
                  <c:v>181.55</c:v>
                </c:pt>
                <c:pt idx="122">
                  <c:v>793.55</c:v>
                </c:pt>
                <c:pt idx="123">
                  <c:v>165.63</c:v>
                </c:pt>
                <c:pt idx="124">
                  <c:v>97.53</c:v>
                </c:pt>
                <c:pt idx="125">
                  <c:v>821.2</c:v>
                </c:pt>
                <c:pt idx="126">
                  <c:v>2806.56</c:v>
                </c:pt>
                <c:pt idx="127">
                  <c:v>6569.61</c:v>
                </c:pt>
                <c:pt idx="128">
                  <c:v>2303.04</c:v>
                </c:pt>
                <c:pt idx="129">
                  <c:v>209.35</c:v>
                </c:pt>
                <c:pt idx="130">
                  <c:v>67.01</c:v>
                </c:pt>
                <c:pt idx="131">
                  <c:v>735.92</c:v>
                </c:pt>
                <c:pt idx="132">
                  <c:v>5512.33</c:v>
                </c:pt>
                <c:pt idx="133">
                  <c:v>1125.45</c:v>
                </c:pt>
                <c:pt idx="134">
                  <c:v>5677.72</c:v>
                </c:pt>
                <c:pt idx="135">
                  <c:v>4029.2</c:v>
                </c:pt>
                <c:pt idx="136">
                  <c:v>1108.93</c:v>
                </c:pt>
                <c:pt idx="137">
                  <c:v>4730.71</c:v>
                </c:pt>
                <c:pt idx="138">
                  <c:v>6858.07</c:v>
                </c:pt>
                <c:pt idx="139">
                  <c:v>9327.6</c:v>
                </c:pt>
                <c:pt idx="140">
                  <c:v>20465.87</c:v>
                </c:pt>
                <c:pt idx="141">
                  <c:v>19200.2</c:v>
                </c:pt>
                <c:pt idx="142">
                  <c:v>14751.85</c:v>
                </c:pt>
                <c:pt idx="143">
                  <c:v>16706.97</c:v>
                </c:pt>
                <c:pt idx="144">
                  <c:v>18196.95</c:v>
                </c:pt>
                <c:pt idx="145">
                  <c:v>19649.36</c:v>
                </c:pt>
                <c:pt idx="146">
                  <c:v>21097.9</c:v>
                </c:pt>
                <c:pt idx="147">
                  <c:v>21251.48</c:v>
                </c:pt>
                <c:pt idx="148">
                  <c:v>21227.16</c:v>
                </c:pt>
                <c:pt idx="149">
                  <c:v>21120.96</c:v>
                </c:pt>
                <c:pt idx="150">
                  <c:v>21646.85</c:v>
                </c:pt>
                <c:pt idx="151">
                  <c:v>12125.18</c:v>
                </c:pt>
                <c:pt idx="152">
                  <c:v>8753.42</c:v>
                </c:pt>
                <c:pt idx="153">
                  <c:v>9676.94</c:v>
                </c:pt>
                <c:pt idx="154">
                  <c:v>10408.98</c:v>
                </c:pt>
                <c:pt idx="155">
                  <c:v>15674.54</c:v>
                </c:pt>
                <c:pt idx="156">
                  <c:v>14482.56</c:v>
                </c:pt>
                <c:pt idx="157">
                  <c:v>18830.86</c:v>
                </c:pt>
                <c:pt idx="158">
                  <c:v>15748.89</c:v>
                </c:pt>
                <c:pt idx="159">
                  <c:v>17456.78</c:v>
                </c:pt>
                <c:pt idx="160">
                  <c:v>16042.37</c:v>
                </c:pt>
                <c:pt idx="161">
                  <c:v>8917.51</c:v>
                </c:pt>
                <c:pt idx="162">
                  <c:v>13358.84</c:v>
                </c:pt>
                <c:pt idx="163">
                  <c:v>11413.7</c:v>
                </c:pt>
                <c:pt idx="164">
                  <c:v>8200.19</c:v>
                </c:pt>
                <c:pt idx="165">
                  <c:v>11058.89</c:v>
                </c:pt>
                <c:pt idx="166">
                  <c:v>6880.18</c:v>
                </c:pt>
                <c:pt idx="167">
                  <c:v>2063.34</c:v>
                </c:pt>
                <c:pt idx="168">
                  <c:v>3186.74</c:v>
                </c:pt>
                <c:pt idx="169">
                  <c:v>6610.1</c:v>
                </c:pt>
                <c:pt idx="170">
                  <c:v>6129.72</c:v>
                </c:pt>
                <c:pt idx="171">
                  <c:v>6759.65</c:v>
                </c:pt>
                <c:pt idx="172">
                  <c:v>3563.79</c:v>
                </c:pt>
                <c:pt idx="173">
                  <c:v>739.69</c:v>
                </c:pt>
                <c:pt idx="174">
                  <c:v>1716.29</c:v>
                </c:pt>
                <c:pt idx="175">
                  <c:v>1982.03</c:v>
                </c:pt>
                <c:pt idx="176">
                  <c:v>968.6</c:v>
                </c:pt>
                <c:pt idx="177">
                  <c:v>1901.9</c:v>
                </c:pt>
                <c:pt idx="178">
                  <c:v>2609.83</c:v>
                </c:pt>
                <c:pt idx="179">
                  <c:v>3771.25</c:v>
                </c:pt>
                <c:pt idx="180">
                  <c:v>4966.35</c:v>
                </c:pt>
                <c:pt idx="181">
                  <c:v>5337.06</c:v>
                </c:pt>
                <c:pt idx="182">
                  <c:v>6465.95</c:v>
                </c:pt>
                <c:pt idx="183">
                  <c:v>15721.1</c:v>
                </c:pt>
                <c:pt idx="184">
                  <c:v>14452.51</c:v>
                </c:pt>
                <c:pt idx="185">
                  <c:v>10935.09</c:v>
                </c:pt>
                <c:pt idx="186">
                  <c:v>12412.86</c:v>
                </c:pt>
                <c:pt idx="187">
                  <c:v>7226.39</c:v>
                </c:pt>
                <c:pt idx="188">
                  <c:v>3330.68</c:v>
                </c:pt>
                <c:pt idx="189">
                  <c:v>6202.03</c:v>
                </c:pt>
                <c:pt idx="190">
                  <c:v>5494.2</c:v>
                </c:pt>
                <c:pt idx="191">
                  <c:v>5751.22</c:v>
                </c:pt>
                <c:pt idx="192">
                  <c:v>3067.21</c:v>
                </c:pt>
                <c:pt idx="193">
                  <c:v>8436.74</c:v>
                </c:pt>
                <c:pt idx="194">
                  <c:v>6376.91</c:v>
                </c:pt>
                <c:pt idx="195">
                  <c:v>10126.69</c:v>
                </c:pt>
                <c:pt idx="196">
                  <c:v>8881.8</c:v>
                </c:pt>
                <c:pt idx="197">
                  <c:v>6341.14</c:v>
                </c:pt>
                <c:pt idx="198">
                  <c:v>9251.88</c:v>
                </c:pt>
                <c:pt idx="199">
                  <c:v>5545.41</c:v>
                </c:pt>
                <c:pt idx="200">
                  <c:v>508.23</c:v>
                </c:pt>
                <c:pt idx="201">
                  <c:v>2718.09</c:v>
                </c:pt>
                <c:pt idx="202">
                  <c:v>1982.58</c:v>
                </c:pt>
                <c:pt idx="203">
                  <c:v>1172.03</c:v>
                </c:pt>
                <c:pt idx="204">
                  <c:v>4049.27</c:v>
                </c:pt>
                <c:pt idx="205">
                  <c:v>3054.25</c:v>
                </c:pt>
                <c:pt idx="206">
                  <c:v>4005.42</c:v>
                </c:pt>
                <c:pt idx="207">
                  <c:v>3050.9</c:v>
                </c:pt>
                <c:pt idx="208">
                  <c:v>3324.26</c:v>
                </c:pt>
                <c:pt idx="209">
                  <c:v>3472.69</c:v>
                </c:pt>
                <c:pt idx="210">
                  <c:v>7370.61</c:v>
                </c:pt>
                <c:pt idx="211">
                  <c:v>5249.17</c:v>
                </c:pt>
                <c:pt idx="212">
                  <c:v>2281.57</c:v>
                </c:pt>
                <c:pt idx="213">
                  <c:v>803.01</c:v>
                </c:pt>
                <c:pt idx="214">
                  <c:v>2164.84</c:v>
                </c:pt>
                <c:pt idx="215">
                  <c:v>2430.52</c:v>
                </c:pt>
                <c:pt idx="216">
                  <c:v>1154.86</c:v>
                </c:pt>
                <c:pt idx="217">
                  <c:v>1716.43</c:v>
                </c:pt>
                <c:pt idx="218">
                  <c:v>869.38</c:v>
                </c:pt>
                <c:pt idx="219">
                  <c:v>286.97</c:v>
                </c:pt>
                <c:pt idx="220">
                  <c:v>1974.88</c:v>
                </c:pt>
                <c:pt idx="221">
                  <c:v>1767.57</c:v>
                </c:pt>
                <c:pt idx="222">
                  <c:v>1357.48</c:v>
                </c:pt>
                <c:pt idx="223">
                  <c:v>2111.92</c:v>
                </c:pt>
                <c:pt idx="224">
                  <c:v>320.87</c:v>
                </c:pt>
                <c:pt idx="225">
                  <c:v>1718.81</c:v>
                </c:pt>
                <c:pt idx="226">
                  <c:v>1775.26</c:v>
                </c:pt>
                <c:pt idx="227">
                  <c:v>2812.24</c:v>
                </c:pt>
                <c:pt idx="228">
                  <c:v>4020.59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sdan!$C$2:$C$231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sdan!$G$2:$G$231</c:f>
              <c:numCache>
                <c:formatCode>General</c:formatCode>
                <c:ptCount val="230"/>
                <c:pt idx="0">
                  <c:v>569.45</c:v>
                </c:pt>
                <c:pt idx="1">
                  <c:v>1505.85</c:v>
                </c:pt>
                <c:pt idx="2">
                  <c:v>894.65</c:v>
                </c:pt>
                <c:pt idx="3">
                  <c:v>128.02</c:v>
                </c:pt>
                <c:pt idx="4">
                  <c:v>254.17</c:v>
                </c:pt>
                <c:pt idx="5">
                  <c:v>109.54</c:v>
                </c:pt>
                <c:pt idx="6">
                  <c:v>111.5</c:v>
                </c:pt>
                <c:pt idx="7">
                  <c:v>93.84</c:v>
                </c:pt>
                <c:pt idx="8">
                  <c:v>87.23</c:v>
                </c:pt>
                <c:pt idx="9">
                  <c:v>121.97</c:v>
                </c:pt>
                <c:pt idx="10">
                  <c:v>263.95</c:v>
                </c:pt>
                <c:pt idx="11">
                  <c:v>424.55</c:v>
                </c:pt>
                <c:pt idx="12">
                  <c:v>701.5</c:v>
                </c:pt>
                <c:pt idx="13">
                  <c:v>1464.05</c:v>
                </c:pt>
                <c:pt idx="14">
                  <c:v>1020.05</c:v>
                </c:pt>
                <c:pt idx="15">
                  <c:v>850.3</c:v>
                </c:pt>
                <c:pt idx="16">
                  <c:v>1356.85</c:v>
                </c:pt>
                <c:pt idx="17">
                  <c:v>1319.07</c:v>
                </c:pt>
                <c:pt idx="18">
                  <c:v>1718.03</c:v>
                </c:pt>
                <c:pt idx="19">
                  <c:v>1378.48</c:v>
                </c:pt>
                <c:pt idx="20">
                  <c:v>1469.32</c:v>
                </c:pt>
                <c:pt idx="21">
                  <c:v>1789.78</c:v>
                </c:pt>
                <c:pt idx="22">
                  <c:v>1761.02</c:v>
                </c:pt>
                <c:pt idx="23">
                  <c:v>1258.66</c:v>
                </c:pt>
                <c:pt idx="24">
                  <c:v>961.73</c:v>
                </c:pt>
                <c:pt idx="25">
                  <c:v>1917.87</c:v>
                </c:pt>
                <c:pt idx="26">
                  <c:v>387.27</c:v>
                </c:pt>
                <c:pt idx="27">
                  <c:v>481.47</c:v>
                </c:pt>
                <c:pt idx="28">
                  <c:v>601.43</c:v>
                </c:pt>
                <c:pt idx="29">
                  <c:v>517.19</c:v>
                </c:pt>
                <c:pt idx="30">
                  <c:v>119.1</c:v>
                </c:pt>
                <c:pt idx="31">
                  <c:v>39.5</c:v>
                </c:pt>
                <c:pt idx="32">
                  <c:v>66.09</c:v>
                </c:pt>
                <c:pt idx="33">
                  <c:v>217.35</c:v>
                </c:pt>
                <c:pt idx="34">
                  <c:v>61.85</c:v>
                </c:pt>
                <c:pt idx="35">
                  <c:v>48.95</c:v>
                </c:pt>
                <c:pt idx="36">
                  <c:v>457.66</c:v>
                </c:pt>
                <c:pt idx="37">
                  <c:v>372.41</c:v>
                </c:pt>
                <c:pt idx="38">
                  <c:v>363.58</c:v>
                </c:pt>
                <c:pt idx="39">
                  <c:v>485.42</c:v>
                </c:pt>
                <c:pt idx="40">
                  <c:v>637.71</c:v>
                </c:pt>
                <c:pt idx="41">
                  <c:v>1013.49</c:v>
                </c:pt>
                <c:pt idx="42">
                  <c:v>1838.08</c:v>
                </c:pt>
                <c:pt idx="43">
                  <c:v>2501.31</c:v>
                </c:pt>
                <c:pt idx="44">
                  <c:v>1541.28</c:v>
                </c:pt>
                <c:pt idx="45">
                  <c:v>834.05</c:v>
                </c:pt>
                <c:pt idx="46">
                  <c:v>62.8</c:v>
                </c:pt>
                <c:pt idx="47">
                  <c:v>96.73</c:v>
                </c:pt>
                <c:pt idx="48">
                  <c:v>131.2</c:v>
                </c:pt>
                <c:pt idx="49">
                  <c:v>166.38</c:v>
                </c:pt>
                <c:pt idx="50">
                  <c:v>266.19</c:v>
                </c:pt>
                <c:pt idx="51">
                  <c:v>539.14</c:v>
                </c:pt>
                <c:pt idx="52">
                  <c:v>439.13</c:v>
                </c:pt>
                <c:pt idx="53">
                  <c:v>265.13</c:v>
                </c:pt>
                <c:pt idx="54">
                  <c:v>1564.01</c:v>
                </c:pt>
                <c:pt idx="55">
                  <c:v>536.17</c:v>
                </c:pt>
                <c:pt idx="56">
                  <c:v>1580.57</c:v>
                </c:pt>
                <c:pt idx="57">
                  <c:v>1183.82</c:v>
                </c:pt>
                <c:pt idx="58">
                  <c:v>1811.2</c:v>
                </c:pt>
                <c:pt idx="59">
                  <c:v>1135.18</c:v>
                </c:pt>
                <c:pt idx="60">
                  <c:v>271.13</c:v>
                </c:pt>
                <c:pt idx="61">
                  <c:v>368.4</c:v>
                </c:pt>
                <c:pt idx="62">
                  <c:v>1321.71</c:v>
                </c:pt>
                <c:pt idx="63">
                  <c:v>805.45</c:v>
                </c:pt>
                <c:pt idx="64">
                  <c:v>925.36</c:v>
                </c:pt>
                <c:pt idx="65">
                  <c:v>2806.19</c:v>
                </c:pt>
                <c:pt idx="66">
                  <c:v>449.93</c:v>
                </c:pt>
                <c:pt idx="67">
                  <c:v>1108.48</c:v>
                </c:pt>
                <c:pt idx="68">
                  <c:v>668.12</c:v>
                </c:pt>
                <c:pt idx="69">
                  <c:v>1539.23</c:v>
                </c:pt>
                <c:pt idx="70">
                  <c:v>3528.81</c:v>
                </c:pt>
                <c:pt idx="71">
                  <c:v>856.59</c:v>
                </c:pt>
                <c:pt idx="72">
                  <c:v>306.11</c:v>
                </c:pt>
                <c:pt idx="73">
                  <c:v>299.61</c:v>
                </c:pt>
                <c:pt idx="74">
                  <c:v>858.9</c:v>
                </c:pt>
                <c:pt idx="75">
                  <c:v>295.42</c:v>
                </c:pt>
                <c:pt idx="76">
                  <c:v>1075.63</c:v>
                </c:pt>
                <c:pt idx="77">
                  <c:v>555.09</c:v>
                </c:pt>
                <c:pt idx="78">
                  <c:v>308.12</c:v>
                </c:pt>
                <c:pt idx="79">
                  <c:v>1741.43</c:v>
                </c:pt>
                <c:pt idx="80">
                  <c:v>671.67</c:v>
                </c:pt>
                <c:pt idx="81">
                  <c:v>1665.52</c:v>
                </c:pt>
                <c:pt idx="82">
                  <c:v>2333.95</c:v>
                </c:pt>
                <c:pt idx="83">
                  <c:v>321.56</c:v>
                </c:pt>
                <c:pt idx="84">
                  <c:v>299.7</c:v>
                </c:pt>
                <c:pt idx="85">
                  <c:v>300.86</c:v>
                </c:pt>
                <c:pt idx="86">
                  <c:v>351.74</c:v>
                </c:pt>
                <c:pt idx="87">
                  <c:v>342</c:v>
                </c:pt>
                <c:pt idx="88">
                  <c:v>313.19</c:v>
                </c:pt>
                <c:pt idx="89">
                  <c:v>313.38</c:v>
                </c:pt>
                <c:pt idx="90">
                  <c:v>328.57</c:v>
                </c:pt>
                <c:pt idx="91">
                  <c:v>355.3</c:v>
                </c:pt>
                <c:pt idx="92">
                  <c:v>331.98</c:v>
                </c:pt>
                <c:pt idx="93">
                  <c:v>415.17</c:v>
                </c:pt>
                <c:pt idx="94">
                  <c:v>364.49</c:v>
                </c:pt>
                <c:pt idx="95">
                  <c:v>1442.8</c:v>
                </c:pt>
                <c:pt idx="96">
                  <c:v>327.95</c:v>
                </c:pt>
                <c:pt idx="97">
                  <c:v>359.07</c:v>
                </c:pt>
                <c:pt idx="98">
                  <c:v>318.01</c:v>
                </c:pt>
                <c:pt idx="99">
                  <c:v>389.63</c:v>
                </c:pt>
                <c:pt idx="100">
                  <c:v>326.59</c:v>
                </c:pt>
                <c:pt idx="101">
                  <c:v>359.66</c:v>
                </c:pt>
                <c:pt idx="102">
                  <c:v>297.87</c:v>
                </c:pt>
                <c:pt idx="103">
                  <c:v>353.34</c:v>
                </c:pt>
                <c:pt idx="104">
                  <c:v>516.38</c:v>
                </c:pt>
                <c:pt idx="105">
                  <c:v>826.9</c:v>
                </c:pt>
                <c:pt idx="106">
                  <c:v>321.14</c:v>
                </c:pt>
                <c:pt idx="107">
                  <c:v>196.49</c:v>
                </c:pt>
                <c:pt idx="108">
                  <c:v>493.77</c:v>
                </c:pt>
                <c:pt idx="109">
                  <c:v>405.21</c:v>
                </c:pt>
                <c:pt idx="110">
                  <c:v>391.38</c:v>
                </c:pt>
                <c:pt idx="111">
                  <c:v>200.42</c:v>
                </c:pt>
                <c:pt idx="112">
                  <c:v>196.86</c:v>
                </c:pt>
                <c:pt idx="113">
                  <c:v>243.46</c:v>
                </c:pt>
                <c:pt idx="114">
                  <c:v>282.49</c:v>
                </c:pt>
                <c:pt idx="115">
                  <c:v>237.58</c:v>
                </c:pt>
                <c:pt idx="116">
                  <c:v>202.51</c:v>
                </c:pt>
                <c:pt idx="117">
                  <c:v>247.78</c:v>
                </c:pt>
                <c:pt idx="118">
                  <c:v>284.46</c:v>
                </c:pt>
                <c:pt idx="119">
                  <c:v>308.83</c:v>
                </c:pt>
                <c:pt idx="120">
                  <c:v>408.67</c:v>
                </c:pt>
                <c:pt idx="121">
                  <c:v>139.07</c:v>
                </c:pt>
                <c:pt idx="122">
                  <c:v>77.89</c:v>
                </c:pt>
                <c:pt idx="123">
                  <c:v>54.78</c:v>
                </c:pt>
                <c:pt idx="124">
                  <c:v>71.36</c:v>
                </c:pt>
                <c:pt idx="125">
                  <c:v>83.85</c:v>
                </c:pt>
                <c:pt idx="126">
                  <c:v>236.89</c:v>
                </c:pt>
                <c:pt idx="127">
                  <c:v>779.93</c:v>
                </c:pt>
                <c:pt idx="128">
                  <c:v>313.32</c:v>
                </c:pt>
                <c:pt idx="129">
                  <c:v>172.16</c:v>
                </c:pt>
                <c:pt idx="130">
                  <c:v>51.72</c:v>
                </c:pt>
                <c:pt idx="131">
                  <c:v>75.1</c:v>
                </c:pt>
                <c:pt idx="132">
                  <c:v>136.39</c:v>
                </c:pt>
                <c:pt idx="133">
                  <c:v>83.29</c:v>
                </c:pt>
                <c:pt idx="134">
                  <c:v>87.69</c:v>
                </c:pt>
                <c:pt idx="135">
                  <c:v>79.51</c:v>
                </c:pt>
                <c:pt idx="136">
                  <c:v>100.51</c:v>
                </c:pt>
                <c:pt idx="137">
                  <c:v>84.96</c:v>
                </c:pt>
                <c:pt idx="138">
                  <c:v>177.66</c:v>
                </c:pt>
                <c:pt idx="139">
                  <c:v>79.58</c:v>
                </c:pt>
                <c:pt idx="140">
                  <c:v>88.32</c:v>
                </c:pt>
                <c:pt idx="141">
                  <c:v>87.12</c:v>
                </c:pt>
                <c:pt idx="142">
                  <c:v>91.91</c:v>
                </c:pt>
                <c:pt idx="143">
                  <c:v>58.8</c:v>
                </c:pt>
                <c:pt idx="144">
                  <c:v>955.94</c:v>
                </c:pt>
                <c:pt idx="145">
                  <c:v>747.51</c:v>
                </c:pt>
                <c:pt idx="146">
                  <c:v>90.49</c:v>
                </c:pt>
                <c:pt idx="147">
                  <c:v>20.52</c:v>
                </c:pt>
                <c:pt idx="148">
                  <c:v>21.35</c:v>
                </c:pt>
                <c:pt idx="149">
                  <c:v>95.16</c:v>
                </c:pt>
                <c:pt idx="150">
                  <c:v>660.78</c:v>
                </c:pt>
                <c:pt idx="151">
                  <c:v>498.43</c:v>
                </c:pt>
                <c:pt idx="152">
                  <c:v>40.41</c:v>
                </c:pt>
                <c:pt idx="153">
                  <c:v>410.46</c:v>
                </c:pt>
                <c:pt idx="154">
                  <c:v>658.06</c:v>
                </c:pt>
                <c:pt idx="155">
                  <c:v>956.47</c:v>
                </c:pt>
                <c:pt idx="156">
                  <c:v>1611.84</c:v>
                </c:pt>
                <c:pt idx="157">
                  <c:v>853.88</c:v>
                </c:pt>
                <c:pt idx="158">
                  <c:v>910.81</c:v>
                </c:pt>
                <c:pt idx="159">
                  <c:v>1378.46</c:v>
                </c:pt>
                <c:pt idx="160">
                  <c:v>1313.86</c:v>
                </c:pt>
                <c:pt idx="161">
                  <c:v>1903.24</c:v>
                </c:pt>
                <c:pt idx="162">
                  <c:v>1591.09</c:v>
                </c:pt>
                <c:pt idx="163">
                  <c:v>1515.42</c:v>
                </c:pt>
                <c:pt idx="164">
                  <c:v>1809.24</c:v>
                </c:pt>
                <c:pt idx="165">
                  <c:v>2126.96</c:v>
                </c:pt>
                <c:pt idx="166">
                  <c:v>1847.53</c:v>
                </c:pt>
                <c:pt idx="167">
                  <c:v>773.17</c:v>
                </c:pt>
                <c:pt idx="168">
                  <c:v>899.06</c:v>
                </c:pt>
                <c:pt idx="169">
                  <c:v>929.55</c:v>
                </c:pt>
                <c:pt idx="170">
                  <c:v>50.34</c:v>
                </c:pt>
                <c:pt idx="171">
                  <c:v>28.84</c:v>
                </c:pt>
                <c:pt idx="172">
                  <c:v>184.69</c:v>
                </c:pt>
                <c:pt idx="173">
                  <c:v>15.34</c:v>
                </c:pt>
                <c:pt idx="174">
                  <c:v>15.89</c:v>
                </c:pt>
                <c:pt idx="175">
                  <c:v>20.76</c:v>
                </c:pt>
                <c:pt idx="176">
                  <c:v>11.02</c:v>
                </c:pt>
                <c:pt idx="177">
                  <c:v>10.02</c:v>
                </c:pt>
                <c:pt idx="178">
                  <c:v>18.44</c:v>
                </c:pt>
                <c:pt idx="179">
                  <c:v>414.91</c:v>
                </c:pt>
                <c:pt idx="180">
                  <c:v>754.41</c:v>
                </c:pt>
                <c:pt idx="181">
                  <c:v>234.66</c:v>
                </c:pt>
                <c:pt idx="182">
                  <c:v>540.2</c:v>
                </c:pt>
                <c:pt idx="183">
                  <c:v>559.87</c:v>
                </c:pt>
                <c:pt idx="184">
                  <c:v>926.33</c:v>
                </c:pt>
                <c:pt idx="185">
                  <c:v>1434.05</c:v>
                </c:pt>
                <c:pt idx="186">
                  <c:v>2259.6</c:v>
                </c:pt>
                <c:pt idx="187">
                  <c:v>966.52</c:v>
                </c:pt>
                <c:pt idx="188">
                  <c:v>332.24</c:v>
                </c:pt>
                <c:pt idx="189">
                  <c:v>67.73</c:v>
                </c:pt>
                <c:pt idx="190">
                  <c:v>80.54</c:v>
                </c:pt>
                <c:pt idx="191">
                  <c:v>165.49</c:v>
                </c:pt>
                <c:pt idx="192">
                  <c:v>144.66</c:v>
                </c:pt>
                <c:pt idx="193">
                  <c:v>190.99</c:v>
                </c:pt>
                <c:pt idx="194">
                  <c:v>340.95</c:v>
                </c:pt>
                <c:pt idx="195">
                  <c:v>258.58</c:v>
                </c:pt>
                <c:pt idx="196">
                  <c:v>192.46</c:v>
                </c:pt>
                <c:pt idx="197">
                  <c:v>238.83</c:v>
                </c:pt>
                <c:pt idx="198">
                  <c:v>232.78</c:v>
                </c:pt>
                <c:pt idx="199">
                  <c:v>264.51</c:v>
                </c:pt>
                <c:pt idx="200">
                  <c:v>280.88</c:v>
                </c:pt>
                <c:pt idx="201">
                  <c:v>288.53</c:v>
                </c:pt>
                <c:pt idx="202">
                  <c:v>253.45</c:v>
                </c:pt>
                <c:pt idx="203">
                  <c:v>244.65</c:v>
                </c:pt>
                <c:pt idx="204">
                  <c:v>251.56</c:v>
                </c:pt>
                <c:pt idx="205">
                  <c:v>383.72</c:v>
                </c:pt>
                <c:pt idx="206">
                  <c:v>310.94</c:v>
                </c:pt>
                <c:pt idx="207">
                  <c:v>323.99</c:v>
                </c:pt>
                <c:pt idx="208">
                  <c:v>300.7</c:v>
                </c:pt>
                <c:pt idx="209">
                  <c:v>476.53</c:v>
                </c:pt>
                <c:pt idx="210">
                  <c:v>1104.5</c:v>
                </c:pt>
                <c:pt idx="211">
                  <c:v>688.11</c:v>
                </c:pt>
                <c:pt idx="212">
                  <c:v>569.39</c:v>
                </c:pt>
                <c:pt idx="213">
                  <c:v>356.41</c:v>
                </c:pt>
                <c:pt idx="214">
                  <c:v>384.99</c:v>
                </c:pt>
                <c:pt idx="215">
                  <c:v>331.42</c:v>
                </c:pt>
                <c:pt idx="216">
                  <c:v>313.14</c:v>
                </c:pt>
                <c:pt idx="217">
                  <c:v>290.57</c:v>
                </c:pt>
                <c:pt idx="218">
                  <c:v>302.79</c:v>
                </c:pt>
                <c:pt idx="219">
                  <c:v>287</c:v>
                </c:pt>
                <c:pt idx="220">
                  <c:v>275.9</c:v>
                </c:pt>
                <c:pt idx="221">
                  <c:v>244.67</c:v>
                </c:pt>
                <c:pt idx="222">
                  <c:v>302.9</c:v>
                </c:pt>
                <c:pt idx="223">
                  <c:v>305.66</c:v>
                </c:pt>
                <c:pt idx="224">
                  <c:v>298.95</c:v>
                </c:pt>
                <c:pt idx="225">
                  <c:v>308.48</c:v>
                </c:pt>
                <c:pt idx="226">
                  <c:v>342.21</c:v>
                </c:pt>
                <c:pt idx="227">
                  <c:v>353.97</c:v>
                </c:pt>
                <c:pt idx="228">
                  <c:v>1392.42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sdao!$F$2:$F$231</c:f>
              <c:numCache>
                <c:formatCode>General</c:formatCode>
                <c:ptCount val="230"/>
                <c:pt idx="0">
                  <c:v>11539.39</c:v>
                </c:pt>
                <c:pt idx="1">
                  <c:v>3773.75</c:v>
                </c:pt>
                <c:pt idx="2">
                  <c:v>80.63</c:v>
                </c:pt>
                <c:pt idx="3">
                  <c:v>90.97</c:v>
                </c:pt>
                <c:pt idx="4">
                  <c:v>3.73</c:v>
                </c:pt>
                <c:pt idx="5">
                  <c:v>235.82</c:v>
                </c:pt>
                <c:pt idx="6">
                  <c:v>439.22</c:v>
                </c:pt>
                <c:pt idx="7">
                  <c:v>3.4</c:v>
                </c:pt>
                <c:pt idx="8">
                  <c:v>80.47</c:v>
                </c:pt>
                <c:pt idx="9">
                  <c:v>97.29</c:v>
                </c:pt>
                <c:pt idx="10">
                  <c:v>10.21</c:v>
                </c:pt>
                <c:pt idx="11">
                  <c:v>250.55</c:v>
                </c:pt>
                <c:pt idx="12">
                  <c:v>3086.51</c:v>
                </c:pt>
                <c:pt idx="13">
                  <c:v>3030.47</c:v>
                </c:pt>
                <c:pt idx="14">
                  <c:v>91.27</c:v>
                </c:pt>
                <c:pt idx="15">
                  <c:v>132.99</c:v>
                </c:pt>
                <c:pt idx="16">
                  <c:v>1164.93</c:v>
                </c:pt>
                <c:pt idx="17">
                  <c:v>72.81</c:v>
                </c:pt>
                <c:pt idx="18">
                  <c:v>73.05</c:v>
                </c:pt>
                <c:pt idx="19">
                  <c:v>10.44</c:v>
                </c:pt>
                <c:pt idx="20">
                  <c:v>1315.51</c:v>
                </c:pt>
                <c:pt idx="21">
                  <c:v>549.72</c:v>
                </c:pt>
                <c:pt idx="22">
                  <c:v>3.78</c:v>
                </c:pt>
                <c:pt idx="23">
                  <c:v>660.17</c:v>
                </c:pt>
                <c:pt idx="24">
                  <c:v>11056.61</c:v>
                </c:pt>
                <c:pt idx="25">
                  <c:v>8718.14</c:v>
                </c:pt>
                <c:pt idx="26">
                  <c:v>2898.03</c:v>
                </c:pt>
                <c:pt idx="27">
                  <c:v>692.7</c:v>
                </c:pt>
                <c:pt idx="28">
                  <c:v>3.56</c:v>
                </c:pt>
                <c:pt idx="29">
                  <c:v>2639.33</c:v>
                </c:pt>
                <c:pt idx="30">
                  <c:v>91.92</c:v>
                </c:pt>
                <c:pt idx="31">
                  <c:v>3.02</c:v>
                </c:pt>
                <c:pt idx="32">
                  <c:v>85.86</c:v>
                </c:pt>
                <c:pt idx="33">
                  <c:v>540.85</c:v>
                </c:pt>
                <c:pt idx="34">
                  <c:v>165.07</c:v>
                </c:pt>
                <c:pt idx="35">
                  <c:v>98.14</c:v>
                </c:pt>
                <c:pt idx="36">
                  <c:v>13055.97</c:v>
                </c:pt>
                <c:pt idx="37">
                  <c:v>8137.48</c:v>
                </c:pt>
                <c:pt idx="38">
                  <c:v>189.74</c:v>
                </c:pt>
                <c:pt idx="39">
                  <c:v>110.78</c:v>
                </c:pt>
                <c:pt idx="40">
                  <c:v>3.43</c:v>
                </c:pt>
                <c:pt idx="41">
                  <c:v>89.46</c:v>
                </c:pt>
                <c:pt idx="42">
                  <c:v>80.75</c:v>
                </c:pt>
                <c:pt idx="43">
                  <c:v>3738.61</c:v>
                </c:pt>
                <c:pt idx="44">
                  <c:v>1018.19</c:v>
                </c:pt>
                <c:pt idx="45">
                  <c:v>82.91</c:v>
                </c:pt>
                <c:pt idx="46">
                  <c:v>204.54</c:v>
                </c:pt>
                <c:pt idx="47">
                  <c:v>514.79</c:v>
                </c:pt>
                <c:pt idx="48">
                  <c:v>8607.75</c:v>
                </c:pt>
                <c:pt idx="49">
                  <c:v>3.3</c:v>
                </c:pt>
                <c:pt idx="50">
                  <c:v>617.83</c:v>
                </c:pt>
                <c:pt idx="51">
                  <c:v>1020.24</c:v>
                </c:pt>
                <c:pt idx="52">
                  <c:v>2.99</c:v>
                </c:pt>
                <c:pt idx="53">
                  <c:v>72.56</c:v>
                </c:pt>
                <c:pt idx="54">
                  <c:v>101.68</c:v>
                </c:pt>
                <c:pt idx="55">
                  <c:v>3.36</c:v>
                </c:pt>
                <c:pt idx="56">
                  <c:v>1413.24</c:v>
                </c:pt>
                <c:pt idx="57">
                  <c:v>565.59</c:v>
                </c:pt>
                <c:pt idx="58">
                  <c:v>2.96</c:v>
                </c:pt>
                <c:pt idx="59">
                  <c:v>102</c:v>
                </c:pt>
                <c:pt idx="60">
                  <c:v>15184.1</c:v>
                </c:pt>
                <c:pt idx="61">
                  <c:v>453.7</c:v>
                </c:pt>
                <c:pt idx="62">
                  <c:v>91.82</c:v>
                </c:pt>
                <c:pt idx="63">
                  <c:v>87.41</c:v>
                </c:pt>
                <c:pt idx="64">
                  <c:v>569.53</c:v>
                </c:pt>
                <c:pt idx="65">
                  <c:v>1151.91</c:v>
                </c:pt>
                <c:pt idx="66">
                  <c:v>67.69</c:v>
                </c:pt>
                <c:pt idx="67">
                  <c:v>2708.09</c:v>
                </c:pt>
                <c:pt idx="68">
                  <c:v>126.58</c:v>
                </c:pt>
                <c:pt idx="69">
                  <c:v>684.79</c:v>
                </c:pt>
                <c:pt idx="70">
                  <c:v>1200.91</c:v>
                </c:pt>
                <c:pt idx="71">
                  <c:v>83.58</c:v>
                </c:pt>
                <c:pt idx="72">
                  <c:v>14398.9</c:v>
                </c:pt>
                <c:pt idx="73">
                  <c:v>9728.97</c:v>
                </c:pt>
                <c:pt idx="74">
                  <c:v>89.33</c:v>
                </c:pt>
                <c:pt idx="75">
                  <c:v>103.34</c:v>
                </c:pt>
                <c:pt idx="76">
                  <c:v>3.89</c:v>
                </c:pt>
                <c:pt idx="77">
                  <c:v>1256.39</c:v>
                </c:pt>
                <c:pt idx="78">
                  <c:v>603.67</c:v>
                </c:pt>
                <c:pt idx="79">
                  <c:v>3.96</c:v>
                </c:pt>
                <c:pt idx="80">
                  <c:v>74.13</c:v>
                </c:pt>
                <c:pt idx="81">
                  <c:v>90.13</c:v>
                </c:pt>
                <c:pt idx="82">
                  <c:v>1181.46</c:v>
                </c:pt>
                <c:pt idx="83">
                  <c:v>625.7</c:v>
                </c:pt>
                <c:pt idx="84">
                  <c:v>11622.9</c:v>
                </c:pt>
                <c:pt idx="85">
                  <c:v>5362.02</c:v>
                </c:pt>
                <c:pt idx="86">
                  <c:v>1900.21</c:v>
                </c:pt>
                <c:pt idx="87">
                  <c:v>87.8</c:v>
                </c:pt>
                <c:pt idx="88">
                  <c:v>3.54</c:v>
                </c:pt>
                <c:pt idx="89">
                  <c:v>84.96</c:v>
                </c:pt>
                <c:pt idx="90">
                  <c:v>1835.01</c:v>
                </c:pt>
                <c:pt idx="91">
                  <c:v>3.54</c:v>
                </c:pt>
                <c:pt idx="92">
                  <c:v>95.26</c:v>
                </c:pt>
                <c:pt idx="93">
                  <c:v>649.66</c:v>
                </c:pt>
                <c:pt idx="94">
                  <c:v>1182.86</c:v>
                </c:pt>
                <c:pt idx="95">
                  <c:v>85.21</c:v>
                </c:pt>
                <c:pt idx="96">
                  <c:v>12413.24</c:v>
                </c:pt>
                <c:pt idx="97">
                  <c:v>8456.59</c:v>
                </c:pt>
                <c:pt idx="98">
                  <c:v>88.59</c:v>
                </c:pt>
                <c:pt idx="99">
                  <c:v>96.02</c:v>
                </c:pt>
                <c:pt idx="100">
                  <c:v>546</c:v>
                </c:pt>
                <c:pt idx="101">
                  <c:v>1290.37</c:v>
                </c:pt>
                <c:pt idx="102">
                  <c:v>83.17</c:v>
                </c:pt>
                <c:pt idx="103">
                  <c:v>3.41</c:v>
                </c:pt>
                <c:pt idx="104">
                  <c:v>1651.25</c:v>
                </c:pt>
                <c:pt idx="105">
                  <c:v>661.08</c:v>
                </c:pt>
                <c:pt idx="106">
                  <c:v>4.19</c:v>
                </c:pt>
                <c:pt idx="107">
                  <c:v>84.11</c:v>
                </c:pt>
                <c:pt idx="108">
                  <c:v>13328.1</c:v>
                </c:pt>
                <c:pt idx="109">
                  <c:v>7790.82</c:v>
                </c:pt>
                <c:pt idx="110">
                  <c:v>78.8</c:v>
                </c:pt>
                <c:pt idx="111">
                  <c:v>947.62</c:v>
                </c:pt>
                <c:pt idx="112">
                  <c:v>432.54</c:v>
                </c:pt>
                <c:pt idx="113">
                  <c:v>86.43</c:v>
                </c:pt>
                <c:pt idx="114">
                  <c:v>72</c:v>
                </c:pt>
                <c:pt idx="115">
                  <c:v>3.29</c:v>
                </c:pt>
                <c:pt idx="116">
                  <c:v>419.9</c:v>
                </c:pt>
                <c:pt idx="117">
                  <c:v>897.3</c:v>
                </c:pt>
                <c:pt idx="118">
                  <c:v>2.85</c:v>
                </c:pt>
                <c:pt idx="119">
                  <c:v>74.1</c:v>
                </c:pt>
                <c:pt idx="120">
                  <c:v>12736.47</c:v>
                </c:pt>
                <c:pt idx="121">
                  <c:v>1039.55</c:v>
                </c:pt>
                <c:pt idx="122">
                  <c:v>90.79</c:v>
                </c:pt>
                <c:pt idx="123">
                  <c:v>86.01</c:v>
                </c:pt>
                <c:pt idx="124">
                  <c:v>3.1</c:v>
                </c:pt>
                <c:pt idx="125">
                  <c:v>81.17</c:v>
                </c:pt>
                <c:pt idx="126">
                  <c:v>2037.6</c:v>
                </c:pt>
                <c:pt idx="127">
                  <c:v>3.78</c:v>
                </c:pt>
                <c:pt idx="128">
                  <c:v>88.29</c:v>
                </c:pt>
                <c:pt idx="129">
                  <c:v>98.49</c:v>
                </c:pt>
                <c:pt idx="130">
                  <c:v>200.52</c:v>
                </c:pt>
                <c:pt idx="131">
                  <c:v>399.37</c:v>
                </c:pt>
                <c:pt idx="132">
                  <c:v>7577.05</c:v>
                </c:pt>
                <c:pt idx="133">
                  <c:v>3.29</c:v>
                </c:pt>
                <c:pt idx="134">
                  <c:v>254.49</c:v>
                </c:pt>
                <c:pt idx="135">
                  <c:v>377.13</c:v>
                </c:pt>
                <c:pt idx="136">
                  <c:v>3.57</c:v>
                </c:pt>
                <c:pt idx="137">
                  <c:v>88.56</c:v>
                </c:pt>
                <c:pt idx="138">
                  <c:v>83.61</c:v>
                </c:pt>
                <c:pt idx="139">
                  <c:v>2.37</c:v>
                </c:pt>
                <c:pt idx="140">
                  <c:v>419.31</c:v>
                </c:pt>
                <c:pt idx="141">
                  <c:v>220.68</c:v>
                </c:pt>
                <c:pt idx="142">
                  <c:v>3.88</c:v>
                </c:pt>
                <c:pt idx="143">
                  <c:v>4173.36</c:v>
                </c:pt>
                <c:pt idx="144">
                  <c:v>113.71</c:v>
                </c:pt>
                <c:pt idx="145">
                  <c:v>91.27</c:v>
                </c:pt>
                <c:pt idx="146">
                  <c:v>82.72</c:v>
                </c:pt>
                <c:pt idx="147">
                  <c:v>3.65</c:v>
                </c:pt>
                <c:pt idx="148">
                  <c:v>88.65</c:v>
                </c:pt>
                <c:pt idx="149">
                  <c:v>324.24</c:v>
                </c:pt>
                <c:pt idx="150">
                  <c:v>16.2</c:v>
                </c:pt>
                <c:pt idx="151">
                  <c:v>84.9</c:v>
                </c:pt>
                <c:pt idx="152">
                  <c:v>88.77</c:v>
                </c:pt>
                <c:pt idx="153">
                  <c:v>51.7</c:v>
                </c:pt>
                <c:pt idx="154">
                  <c:v>1860.16</c:v>
                </c:pt>
                <c:pt idx="155">
                  <c:v>4682.42</c:v>
                </c:pt>
                <c:pt idx="156">
                  <c:v>3.69</c:v>
                </c:pt>
                <c:pt idx="157">
                  <c:v>73.01</c:v>
                </c:pt>
                <c:pt idx="158">
                  <c:v>1547.56</c:v>
                </c:pt>
                <c:pt idx="159">
                  <c:v>4.9</c:v>
                </c:pt>
                <c:pt idx="160">
                  <c:v>80.08</c:v>
                </c:pt>
                <c:pt idx="161">
                  <c:v>1169.4</c:v>
                </c:pt>
                <c:pt idx="162">
                  <c:v>631.5</c:v>
                </c:pt>
                <c:pt idx="163">
                  <c:v>84.66</c:v>
                </c:pt>
                <c:pt idx="164">
                  <c:v>1867.08</c:v>
                </c:pt>
                <c:pt idx="165">
                  <c:v>4.24</c:v>
                </c:pt>
                <c:pt idx="166">
                  <c:v>87.36</c:v>
                </c:pt>
                <c:pt idx="167">
                  <c:v>12450.17</c:v>
                </c:pt>
                <c:pt idx="168">
                  <c:v>7094.09</c:v>
                </c:pt>
                <c:pt idx="169">
                  <c:v>4180.56</c:v>
                </c:pt>
                <c:pt idx="170">
                  <c:v>81.33</c:v>
                </c:pt>
                <c:pt idx="171">
                  <c:v>3.18</c:v>
                </c:pt>
                <c:pt idx="172">
                  <c:v>83.88</c:v>
                </c:pt>
                <c:pt idx="173">
                  <c:v>155.56</c:v>
                </c:pt>
                <c:pt idx="174">
                  <c:v>15.85</c:v>
                </c:pt>
                <c:pt idx="175">
                  <c:v>88.82</c:v>
                </c:pt>
                <c:pt idx="176">
                  <c:v>87.34</c:v>
                </c:pt>
                <c:pt idx="177">
                  <c:v>3.99</c:v>
                </c:pt>
                <c:pt idx="178">
                  <c:v>102.86</c:v>
                </c:pt>
                <c:pt idx="179">
                  <c:v>10723.04</c:v>
                </c:pt>
                <c:pt idx="180">
                  <c:v>3.99</c:v>
                </c:pt>
                <c:pt idx="181">
                  <c:v>81.6</c:v>
                </c:pt>
                <c:pt idx="182">
                  <c:v>379.18</c:v>
                </c:pt>
                <c:pt idx="183">
                  <c:v>682.35</c:v>
                </c:pt>
                <c:pt idx="184">
                  <c:v>89.81</c:v>
                </c:pt>
                <c:pt idx="185">
                  <c:v>81.09</c:v>
                </c:pt>
                <c:pt idx="186">
                  <c:v>1971.73</c:v>
                </c:pt>
                <c:pt idx="187">
                  <c:v>845.77</c:v>
                </c:pt>
                <c:pt idx="188">
                  <c:v>77.08</c:v>
                </c:pt>
                <c:pt idx="189">
                  <c:v>3</c:v>
                </c:pt>
                <c:pt idx="190">
                  <c:v>90.87</c:v>
                </c:pt>
                <c:pt idx="191">
                  <c:v>8512.71</c:v>
                </c:pt>
                <c:pt idx="192">
                  <c:v>3.53</c:v>
                </c:pt>
                <c:pt idx="193">
                  <c:v>84.58</c:v>
                </c:pt>
                <c:pt idx="194">
                  <c:v>75.54</c:v>
                </c:pt>
                <c:pt idx="195">
                  <c:v>1055.97</c:v>
                </c:pt>
                <c:pt idx="196">
                  <c:v>454.72</c:v>
                </c:pt>
                <c:pt idx="197">
                  <c:v>79.29</c:v>
                </c:pt>
                <c:pt idx="198">
                  <c:v>2.38</c:v>
                </c:pt>
                <c:pt idx="199">
                  <c:v>84.43</c:v>
                </c:pt>
                <c:pt idx="200">
                  <c:v>682.83</c:v>
                </c:pt>
                <c:pt idx="201">
                  <c:v>1189.24</c:v>
                </c:pt>
                <c:pt idx="202">
                  <c:v>91.58</c:v>
                </c:pt>
                <c:pt idx="203">
                  <c:v>11968.87</c:v>
                </c:pt>
                <c:pt idx="204">
                  <c:v>2008.65</c:v>
                </c:pt>
                <c:pt idx="205">
                  <c:v>1280.1</c:v>
                </c:pt>
                <c:pt idx="206">
                  <c:v>81.41</c:v>
                </c:pt>
                <c:pt idx="207">
                  <c:v>919.9</c:v>
                </c:pt>
                <c:pt idx="208">
                  <c:v>679.96</c:v>
                </c:pt>
                <c:pt idx="209">
                  <c:v>2147.49</c:v>
                </c:pt>
                <c:pt idx="210">
                  <c:v>20.35</c:v>
                </c:pt>
                <c:pt idx="211">
                  <c:v>2450.33</c:v>
                </c:pt>
                <c:pt idx="212">
                  <c:v>85.63</c:v>
                </c:pt>
                <c:pt idx="213">
                  <c:v>603.87</c:v>
                </c:pt>
                <c:pt idx="214">
                  <c:v>1248.59</c:v>
                </c:pt>
                <c:pt idx="215">
                  <c:v>12188.49</c:v>
                </c:pt>
                <c:pt idx="216">
                  <c:v>11655.83</c:v>
                </c:pt>
                <c:pt idx="217">
                  <c:v>1246.32</c:v>
                </c:pt>
                <c:pt idx="218">
                  <c:v>665.04</c:v>
                </c:pt>
                <c:pt idx="219">
                  <c:v>3.57</c:v>
                </c:pt>
                <c:pt idx="220">
                  <c:v>93.67</c:v>
                </c:pt>
                <c:pt idx="221">
                  <c:v>74.86</c:v>
                </c:pt>
                <c:pt idx="222">
                  <c:v>1141.34</c:v>
                </c:pt>
                <c:pt idx="223">
                  <c:v>683.19</c:v>
                </c:pt>
                <c:pt idx="224">
                  <c:v>73.6</c:v>
                </c:pt>
                <c:pt idx="225">
                  <c:v>3.54</c:v>
                </c:pt>
                <c:pt idx="226">
                  <c:v>1228.04</c:v>
                </c:pt>
                <c:pt idx="227">
                  <c:v>13032.88</c:v>
                </c:pt>
                <c:pt idx="228">
                  <c:v>4679.53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sdao!$C$2:$C$231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sdao!$G$2:$G$231</c:f>
              <c:numCache>
                <c:formatCode>General</c:formatCode>
                <c:ptCount val="230"/>
                <c:pt idx="0">
                  <c:v>1111.89</c:v>
                </c:pt>
                <c:pt idx="1">
                  <c:v>1981.74</c:v>
                </c:pt>
                <c:pt idx="2">
                  <c:v>894.25</c:v>
                </c:pt>
                <c:pt idx="3">
                  <c:v>1257.6</c:v>
                </c:pt>
                <c:pt idx="4">
                  <c:v>2859.27</c:v>
                </c:pt>
                <c:pt idx="5">
                  <c:v>909.61</c:v>
                </c:pt>
                <c:pt idx="6">
                  <c:v>626.38</c:v>
                </c:pt>
                <c:pt idx="7">
                  <c:v>606.55</c:v>
                </c:pt>
                <c:pt idx="8">
                  <c:v>419.02</c:v>
                </c:pt>
                <c:pt idx="9">
                  <c:v>1317.58</c:v>
                </c:pt>
                <c:pt idx="10">
                  <c:v>374.66</c:v>
                </c:pt>
                <c:pt idx="11">
                  <c:v>386.28</c:v>
                </c:pt>
                <c:pt idx="12">
                  <c:v>409.97</c:v>
                </c:pt>
                <c:pt idx="13">
                  <c:v>419.96</c:v>
                </c:pt>
                <c:pt idx="14">
                  <c:v>339.15</c:v>
                </c:pt>
                <c:pt idx="15">
                  <c:v>345.6</c:v>
                </c:pt>
                <c:pt idx="16">
                  <c:v>3390.79</c:v>
                </c:pt>
                <c:pt idx="17">
                  <c:v>1464.94</c:v>
                </c:pt>
                <c:pt idx="18">
                  <c:v>3159.81</c:v>
                </c:pt>
                <c:pt idx="19">
                  <c:v>1109.34</c:v>
                </c:pt>
                <c:pt idx="20">
                  <c:v>2655.75</c:v>
                </c:pt>
                <c:pt idx="21">
                  <c:v>1223.27</c:v>
                </c:pt>
                <c:pt idx="22">
                  <c:v>3295.95</c:v>
                </c:pt>
                <c:pt idx="23">
                  <c:v>4477.4</c:v>
                </c:pt>
                <c:pt idx="24">
                  <c:v>5666.04</c:v>
                </c:pt>
                <c:pt idx="25">
                  <c:v>15734.92</c:v>
                </c:pt>
                <c:pt idx="26">
                  <c:v>3870.71</c:v>
                </c:pt>
                <c:pt idx="27">
                  <c:v>5001.77</c:v>
                </c:pt>
                <c:pt idx="28">
                  <c:v>4866.01</c:v>
                </c:pt>
                <c:pt idx="29">
                  <c:v>4493.22</c:v>
                </c:pt>
                <c:pt idx="30">
                  <c:v>902.15</c:v>
                </c:pt>
                <c:pt idx="31">
                  <c:v>347.74</c:v>
                </c:pt>
                <c:pt idx="32">
                  <c:v>400.88</c:v>
                </c:pt>
                <c:pt idx="33">
                  <c:v>2204.52</c:v>
                </c:pt>
                <c:pt idx="34">
                  <c:v>322.68</c:v>
                </c:pt>
                <c:pt idx="35">
                  <c:v>302.39</c:v>
                </c:pt>
                <c:pt idx="36">
                  <c:v>1614.5</c:v>
                </c:pt>
                <c:pt idx="37">
                  <c:v>415.44</c:v>
                </c:pt>
                <c:pt idx="38">
                  <c:v>287.71</c:v>
                </c:pt>
                <c:pt idx="39">
                  <c:v>302.26</c:v>
                </c:pt>
                <c:pt idx="40">
                  <c:v>1525.04</c:v>
                </c:pt>
                <c:pt idx="41">
                  <c:v>1477.63</c:v>
                </c:pt>
                <c:pt idx="42">
                  <c:v>2118.72</c:v>
                </c:pt>
                <c:pt idx="43">
                  <c:v>5519.83</c:v>
                </c:pt>
                <c:pt idx="44">
                  <c:v>2815.02</c:v>
                </c:pt>
                <c:pt idx="45">
                  <c:v>662.36</c:v>
                </c:pt>
                <c:pt idx="46">
                  <c:v>752.05</c:v>
                </c:pt>
                <c:pt idx="47">
                  <c:v>911.7</c:v>
                </c:pt>
                <c:pt idx="48">
                  <c:v>1285.57</c:v>
                </c:pt>
                <c:pt idx="49">
                  <c:v>1601.05</c:v>
                </c:pt>
                <c:pt idx="50">
                  <c:v>3404.5</c:v>
                </c:pt>
                <c:pt idx="51">
                  <c:v>2034.05</c:v>
                </c:pt>
                <c:pt idx="52">
                  <c:v>1963.87</c:v>
                </c:pt>
                <c:pt idx="53">
                  <c:v>2406.69</c:v>
                </c:pt>
                <c:pt idx="54">
                  <c:v>2425.14</c:v>
                </c:pt>
                <c:pt idx="55">
                  <c:v>2584.84</c:v>
                </c:pt>
                <c:pt idx="56">
                  <c:v>2501.72</c:v>
                </c:pt>
                <c:pt idx="57">
                  <c:v>3437.51</c:v>
                </c:pt>
                <c:pt idx="58">
                  <c:v>2335.25</c:v>
                </c:pt>
                <c:pt idx="59">
                  <c:v>3039.31</c:v>
                </c:pt>
                <c:pt idx="60">
                  <c:v>2596.16</c:v>
                </c:pt>
                <c:pt idx="61">
                  <c:v>2192.71</c:v>
                </c:pt>
                <c:pt idx="62">
                  <c:v>2484.7</c:v>
                </c:pt>
                <c:pt idx="63">
                  <c:v>3299.83</c:v>
                </c:pt>
                <c:pt idx="64">
                  <c:v>2624.17</c:v>
                </c:pt>
                <c:pt idx="65">
                  <c:v>3311.22</c:v>
                </c:pt>
                <c:pt idx="66">
                  <c:v>4778.93</c:v>
                </c:pt>
                <c:pt idx="67">
                  <c:v>6963.81</c:v>
                </c:pt>
                <c:pt idx="68">
                  <c:v>6208.23</c:v>
                </c:pt>
                <c:pt idx="69">
                  <c:v>4872.3</c:v>
                </c:pt>
                <c:pt idx="70">
                  <c:v>3275.96</c:v>
                </c:pt>
                <c:pt idx="71">
                  <c:v>2787.02</c:v>
                </c:pt>
                <c:pt idx="72">
                  <c:v>3464.28</c:v>
                </c:pt>
                <c:pt idx="73">
                  <c:v>2666.63</c:v>
                </c:pt>
                <c:pt idx="74">
                  <c:v>3192.62</c:v>
                </c:pt>
                <c:pt idx="75">
                  <c:v>2556.74</c:v>
                </c:pt>
                <c:pt idx="76">
                  <c:v>3301.78</c:v>
                </c:pt>
                <c:pt idx="77">
                  <c:v>2343.84</c:v>
                </c:pt>
                <c:pt idx="78">
                  <c:v>2565.88</c:v>
                </c:pt>
                <c:pt idx="79">
                  <c:v>2330.01</c:v>
                </c:pt>
                <c:pt idx="80">
                  <c:v>2384.16</c:v>
                </c:pt>
                <c:pt idx="81">
                  <c:v>3215.39</c:v>
                </c:pt>
                <c:pt idx="82">
                  <c:v>2625.47</c:v>
                </c:pt>
                <c:pt idx="83">
                  <c:v>3243.25</c:v>
                </c:pt>
                <c:pt idx="84">
                  <c:v>2550.97</c:v>
                </c:pt>
                <c:pt idx="85">
                  <c:v>3310.77</c:v>
                </c:pt>
                <c:pt idx="86">
                  <c:v>3450</c:v>
                </c:pt>
                <c:pt idx="87">
                  <c:v>3294.52</c:v>
                </c:pt>
                <c:pt idx="88">
                  <c:v>2604.82</c:v>
                </c:pt>
                <c:pt idx="89">
                  <c:v>3133.66</c:v>
                </c:pt>
                <c:pt idx="90">
                  <c:v>3390.59</c:v>
                </c:pt>
                <c:pt idx="91">
                  <c:v>2733.1</c:v>
                </c:pt>
                <c:pt idx="92">
                  <c:v>3367.62</c:v>
                </c:pt>
                <c:pt idx="93">
                  <c:v>4610.31</c:v>
                </c:pt>
                <c:pt idx="94">
                  <c:v>2708.97</c:v>
                </c:pt>
                <c:pt idx="95">
                  <c:v>3449.68</c:v>
                </c:pt>
                <c:pt idx="96">
                  <c:v>3616.9</c:v>
                </c:pt>
                <c:pt idx="97">
                  <c:v>3248.69</c:v>
                </c:pt>
                <c:pt idx="98">
                  <c:v>3418.36</c:v>
                </c:pt>
                <c:pt idx="99">
                  <c:v>3701.53</c:v>
                </c:pt>
                <c:pt idx="100">
                  <c:v>3301.49</c:v>
                </c:pt>
                <c:pt idx="101">
                  <c:v>3492.61</c:v>
                </c:pt>
                <c:pt idx="102">
                  <c:v>3288.04</c:v>
                </c:pt>
                <c:pt idx="103">
                  <c:v>3941.57</c:v>
                </c:pt>
                <c:pt idx="104">
                  <c:v>3595.3</c:v>
                </c:pt>
                <c:pt idx="105">
                  <c:v>2268.85</c:v>
                </c:pt>
                <c:pt idx="106">
                  <c:v>3728.83</c:v>
                </c:pt>
                <c:pt idx="107">
                  <c:v>1896.45</c:v>
                </c:pt>
                <c:pt idx="108">
                  <c:v>4780.12</c:v>
                </c:pt>
                <c:pt idx="109">
                  <c:v>3390.37</c:v>
                </c:pt>
                <c:pt idx="110">
                  <c:v>3886.59</c:v>
                </c:pt>
                <c:pt idx="111">
                  <c:v>1792.03</c:v>
                </c:pt>
                <c:pt idx="112">
                  <c:v>1601.96</c:v>
                </c:pt>
                <c:pt idx="113">
                  <c:v>1817.62</c:v>
                </c:pt>
                <c:pt idx="114">
                  <c:v>2195.65</c:v>
                </c:pt>
                <c:pt idx="115">
                  <c:v>1584.1</c:v>
                </c:pt>
                <c:pt idx="116">
                  <c:v>1355.13</c:v>
                </c:pt>
                <c:pt idx="117">
                  <c:v>1624.63</c:v>
                </c:pt>
                <c:pt idx="118">
                  <c:v>1818.02</c:v>
                </c:pt>
                <c:pt idx="119">
                  <c:v>1938.23</c:v>
                </c:pt>
                <c:pt idx="120">
                  <c:v>2843.94</c:v>
                </c:pt>
                <c:pt idx="121">
                  <c:v>730.55</c:v>
                </c:pt>
                <c:pt idx="122">
                  <c:v>497.66</c:v>
                </c:pt>
                <c:pt idx="123">
                  <c:v>620.72</c:v>
                </c:pt>
                <c:pt idx="124">
                  <c:v>662.55</c:v>
                </c:pt>
                <c:pt idx="125">
                  <c:v>913.25</c:v>
                </c:pt>
                <c:pt idx="126">
                  <c:v>2459.1</c:v>
                </c:pt>
                <c:pt idx="127">
                  <c:v>2768.32</c:v>
                </c:pt>
                <c:pt idx="128">
                  <c:v>2293.28</c:v>
                </c:pt>
                <c:pt idx="129">
                  <c:v>1396.41</c:v>
                </c:pt>
                <c:pt idx="130">
                  <c:v>538.9</c:v>
                </c:pt>
                <c:pt idx="131">
                  <c:v>560.56</c:v>
                </c:pt>
                <c:pt idx="132">
                  <c:v>1503.89</c:v>
                </c:pt>
                <c:pt idx="133">
                  <c:v>857.75</c:v>
                </c:pt>
                <c:pt idx="134">
                  <c:v>719.99</c:v>
                </c:pt>
                <c:pt idx="135">
                  <c:v>814.91</c:v>
                </c:pt>
                <c:pt idx="136">
                  <c:v>593.12</c:v>
                </c:pt>
                <c:pt idx="137">
                  <c:v>821.87</c:v>
                </c:pt>
                <c:pt idx="138">
                  <c:v>1223.6</c:v>
                </c:pt>
                <c:pt idx="139">
                  <c:v>325.82</c:v>
                </c:pt>
                <c:pt idx="140">
                  <c:v>683.96</c:v>
                </c:pt>
                <c:pt idx="141">
                  <c:v>500.09</c:v>
                </c:pt>
                <c:pt idx="142">
                  <c:v>567.48</c:v>
                </c:pt>
                <c:pt idx="143">
                  <c:v>477.05</c:v>
                </c:pt>
                <c:pt idx="144">
                  <c:v>235.04</c:v>
                </c:pt>
                <c:pt idx="145">
                  <c:v>697.7</c:v>
                </c:pt>
                <c:pt idx="146">
                  <c:v>741.93</c:v>
                </c:pt>
                <c:pt idx="147">
                  <c:v>175.29</c:v>
                </c:pt>
                <c:pt idx="148">
                  <c:v>88.43</c:v>
                </c:pt>
                <c:pt idx="149">
                  <c:v>469.1</c:v>
                </c:pt>
                <c:pt idx="150">
                  <c:v>319.6</c:v>
                </c:pt>
                <c:pt idx="151">
                  <c:v>73.27</c:v>
                </c:pt>
                <c:pt idx="152">
                  <c:v>422.71</c:v>
                </c:pt>
                <c:pt idx="153">
                  <c:v>2817.41</c:v>
                </c:pt>
                <c:pt idx="154">
                  <c:v>3222.55</c:v>
                </c:pt>
                <c:pt idx="155">
                  <c:v>728.35</c:v>
                </c:pt>
                <c:pt idx="156">
                  <c:v>675.5</c:v>
                </c:pt>
                <c:pt idx="157">
                  <c:v>1601.68</c:v>
                </c:pt>
                <c:pt idx="158">
                  <c:v>3202.04</c:v>
                </c:pt>
                <c:pt idx="159">
                  <c:v>1738.7</c:v>
                </c:pt>
                <c:pt idx="160">
                  <c:v>5302.85</c:v>
                </c:pt>
                <c:pt idx="161">
                  <c:v>4079.87</c:v>
                </c:pt>
                <c:pt idx="162">
                  <c:v>4921.32</c:v>
                </c:pt>
                <c:pt idx="163">
                  <c:v>4066.03</c:v>
                </c:pt>
                <c:pt idx="164">
                  <c:v>4979.97</c:v>
                </c:pt>
                <c:pt idx="165">
                  <c:v>5949.38</c:v>
                </c:pt>
                <c:pt idx="166">
                  <c:v>1308.53</c:v>
                </c:pt>
                <c:pt idx="167">
                  <c:v>313.27</c:v>
                </c:pt>
                <c:pt idx="168">
                  <c:v>5666.49</c:v>
                </c:pt>
                <c:pt idx="169">
                  <c:v>8795.23</c:v>
                </c:pt>
                <c:pt idx="170">
                  <c:v>534.39</c:v>
                </c:pt>
                <c:pt idx="171">
                  <c:v>64.69</c:v>
                </c:pt>
                <c:pt idx="172">
                  <c:v>1482.23</c:v>
                </c:pt>
                <c:pt idx="173">
                  <c:v>108.27</c:v>
                </c:pt>
                <c:pt idx="174">
                  <c:v>94.38</c:v>
                </c:pt>
                <c:pt idx="175">
                  <c:v>92.84</c:v>
                </c:pt>
                <c:pt idx="176">
                  <c:v>129.48</c:v>
                </c:pt>
                <c:pt idx="177">
                  <c:v>84.4</c:v>
                </c:pt>
                <c:pt idx="178">
                  <c:v>81.24</c:v>
                </c:pt>
                <c:pt idx="179">
                  <c:v>1588.79</c:v>
                </c:pt>
                <c:pt idx="180">
                  <c:v>138.57</c:v>
                </c:pt>
                <c:pt idx="181">
                  <c:v>145.28</c:v>
                </c:pt>
                <c:pt idx="182">
                  <c:v>588.4</c:v>
                </c:pt>
                <c:pt idx="183">
                  <c:v>1823.67</c:v>
                </c:pt>
                <c:pt idx="184">
                  <c:v>885.13</c:v>
                </c:pt>
                <c:pt idx="185">
                  <c:v>2069</c:v>
                </c:pt>
                <c:pt idx="186">
                  <c:v>5465.17</c:v>
                </c:pt>
                <c:pt idx="187">
                  <c:v>2440.48</c:v>
                </c:pt>
                <c:pt idx="188">
                  <c:v>656.72</c:v>
                </c:pt>
                <c:pt idx="189">
                  <c:v>667.35</c:v>
                </c:pt>
                <c:pt idx="190">
                  <c:v>751.43</c:v>
                </c:pt>
                <c:pt idx="191">
                  <c:v>1982.41</c:v>
                </c:pt>
                <c:pt idx="192">
                  <c:v>1178.59</c:v>
                </c:pt>
                <c:pt idx="193">
                  <c:v>1981.34</c:v>
                </c:pt>
                <c:pt idx="194">
                  <c:v>3473.28</c:v>
                </c:pt>
                <c:pt idx="195">
                  <c:v>2091.23</c:v>
                </c:pt>
                <c:pt idx="196">
                  <c:v>1899.04</c:v>
                </c:pt>
                <c:pt idx="197">
                  <c:v>2109.68</c:v>
                </c:pt>
                <c:pt idx="198">
                  <c:v>2244.41</c:v>
                </c:pt>
                <c:pt idx="199">
                  <c:v>2282.97</c:v>
                </c:pt>
                <c:pt idx="200">
                  <c:v>2437.46</c:v>
                </c:pt>
                <c:pt idx="201">
                  <c:v>2499.01</c:v>
                </c:pt>
                <c:pt idx="202">
                  <c:v>2228.87</c:v>
                </c:pt>
                <c:pt idx="203">
                  <c:v>2424.98</c:v>
                </c:pt>
                <c:pt idx="204">
                  <c:v>2754.89</c:v>
                </c:pt>
                <c:pt idx="205">
                  <c:v>2560.81</c:v>
                </c:pt>
                <c:pt idx="206">
                  <c:v>3282.79</c:v>
                </c:pt>
                <c:pt idx="207">
                  <c:v>3014.32</c:v>
                </c:pt>
                <c:pt idx="208">
                  <c:v>3189.68</c:v>
                </c:pt>
                <c:pt idx="209">
                  <c:v>4209.72</c:v>
                </c:pt>
                <c:pt idx="210">
                  <c:v>6803.84</c:v>
                </c:pt>
                <c:pt idx="211">
                  <c:v>6445.61</c:v>
                </c:pt>
                <c:pt idx="212">
                  <c:v>5569.59</c:v>
                </c:pt>
                <c:pt idx="213">
                  <c:v>3657.95</c:v>
                </c:pt>
                <c:pt idx="214">
                  <c:v>3602.92</c:v>
                </c:pt>
                <c:pt idx="215">
                  <c:v>3292.7</c:v>
                </c:pt>
                <c:pt idx="216">
                  <c:v>2419.36</c:v>
                </c:pt>
                <c:pt idx="217">
                  <c:v>3110.04</c:v>
                </c:pt>
                <c:pt idx="218">
                  <c:v>2519.49</c:v>
                </c:pt>
                <c:pt idx="219">
                  <c:v>2604.91</c:v>
                </c:pt>
                <c:pt idx="220">
                  <c:v>3026.29</c:v>
                </c:pt>
                <c:pt idx="221">
                  <c:v>2461.83</c:v>
                </c:pt>
                <c:pt idx="222">
                  <c:v>2668.56</c:v>
                </c:pt>
                <c:pt idx="223">
                  <c:v>3205.17</c:v>
                </c:pt>
                <c:pt idx="224">
                  <c:v>2689.52</c:v>
                </c:pt>
                <c:pt idx="225">
                  <c:v>3336.83</c:v>
                </c:pt>
                <c:pt idx="226">
                  <c:v>3486.48</c:v>
                </c:pt>
                <c:pt idx="227">
                  <c:v>3357.4</c:v>
                </c:pt>
                <c:pt idx="228">
                  <c:v>2906.64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sdap!$F$2:$F$231</c:f>
              <c:numCache>
                <c:formatCode>General</c:formatCode>
                <c:ptCount val="230"/>
                <c:pt idx="0">
                  <c:v>15182.92</c:v>
                </c:pt>
                <c:pt idx="1">
                  <c:v>15456.4</c:v>
                </c:pt>
                <c:pt idx="2">
                  <c:v>14696.73</c:v>
                </c:pt>
                <c:pt idx="3">
                  <c:v>13441.7</c:v>
                </c:pt>
                <c:pt idx="4">
                  <c:v>14028.37</c:v>
                </c:pt>
                <c:pt idx="5">
                  <c:v>15520.17</c:v>
                </c:pt>
                <c:pt idx="6">
                  <c:v>18747.04</c:v>
                </c:pt>
                <c:pt idx="7">
                  <c:v>26511.83</c:v>
                </c:pt>
                <c:pt idx="8">
                  <c:v>19199.11</c:v>
                </c:pt>
                <c:pt idx="9">
                  <c:v>12636.37</c:v>
                </c:pt>
                <c:pt idx="10">
                  <c:v>14560.13</c:v>
                </c:pt>
                <c:pt idx="11">
                  <c:v>17410.48</c:v>
                </c:pt>
                <c:pt idx="12">
                  <c:v>19741.97</c:v>
                </c:pt>
                <c:pt idx="13">
                  <c:v>18351.15</c:v>
                </c:pt>
                <c:pt idx="14">
                  <c:v>19453.27</c:v>
                </c:pt>
                <c:pt idx="15">
                  <c:v>18402.43</c:v>
                </c:pt>
                <c:pt idx="16">
                  <c:v>16789.46</c:v>
                </c:pt>
                <c:pt idx="17">
                  <c:v>20049.79</c:v>
                </c:pt>
                <c:pt idx="18">
                  <c:v>13692.38</c:v>
                </c:pt>
                <c:pt idx="19">
                  <c:v>13438.27</c:v>
                </c:pt>
                <c:pt idx="20">
                  <c:v>11416.31</c:v>
                </c:pt>
                <c:pt idx="21">
                  <c:v>12169.98</c:v>
                </c:pt>
                <c:pt idx="22">
                  <c:v>12338.78</c:v>
                </c:pt>
                <c:pt idx="23">
                  <c:v>12723.59</c:v>
                </c:pt>
                <c:pt idx="24">
                  <c:v>8653.45</c:v>
                </c:pt>
                <c:pt idx="25">
                  <c:v>8486.06</c:v>
                </c:pt>
                <c:pt idx="26">
                  <c:v>10071.1</c:v>
                </c:pt>
                <c:pt idx="27">
                  <c:v>7862.96</c:v>
                </c:pt>
                <c:pt idx="28">
                  <c:v>9207.85</c:v>
                </c:pt>
                <c:pt idx="29">
                  <c:v>9985.82</c:v>
                </c:pt>
                <c:pt idx="30">
                  <c:v>8798.68</c:v>
                </c:pt>
                <c:pt idx="31">
                  <c:v>8115.02</c:v>
                </c:pt>
                <c:pt idx="32">
                  <c:v>3865.14</c:v>
                </c:pt>
                <c:pt idx="33">
                  <c:v>2974.59</c:v>
                </c:pt>
                <c:pt idx="34">
                  <c:v>8671.57</c:v>
                </c:pt>
                <c:pt idx="35">
                  <c:v>9292.2</c:v>
                </c:pt>
                <c:pt idx="36">
                  <c:v>11415.26</c:v>
                </c:pt>
                <c:pt idx="37">
                  <c:v>16343.78</c:v>
                </c:pt>
                <c:pt idx="38">
                  <c:v>16381.44</c:v>
                </c:pt>
                <c:pt idx="39">
                  <c:v>14696.09</c:v>
                </c:pt>
                <c:pt idx="40">
                  <c:v>8318.55</c:v>
                </c:pt>
                <c:pt idx="41">
                  <c:v>12921.48</c:v>
                </c:pt>
                <c:pt idx="42">
                  <c:v>20545.82</c:v>
                </c:pt>
                <c:pt idx="43">
                  <c:v>21516.68</c:v>
                </c:pt>
                <c:pt idx="44">
                  <c:v>11814.15</c:v>
                </c:pt>
                <c:pt idx="45">
                  <c:v>4929.78</c:v>
                </c:pt>
                <c:pt idx="46">
                  <c:v>1331.06</c:v>
                </c:pt>
                <c:pt idx="47">
                  <c:v>2053.39</c:v>
                </c:pt>
                <c:pt idx="48">
                  <c:v>2620.88</c:v>
                </c:pt>
                <c:pt idx="49">
                  <c:v>1813.78</c:v>
                </c:pt>
                <c:pt idx="50">
                  <c:v>2465.11</c:v>
                </c:pt>
                <c:pt idx="51">
                  <c:v>7345.57</c:v>
                </c:pt>
                <c:pt idx="52">
                  <c:v>4153.38</c:v>
                </c:pt>
                <c:pt idx="53">
                  <c:v>9127.77</c:v>
                </c:pt>
                <c:pt idx="54">
                  <c:v>10711.07</c:v>
                </c:pt>
                <c:pt idx="55">
                  <c:v>9664.37</c:v>
                </c:pt>
                <c:pt idx="56">
                  <c:v>7784.58</c:v>
                </c:pt>
                <c:pt idx="57">
                  <c:v>8579.26</c:v>
                </c:pt>
                <c:pt idx="58">
                  <c:v>5492.69</c:v>
                </c:pt>
                <c:pt idx="59">
                  <c:v>2918.08</c:v>
                </c:pt>
                <c:pt idx="60">
                  <c:v>1962.71</c:v>
                </c:pt>
                <c:pt idx="61">
                  <c:v>1735.79</c:v>
                </c:pt>
                <c:pt idx="62">
                  <c:v>3766.43</c:v>
                </c:pt>
                <c:pt idx="63">
                  <c:v>2337.98</c:v>
                </c:pt>
                <c:pt idx="64">
                  <c:v>3453.27</c:v>
                </c:pt>
                <c:pt idx="65">
                  <c:v>6579.49</c:v>
                </c:pt>
                <c:pt idx="66">
                  <c:v>3050.65</c:v>
                </c:pt>
                <c:pt idx="67">
                  <c:v>5422.11</c:v>
                </c:pt>
                <c:pt idx="68">
                  <c:v>1880.95</c:v>
                </c:pt>
                <c:pt idx="69">
                  <c:v>3938</c:v>
                </c:pt>
                <c:pt idx="70">
                  <c:v>7503.24</c:v>
                </c:pt>
                <c:pt idx="71">
                  <c:v>2383.96</c:v>
                </c:pt>
                <c:pt idx="72">
                  <c:v>898.16</c:v>
                </c:pt>
                <c:pt idx="73">
                  <c:v>1570.54</c:v>
                </c:pt>
                <c:pt idx="74">
                  <c:v>2410.53</c:v>
                </c:pt>
                <c:pt idx="75">
                  <c:v>344.07</c:v>
                </c:pt>
                <c:pt idx="76">
                  <c:v>3280.02</c:v>
                </c:pt>
                <c:pt idx="77">
                  <c:v>1979.94</c:v>
                </c:pt>
                <c:pt idx="78">
                  <c:v>981.97</c:v>
                </c:pt>
                <c:pt idx="79">
                  <c:v>4670.04</c:v>
                </c:pt>
                <c:pt idx="80">
                  <c:v>3092.34</c:v>
                </c:pt>
                <c:pt idx="81">
                  <c:v>4328.84</c:v>
                </c:pt>
                <c:pt idx="82">
                  <c:v>5485.72</c:v>
                </c:pt>
                <c:pt idx="83">
                  <c:v>3370.83</c:v>
                </c:pt>
                <c:pt idx="84">
                  <c:v>1601.41</c:v>
                </c:pt>
                <c:pt idx="85">
                  <c:v>1253.74</c:v>
                </c:pt>
                <c:pt idx="86">
                  <c:v>1366.08</c:v>
                </c:pt>
                <c:pt idx="87">
                  <c:v>2496.5</c:v>
                </c:pt>
                <c:pt idx="88">
                  <c:v>513.84</c:v>
                </c:pt>
                <c:pt idx="89">
                  <c:v>1737.58</c:v>
                </c:pt>
                <c:pt idx="90">
                  <c:v>423.64</c:v>
                </c:pt>
                <c:pt idx="91">
                  <c:v>1006.01</c:v>
                </c:pt>
                <c:pt idx="92">
                  <c:v>1059.43</c:v>
                </c:pt>
                <c:pt idx="93">
                  <c:v>368.99</c:v>
                </c:pt>
                <c:pt idx="94">
                  <c:v>165.2</c:v>
                </c:pt>
                <c:pt idx="95">
                  <c:v>6485.05</c:v>
                </c:pt>
                <c:pt idx="96">
                  <c:v>720.44</c:v>
                </c:pt>
                <c:pt idx="97">
                  <c:v>3262.43</c:v>
                </c:pt>
                <c:pt idx="98">
                  <c:v>1946.78</c:v>
                </c:pt>
                <c:pt idx="99">
                  <c:v>484.93</c:v>
                </c:pt>
                <c:pt idx="100">
                  <c:v>283.6</c:v>
                </c:pt>
                <c:pt idx="101">
                  <c:v>917.58</c:v>
                </c:pt>
                <c:pt idx="102">
                  <c:v>544.83</c:v>
                </c:pt>
                <c:pt idx="103">
                  <c:v>2005.5</c:v>
                </c:pt>
                <c:pt idx="104">
                  <c:v>3961.76</c:v>
                </c:pt>
                <c:pt idx="105">
                  <c:v>4388.28</c:v>
                </c:pt>
                <c:pt idx="106">
                  <c:v>841.4</c:v>
                </c:pt>
                <c:pt idx="107">
                  <c:v>3120.07</c:v>
                </c:pt>
                <c:pt idx="108">
                  <c:v>4589.73</c:v>
                </c:pt>
                <c:pt idx="109">
                  <c:v>5081.45</c:v>
                </c:pt>
                <c:pt idx="110">
                  <c:v>4143.62</c:v>
                </c:pt>
                <c:pt idx="111">
                  <c:v>288.55</c:v>
                </c:pt>
                <c:pt idx="112">
                  <c:v>228.36</c:v>
                </c:pt>
                <c:pt idx="113">
                  <c:v>1035.37</c:v>
                </c:pt>
                <c:pt idx="114">
                  <c:v>1020.73</c:v>
                </c:pt>
                <c:pt idx="115">
                  <c:v>234.27</c:v>
                </c:pt>
                <c:pt idx="116">
                  <c:v>882.67</c:v>
                </c:pt>
                <c:pt idx="117">
                  <c:v>347.14</c:v>
                </c:pt>
                <c:pt idx="118">
                  <c:v>293.7</c:v>
                </c:pt>
                <c:pt idx="119">
                  <c:v>1717.71</c:v>
                </c:pt>
                <c:pt idx="120">
                  <c:v>752.07</c:v>
                </c:pt>
                <c:pt idx="121">
                  <c:v>294.54</c:v>
                </c:pt>
                <c:pt idx="122">
                  <c:v>832.62</c:v>
                </c:pt>
                <c:pt idx="123">
                  <c:v>208.49</c:v>
                </c:pt>
                <c:pt idx="124">
                  <c:v>120.77</c:v>
                </c:pt>
                <c:pt idx="125">
                  <c:v>857.87</c:v>
                </c:pt>
                <c:pt idx="126">
                  <c:v>2776.95</c:v>
                </c:pt>
                <c:pt idx="127">
                  <c:v>6460.07</c:v>
                </c:pt>
                <c:pt idx="128">
                  <c:v>2257.67</c:v>
                </c:pt>
                <c:pt idx="129">
                  <c:v>270.81</c:v>
                </c:pt>
                <c:pt idx="130">
                  <c:v>95.83</c:v>
                </c:pt>
                <c:pt idx="131">
                  <c:v>784.49</c:v>
                </c:pt>
                <c:pt idx="132">
                  <c:v>5709.02</c:v>
                </c:pt>
                <c:pt idx="133">
                  <c:v>1185.6</c:v>
                </c:pt>
                <c:pt idx="134">
                  <c:v>5768.71</c:v>
                </c:pt>
                <c:pt idx="135">
                  <c:v>4038.49</c:v>
                </c:pt>
                <c:pt idx="136">
                  <c:v>1134.08</c:v>
                </c:pt>
                <c:pt idx="137">
                  <c:v>4797.85</c:v>
                </c:pt>
                <c:pt idx="138">
                  <c:v>7235.96</c:v>
                </c:pt>
                <c:pt idx="139">
                  <c:v>9744.11</c:v>
                </c:pt>
                <c:pt idx="140">
                  <c:v>21415.03</c:v>
                </c:pt>
                <c:pt idx="141">
                  <c:v>19525.92</c:v>
                </c:pt>
                <c:pt idx="142">
                  <c:v>15749.27</c:v>
                </c:pt>
                <c:pt idx="143">
                  <c:v>17635.79</c:v>
                </c:pt>
                <c:pt idx="144">
                  <c:v>18623.45</c:v>
                </c:pt>
                <c:pt idx="145">
                  <c:v>20532.5</c:v>
                </c:pt>
                <c:pt idx="146">
                  <c:v>21873.81</c:v>
                </c:pt>
                <c:pt idx="147">
                  <c:v>21881.87</c:v>
                </c:pt>
                <c:pt idx="148">
                  <c:v>21577.49</c:v>
                </c:pt>
                <c:pt idx="149">
                  <c:v>21585.86</c:v>
                </c:pt>
                <c:pt idx="150">
                  <c:v>22657.34</c:v>
                </c:pt>
                <c:pt idx="151">
                  <c:v>12363.34</c:v>
                </c:pt>
                <c:pt idx="152">
                  <c:v>9354.04</c:v>
                </c:pt>
                <c:pt idx="153">
                  <c:v>9754.18</c:v>
                </c:pt>
                <c:pt idx="154">
                  <c:v>10979.14</c:v>
                </c:pt>
                <c:pt idx="155">
                  <c:v>16496.53</c:v>
                </c:pt>
                <c:pt idx="156">
                  <c:v>14427.26</c:v>
                </c:pt>
                <c:pt idx="157">
                  <c:v>19046.72</c:v>
                </c:pt>
                <c:pt idx="158">
                  <c:v>16166.82</c:v>
                </c:pt>
                <c:pt idx="159">
                  <c:v>17651.33</c:v>
                </c:pt>
                <c:pt idx="160">
                  <c:v>16116.31</c:v>
                </c:pt>
                <c:pt idx="161">
                  <c:v>8770.75</c:v>
                </c:pt>
                <c:pt idx="162">
                  <c:v>13137.33</c:v>
                </c:pt>
                <c:pt idx="163">
                  <c:v>11630.48</c:v>
                </c:pt>
                <c:pt idx="164">
                  <c:v>8045.67</c:v>
                </c:pt>
                <c:pt idx="165">
                  <c:v>10748.88</c:v>
                </c:pt>
                <c:pt idx="166">
                  <c:v>6829.43</c:v>
                </c:pt>
                <c:pt idx="167">
                  <c:v>2085.77</c:v>
                </c:pt>
                <c:pt idx="168">
                  <c:v>3265.14</c:v>
                </c:pt>
                <c:pt idx="169">
                  <c:v>6508.31</c:v>
                </c:pt>
                <c:pt idx="170">
                  <c:v>6290.92</c:v>
                </c:pt>
                <c:pt idx="171">
                  <c:v>6889.06</c:v>
                </c:pt>
                <c:pt idx="172">
                  <c:v>3640.39</c:v>
                </c:pt>
                <c:pt idx="173">
                  <c:v>871.43</c:v>
                </c:pt>
                <c:pt idx="174">
                  <c:v>1860.09</c:v>
                </c:pt>
                <c:pt idx="175">
                  <c:v>1920.68</c:v>
                </c:pt>
                <c:pt idx="176">
                  <c:v>987.29</c:v>
                </c:pt>
                <c:pt idx="177">
                  <c:v>1964.06</c:v>
                </c:pt>
                <c:pt idx="178">
                  <c:v>2674.66</c:v>
                </c:pt>
                <c:pt idx="179">
                  <c:v>3748.51</c:v>
                </c:pt>
                <c:pt idx="180">
                  <c:v>5040.23</c:v>
                </c:pt>
                <c:pt idx="181">
                  <c:v>5394.35</c:v>
                </c:pt>
                <c:pt idx="182">
                  <c:v>6433.45</c:v>
                </c:pt>
                <c:pt idx="183">
                  <c:v>15999.75</c:v>
                </c:pt>
                <c:pt idx="184">
                  <c:v>14701.08</c:v>
                </c:pt>
                <c:pt idx="185">
                  <c:v>10929.4</c:v>
                </c:pt>
                <c:pt idx="186">
                  <c:v>12290.04</c:v>
                </c:pt>
                <c:pt idx="187">
                  <c:v>7280.65</c:v>
                </c:pt>
                <c:pt idx="188">
                  <c:v>3494.8</c:v>
                </c:pt>
                <c:pt idx="189">
                  <c:v>6330.33</c:v>
                </c:pt>
                <c:pt idx="190">
                  <c:v>5644.18</c:v>
                </c:pt>
                <c:pt idx="191">
                  <c:v>6027.94</c:v>
                </c:pt>
                <c:pt idx="192">
                  <c:v>3140.98</c:v>
                </c:pt>
                <c:pt idx="193">
                  <c:v>8394.52</c:v>
                </c:pt>
                <c:pt idx="194">
                  <c:v>6290.99</c:v>
                </c:pt>
                <c:pt idx="195">
                  <c:v>10242.04</c:v>
                </c:pt>
                <c:pt idx="196">
                  <c:v>8833.07</c:v>
                </c:pt>
                <c:pt idx="197">
                  <c:v>6563.09</c:v>
                </c:pt>
                <c:pt idx="198">
                  <c:v>9073.85</c:v>
                </c:pt>
                <c:pt idx="199">
                  <c:v>5634.97</c:v>
                </c:pt>
                <c:pt idx="200">
                  <c:v>595.55</c:v>
                </c:pt>
                <c:pt idx="201">
                  <c:v>2749.88</c:v>
                </c:pt>
                <c:pt idx="202">
                  <c:v>2006.75</c:v>
                </c:pt>
                <c:pt idx="203">
                  <c:v>1314.61</c:v>
                </c:pt>
                <c:pt idx="204">
                  <c:v>4141.52</c:v>
                </c:pt>
                <c:pt idx="205">
                  <c:v>3041.62</c:v>
                </c:pt>
                <c:pt idx="206">
                  <c:v>3883.12</c:v>
                </c:pt>
                <c:pt idx="207">
                  <c:v>3067.29</c:v>
                </c:pt>
                <c:pt idx="208">
                  <c:v>3361.65</c:v>
                </c:pt>
                <c:pt idx="209">
                  <c:v>3407.02</c:v>
                </c:pt>
                <c:pt idx="210">
                  <c:v>7481.43</c:v>
                </c:pt>
                <c:pt idx="211">
                  <c:v>5211.28</c:v>
                </c:pt>
                <c:pt idx="212">
                  <c:v>2209.2</c:v>
                </c:pt>
                <c:pt idx="213">
                  <c:v>811.17</c:v>
                </c:pt>
                <c:pt idx="214">
                  <c:v>2276.09</c:v>
                </c:pt>
                <c:pt idx="215">
                  <c:v>2524.19</c:v>
                </c:pt>
                <c:pt idx="216">
                  <c:v>1275.96</c:v>
                </c:pt>
                <c:pt idx="217">
                  <c:v>1757.27</c:v>
                </c:pt>
                <c:pt idx="218">
                  <c:v>940.86</c:v>
                </c:pt>
                <c:pt idx="219">
                  <c:v>303.22</c:v>
                </c:pt>
                <c:pt idx="220">
                  <c:v>2046.5</c:v>
                </c:pt>
                <c:pt idx="221">
                  <c:v>1829.36</c:v>
                </c:pt>
                <c:pt idx="222">
                  <c:v>1311.71</c:v>
                </c:pt>
                <c:pt idx="223">
                  <c:v>2088.91</c:v>
                </c:pt>
                <c:pt idx="224">
                  <c:v>381.38</c:v>
                </c:pt>
                <c:pt idx="225">
                  <c:v>1926.12</c:v>
                </c:pt>
                <c:pt idx="226">
                  <c:v>1901.13</c:v>
                </c:pt>
                <c:pt idx="227">
                  <c:v>2956.27</c:v>
                </c:pt>
                <c:pt idx="228">
                  <c:v>4112.87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sdap!$C$2:$C$231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sdap!$G$2:$G$231</c:f>
              <c:numCache>
                <c:formatCode>General</c:formatCode>
                <c:ptCount val="230"/>
                <c:pt idx="0">
                  <c:v>548.47</c:v>
                </c:pt>
                <c:pt idx="1">
                  <c:v>1541.77</c:v>
                </c:pt>
                <c:pt idx="2">
                  <c:v>978.18</c:v>
                </c:pt>
                <c:pt idx="3">
                  <c:v>137.61</c:v>
                </c:pt>
                <c:pt idx="4">
                  <c:v>247.58</c:v>
                </c:pt>
                <c:pt idx="5">
                  <c:v>119.74</c:v>
                </c:pt>
                <c:pt idx="6">
                  <c:v>106.47</c:v>
                </c:pt>
                <c:pt idx="7">
                  <c:v>72.8</c:v>
                </c:pt>
                <c:pt idx="8">
                  <c:v>75.25</c:v>
                </c:pt>
                <c:pt idx="9">
                  <c:v>100.53</c:v>
                </c:pt>
                <c:pt idx="10">
                  <c:v>254.39</c:v>
                </c:pt>
                <c:pt idx="11">
                  <c:v>407.42</c:v>
                </c:pt>
                <c:pt idx="12">
                  <c:v>681.96</c:v>
                </c:pt>
                <c:pt idx="13">
                  <c:v>1425.11</c:v>
                </c:pt>
                <c:pt idx="14">
                  <c:v>1133.61</c:v>
                </c:pt>
                <c:pt idx="15">
                  <c:v>883.67</c:v>
                </c:pt>
                <c:pt idx="16">
                  <c:v>1372.72</c:v>
                </c:pt>
                <c:pt idx="17">
                  <c:v>1244.78</c:v>
                </c:pt>
                <c:pt idx="18">
                  <c:v>1711.18</c:v>
                </c:pt>
                <c:pt idx="19">
                  <c:v>1457.75</c:v>
                </c:pt>
                <c:pt idx="20">
                  <c:v>1541.33</c:v>
                </c:pt>
                <c:pt idx="21">
                  <c:v>1805.84</c:v>
                </c:pt>
                <c:pt idx="22">
                  <c:v>1775.86</c:v>
                </c:pt>
                <c:pt idx="23">
                  <c:v>1244.9</c:v>
                </c:pt>
                <c:pt idx="24">
                  <c:v>1008.32</c:v>
                </c:pt>
                <c:pt idx="25">
                  <c:v>1867.28</c:v>
                </c:pt>
                <c:pt idx="26">
                  <c:v>398.63</c:v>
                </c:pt>
                <c:pt idx="27">
                  <c:v>489.41</c:v>
                </c:pt>
                <c:pt idx="28">
                  <c:v>585.52</c:v>
                </c:pt>
                <c:pt idx="29">
                  <c:v>517.11</c:v>
                </c:pt>
                <c:pt idx="30">
                  <c:v>93.03</c:v>
                </c:pt>
                <c:pt idx="31">
                  <c:v>44.04</c:v>
                </c:pt>
                <c:pt idx="32">
                  <c:v>61.32</c:v>
                </c:pt>
                <c:pt idx="33">
                  <c:v>228.47</c:v>
                </c:pt>
                <c:pt idx="34">
                  <c:v>55.61</c:v>
                </c:pt>
                <c:pt idx="35">
                  <c:v>35.45</c:v>
                </c:pt>
                <c:pt idx="36">
                  <c:v>415.44</c:v>
                </c:pt>
                <c:pt idx="37">
                  <c:v>379.02</c:v>
                </c:pt>
                <c:pt idx="38">
                  <c:v>370.78</c:v>
                </c:pt>
                <c:pt idx="39">
                  <c:v>478.57</c:v>
                </c:pt>
                <c:pt idx="40">
                  <c:v>655.04</c:v>
                </c:pt>
                <c:pt idx="41">
                  <c:v>1129.33</c:v>
                </c:pt>
                <c:pt idx="42">
                  <c:v>1850.03</c:v>
                </c:pt>
                <c:pt idx="43">
                  <c:v>2583.78</c:v>
                </c:pt>
                <c:pt idx="44">
                  <c:v>1542.31</c:v>
                </c:pt>
                <c:pt idx="45">
                  <c:v>809.2</c:v>
                </c:pt>
                <c:pt idx="46">
                  <c:v>87.32</c:v>
                </c:pt>
                <c:pt idx="47">
                  <c:v>98.2</c:v>
                </c:pt>
                <c:pt idx="48">
                  <c:v>120.87</c:v>
                </c:pt>
                <c:pt idx="49">
                  <c:v>155.07</c:v>
                </c:pt>
                <c:pt idx="50">
                  <c:v>288.38</c:v>
                </c:pt>
                <c:pt idx="51">
                  <c:v>510.34</c:v>
                </c:pt>
                <c:pt idx="52">
                  <c:v>468.39</c:v>
                </c:pt>
                <c:pt idx="53">
                  <c:v>253.63</c:v>
                </c:pt>
                <c:pt idx="54">
                  <c:v>1573.3</c:v>
                </c:pt>
                <c:pt idx="55">
                  <c:v>521.84</c:v>
                </c:pt>
                <c:pt idx="56">
                  <c:v>1657.57</c:v>
                </c:pt>
                <c:pt idx="57">
                  <c:v>1091.21</c:v>
                </c:pt>
                <c:pt idx="58">
                  <c:v>1961.39</c:v>
                </c:pt>
                <c:pt idx="59">
                  <c:v>1211.19</c:v>
                </c:pt>
                <c:pt idx="60">
                  <c:v>268.53</c:v>
                </c:pt>
                <c:pt idx="61">
                  <c:v>338.59</c:v>
                </c:pt>
                <c:pt idx="62">
                  <c:v>1346.44</c:v>
                </c:pt>
                <c:pt idx="63">
                  <c:v>811.86</c:v>
                </c:pt>
                <c:pt idx="64">
                  <c:v>867.95</c:v>
                </c:pt>
                <c:pt idx="65">
                  <c:v>2894.74</c:v>
                </c:pt>
                <c:pt idx="66">
                  <c:v>516.09</c:v>
                </c:pt>
                <c:pt idx="67">
                  <c:v>1098.94</c:v>
                </c:pt>
                <c:pt idx="68">
                  <c:v>666.41</c:v>
                </c:pt>
                <c:pt idx="69">
                  <c:v>1625.94</c:v>
                </c:pt>
                <c:pt idx="70">
                  <c:v>3412</c:v>
                </c:pt>
                <c:pt idx="71">
                  <c:v>883.78</c:v>
                </c:pt>
                <c:pt idx="72">
                  <c:v>315.71</c:v>
                </c:pt>
                <c:pt idx="73">
                  <c:v>306.08</c:v>
                </c:pt>
                <c:pt idx="74">
                  <c:v>873.15</c:v>
                </c:pt>
                <c:pt idx="75">
                  <c:v>295.27</c:v>
                </c:pt>
                <c:pt idx="76">
                  <c:v>1042.42</c:v>
                </c:pt>
                <c:pt idx="77">
                  <c:v>520.29</c:v>
                </c:pt>
                <c:pt idx="78">
                  <c:v>274.95</c:v>
                </c:pt>
                <c:pt idx="79">
                  <c:v>1789.97</c:v>
                </c:pt>
                <c:pt idx="80">
                  <c:v>615.9</c:v>
                </c:pt>
                <c:pt idx="81">
                  <c:v>1613.01</c:v>
                </c:pt>
                <c:pt idx="82">
                  <c:v>2444.31</c:v>
                </c:pt>
                <c:pt idx="83">
                  <c:v>279.02</c:v>
                </c:pt>
                <c:pt idx="84">
                  <c:v>303.99</c:v>
                </c:pt>
                <c:pt idx="85">
                  <c:v>320.87</c:v>
                </c:pt>
                <c:pt idx="86">
                  <c:v>331.44</c:v>
                </c:pt>
                <c:pt idx="87">
                  <c:v>319.22</c:v>
                </c:pt>
                <c:pt idx="88">
                  <c:v>308.31</c:v>
                </c:pt>
                <c:pt idx="89">
                  <c:v>293.56</c:v>
                </c:pt>
                <c:pt idx="90">
                  <c:v>317.24</c:v>
                </c:pt>
                <c:pt idx="91">
                  <c:v>336.02</c:v>
                </c:pt>
                <c:pt idx="92">
                  <c:v>328.25</c:v>
                </c:pt>
                <c:pt idx="93">
                  <c:v>401.47</c:v>
                </c:pt>
                <c:pt idx="94">
                  <c:v>335.41</c:v>
                </c:pt>
                <c:pt idx="95">
                  <c:v>1443.32</c:v>
                </c:pt>
                <c:pt idx="96">
                  <c:v>311.39</c:v>
                </c:pt>
                <c:pt idx="97">
                  <c:v>329.26</c:v>
                </c:pt>
                <c:pt idx="98">
                  <c:v>316.84</c:v>
                </c:pt>
                <c:pt idx="99">
                  <c:v>371.01</c:v>
                </c:pt>
                <c:pt idx="100">
                  <c:v>316.68</c:v>
                </c:pt>
                <c:pt idx="101">
                  <c:v>323.38</c:v>
                </c:pt>
                <c:pt idx="102">
                  <c:v>302.23</c:v>
                </c:pt>
                <c:pt idx="103">
                  <c:v>360.33</c:v>
                </c:pt>
                <c:pt idx="104">
                  <c:v>520.95</c:v>
                </c:pt>
                <c:pt idx="105">
                  <c:v>824.36</c:v>
                </c:pt>
                <c:pt idx="106">
                  <c:v>336.19</c:v>
                </c:pt>
                <c:pt idx="107">
                  <c:v>169.93</c:v>
                </c:pt>
                <c:pt idx="108">
                  <c:v>465.96</c:v>
                </c:pt>
                <c:pt idx="109">
                  <c:v>428.66</c:v>
                </c:pt>
                <c:pt idx="110">
                  <c:v>397.29</c:v>
                </c:pt>
                <c:pt idx="111">
                  <c:v>192.65</c:v>
                </c:pt>
                <c:pt idx="112">
                  <c:v>181.47</c:v>
                </c:pt>
                <c:pt idx="113">
                  <c:v>216.18</c:v>
                </c:pt>
                <c:pt idx="114">
                  <c:v>277.18</c:v>
                </c:pt>
                <c:pt idx="115">
                  <c:v>262.82</c:v>
                </c:pt>
                <c:pt idx="116">
                  <c:v>214.29</c:v>
                </c:pt>
                <c:pt idx="117">
                  <c:v>249.04</c:v>
                </c:pt>
                <c:pt idx="118">
                  <c:v>282.35</c:v>
                </c:pt>
                <c:pt idx="119">
                  <c:v>290.63</c:v>
                </c:pt>
                <c:pt idx="120">
                  <c:v>386.91</c:v>
                </c:pt>
                <c:pt idx="121">
                  <c:v>139.66</c:v>
                </c:pt>
                <c:pt idx="122">
                  <c:v>48.95</c:v>
                </c:pt>
                <c:pt idx="123">
                  <c:v>63.93</c:v>
                </c:pt>
                <c:pt idx="124">
                  <c:v>64.87</c:v>
                </c:pt>
                <c:pt idx="125">
                  <c:v>107.43</c:v>
                </c:pt>
                <c:pt idx="126">
                  <c:v>240.24</c:v>
                </c:pt>
                <c:pt idx="127">
                  <c:v>765.66</c:v>
                </c:pt>
                <c:pt idx="128">
                  <c:v>313.72</c:v>
                </c:pt>
                <c:pt idx="129">
                  <c:v>150.33</c:v>
                </c:pt>
                <c:pt idx="130">
                  <c:v>64.06</c:v>
                </c:pt>
                <c:pt idx="131">
                  <c:v>70.6</c:v>
                </c:pt>
                <c:pt idx="132">
                  <c:v>141.83</c:v>
                </c:pt>
                <c:pt idx="133">
                  <c:v>85.91</c:v>
                </c:pt>
                <c:pt idx="134">
                  <c:v>111.76</c:v>
                </c:pt>
                <c:pt idx="135">
                  <c:v>87.73</c:v>
                </c:pt>
                <c:pt idx="136">
                  <c:v>92.56</c:v>
                </c:pt>
                <c:pt idx="137">
                  <c:v>93.08</c:v>
                </c:pt>
                <c:pt idx="138">
                  <c:v>158.17</c:v>
                </c:pt>
                <c:pt idx="139">
                  <c:v>58.37</c:v>
                </c:pt>
                <c:pt idx="140">
                  <c:v>88.01</c:v>
                </c:pt>
                <c:pt idx="141">
                  <c:v>67.13</c:v>
                </c:pt>
                <c:pt idx="142">
                  <c:v>71.6</c:v>
                </c:pt>
                <c:pt idx="143">
                  <c:v>51.77</c:v>
                </c:pt>
                <c:pt idx="144">
                  <c:v>904.17</c:v>
                </c:pt>
                <c:pt idx="145">
                  <c:v>696.7</c:v>
                </c:pt>
                <c:pt idx="146">
                  <c:v>90.82</c:v>
                </c:pt>
                <c:pt idx="147">
                  <c:v>22.06</c:v>
                </c:pt>
                <c:pt idx="148">
                  <c:v>27.6</c:v>
                </c:pt>
                <c:pt idx="149">
                  <c:v>81.68</c:v>
                </c:pt>
                <c:pt idx="150">
                  <c:v>729.05</c:v>
                </c:pt>
                <c:pt idx="151">
                  <c:v>465.37</c:v>
                </c:pt>
                <c:pt idx="152">
                  <c:v>41.21</c:v>
                </c:pt>
                <c:pt idx="153">
                  <c:v>436.03</c:v>
                </c:pt>
                <c:pt idx="154">
                  <c:v>669.52</c:v>
                </c:pt>
                <c:pt idx="155">
                  <c:v>978.23</c:v>
                </c:pt>
                <c:pt idx="156">
                  <c:v>1603.06</c:v>
                </c:pt>
                <c:pt idx="157">
                  <c:v>839.65</c:v>
                </c:pt>
                <c:pt idx="158">
                  <c:v>856.01</c:v>
                </c:pt>
                <c:pt idx="159">
                  <c:v>1326.92</c:v>
                </c:pt>
                <c:pt idx="160">
                  <c:v>1240.47</c:v>
                </c:pt>
                <c:pt idx="161">
                  <c:v>1840.39</c:v>
                </c:pt>
                <c:pt idx="162">
                  <c:v>1600.32</c:v>
                </c:pt>
                <c:pt idx="163">
                  <c:v>1474.51</c:v>
                </c:pt>
                <c:pt idx="164">
                  <c:v>1880.25</c:v>
                </c:pt>
                <c:pt idx="165">
                  <c:v>2231.17</c:v>
                </c:pt>
                <c:pt idx="166">
                  <c:v>1802.33</c:v>
                </c:pt>
                <c:pt idx="167">
                  <c:v>774.91</c:v>
                </c:pt>
                <c:pt idx="168">
                  <c:v>876.77</c:v>
                </c:pt>
                <c:pt idx="169">
                  <c:v>1007.98</c:v>
                </c:pt>
                <c:pt idx="170">
                  <c:v>49.07</c:v>
                </c:pt>
                <c:pt idx="171">
                  <c:v>32.83</c:v>
                </c:pt>
                <c:pt idx="172">
                  <c:v>163.17</c:v>
                </c:pt>
                <c:pt idx="173">
                  <c:v>16.59</c:v>
                </c:pt>
                <c:pt idx="174">
                  <c:v>9.77</c:v>
                </c:pt>
                <c:pt idx="175">
                  <c:v>14.34</c:v>
                </c:pt>
                <c:pt idx="176">
                  <c:v>18.32</c:v>
                </c:pt>
                <c:pt idx="177">
                  <c:v>6.47</c:v>
                </c:pt>
                <c:pt idx="178">
                  <c:v>20.86</c:v>
                </c:pt>
                <c:pt idx="179">
                  <c:v>403.31</c:v>
                </c:pt>
                <c:pt idx="180">
                  <c:v>781.98</c:v>
                </c:pt>
                <c:pt idx="181">
                  <c:v>236.64</c:v>
                </c:pt>
                <c:pt idx="182">
                  <c:v>548.03</c:v>
                </c:pt>
                <c:pt idx="183">
                  <c:v>520.35</c:v>
                </c:pt>
                <c:pt idx="184">
                  <c:v>931.58</c:v>
                </c:pt>
                <c:pt idx="185">
                  <c:v>1490.07</c:v>
                </c:pt>
                <c:pt idx="186">
                  <c:v>2174.84</c:v>
                </c:pt>
                <c:pt idx="187">
                  <c:v>960.04</c:v>
                </c:pt>
                <c:pt idx="188">
                  <c:v>307.3</c:v>
                </c:pt>
                <c:pt idx="189">
                  <c:v>62.31</c:v>
                </c:pt>
                <c:pt idx="190">
                  <c:v>93.23</c:v>
                </c:pt>
                <c:pt idx="191">
                  <c:v>148.84</c:v>
                </c:pt>
                <c:pt idx="192">
                  <c:v>148.43</c:v>
                </c:pt>
                <c:pt idx="193">
                  <c:v>184.77</c:v>
                </c:pt>
                <c:pt idx="194">
                  <c:v>358.73</c:v>
                </c:pt>
                <c:pt idx="195">
                  <c:v>250.23</c:v>
                </c:pt>
                <c:pt idx="196">
                  <c:v>205.3</c:v>
                </c:pt>
                <c:pt idx="197">
                  <c:v>237.97</c:v>
                </c:pt>
                <c:pt idx="198">
                  <c:v>221.64</c:v>
                </c:pt>
                <c:pt idx="199">
                  <c:v>258.37</c:v>
                </c:pt>
                <c:pt idx="200">
                  <c:v>247.31</c:v>
                </c:pt>
                <c:pt idx="201">
                  <c:v>274.44</c:v>
                </c:pt>
                <c:pt idx="202">
                  <c:v>237.21</c:v>
                </c:pt>
                <c:pt idx="203">
                  <c:v>247.49</c:v>
                </c:pt>
                <c:pt idx="204">
                  <c:v>260.23</c:v>
                </c:pt>
                <c:pt idx="205">
                  <c:v>388.56</c:v>
                </c:pt>
                <c:pt idx="206">
                  <c:v>286.14</c:v>
                </c:pt>
                <c:pt idx="207">
                  <c:v>305.3</c:v>
                </c:pt>
                <c:pt idx="208">
                  <c:v>310.64</c:v>
                </c:pt>
                <c:pt idx="209">
                  <c:v>448.82</c:v>
                </c:pt>
                <c:pt idx="210">
                  <c:v>1072.06</c:v>
                </c:pt>
                <c:pt idx="211">
                  <c:v>625.52</c:v>
                </c:pt>
                <c:pt idx="212">
                  <c:v>526.33</c:v>
                </c:pt>
                <c:pt idx="213">
                  <c:v>368.12</c:v>
                </c:pt>
                <c:pt idx="214">
                  <c:v>365.07</c:v>
                </c:pt>
                <c:pt idx="215">
                  <c:v>334.43</c:v>
                </c:pt>
                <c:pt idx="216">
                  <c:v>294.39</c:v>
                </c:pt>
                <c:pt idx="217">
                  <c:v>287.96</c:v>
                </c:pt>
                <c:pt idx="218">
                  <c:v>264.99</c:v>
                </c:pt>
                <c:pt idx="219">
                  <c:v>273.8</c:v>
                </c:pt>
                <c:pt idx="220">
                  <c:v>290.17</c:v>
                </c:pt>
                <c:pt idx="221">
                  <c:v>252.68</c:v>
                </c:pt>
                <c:pt idx="222">
                  <c:v>281.43</c:v>
                </c:pt>
                <c:pt idx="223">
                  <c:v>289.75</c:v>
                </c:pt>
                <c:pt idx="224">
                  <c:v>311.44</c:v>
                </c:pt>
                <c:pt idx="225">
                  <c:v>322.37</c:v>
                </c:pt>
                <c:pt idx="226">
                  <c:v>354.69</c:v>
                </c:pt>
                <c:pt idx="227">
                  <c:v>340.03</c:v>
                </c:pt>
                <c:pt idx="228">
                  <c:v>1367.73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sdar!$F$2:$F$231</c:f>
              <c:numCache>
                <c:formatCode>General</c:formatCode>
                <c:ptCount val="230"/>
                <c:pt idx="0">
                  <c:v>14257.3</c:v>
                </c:pt>
                <c:pt idx="1">
                  <c:v>14664.9</c:v>
                </c:pt>
                <c:pt idx="2">
                  <c:v>13904.97</c:v>
                </c:pt>
                <c:pt idx="3">
                  <c:v>12780.25</c:v>
                </c:pt>
                <c:pt idx="4">
                  <c:v>13502.73</c:v>
                </c:pt>
                <c:pt idx="5">
                  <c:v>14293.94</c:v>
                </c:pt>
                <c:pt idx="6">
                  <c:v>18034.28</c:v>
                </c:pt>
                <c:pt idx="7">
                  <c:v>25554.34</c:v>
                </c:pt>
                <c:pt idx="8">
                  <c:v>18570.51</c:v>
                </c:pt>
                <c:pt idx="9">
                  <c:v>12131.33</c:v>
                </c:pt>
                <c:pt idx="10">
                  <c:v>13857.63</c:v>
                </c:pt>
                <c:pt idx="11">
                  <c:v>16821.72</c:v>
                </c:pt>
                <c:pt idx="12">
                  <c:v>19258.12</c:v>
                </c:pt>
                <c:pt idx="13">
                  <c:v>17641.02</c:v>
                </c:pt>
                <c:pt idx="14">
                  <c:v>18943.98</c:v>
                </c:pt>
                <c:pt idx="15">
                  <c:v>18179.72</c:v>
                </c:pt>
                <c:pt idx="16">
                  <c:v>16379.23</c:v>
                </c:pt>
                <c:pt idx="17">
                  <c:v>19792.94</c:v>
                </c:pt>
                <c:pt idx="18">
                  <c:v>13539.16</c:v>
                </c:pt>
                <c:pt idx="19">
                  <c:v>13522.33</c:v>
                </c:pt>
                <c:pt idx="20">
                  <c:v>11560.56</c:v>
                </c:pt>
                <c:pt idx="21">
                  <c:v>11859.8</c:v>
                </c:pt>
                <c:pt idx="22">
                  <c:v>12432.93</c:v>
                </c:pt>
                <c:pt idx="23">
                  <c:v>12666.6</c:v>
                </c:pt>
                <c:pt idx="24">
                  <c:v>8492.3</c:v>
                </c:pt>
                <c:pt idx="25">
                  <c:v>8490.21</c:v>
                </c:pt>
                <c:pt idx="26">
                  <c:v>10082.87</c:v>
                </c:pt>
                <c:pt idx="27">
                  <c:v>7912.18</c:v>
                </c:pt>
                <c:pt idx="28">
                  <c:v>8991.75</c:v>
                </c:pt>
                <c:pt idx="29">
                  <c:v>9727.38</c:v>
                </c:pt>
                <c:pt idx="30">
                  <c:v>8635.71</c:v>
                </c:pt>
                <c:pt idx="31">
                  <c:v>7865.33</c:v>
                </c:pt>
                <c:pt idx="32">
                  <c:v>3911.19</c:v>
                </c:pt>
                <c:pt idx="33">
                  <c:v>2906.2</c:v>
                </c:pt>
                <c:pt idx="34">
                  <c:v>8448.82</c:v>
                </c:pt>
                <c:pt idx="35">
                  <c:v>9313.94</c:v>
                </c:pt>
                <c:pt idx="36">
                  <c:v>11236.15</c:v>
                </c:pt>
                <c:pt idx="37">
                  <c:v>16072.74</c:v>
                </c:pt>
                <c:pt idx="38">
                  <c:v>16123.3</c:v>
                </c:pt>
                <c:pt idx="39">
                  <c:v>14303.85</c:v>
                </c:pt>
                <c:pt idx="40">
                  <c:v>8008.8</c:v>
                </c:pt>
                <c:pt idx="41">
                  <c:v>12708.39</c:v>
                </c:pt>
                <c:pt idx="42">
                  <c:v>19988.5</c:v>
                </c:pt>
                <c:pt idx="43">
                  <c:v>21180.57</c:v>
                </c:pt>
                <c:pt idx="44">
                  <c:v>11633.54</c:v>
                </c:pt>
                <c:pt idx="45">
                  <c:v>4893.03</c:v>
                </c:pt>
                <c:pt idx="46">
                  <c:v>1274.16</c:v>
                </c:pt>
                <c:pt idx="47">
                  <c:v>2055.22</c:v>
                </c:pt>
                <c:pt idx="48">
                  <c:v>2418.41</c:v>
                </c:pt>
                <c:pt idx="49">
                  <c:v>1795.94</c:v>
                </c:pt>
                <c:pt idx="50">
                  <c:v>2415.49</c:v>
                </c:pt>
                <c:pt idx="51">
                  <c:v>7633.28</c:v>
                </c:pt>
                <c:pt idx="52">
                  <c:v>4208.11</c:v>
                </c:pt>
                <c:pt idx="53">
                  <c:v>9109.15</c:v>
                </c:pt>
                <c:pt idx="54">
                  <c:v>10686.19</c:v>
                </c:pt>
                <c:pt idx="55">
                  <c:v>9453.51</c:v>
                </c:pt>
                <c:pt idx="56">
                  <c:v>7866.09</c:v>
                </c:pt>
                <c:pt idx="57">
                  <c:v>8509.35</c:v>
                </c:pt>
                <c:pt idx="58">
                  <c:v>5514.75</c:v>
                </c:pt>
                <c:pt idx="59">
                  <c:v>2879.81</c:v>
                </c:pt>
                <c:pt idx="60">
                  <c:v>1758.9</c:v>
                </c:pt>
                <c:pt idx="61">
                  <c:v>1730.77</c:v>
                </c:pt>
                <c:pt idx="62">
                  <c:v>3801.48</c:v>
                </c:pt>
                <c:pt idx="63">
                  <c:v>2322.35</c:v>
                </c:pt>
                <c:pt idx="64">
                  <c:v>3581.97</c:v>
                </c:pt>
                <c:pt idx="65">
                  <c:v>6672.63</c:v>
                </c:pt>
                <c:pt idx="66">
                  <c:v>2908.16</c:v>
                </c:pt>
                <c:pt idx="67">
                  <c:v>5287.32</c:v>
                </c:pt>
                <c:pt idx="68">
                  <c:v>1853.94</c:v>
                </c:pt>
                <c:pt idx="69">
                  <c:v>4088.13</c:v>
                </c:pt>
                <c:pt idx="70">
                  <c:v>7589.78</c:v>
                </c:pt>
                <c:pt idx="71">
                  <c:v>2367.83</c:v>
                </c:pt>
                <c:pt idx="72">
                  <c:v>774.11</c:v>
                </c:pt>
                <c:pt idx="73">
                  <c:v>1474.29</c:v>
                </c:pt>
                <c:pt idx="74">
                  <c:v>2383.63</c:v>
                </c:pt>
                <c:pt idx="75">
                  <c:v>285.3</c:v>
                </c:pt>
                <c:pt idx="76">
                  <c:v>3357.4</c:v>
                </c:pt>
                <c:pt idx="77">
                  <c:v>1955.61</c:v>
                </c:pt>
                <c:pt idx="78">
                  <c:v>912.28</c:v>
                </c:pt>
                <c:pt idx="79">
                  <c:v>4732.72</c:v>
                </c:pt>
                <c:pt idx="80">
                  <c:v>3151.73</c:v>
                </c:pt>
                <c:pt idx="81">
                  <c:v>4483.56</c:v>
                </c:pt>
                <c:pt idx="82">
                  <c:v>5549.26</c:v>
                </c:pt>
                <c:pt idx="83">
                  <c:v>3251.63</c:v>
                </c:pt>
                <c:pt idx="84">
                  <c:v>1489.48</c:v>
                </c:pt>
                <c:pt idx="85">
                  <c:v>1142.12</c:v>
                </c:pt>
                <c:pt idx="86">
                  <c:v>1377.36</c:v>
                </c:pt>
                <c:pt idx="87">
                  <c:v>2374.2</c:v>
                </c:pt>
                <c:pt idx="88">
                  <c:v>513.5</c:v>
                </c:pt>
                <c:pt idx="89">
                  <c:v>1694.22</c:v>
                </c:pt>
                <c:pt idx="90">
                  <c:v>369.38</c:v>
                </c:pt>
                <c:pt idx="91">
                  <c:v>968.71</c:v>
                </c:pt>
                <c:pt idx="92">
                  <c:v>1056.2</c:v>
                </c:pt>
                <c:pt idx="93">
                  <c:v>352.43</c:v>
                </c:pt>
                <c:pt idx="94">
                  <c:v>150.78</c:v>
                </c:pt>
                <c:pt idx="95">
                  <c:v>6574.7</c:v>
                </c:pt>
                <c:pt idx="96">
                  <c:v>601.38</c:v>
                </c:pt>
                <c:pt idx="97">
                  <c:v>3093.45</c:v>
                </c:pt>
                <c:pt idx="98">
                  <c:v>1955.01</c:v>
                </c:pt>
                <c:pt idx="99">
                  <c:v>443.42</c:v>
                </c:pt>
                <c:pt idx="100">
                  <c:v>254.7</c:v>
                </c:pt>
                <c:pt idx="101">
                  <c:v>920.81</c:v>
                </c:pt>
                <c:pt idx="102">
                  <c:v>539.37</c:v>
                </c:pt>
                <c:pt idx="103">
                  <c:v>1924.36</c:v>
                </c:pt>
                <c:pt idx="104">
                  <c:v>3947.13</c:v>
                </c:pt>
                <c:pt idx="105">
                  <c:v>4277.21</c:v>
                </c:pt>
                <c:pt idx="106">
                  <c:v>833.91</c:v>
                </c:pt>
                <c:pt idx="107">
                  <c:v>3155.17</c:v>
                </c:pt>
                <c:pt idx="108">
                  <c:v>4336.13</c:v>
                </c:pt>
                <c:pt idx="109">
                  <c:v>4906.37</c:v>
                </c:pt>
                <c:pt idx="110">
                  <c:v>4304.49</c:v>
                </c:pt>
                <c:pt idx="111">
                  <c:v>258.03</c:v>
                </c:pt>
                <c:pt idx="112">
                  <c:v>202.67</c:v>
                </c:pt>
                <c:pt idx="113">
                  <c:v>1019.68</c:v>
                </c:pt>
                <c:pt idx="114">
                  <c:v>968.31</c:v>
                </c:pt>
                <c:pt idx="115">
                  <c:v>215.94</c:v>
                </c:pt>
                <c:pt idx="116">
                  <c:v>857.52</c:v>
                </c:pt>
                <c:pt idx="117">
                  <c:v>273.46</c:v>
                </c:pt>
                <c:pt idx="118">
                  <c:v>259.81</c:v>
                </c:pt>
                <c:pt idx="119">
                  <c:v>1679.24</c:v>
                </c:pt>
                <c:pt idx="120">
                  <c:v>656.98</c:v>
                </c:pt>
                <c:pt idx="121">
                  <c:v>227.94</c:v>
                </c:pt>
                <c:pt idx="122">
                  <c:v>845.76</c:v>
                </c:pt>
                <c:pt idx="123">
                  <c:v>175.02</c:v>
                </c:pt>
                <c:pt idx="124">
                  <c:v>109.24</c:v>
                </c:pt>
                <c:pt idx="125">
                  <c:v>857.79</c:v>
                </c:pt>
                <c:pt idx="126">
                  <c:v>2713.6</c:v>
                </c:pt>
                <c:pt idx="127">
                  <c:v>6409.89</c:v>
                </c:pt>
                <c:pt idx="128">
                  <c:v>2237.26</c:v>
                </c:pt>
                <c:pt idx="129">
                  <c:v>251.85</c:v>
                </c:pt>
                <c:pt idx="130">
                  <c:v>83.52</c:v>
                </c:pt>
                <c:pt idx="131">
                  <c:v>795.44</c:v>
                </c:pt>
                <c:pt idx="132">
                  <c:v>5542.52</c:v>
                </c:pt>
                <c:pt idx="133">
                  <c:v>1178.45</c:v>
                </c:pt>
                <c:pt idx="134">
                  <c:v>5858.01</c:v>
                </c:pt>
                <c:pt idx="135">
                  <c:v>3848.95</c:v>
                </c:pt>
                <c:pt idx="136">
                  <c:v>1039.5</c:v>
                </c:pt>
                <c:pt idx="137">
                  <c:v>4763.58</c:v>
                </c:pt>
                <c:pt idx="138">
                  <c:v>6382.85</c:v>
                </c:pt>
                <c:pt idx="139">
                  <c:v>9448.07</c:v>
                </c:pt>
                <c:pt idx="140">
                  <c:v>20230.12</c:v>
                </c:pt>
                <c:pt idx="141">
                  <c:v>18733.88</c:v>
                </c:pt>
                <c:pt idx="142">
                  <c:v>14610.82</c:v>
                </c:pt>
                <c:pt idx="143">
                  <c:v>16541.37</c:v>
                </c:pt>
                <c:pt idx="144">
                  <c:v>17807.76</c:v>
                </c:pt>
                <c:pt idx="145">
                  <c:v>19650.89</c:v>
                </c:pt>
                <c:pt idx="146">
                  <c:v>21042.59</c:v>
                </c:pt>
                <c:pt idx="147">
                  <c:v>20928.68</c:v>
                </c:pt>
                <c:pt idx="148">
                  <c:v>20699.02</c:v>
                </c:pt>
                <c:pt idx="149">
                  <c:v>21088.4</c:v>
                </c:pt>
                <c:pt idx="150">
                  <c:v>21570.48</c:v>
                </c:pt>
                <c:pt idx="151">
                  <c:v>11828.07</c:v>
                </c:pt>
                <c:pt idx="152">
                  <c:v>8940.21</c:v>
                </c:pt>
                <c:pt idx="153">
                  <c:v>9494.52</c:v>
                </c:pt>
                <c:pt idx="154">
                  <c:v>10653.99</c:v>
                </c:pt>
                <c:pt idx="155">
                  <c:v>16022.45</c:v>
                </c:pt>
                <c:pt idx="156">
                  <c:v>14027.63</c:v>
                </c:pt>
                <c:pt idx="157">
                  <c:v>18826.09</c:v>
                </c:pt>
                <c:pt idx="158">
                  <c:v>15716.66</c:v>
                </c:pt>
                <c:pt idx="159">
                  <c:v>17128.38</c:v>
                </c:pt>
                <c:pt idx="160">
                  <c:v>15702.43</c:v>
                </c:pt>
                <c:pt idx="161">
                  <c:v>8807.28</c:v>
                </c:pt>
                <c:pt idx="162">
                  <c:v>13193.19</c:v>
                </c:pt>
                <c:pt idx="163">
                  <c:v>11560.61</c:v>
                </c:pt>
                <c:pt idx="164">
                  <c:v>7946.64</c:v>
                </c:pt>
                <c:pt idx="165">
                  <c:v>10911.69</c:v>
                </c:pt>
                <c:pt idx="166">
                  <c:v>6861.85</c:v>
                </c:pt>
                <c:pt idx="167">
                  <c:v>2074.95</c:v>
                </c:pt>
                <c:pt idx="168">
                  <c:v>3252.17</c:v>
                </c:pt>
                <c:pt idx="169">
                  <c:v>6724.57</c:v>
                </c:pt>
                <c:pt idx="170">
                  <c:v>6050.08</c:v>
                </c:pt>
                <c:pt idx="171">
                  <c:v>6813.74</c:v>
                </c:pt>
                <c:pt idx="172">
                  <c:v>3815.53</c:v>
                </c:pt>
                <c:pt idx="173">
                  <c:v>787.33</c:v>
                </c:pt>
                <c:pt idx="174">
                  <c:v>1775.43</c:v>
                </c:pt>
                <c:pt idx="175">
                  <c:v>1989.92</c:v>
                </c:pt>
                <c:pt idx="176">
                  <c:v>973.66</c:v>
                </c:pt>
                <c:pt idx="177">
                  <c:v>1940.74</c:v>
                </c:pt>
                <c:pt idx="178">
                  <c:v>2705.3</c:v>
                </c:pt>
                <c:pt idx="179">
                  <c:v>3683.69</c:v>
                </c:pt>
                <c:pt idx="180">
                  <c:v>5047.78</c:v>
                </c:pt>
                <c:pt idx="181">
                  <c:v>5357</c:v>
                </c:pt>
                <c:pt idx="182">
                  <c:v>6395.31</c:v>
                </c:pt>
                <c:pt idx="183">
                  <c:v>15631.66</c:v>
                </c:pt>
                <c:pt idx="184">
                  <c:v>14576.17</c:v>
                </c:pt>
                <c:pt idx="185">
                  <c:v>10685.01</c:v>
                </c:pt>
                <c:pt idx="186">
                  <c:v>12188.69</c:v>
                </c:pt>
                <c:pt idx="187">
                  <c:v>7164.54</c:v>
                </c:pt>
                <c:pt idx="188">
                  <c:v>3263.33</c:v>
                </c:pt>
                <c:pt idx="189">
                  <c:v>6280.38</c:v>
                </c:pt>
                <c:pt idx="190">
                  <c:v>5597.11</c:v>
                </c:pt>
                <c:pt idx="191">
                  <c:v>5791.06</c:v>
                </c:pt>
                <c:pt idx="192">
                  <c:v>3147.09</c:v>
                </c:pt>
                <c:pt idx="193">
                  <c:v>8693.91</c:v>
                </c:pt>
                <c:pt idx="194">
                  <c:v>6179.21</c:v>
                </c:pt>
                <c:pt idx="195">
                  <c:v>10296.03</c:v>
                </c:pt>
                <c:pt idx="196">
                  <c:v>8829.29</c:v>
                </c:pt>
                <c:pt idx="197">
                  <c:v>6441.98</c:v>
                </c:pt>
                <c:pt idx="198">
                  <c:v>8978.35</c:v>
                </c:pt>
                <c:pt idx="199">
                  <c:v>5632.6</c:v>
                </c:pt>
                <c:pt idx="200">
                  <c:v>519.57</c:v>
                </c:pt>
                <c:pt idx="201">
                  <c:v>2737.71</c:v>
                </c:pt>
                <c:pt idx="202">
                  <c:v>1950.96</c:v>
                </c:pt>
                <c:pt idx="203">
                  <c:v>1172.16</c:v>
                </c:pt>
                <c:pt idx="204">
                  <c:v>3998.38</c:v>
                </c:pt>
                <c:pt idx="205">
                  <c:v>2952.8</c:v>
                </c:pt>
                <c:pt idx="206">
                  <c:v>3796.73</c:v>
                </c:pt>
                <c:pt idx="207">
                  <c:v>3039.98</c:v>
                </c:pt>
                <c:pt idx="208">
                  <c:v>3296.56</c:v>
                </c:pt>
                <c:pt idx="209">
                  <c:v>3376.43</c:v>
                </c:pt>
                <c:pt idx="210">
                  <c:v>7207.8</c:v>
                </c:pt>
                <c:pt idx="211">
                  <c:v>5185.88</c:v>
                </c:pt>
                <c:pt idx="212">
                  <c:v>2165.36</c:v>
                </c:pt>
                <c:pt idx="213">
                  <c:v>794.08</c:v>
                </c:pt>
                <c:pt idx="214">
                  <c:v>2208.51</c:v>
                </c:pt>
                <c:pt idx="215">
                  <c:v>2460.81</c:v>
                </c:pt>
                <c:pt idx="216">
                  <c:v>1152.34</c:v>
                </c:pt>
                <c:pt idx="217">
                  <c:v>1851.17</c:v>
                </c:pt>
                <c:pt idx="218">
                  <c:v>891.28</c:v>
                </c:pt>
                <c:pt idx="219">
                  <c:v>288.24</c:v>
                </c:pt>
                <c:pt idx="220">
                  <c:v>2019.65</c:v>
                </c:pt>
                <c:pt idx="221">
                  <c:v>1788.21</c:v>
                </c:pt>
                <c:pt idx="222">
                  <c:v>1320.13</c:v>
                </c:pt>
                <c:pt idx="223">
                  <c:v>2098.36</c:v>
                </c:pt>
                <c:pt idx="224">
                  <c:v>360.15</c:v>
                </c:pt>
                <c:pt idx="225">
                  <c:v>1943.89</c:v>
                </c:pt>
                <c:pt idx="226">
                  <c:v>1889.55</c:v>
                </c:pt>
                <c:pt idx="227">
                  <c:v>2807.61</c:v>
                </c:pt>
                <c:pt idx="228">
                  <c:v>4091.38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sdar!$C$2:$C$231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sdar!$G$2:$G$231</c:f>
              <c:numCache>
                <c:formatCode>General</c:formatCode>
                <c:ptCount val="230"/>
                <c:pt idx="0">
                  <c:v>564.55</c:v>
                </c:pt>
                <c:pt idx="1">
                  <c:v>1600.72</c:v>
                </c:pt>
                <c:pt idx="2">
                  <c:v>928.64</c:v>
                </c:pt>
                <c:pt idx="3">
                  <c:v>131.62</c:v>
                </c:pt>
                <c:pt idx="4">
                  <c:v>256.6</c:v>
                </c:pt>
                <c:pt idx="5">
                  <c:v>107.3</c:v>
                </c:pt>
                <c:pt idx="6">
                  <c:v>100.24</c:v>
                </c:pt>
                <c:pt idx="7">
                  <c:v>79.81</c:v>
                </c:pt>
                <c:pt idx="8">
                  <c:v>71.41</c:v>
                </c:pt>
                <c:pt idx="9">
                  <c:v>139.1</c:v>
                </c:pt>
                <c:pt idx="10">
                  <c:v>234.4</c:v>
                </c:pt>
                <c:pt idx="11">
                  <c:v>345.84</c:v>
                </c:pt>
                <c:pt idx="12">
                  <c:v>694.7</c:v>
                </c:pt>
                <c:pt idx="13">
                  <c:v>1455.34</c:v>
                </c:pt>
                <c:pt idx="14">
                  <c:v>1094.39</c:v>
                </c:pt>
                <c:pt idx="15">
                  <c:v>779.07</c:v>
                </c:pt>
                <c:pt idx="16">
                  <c:v>1312.59</c:v>
                </c:pt>
                <c:pt idx="17">
                  <c:v>1245.01</c:v>
                </c:pt>
                <c:pt idx="18">
                  <c:v>1766.84</c:v>
                </c:pt>
                <c:pt idx="19">
                  <c:v>1485.37</c:v>
                </c:pt>
                <c:pt idx="20">
                  <c:v>1512.43</c:v>
                </c:pt>
                <c:pt idx="21">
                  <c:v>1794.19</c:v>
                </c:pt>
                <c:pt idx="22">
                  <c:v>1827.25</c:v>
                </c:pt>
                <c:pt idx="23">
                  <c:v>1206.43</c:v>
                </c:pt>
                <c:pt idx="24">
                  <c:v>1023.61</c:v>
                </c:pt>
                <c:pt idx="25">
                  <c:v>1937.14</c:v>
                </c:pt>
                <c:pt idx="26">
                  <c:v>396.39</c:v>
                </c:pt>
                <c:pt idx="27">
                  <c:v>473.26</c:v>
                </c:pt>
                <c:pt idx="28">
                  <c:v>595.82</c:v>
                </c:pt>
                <c:pt idx="29">
                  <c:v>508.74</c:v>
                </c:pt>
                <c:pt idx="30">
                  <c:v>101.91</c:v>
                </c:pt>
                <c:pt idx="31">
                  <c:v>36.14</c:v>
                </c:pt>
                <c:pt idx="32">
                  <c:v>48.84</c:v>
                </c:pt>
                <c:pt idx="33">
                  <c:v>216.11</c:v>
                </c:pt>
                <c:pt idx="34">
                  <c:v>56.42</c:v>
                </c:pt>
                <c:pt idx="35">
                  <c:v>43.96</c:v>
                </c:pt>
                <c:pt idx="36">
                  <c:v>444.1</c:v>
                </c:pt>
                <c:pt idx="37">
                  <c:v>383.06</c:v>
                </c:pt>
                <c:pt idx="38">
                  <c:v>361.7</c:v>
                </c:pt>
                <c:pt idx="39">
                  <c:v>509.92</c:v>
                </c:pt>
                <c:pt idx="40">
                  <c:v>551.59</c:v>
                </c:pt>
                <c:pt idx="41">
                  <c:v>1074.57</c:v>
                </c:pt>
                <c:pt idx="42">
                  <c:v>1862.08</c:v>
                </c:pt>
                <c:pt idx="43">
                  <c:v>2578.85</c:v>
                </c:pt>
                <c:pt idx="44">
                  <c:v>1549.27</c:v>
                </c:pt>
                <c:pt idx="45">
                  <c:v>837.63</c:v>
                </c:pt>
                <c:pt idx="46">
                  <c:v>77.48</c:v>
                </c:pt>
                <c:pt idx="47">
                  <c:v>94.71</c:v>
                </c:pt>
                <c:pt idx="48">
                  <c:v>114.89</c:v>
                </c:pt>
                <c:pt idx="49">
                  <c:v>155.57</c:v>
                </c:pt>
                <c:pt idx="50">
                  <c:v>269.04</c:v>
                </c:pt>
                <c:pt idx="51">
                  <c:v>493.3</c:v>
                </c:pt>
                <c:pt idx="52">
                  <c:v>447.07</c:v>
                </c:pt>
                <c:pt idx="53">
                  <c:v>271.95</c:v>
                </c:pt>
                <c:pt idx="54">
                  <c:v>1419.05</c:v>
                </c:pt>
                <c:pt idx="55">
                  <c:v>519.35</c:v>
                </c:pt>
                <c:pt idx="56">
                  <c:v>1669.41</c:v>
                </c:pt>
                <c:pt idx="57">
                  <c:v>1151.88</c:v>
                </c:pt>
                <c:pt idx="58">
                  <c:v>1850.14</c:v>
                </c:pt>
                <c:pt idx="59">
                  <c:v>1134.03</c:v>
                </c:pt>
                <c:pt idx="60">
                  <c:v>270.02</c:v>
                </c:pt>
                <c:pt idx="61">
                  <c:v>366.44</c:v>
                </c:pt>
                <c:pt idx="62">
                  <c:v>1298.88</c:v>
                </c:pt>
                <c:pt idx="63">
                  <c:v>819.43</c:v>
                </c:pt>
                <c:pt idx="64">
                  <c:v>890.85</c:v>
                </c:pt>
                <c:pt idx="65">
                  <c:v>2770.44</c:v>
                </c:pt>
                <c:pt idx="66">
                  <c:v>517.57</c:v>
                </c:pt>
                <c:pt idx="67">
                  <c:v>1168.68</c:v>
                </c:pt>
                <c:pt idx="68">
                  <c:v>677.71</c:v>
                </c:pt>
                <c:pt idx="69">
                  <c:v>1547.81</c:v>
                </c:pt>
                <c:pt idx="70">
                  <c:v>3373.7</c:v>
                </c:pt>
                <c:pt idx="71">
                  <c:v>848.21</c:v>
                </c:pt>
                <c:pt idx="72">
                  <c:v>306.63</c:v>
                </c:pt>
                <c:pt idx="73">
                  <c:v>272.44</c:v>
                </c:pt>
                <c:pt idx="74">
                  <c:v>813.62</c:v>
                </c:pt>
                <c:pt idx="75">
                  <c:v>306.39</c:v>
                </c:pt>
                <c:pt idx="76">
                  <c:v>1085.81</c:v>
                </c:pt>
                <c:pt idx="77">
                  <c:v>505.68</c:v>
                </c:pt>
                <c:pt idx="78">
                  <c:v>288.65</c:v>
                </c:pt>
                <c:pt idx="79">
                  <c:v>1726.11</c:v>
                </c:pt>
                <c:pt idx="80">
                  <c:v>629.74</c:v>
                </c:pt>
                <c:pt idx="81">
                  <c:v>1591.37</c:v>
                </c:pt>
                <c:pt idx="82">
                  <c:v>2420.1</c:v>
                </c:pt>
                <c:pt idx="83">
                  <c:v>314.27</c:v>
                </c:pt>
                <c:pt idx="84">
                  <c:v>317.64</c:v>
                </c:pt>
                <c:pt idx="85">
                  <c:v>321.85</c:v>
                </c:pt>
                <c:pt idx="86">
                  <c:v>352.65</c:v>
                </c:pt>
                <c:pt idx="87">
                  <c:v>317.69</c:v>
                </c:pt>
                <c:pt idx="88">
                  <c:v>301.5</c:v>
                </c:pt>
                <c:pt idx="89">
                  <c:v>282.5</c:v>
                </c:pt>
                <c:pt idx="90">
                  <c:v>320.76</c:v>
                </c:pt>
                <c:pt idx="91">
                  <c:v>337.32</c:v>
                </c:pt>
                <c:pt idx="92">
                  <c:v>323.71</c:v>
                </c:pt>
                <c:pt idx="93">
                  <c:v>422.12</c:v>
                </c:pt>
                <c:pt idx="94">
                  <c:v>336.09</c:v>
                </c:pt>
                <c:pt idx="95">
                  <c:v>1400.79</c:v>
                </c:pt>
                <c:pt idx="96">
                  <c:v>336.94</c:v>
                </c:pt>
                <c:pt idx="97">
                  <c:v>357.8</c:v>
                </c:pt>
                <c:pt idx="98">
                  <c:v>342.57</c:v>
                </c:pt>
                <c:pt idx="99">
                  <c:v>384.64</c:v>
                </c:pt>
                <c:pt idx="100">
                  <c:v>302.64</c:v>
                </c:pt>
                <c:pt idx="101">
                  <c:v>338.53</c:v>
                </c:pt>
                <c:pt idx="102">
                  <c:v>326.12</c:v>
                </c:pt>
                <c:pt idx="103">
                  <c:v>356.86</c:v>
                </c:pt>
                <c:pt idx="104">
                  <c:v>568.14</c:v>
                </c:pt>
                <c:pt idx="105">
                  <c:v>860.89</c:v>
                </c:pt>
                <c:pt idx="106">
                  <c:v>360.89</c:v>
                </c:pt>
                <c:pt idx="107">
                  <c:v>178.54</c:v>
                </c:pt>
                <c:pt idx="108">
                  <c:v>482.77</c:v>
                </c:pt>
                <c:pt idx="109">
                  <c:v>403.85</c:v>
                </c:pt>
                <c:pt idx="110">
                  <c:v>425.13</c:v>
                </c:pt>
                <c:pt idx="111">
                  <c:v>176.91</c:v>
                </c:pt>
                <c:pt idx="112">
                  <c:v>198.7</c:v>
                </c:pt>
                <c:pt idx="113">
                  <c:v>246.56</c:v>
                </c:pt>
                <c:pt idx="114">
                  <c:v>302.96</c:v>
                </c:pt>
                <c:pt idx="115">
                  <c:v>256.65</c:v>
                </c:pt>
                <c:pt idx="116">
                  <c:v>206.78</c:v>
                </c:pt>
                <c:pt idx="117">
                  <c:v>224.35</c:v>
                </c:pt>
                <c:pt idx="118">
                  <c:v>298.73</c:v>
                </c:pt>
                <c:pt idx="119">
                  <c:v>311.93</c:v>
                </c:pt>
                <c:pt idx="120">
                  <c:v>394.8</c:v>
                </c:pt>
                <c:pt idx="121">
                  <c:v>137.32</c:v>
                </c:pt>
                <c:pt idx="122">
                  <c:v>61.64</c:v>
                </c:pt>
                <c:pt idx="123">
                  <c:v>66.75</c:v>
                </c:pt>
                <c:pt idx="124">
                  <c:v>70.91</c:v>
                </c:pt>
                <c:pt idx="125">
                  <c:v>94.09</c:v>
                </c:pt>
                <c:pt idx="126">
                  <c:v>256.42</c:v>
                </c:pt>
                <c:pt idx="127">
                  <c:v>760.92</c:v>
                </c:pt>
                <c:pt idx="128">
                  <c:v>344.35</c:v>
                </c:pt>
                <c:pt idx="129">
                  <c:v>163.08</c:v>
                </c:pt>
                <c:pt idx="130">
                  <c:v>52.55</c:v>
                </c:pt>
                <c:pt idx="131">
                  <c:v>59.83</c:v>
                </c:pt>
                <c:pt idx="132">
                  <c:v>119.27</c:v>
                </c:pt>
                <c:pt idx="133">
                  <c:v>89.51</c:v>
                </c:pt>
                <c:pt idx="134">
                  <c:v>108.05</c:v>
                </c:pt>
                <c:pt idx="135">
                  <c:v>82.34</c:v>
                </c:pt>
                <c:pt idx="136">
                  <c:v>100.37</c:v>
                </c:pt>
                <c:pt idx="137">
                  <c:v>88.78</c:v>
                </c:pt>
                <c:pt idx="138">
                  <c:v>154.4</c:v>
                </c:pt>
                <c:pt idx="139">
                  <c:v>68.68</c:v>
                </c:pt>
                <c:pt idx="140">
                  <c:v>72.37</c:v>
                </c:pt>
                <c:pt idx="141">
                  <c:v>61.99</c:v>
                </c:pt>
                <c:pt idx="142">
                  <c:v>77.62</c:v>
                </c:pt>
                <c:pt idx="143">
                  <c:v>62.2</c:v>
                </c:pt>
                <c:pt idx="144">
                  <c:v>972.26</c:v>
                </c:pt>
                <c:pt idx="145">
                  <c:v>701.24</c:v>
                </c:pt>
                <c:pt idx="146">
                  <c:v>87.67</c:v>
                </c:pt>
                <c:pt idx="147">
                  <c:v>23.74</c:v>
                </c:pt>
                <c:pt idx="148">
                  <c:v>25.74</c:v>
                </c:pt>
                <c:pt idx="149">
                  <c:v>88.88</c:v>
                </c:pt>
                <c:pt idx="150">
                  <c:v>697.45</c:v>
                </c:pt>
                <c:pt idx="151">
                  <c:v>467.56</c:v>
                </c:pt>
                <c:pt idx="152">
                  <c:v>40.71</c:v>
                </c:pt>
                <c:pt idx="153">
                  <c:v>436.69</c:v>
                </c:pt>
                <c:pt idx="154">
                  <c:v>648.79</c:v>
                </c:pt>
                <c:pt idx="155">
                  <c:v>885.36</c:v>
                </c:pt>
                <c:pt idx="156">
                  <c:v>1643.74</c:v>
                </c:pt>
                <c:pt idx="157">
                  <c:v>764.14</c:v>
                </c:pt>
                <c:pt idx="158">
                  <c:v>811.71</c:v>
                </c:pt>
                <c:pt idx="159">
                  <c:v>1281.44</c:v>
                </c:pt>
                <c:pt idx="160">
                  <c:v>1233.1</c:v>
                </c:pt>
                <c:pt idx="161">
                  <c:v>1808.09</c:v>
                </c:pt>
                <c:pt idx="162">
                  <c:v>1644.26</c:v>
                </c:pt>
                <c:pt idx="163">
                  <c:v>1471.89</c:v>
                </c:pt>
                <c:pt idx="164">
                  <c:v>1766.93</c:v>
                </c:pt>
                <c:pt idx="165">
                  <c:v>2170.17</c:v>
                </c:pt>
                <c:pt idx="166">
                  <c:v>1879.28</c:v>
                </c:pt>
                <c:pt idx="167">
                  <c:v>785.18</c:v>
                </c:pt>
                <c:pt idx="168">
                  <c:v>870.41</c:v>
                </c:pt>
                <c:pt idx="169">
                  <c:v>961.44</c:v>
                </c:pt>
                <c:pt idx="170">
                  <c:v>39.28</c:v>
                </c:pt>
                <c:pt idx="171">
                  <c:v>31.17</c:v>
                </c:pt>
                <c:pt idx="172">
                  <c:v>157.5</c:v>
                </c:pt>
                <c:pt idx="173">
                  <c:v>14.37</c:v>
                </c:pt>
                <c:pt idx="174">
                  <c:v>13.34</c:v>
                </c:pt>
                <c:pt idx="175">
                  <c:v>14.44</c:v>
                </c:pt>
                <c:pt idx="176">
                  <c:v>26.78</c:v>
                </c:pt>
                <c:pt idx="177">
                  <c:v>5.93</c:v>
                </c:pt>
                <c:pt idx="178">
                  <c:v>19.89</c:v>
                </c:pt>
                <c:pt idx="179">
                  <c:v>442.61</c:v>
                </c:pt>
                <c:pt idx="180">
                  <c:v>769.66</c:v>
                </c:pt>
                <c:pt idx="181">
                  <c:v>243.92</c:v>
                </c:pt>
                <c:pt idx="182">
                  <c:v>583.52</c:v>
                </c:pt>
                <c:pt idx="183">
                  <c:v>551.4</c:v>
                </c:pt>
                <c:pt idx="184">
                  <c:v>934.01</c:v>
                </c:pt>
                <c:pt idx="185">
                  <c:v>1424.41</c:v>
                </c:pt>
                <c:pt idx="186">
                  <c:v>2252.18</c:v>
                </c:pt>
                <c:pt idx="187">
                  <c:v>958.42</c:v>
                </c:pt>
                <c:pt idx="188">
                  <c:v>342.61</c:v>
                </c:pt>
                <c:pt idx="189">
                  <c:v>81.23</c:v>
                </c:pt>
                <c:pt idx="190">
                  <c:v>93.24</c:v>
                </c:pt>
                <c:pt idx="191">
                  <c:v>157.93</c:v>
                </c:pt>
                <c:pt idx="192">
                  <c:v>144.07</c:v>
                </c:pt>
                <c:pt idx="193">
                  <c:v>191.43</c:v>
                </c:pt>
                <c:pt idx="194">
                  <c:v>325.4</c:v>
                </c:pt>
                <c:pt idx="195">
                  <c:v>231.4</c:v>
                </c:pt>
                <c:pt idx="196">
                  <c:v>195.21</c:v>
                </c:pt>
                <c:pt idx="197">
                  <c:v>228.75</c:v>
                </c:pt>
                <c:pt idx="198">
                  <c:v>216.97</c:v>
                </c:pt>
                <c:pt idx="199">
                  <c:v>247.28</c:v>
                </c:pt>
                <c:pt idx="200">
                  <c:v>256.94</c:v>
                </c:pt>
                <c:pt idx="201">
                  <c:v>252.51</c:v>
                </c:pt>
                <c:pt idx="202">
                  <c:v>257.83</c:v>
                </c:pt>
                <c:pt idx="203">
                  <c:v>219.19</c:v>
                </c:pt>
                <c:pt idx="204">
                  <c:v>248.96</c:v>
                </c:pt>
                <c:pt idx="205">
                  <c:v>386.27</c:v>
                </c:pt>
                <c:pt idx="206">
                  <c:v>297.95</c:v>
                </c:pt>
                <c:pt idx="207">
                  <c:v>338.88</c:v>
                </c:pt>
                <c:pt idx="208">
                  <c:v>306.48</c:v>
                </c:pt>
                <c:pt idx="209">
                  <c:v>445.04</c:v>
                </c:pt>
                <c:pt idx="210">
                  <c:v>1143.69</c:v>
                </c:pt>
                <c:pt idx="211">
                  <c:v>613.61</c:v>
                </c:pt>
                <c:pt idx="212">
                  <c:v>576</c:v>
                </c:pt>
                <c:pt idx="213">
                  <c:v>360.04</c:v>
                </c:pt>
                <c:pt idx="214">
                  <c:v>349.47</c:v>
                </c:pt>
                <c:pt idx="215">
                  <c:v>324.62</c:v>
                </c:pt>
                <c:pt idx="216">
                  <c:v>291.16</c:v>
                </c:pt>
                <c:pt idx="217">
                  <c:v>291.91</c:v>
                </c:pt>
                <c:pt idx="218">
                  <c:v>268.2</c:v>
                </c:pt>
                <c:pt idx="219">
                  <c:v>281.57</c:v>
                </c:pt>
                <c:pt idx="220">
                  <c:v>278.49</c:v>
                </c:pt>
                <c:pt idx="221">
                  <c:v>265.56</c:v>
                </c:pt>
                <c:pt idx="222">
                  <c:v>301.35</c:v>
                </c:pt>
                <c:pt idx="223">
                  <c:v>298.42</c:v>
                </c:pt>
                <c:pt idx="224">
                  <c:v>293.33</c:v>
                </c:pt>
                <c:pt idx="225">
                  <c:v>318.81</c:v>
                </c:pt>
                <c:pt idx="226">
                  <c:v>326.49</c:v>
                </c:pt>
                <c:pt idx="227">
                  <c:v>326.66</c:v>
                </c:pt>
                <c:pt idx="228">
                  <c:v>1354.26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sdaq!$F$2:$F$231</c:f>
              <c:numCache>
                <c:formatCode>General</c:formatCode>
                <c:ptCount val="230"/>
                <c:pt idx="0">
                  <c:v>15210.86</c:v>
                </c:pt>
                <c:pt idx="1">
                  <c:v>15853.49</c:v>
                </c:pt>
                <c:pt idx="2">
                  <c:v>15120.59</c:v>
                </c:pt>
                <c:pt idx="3">
                  <c:v>13731.74</c:v>
                </c:pt>
                <c:pt idx="4">
                  <c:v>14100.19</c:v>
                </c:pt>
                <c:pt idx="5">
                  <c:v>15798.25</c:v>
                </c:pt>
                <c:pt idx="6">
                  <c:v>19152.16</c:v>
                </c:pt>
                <c:pt idx="7">
                  <c:v>27711.78</c:v>
                </c:pt>
                <c:pt idx="8">
                  <c:v>20091.35</c:v>
                </c:pt>
                <c:pt idx="9">
                  <c:v>13193.43</c:v>
                </c:pt>
                <c:pt idx="10">
                  <c:v>15532.68</c:v>
                </c:pt>
                <c:pt idx="11">
                  <c:v>17941.6</c:v>
                </c:pt>
                <c:pt idx="12">
                  <c:v>20136.86</c:v>
                </c:pt>
                <c:pt idx="13">
                  <c:v>18903.82</c:v>
                </c:pt>
                <c:pt idx="14">
                  <c:v>19653.86</c:v>
                </c:pt>
                <c:pt idx="15">
                  <c:v>18952.28</c:v>
                </c:pt>
                <c:pt idx="16">
                  <c:v>17538.39</c:v>
                </c:pt>
                <c:pt idx="17">
                  <c:v>20609.09</c:v>
                </c:pt>
                <c:pt idx="18">
                  <c:v>14076.16</c:v>
                </c:pt>
                <c:pt idx="19">
                  <c:v>13648.37</c:v>
                </c:pt>
                <c:pt idx="20">
                  <c:v>11842.3</c:v>
                </c:pt>
                <c:pt idx="21">
                  <c:v>12654.53</c:v>
                </c:pt>
                <c:pt idx="22">
                  <c:v>13054.99</c:v>
                </c:pt>
                <c:pt idx="23">
                  <c:v>13225.9</c:v>
                </c:pt>
                <c:pt idx="24">
                  <c:v>9018.46</c:v>
                </c:pt>
                <c:pt idx="25">
                  <c:v>8780.04</c:v>
                </c:pt>
                <c:pt idx="26">
                  <c:v>10550.02</c:v>
                </c:pt>
                <c:pt idx="27">
                  <c:v>8209.6</c:v>
                </c:pt>
                <c:pt idx="28">
                  <c:v>9789.75</c:v>
                </c:pt>
                <c:pt idx="29">
                  <c:v>10226.66</c:v>
                </c:pt>
                <c:pt idx="30">
                  <c:v>9336.94</c:v>
                </c:pt>
                <c:pt idx="31">
                  <c:v>8706.47</c:v>
                </c:pt>
                <c:pt idx="32">
                  <c:v>4019.12</c:v>
                </c:pt>
                <c:pt idx="33">
                  <c:v>3131.77</c:v>
                </c:pt>
                <c:pt idx="34">
                  <c:v>9371.83</c:v>
                </c:pt>
                <c:pt idx="35">
                  <c:v>10117.16</c:v>
                </c:pt>
                <c:pt idx="36">
                  <c:v>12027.04</c:v>
                </c:pt>
                <c:pt idx="37">
                  <c:v>17124.53</c:v>
                </c:pt>
                <c:pt idx="38">
                  <c:v>17023.82</c:v>
                </c:pt>
                <c:pt idx="39">
                  <c:v>15528.52</c:v>
                </c:pt>
                <c:pt idx="40">
                  <c:v>8402.82</c:v>
                </c:pt>
                <c:pt idx="41">
                  <c:v>13052.19</c:v>
                </c:pt>
                <c:pt idx="42">
                  <c:v>21805.93</c:v>
                </c:pt>
                <c:pt idx="43">
                  <c:v>22051.69</c:v>
                </c:pt>
                <c:pt idx="44">
                  <c:v>11835.36</c:v>
                </c:pt>
                <c:pt idx="45">
                  <c:v>4761.69</c:v>
                </c:pt>
                <c:pt idx="46">
                  <c:v>1372.25</c:v>
                </c:pt>
                <c:pt idx="47">
                  <c:v>2075.02</c:v>
                </c:pt>
                <c:pt idx="48">
                  <c:v>2451.25</c:v>
                </c:pt>
                <c:pt idx="49">
                  <c:v>1761.32</c:v>
                </c:pt>
                <c:pt idx="50">
                  <c:v>2352.85</c:v>
                </c:pt>
                <c:pt idx="51">
                  <c:v>7211</c:v>
                </c:pt>
                <c:pt idx="52">
                  <c:v>4095.45</c:v>
                </c:pt>
                <c:pt idx="53">
                  <c:v>9061.89</c:v>
                </c:pt>
                <c:pt idx="54">
                  <c:v>10394.81</c:v>
                </c:pt>
                <c:pt idx="55">
                  <c:v>9707.65</c:v>
                </c:pt>
                <c:pt idx="56">
                  <c:v>7605.73</c:v>
                </c:pt>
                <c:pt idx="57">
                  <c:v>8415.06</c:v>
                </c:pt>
                <c:pt idx="58">
                  <c:v>5083.66</c:v>
                </c:pt>
                <c:pt idx="59">
                  <c:v>2793</c:v>
                </c:pt>
                <c:pt idx="60">
                  <c:v>1827.13</c:v>
                </c:pt>
                <c:pt idx="61">
                  <c:v>1720.07</c:v>
                </c:pt>
                <c:pt idx="62">
                  <c:v>3412.49</c:v>
                </c:pt>
                <c:pt idx="63">
                  <c:v>2205.9</c:v>
                </c:pt>
                <c:pt idx="64">
                  <c:v>3232.4</c:v>
                </c:pt>
                <c:pt idx="65">
                  <c:v>6303.68</c:v>
                </c:pt>
                <c:pt idx="66">
                  <c:v>3048.23</c:v>
                </c:pt>
                <c:pt idx="67">
                  <c:v>5408.48</c:v>
                </c:pt>
                <c:pt idx="68">
                  <c:v>1827.86</c:v>
                </c:pt>
                <c:pt idx="69">
                  <c:v>3604.85</c:v>
                </c:pt>
                <c:pt idx="70">
                  <c:v>6983.97</c:v>
                </c:pt>
                <c:pt idx="71">
                  <c:v>2194.75</c:v>
                </c:pt>
                <c:pt idx="72">
                  <c:v>814.56</c:v>
                </c:pt>
                <c:pt idx="73">
                  <c:v>1537.49</c:v>
                </c:pt>
                <c:pt idx="74">
                  <c:v>2273.4</c:v>
                </c:pt>
                <c:pt idx="75">
                  <c:v>307.4</c:v>
                </c:pt>
                <c:pt idx="76">
                  <c:v>3161.5</c:v>
                </c:pt>
                <c:pt idx="77">
                  <c:v>2006.59</c:v>
                </c:pt>
                <c:pt idx="78">
                  <c:v>998.05</c:v>
                </c:pt>
                <c:pt idx="79">
                  <c:v>4315.42</c:v>
                </c:pt>
                <c:pt idx="80">
                  <c:v>3022.67</c:v>
                </c:pt>
                <c:pt idx="81">
                  <c:v>3941</c:v>
                </c:pt>
                <c:pt idx="82">
                  <c:v>5278.03</c:v>
                </c:pt>
                <c:pt idx="83">
                  <c:v>3426.54</c:v>
                </c:pt>
                <c:pt idx="84">
                  <c:v>1548.28</c:v>
                </c:pt>
                <c:pt idx="85">
                  <c:v>1201.33</c:v>
                </c:pt>
                <c:pt idx="86">
                  <c:v>1372.88</c:v>
                </c:pt>
                <c:pt idx="87">
                  <c:v>2481.84</c:v>
                </c:pt>
                <c:pt idx="88">
                  <c:v>563.28</c:v>
                </c:pt>
                <c:pt idx="89">
                  <c:v>1745.73</c:v>
                </c:pt>
                <c:pt idx="90">
                  <c:v>408.08</c:v>
                </c:pt>
                <c:pt idx="91">
                  <c:v>1000.65</c:v>
                </c:pt>
                <c:pt idx="92">
                  <c:v>1047.39</c:v>
                </c:pt>
                <c:pt idx="93">
                  <c:v>363.42</c:v>
                </c:pt>
                <c:pt idx="94">
                  <c:v>160.2</c:v>
                </c:pt>
                <c:pt idx="95">
                  <c:v>6471.02</c:v>
                </c:pt>
                <c:pt idx="96">
                  <c:v>642.03</c:v>
                </c:pt>
                <c:pt idx="97">
                  <c:v>3294.48</c:v>
                </c:pt>
                <c:pt idx="98">
                  <c:v>1961.64</c:v>
                </c:pt>
                <c:pt idx="99">
                  <c:v>479.44</c:v>
                </c:pt>
                <c:pt idx="100">
                  <c:v>268.56</c:v>
                </c:pt>
                <c:pt idx="101">
                  <c:v>885.82</c:v>
                </c:pt>
                <c:pt idx="102">
                  <c:v>527.47</c:v>
                </c:pt>
                <c:pt idx="103">
                  <c:v>1935.12</c:v>
                </c:pt>
                <c:pt idx="104">
                  <c:v>4079.39</c:v>
                </c:pt>
                <c:pt idx="105">
                  <c:v>4244.16</c:v>
                </c:pt>
                <c:pt idx="106">
                  <c:v>828.16</c:v>
                </c:pt>
                <c:pt idx="107">
                  <c:v>3127.03</c:v>
                </c:pt>
                <c:pt idx="108">
                  <c:v>4515.9</c:v>
                </c:pt>
                <c:pt idx="109">
                  <c:v>4979.99</c:v>
                </c:pt>
                <c:pt idx="110">
                  <c:v>4150.95</c:v>
                </c:pt>
                <c:pt idx="111">
                  <c:v>254.44</c:v>
                </c:pt>
                <c:pt idx="112">
                  <c:v>214.88</c:v>
                </c:pt>
                <c:pt idx="113">
                  <c:v>1011.64</c:v>
                </c:pt>
                <c:pt idx="114">
                  <c:v>1009.17</c:v>
                </c:pt>
                <c:pt idx="115">
                  <c:v>233.16</c:v>
                </c:pt>
                <c:pt idx="116">
                  <c:v>854.14</c:v>
                </c:pt>
                <c:pt idx="117">
                  <c:v>321.62</c:v>
                </c:pt>
                <c:pt idx="118">
                  <c:v>273.3</c:v>
                </c:pt>
                <c:pt idx="119">
                  <c:v>1692.94</c:v>
                </c:pt>
                <c:pt idx="120">
                  <c:v>682.32</c:v>
                </c:pt>
                <c:pt idx="121">
                  <c:v>241.19</c:v>
                </c:pt>
                <c:pt idx="122">
                  <c:v>809.32</c:v>
                </c:pt>
                <c:pt idx="123">
                  <c:v>193.1</c:v>
                </c:pt>
                <c:pt idx="124">
                  <c:v>122.61</c:v>
                </c:pt>
                <c:pt idx="125">
                  <c:v>824.91</c:v>
                </c:pt>
                <c:pt idx="126">
                  <c:v>2772.23</c:v>
                </c:pt>
                <c:pt idx="127">
                  <c:v>6425.65</c:v>
                </c:pt>
                <c:pt idx="128">
                  <c:v>2303.41</c:v>
                </c:pt>
                <c:pt idx="129">
                  <c:v>253.34</c:v>
                </c:pt>
                <c:pt idx="130">
                  <c:v>92.91</c:v>
                </c:pt>
                <c:pt idx="131">
                  <c:v>771.37</c:v>
                </c:pt>
                <c:pt idx="132">
                  <c:v>5592.53</c:v>
                </c:pt>
                <c:pt idx="133">
                  <c:v>1146.66</c:v>
                </c:pt>
                <c:pt idx="134">
                  <c:v>5779.85</c:v>
                </c:pt>
                <c:pt idx="135">
                  <c:v>3865.21</c:v>
                </c:pt>
                <c:pt idx="136">
                  <c:v>1063.75</c:v>
                </c:pt>
                <c:pt idx="137">
                  <c:v>4883.64</c:v>
                </c:pt>
                <c:pt idx="138">
                  <c:v>6680.9</c:v>
                </c:pt>
                <c:pt idx="139">
                  <c:v>9982.41</c:v>
                </c:pt>
                <c:pt idx="140">
                  <c:v>22004.66</c:v>
                </c:pt>
                <c:pt idx="141">
                  <c:v>19822.87</c:v>
                </c:pt>
                <c:pt idx="142">
                  <c:v>15997.44</c:v>
                </c:pt>
                <c:pt idx="143">
                  <c:v>17725.79</c:v>
                </c:pt>
                <c:pt idx="144">
                  <c:v>19066.9</c:v>
                </c:pt>
                <c:pt idx="145">
                  <c:v>21082.75</c:v>
                </c:pt>
                <c:pt idx="146">
                  <c:v>22379.37</c:v>
                </c:pt>
                <c:pt idx="147">
                  <c:v>22325.92</c:v>
                </c:pt>
                <c:pt idx="148">
                  <c:v>22270.23</c:v>
                </c:pt>
                <c:pt idx="149">
                  <c:v>22353.06</c:v>
                </c:pt>
                <c:pt idx="150">
                  <c:v>23045.6</c:v>
                </c:pt>
                <c:pt idx="151">
                  <c:v>12832.74</c:v>
                </c:pt>
                <c:pt idx="152">
                  <c:v>9407.5</c:v>
                </c:pt>
                <c:pt idx="153">
                  <c:v>9943.15</c:v>
                </c:pt>
                <c:pt idx="154">
                  <c:v>11123.15</c:v>
                </c:pt>
                <c:pt idx="155">
                  <c:v>16135.42</c:v>
                </c:pt>
                <c:pt idx="156">
                  <c:v>14820.21</c:v>
                </c:pt>
                <c:pt idx="157">
                  <c:v>19910.85</c:v>
                </c:pt>
                <c:pt idx="158">
                  <c:v>15993.46</c:v>
                </c:pt>
                <c:pt idx="159">
                  <c:v>18064.5</c:v>
                </c:pt>
                <c:pt idx="160">
                  <c:v>16299.92</c:v>
                </c:pt>
                <c:pt idx="161">
                  <c:v>8674.2</c:v>
                </c:pt>
                <c:pt idx="162">
                  <c:v>13268.45</c:v>
                </c:pt>
                <c:pt idx="163">
                  <c:v>11763.84</c:v>
                </c:pt>
                <c:pt idx="164">
                  <c:v>8120.82</c:v>
                </c:pt>
                <c:pt idx="165">
                  <c:v>11037.59</c:v>
                </c:pt>
                <c:pt idx="166">
                  <c:v>6857.8</c:v>
                </c:pt>
                <c:pt idx="167">
                  <c:v>2017.15</c:v>
                </c:pt>
                <c:pt idx="168">
                  <c:v>3232.61</c:v>
                </c:pt>
                <c:pt idx="169">
                  <c:v>6626.19</c:v>
                </c:pt>
                <c:pt idx="170">
                  <c:v>6572.34</c:v>
                </c:pt>
                <c:pt idx="171">
                  <c:v>7331.62</c:v>
                </c:pt>
                <c:pt idx="172">
                  <c:v>3494.3</c:v>
                </c:pt>
                <c:pt idx="173">
                  <c:v>735.27</c:v>
                </c:pt>
                <c:pt idx="174">
                  <c:v>1817.13</c:v>
                </c:pt>
                <c:pt idx="175">
                  <c:v>1981.43</c:v>
                </c:pt>
                <c:pt idx="176">
                  <c:v>946.07</c:v>
                </c:pt>
                <c:pt idx="177">
                  <c:v>1924.5</c:v>
                </c:pt>
                <c:pt idx="178">
                  <c:v>2650.7</c:v>
                </c:pt>
                <c:pt idx="179">
                  <c:v>3785.61</c:v>
                </c:pt>
                <c:pt idx="180">
                  <c:v>5160.84</c:v>
                </c:pt>
                <c:pt idx="181">
                  <c:v>5306.66</c:v>
                </c:pt>
                <c:pt idx="182">
                  <c:v>6598.26</c:v>
                </c:pt>
                <c:pt idx="183">
                  <c:v>16612.55</c:v>
                </c:pt>
                <c:pt idx="184">
                  <c:v>15329.06</c:v>
                </c:pt>
                <c:pt idx="185">
                  <c:v>11309.29</c:v>
                </c:pt>
                <c:pt idx="186">
                  <c:v>12211.14</c:v>
                </c:pt>
                <c:pt idx="187">
                  <c:v>7163.3</c:v>
                </c:pt>
                <c:pt idx="188">
                  <c:v>3621.34</c:v>
                </c:pt>
                <c:pt idx="189">
                  <c:v>6671.72</c:v>
                </c:pt>
                <c:pt idx="190">
                  <c:v>5874.51</c:v>
                </c:pt>
                <c:pt idx="191">
                  <c:v>6093.59</c:v>
                </c:pt>
                <c:pt idx="192">
                  <c:v>3189.4</c:v>
                </c:pt>
                <c:pt idx="193">
                  <c:v>8351.16</c:v>
                </c:pt>
                <c:pt idx="194">
                  <c:v>6219.6</c:v>
                </c:pt>
                <c:pt idx="195">
                  <c:v>10384.09</c:v>
                </c:pt>
                <c:pt idx="196">
                  <c:v>8816.89</c:v>
                </c:pt>
                <c:pt idx="197">
                  <c:v>6473.19</c:v>
                </c:pt>
                <c:pt idx="198">
                  <c:v>9103.46</c:v>
                </c:pt>
                <c:pt idx="199">
                  <c:v>5637.69</c:v>
                </c:pt>
                <c:pt idx="200">
                  <c:v>536.42</c:v>
                </c:pt>
                <c:pt idx="201">
                  <c:v>2716.19</c:v>
                </c:pt>
                <c:pt idx="202">
                  <c:v>2048.55</c:v>
                </c:pt>
                <c:pt idx="203">
                  <c:v>1305.35</c:v>
                </c:pt>
                <c:pt idx="204">
                  <c:v>4148.7</c:v>
                </c:pt>
                <c:pt idx="205">
                  <c:v>3147.76</c:v>
                </c:pt>
                <c:pt idx="206">
                  <c:v>3995.74</c:v>
                </c:pt>
                <c:pt idx="207">
                  <c:v>3062.58</c:v>
                </c:pt>
                <c:pt idx="208">
                  <c:v>3346.98</c:v>
                </c:pt>
                <c:pt idx="209">
                  <c:v>3529.02</c:v>
                </c:pt>
                <c:pt idx="210">
                  <c:v>7372.24</c:v>
                </c:pt>
                <c:pt idx="211">
                  <c:v>5289.49</c:v>
                </c:pt>
                <c:pt idx="212">
                  <c:v>2248.83</c:v>
                </c:pt>
                <c:pt idx="213">
                  <c:v>821.91</c:v>
                </c:pt>
                <c:pt idx="214">
                  <c:v>2257.79</c:v>
                </c:pt>
                <c:pt idx="215">
                  <c:v>2520.72</c:v>
                </c:pt>
                <c:pt idx="216">
                  <c:v>1219.35</c:v>
                </c:pt>
                <c:pt idx="217">
                  <c:v>1793.68</c:v>
                </c:pt>
                <c:pt idx="218">
                  <c:v>927.11</c:v>
                </c:pt>
                <c:pt idx="219">
                  <c:v>308.29</c:v>
                </c:pt>
                <c:pt idx="220">
                  <c:v>2065.07</c:v>
                </c:pt>
                <c:pt idx="221">
                  <c:v>1828.04</c:v>
                </c:pt>
                <c:pt idx="222">
                  <c:v>1347.14</c:v>
                </c:pt>
                <c:pt idx="223">
                  <c:v>2158.81</c:v>
                </c:pt>
                <c:pt idx="224">
                  <c:v>350.68</c:v>
                </c:pt>
                <c:pt idx="225">
                  <c:v>1732.88</c:v>
                </c:pt>
                <c:pt idx="226">
                  <c:v>1891.62</c:v>
                </c:pt>
                <c:pt idx="227">
                  <c:v>2873.89</c:v>
                </c:pt>
                <c:pt idx="228">
                  <c:v>3924.32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sdaq!$C$2:$C$231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sdaq!$G$2:$G$231</c:f>
              <c:numCache>
                <c:formatCode>General</c:formatCode>
                <c:ptCount val="230"/>
                <c:pt idx="0">
                  <c:v>633.46</c:v>
                </c:pt>
                <c:pt idx="1">
                  <c:v>1650.41</c:v>
                </c:pt>
                <c:pt idx="2">
                  <c:v>901.96</c:v>
                </c:pt>
                <c:pt idx="3">
                  <c:v>152.92</c:v>
                </c:pt>
                <c:pt idx="4">
                  <c:v>295.28</c:v>
                </c:pt>
                <c:pt idx="5">
                  <c:v>117.11</c:v>
                </c:pt>
                <c:pt idx="6">
                  <c:v>99.52</c:v>
                </c:pt>
                <c:pt idx="7">
                  <c:v>77.49</c:v>
                </c:pt>
                <c:pt idx="8">
                  <c:v>72.82</c:v>
                </c:pt>
                <c:pt idx="9">
                  <c:v>127.24</c:v>
                </c:pt>
                <c:pt idx="10">
                  <c:v>262.24</c:v>
                </c:pt>
                <c:pt idx="11">
                  <c:v>401.06</c:v>
                </c:pt>
                <c:pt idx="12">
                  <c:v>695.55</c:v>
                </c:pt>
                <c:pt idx="13">
                  <c:v>1583.71</c:v>
                </c:pt>
                <c:pt idx="14">
                  <c:v>1011.52</c:v>
                </c:pt>
                <c:pt idx="15">
                  <c:v>874.93</c:v>
                </c:pt>
                <c:pt idx="16">
                  <c:v>1324.91</c:v>
                </c:pt>
                <c:pt idx="17">
                  <c:v>1246.4</c:v>
                </c:pt>
                <c:pt idx="18">
                  <c:v>1647.46</c:v>
                </c:pt>
                <c:pt idx="19">
                  <c:v>1437.89</c:v>
                </c:pt>
                <c:pt idx="20">
                  <c:v>1540.51</c:v>
                </c:pt>
                <c:pt idx="21">
                  <c:v>1782</c:v>
                </c:pt>
                <c:pt idx="22">
                  <c:v>1757.63</c:v>
                </c:pt>
                <c:pt idx="23">
                  <c:v>1280.23</c:v>
                </c:pt>
                <c:pt idx="24">
                  <c:v>996.77</c:v>
                </c:pt>
                <c:pt idx="25">
                  <c:v>1941.6</c:v>
                </c:pt>
                <c:pt idx="26">
                  <c:v>403.56</c:v>
                </c:pt>
                <c:pt idx="27">
                  <c:v>500.37</c:v>
                </c:pt>
                <c:pt idx="28">
                  <c:v>614.79</c:v>
                </c:pt>
                <c:pt idx="29">
                  <c:v>515.45</c:v>
                </c:pt>
                <c:pt idx="30">
                  <c:v>102.54</c:v>
                </c:pt>
                <c:pt idx="31">
                  <c:v>44.3</c:v>
                </c:pt>
                <c:pt idx="32">
                  <c:v>57.49</c:v>
                </c:pt>
                <c:pt idx="33">
                  <c:v>219.72</c:v>
                </c:pt>
                <c:pt idx="34">
                  <c:v>58.63</c:v>
                </c:pt>
                <c:pt idx="35">
                  <c:v>45.44</c:v>
                </c:pt>
                <c:pt idx="36">
                  <c:v>431.02</c:v>
                </c:pt>
                <c:pt idx="37">
                  <c:v>357.04</c:v>
                </c:pt>
                <c:pt idx="38">
                  <c:v>332.27</c:v>
                </c:pt>
                <c:pt idx="39">
                  <c:v>447.22</c:v>
                </c:pt>
                <c:pt idx="40">
                  <c:v>580.33</c:v>
                </c:pt>
                <c:pt idx="41">
                  <c:v>1054.71</c:v>
                </c:pt>
                <c:pt idx="42">
                  <c:v>1908.79</c:v>
                </c:pt>
                <c:pt idx="43">
                  <c:v>2534.36</c:v>
                </c:pt>
                <c:pt idx="44">
                  <c:v>1577.82</c:v>
                </c:pt>
                <c:pt idx="45">
                  <c:v>896.36</c:v>
                </c:pt>
                <c:pt idx="46">
                  <c:v>75.99</c:v>
                </c:pt>
                <c:pt idx="47">
                  <c:v>98.05</c:v>
                </c:pt>
                <c:pt idx="48">
                  <c:v>132.12</c:v>
                </c:pt>
                <c:pt idx="49">
                  <c:v>172.18</c:v>
                </c:pt>
                <c:pt idx="50">
                  <c:v>280.63</c:v>
                </c:pt>
                <c:pt idx="51">
                  <c:v>499.8</c:v>
                </c:pt>
                <c:pt idx="52">
                  <c:v>443.92</c:v>
                </c:pt>
                <c:pt idx="53">
                  <c:v>284.44</c:v>
                </c:pt>
                <c:pt idx="54">
                  <c:v>1478</c:v>
                </c:pt>
                <c:pt idx="55">
                  <c:v>552.89</c:v>
                </c:pt>
                <c:pt idx="56">
                  <c:v>1624.53</c:v>
                </c:pt>
                <c:pt idx="57">
                  <c:v>1101.18</c:v>
                </c:pt>
                <c:pt idx="58">
                  <c:v>1877.98</c:v>
                </c:pt>
                <c:pt idx="59">
                  <c:v>1152.75</c:v>
                </c:pt>
                <c:pt idx="60">
                  <c:v>272.45</c:v>
                </c:pt>
                <c:pt idx="61">
                  <c:v>367.4</c:v>
                </c:pt>
                <c:pt idx="62">
                  <c:v>1277.68</c:v>
                </c:pt>
                <c:pt idx="63">
                  <c:v>795.9</c:v>
                </c:pt>
                <c:pt idx="64">
                  <c:v>901.99</c:v>
                </c:pt>
                <c:pt idx="65">
                  <c:v>2728.04</c:v>
                </c:pt>
                <c:pt idx="66">
                  <c:v>490.36</c:v>
                </c:pt>
                <c:pt idx="67">
                  <c:v>1143.14</c:v>
                </c:pt>
                <c:pt idx="68">
                  <c:v>602.42</c:v>
                </c:pt>
                <c:pt idx="69">
                  <c:v>1529.82</c:v>
                </c:pt>
                <c:pt idx="70">
                  <c:v>3386.57</c:v>
                </c:pt>
                <c:pt idx="71">
                  <c:v>812.2</c:v>
                </c:pt>
                <c:pt idx="72">
                  <c:v>343.12</c:v>
                </c:pt>
                <c:pt idx="73">
                  <c:v>306.51</c:v>
                </c:pt>
                <c:pt idx="74">
                  <c:v>851.76</c:v>
                </c:pt>
                <c:pt idx="75">
                  <c:v>292.43</c:v>
                </c:pt>
                <c:pt idx="76">
                  <c:v>1088.61</c:v>
                </c:pt>
                <c:pt idx="77">
                  <c:v>559.45</c:v>
                </c:pt>
                <c:pt idx="78">
                  <c:v>292.15</c:v>
                </c:pt>
                <c:pt idx="79">
                  <c:v>1699.18</c:v>
                </c:pt>
                <c:pt idx="80">
                  <c:v>641.16</c:v>
                </c:pt>
                <c:pt idx="81">
                  <c:v>1565.58</c:v>
                </c:pt>
                <c:pt idx="82">
                  <c:v>2382.2</c:v>
                </c:pt>
                <c:pt idx="83">
                  <c:v>303.38</c:v>
                </c:pt>
                <c:pt idx="84">
                  <c:v>297.73</c:v>
                </c:pt>
                <c:pt idx="85">
                  <c:v>322.03</c:v>
                </c:pt>
                <c:pt idx="86">
                  <c:v>370.25</c:v>
                </c:pt>
                <c:pt idx="87">
                  <c:v>307.26</c:v>
                </c:pt>
                <c:pt idx="88">
                  <c:v>313.36</c:v>
                </c:pt>
                <c:pt idx="89">
                  <c:v>312.75</c:v>
                </c:pt>
                <c:pt idx="90">
                  <c:v>319.7</c:v>
                </c:pt>
                <c:pt idx="91">
                  <c:v>334.06</c:v>
                </c:pt>
                <c:pt idx="92">
                  <c:v>328.3</c:v>
                </c:pt>
                <c:pt idx="93">
                  <c:v>418.65</c:v>
                </c:pt>
                <c:pt idx="94">
                  <c:v>355.51</c:v>
                </c:pt>
                <c:pt idx="95">
                  <c:v>1338.64</c:v>
                </c:pt>
                <c:pt idx="96">
                  <c:v>348.56</c:v>
                </c:pt>
                <c:pt idx="97">
                  <c:v>377.03</c:v>
                </c:pt>
                <c:pt idx="98">
                  <c:v>330.19</c:v>
                </c:pt>
                <c:pt idx="99">
                  <c:v>401.63</c:v>
                </c:pt>
                <c:pt idx="100">
                  <c:v>321.15</c:v>
                </c:pt>
                <c:pt idx="101">
                  <c:v>338.93</c:v>
                </c:pt>
                <c:pt idx="102">
                  <c:v>321.42</c:v>
                </c:pt>
                <c:pt idx="103">
                  <c:v>340.94</c:v>
                </c:pt>
                <c:pt idx="104">
                  <c:v>553.17</c:v>
                </c:pt>
                <c:pt idx="105">
                  <c:v>844.79</c:v>
                </c:pt>
                <c:pt idx="106">
                  <c:v>361.85</c:v>
                </c:pt>
                <c:pt idx="107">
                  <c:v>214.29</c:v>
                </c:pt>
                <c:pt idx="108">
                  <c:v>476.89</c:v>
                </c:pt>
                <c:pt idx="109">
                  <c:v>438.98</c:v>
                </c:pt>
                <c:pt idx="110">
                  <c:v>442.36</c:v>
                </c:pt>
                <c:pt idx="111">
                  <c:v>205.79</c:v>
                </c:pt>
                <c:pt idx="112">
                  <c:v>202.81</c:v>
                </c:pt>
                <c:pt idx="113">
                  <c:v>221.61</c:v>
                </c:pt>
                <c:pt idx="114">
                  <c:v>311.04</c:v>
                </c:pt>
                <c:pt idx="115">
                  <c:v>249.88</c:v>
                </c:pt>
                <c:pt idx="116">
                  <c:v>196.7</c:v>
                </c:pt>
                <c:pt idx="117">
                  <c:v>238.48</c:v>
                </c:pt>
                <c:pt idx="118">
                  <c:v>293.07</c:v>
                </c:pt>
                <c:pt idx="119">
                  <c:v>299.7</c:v>
                </c:pt>
                <c:pt idx="120">
                  <c:v>410.31</c:v>
                </c:pt>
                <c:pt idx="121">
                  <c:v>155.5</c:v>
                </c:pt>
                <c:pt idx="122">
                  <c:v>53.24</c:v>
                </c:pt>
                <c:pt idx="123">
                  <c:v>75.45</c:v>
                </c:pt>
                <c:pt idx="124">
                  <c:v>81.75</c:v>
                </c:pt>
                <c:pt idx="125">
                  <c:v>103.91</c:v>
                </c:pt>
                <c:pt idx="126">
                  <c:v>248.72</c:v>
                </c:pt>
                <c:pt idx="127">
                  <c:v>737.89</c:v>
                </c:pt>
                <c:pt idx="128">
                  <c:v>322.55</c:v>
                </c:pt>
                <c:pt idx="129">
                  <c:v>162.92</c:v>
                </c:pt>
                <c:pt idx="130">
                  <c:v>63.17</c:v>
                </c:pt>
                <c:pt idx="131">
                  <c:v>70.2</c:v>
                </c:pt>
                <c:pt idx="132">
                  <c:v>128.35</c:v>
                </c:pt>
                <c:pt idx="133">
                  <c:v>97.22</c:v>
                </c:pt>
                <c:pt idx="134">
                  <c:v>106.38</c:v>
                </c:pt>
                <c:pt idx="135">
                  <c:v>91.47</c:v>
                </c:pt>
                <c:pt idx="136">
                  <c:v>87.62</c:v>
                </c:pt>
                <c:pt idx="137">
                  <c:v>85.52</c:v>
                </c:pt>
                <c:pt idx="138">
                  <c:v>147.87</c:v>
                </c:pt>
                <c:pt idx="139">
                  <c:v>70.71</c:v>
                </c:pt>
                <c:pt idx="140">
                  <c:v>81.87</c:v>
                </c:pt>
                <c:pt idx="141">
                  <c:v>62.71</c:v>
                </c:pt>
                <c:pt idx="142">
                  <c:v>78.95</c:v>
                </c:pt>
                <c:pt idx="143">
                  <c:v>64.83</c:v>
                </c:pt>
                <c:pt idx="144">
                  <c:v>898.63</c:v>
                </c:pt>
                <c:pt idx="145">
                  <c:v>707.73</c:v>
                </c:pt>
                <c:pt idx="146">
                  <c:v>99.31</c:v>
                </c:pt>
                <c:pt idx="147">
                  <c:v>29.99</c:v>
                </c:pt>
                <c:pt idx="148">
                  <c:v>23.08</c:v>
                </c:pt>
                <c:pt idx="149">
                  <c:v>88.62</c:v>
                </c:pt>
                <c:pt idx="150">
                  <c:v>706.54</c:v>
                </c:pt>
                <c:pt idx="151">
                  <c:v>481.48</c:v>
                </c:pt>
                <c:pt idx="152">
                  <c:v>44</c:v>
                </c:pt>
                <c:pt idx="153">
                  <c:v>417.31</c:v>
                </c:pt>
                <c:pt idx="154">
                  <c:v>684.03</c:v>
                </c:pt>
                <c:pt idx="155">
                  <c:v>905.55</c:v>
                </c:pt>
                <c:pt idx="156">
                  <c:v>1654.24</c:v>
                </c:pt>
                <c:pt idx="157">
                  <c:v>840.63</c:v>
                </c:pt>
                <c:pt idx="158">
                  <c:v>831.41</c:v>
                </c:pt>
                <c:pt idx="159">
                  <c:v>1212.39</c:v>
                </c:pt>
                <c:pt idx="160">
                  <c:v>1258.31</c:v>
                </c:pt>
                <c:pt idx="161">
                  <c:v>1811.3</c:v>
                </c:pt>
                <c:pt idx="162">
                  <c:v>1638.17</c:v>
                </c:pt>
                <c:pt idx="163">
                  <c:v>1424.54</c:v>
                </c:pt>
                <c:pt idx="164">
                  <c:v>1768.45</c:v>
                </c:pt>
                <c:pt idx="165">
                  <c:v>2138.42</c:v>
                </c:pt>
                <c:pt idx="166">
                  <c:v>1835.62</c:v>
                </c:pt>
                <c:pt idx="167">
                  <c:v>776.62</c:v>
                </c:pt>
                <c:pt idx="168">
                  <c:v>892.45</c:v>
                </c:pt>
                <c:pt idx="169">
                  <c:v>928.18</c:v>
                </c:pt>
                <c:pt idx="170">
                  <c:v>45.17</c:v>
                </c:pt>
                <c:pt idx="171">
                  <c:v>34.51</c:v>
                </c:pt>
                <c:pt idx="172">
                  <c:v>159.22</c:v>
                </c:pt>
                <c:pt idx="173">
                  <c:v>19.96</c:v>
                </c:pt>
                <c:pt idx="174">
                  <c:v>7.56</c:v>
                </c:pt>
                <c:pt idx="175">
                  <c:v>19.51</c:v>
                </c:pt>
                <c:pt idx="176">
                  <c:v>23.31</c:v>
                </c:pt>
                <c:pt idx="177">
                  <c:v>11.6</c:v>
                </c:pt>
                <c:pt idx="178">
                  <c:v>16.2</c:v>
                </c:pt>
                <c:pt idx="179">
                  <c:v>427.81</c:v>
                </c:pt>
                <c:pt idx="180">
                  <c:v>846.75</c:v>
                </c:pt>
                <c:pt idx="181">
                  <c:v>295.31</c:v>
                </c:pt>
                <c:pt idx="182">
                  <c:v>615.87</c:v>
                </c:pt>
                <c:pt idx="183">
                  <c:v>602.76</c:v>
                </c:pt>
                <c:pt idx="184">
                  <c:v>960.69</c:v>
                </c:pt>
                <c:pt idx="185">
                  <c:v>1537.67</c:v>
                </c:pt>
                <c:pt idx="186">
                  <c:v>2227.43</c:v>
                </c:pt>
                <c:pt idx="187">
                  <c:v>990.51</c:v>
                </c:pt>
                <c:pt idx="188">
                  <c:v>363.15</c:v>
                </c:pt>
                <c:pt idx="189">
                  <c:v>87.79</c:v>
                </c:pt>
                <c:pt idx="190">
                  <c:v>110.73</c:v>
                </c:pt>
                <c:pt idx="191">
                  <c:v>146.85</c:v>
                </c:pt>
                <c:pt idx="192">
                  <c:v>154.15</c:v>
                </c:pt>
                <c:pt idx="193">
                  <c:v>203.53</c:v>
                </c:pt>
                <c:pt idx="194">
                  <c:v>347.48</c:v>
                </c:pt>
                <c:pt idx="195">
                  <c:v>240.59</c:v>
                </c:pt>
                <c:pt idx="196">
                  <c:v>198.1</c:v>
                </c:pt>
                <c:pt idx="197">
                  <c:v>257.51</c:v>
                </c:pt>
                <c:pt idx="198">
                  <c:v>249.8</c:v>
                </c:pt>
                <c:pt idx="199">
                  <c:v>250.52</c:v>
                </c:pt>
                <c:pt idx="200">
                  <c:v>274.5</c:v>
                </c:pt>
                <c:pt idx="201">
                  <c:v>259.21</c:v>
                </c:pt>
                <c:pt idx="202">
                  <c:v>257.62</c:v>
                </c:pt>
                <c:pt idx="203">
                  <c:v>233.64</c:v>
                </c:pt>
                <c:pt idx="204">
                  <c:v>259.97</c:v>
                </c:pt>
                <c:pt idx="205">
                  <c:v>391.24</c:v>
                </c:pt>
                <c:pt idx="206">
                  <c:v>311.14</c:v>
                </c:pt>
                <c:pt idx="207">
                  <c:v>339.99</c:v>
                </c:pt>
                <c:pt idx="208">
                  <c:v>304.13</c:v>
                </c:pt>
                <c:pt idx="209">
                  <c:v>448.78</c:v>
                </c:pt>
                <c:pt idx="210">
                  <c:v>1056.47</c:v>
                </c:pt>
                <c:pt idx="211">
                  <c:v>639.49</c:v>
                </c:pt>
                <c:pt idx="212">
                  <c:v>523.96</c:v>
                </c:pt>
                <c:pt idx="213">
                  <c:v>393.74</c:v>
                </c:pt>
                <c:pt idx="214">
                  <c:v>371.32</c:v>
                </c:pt>
                <c:pt idx="215">
                  <c:v>377.51</c:v>
                </c:pt>
                <c:pt idx="216">
                  <c:v>284.58</c:v>
                </c:pt>
                <c:pt idx="217">
                  <c:v>285.87</c:v>
                </c:pt>
                <c:pt idx="218">
                  <c:v>284.4</c:v>
                </c:pt>
                <c:pt idx="219">
                  <c:v>285.09</c:v>
                </c:pt>
                <c:pt idx="220">
                  <c:v>296.64</c:v>
                </c:pt>
                <c:pt idx="221">
                  <c:v>273.26</c:v>
                </c:pt>
                <c:pt idx="222">
                  <c:v>310.5</c:v>
                </c:pt>
                <c:pt idx="223">
                  <c:v>303.78</c:v>
                </c:pt>
                <c:pt idx="224">
                  <c:v>310.08</c:v>
                </c:pt>
                <c:pt idx="225">
                  <c:v>324.63</c:v>
                </c:pt>
                <c:pt idx="226">
                  <c:v>339.42</c:v>
                </c:pt>
                <c:pt idx="227">
                  <c:v>345.61</c:v>
                </c:pt>
                <c:pt idx="228">
                  <c:v>1371.39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sdas!$F$2:$F$231</c:f>
              <c:numCache>
                <c:formatCode>General</c:formatCode>
                <c:ptCount val="230"/>
                <c:pt idx="0">
                  <c:v>15511.41</c:v>
                </c:pt>
                <c:pt idx="1">
                  <c:v>15462.86</c:v>
                </c:pt>
                <c:pt idx="2">
                  <c:v>15086.41</c:v>
                </c:pt>
                <c:pt idx="3">
                  <c:v>13685.27</c:v>
                </c:pt>
                <c:pt idx="4">
                  <c:v>14003.89</c:v>
                </c:pt>
                <c:pt idx="5">
                  <c:v>15402.22</c:v>
                </c:pt>
                <c:pt idx="6">
                  <c:v>19166.76</c:v>
                </c:pt>
                <c:pt idx="7">
                  <c:v>26939.93</c:v>
                </c:pt>
                <c:pt idx="8">
                  <c:v>19229.02</c:v>
                </c:pt>
                <c:pt idx="9">
                  <c:v>12909.2</c:v>
                </c:pt>
                <c:pt idx="10">
                  <c:v>14810.55</c:v>
                </c:pt>
                <c:pt idx="11">
                  <c:v>17570.55</c:v>
                </c:pt>
                <c:pt idx="12">
                  <c:v>20079.33</c:v>
                </c:pt>
                <c:pt idx="13">
                  <c:v>18280.52</c:v>
                </c:pt>
                <c:pt idx="14">
                  <c:v>19741.32</c:v>
                </c:pt>
                <c:pt idx="15">
                  <c:v>18879.54</c:v>
                </c:pt>
                <c:pt idx="16">
                  <c:v>16929.18</c:v>
                </c:pt>
                <c:pt idx="17">
                  <c:v>20563.78</c:v>
                </c:pt>
                <c:pt idx="18">
                  <c:v>14046.52</c:v>
                </c:pt>
                <c:pt idx="19">
                  <c:v>13646.4</c:v>
                </c:pt>
                <c:pt idx="20">
                  <c:v>11820.45</c:v>
                </c:pt>
                <c:pt idx="21">
                  <c:v>12495.71</c:v>
                </c:pt>
                <c:pt idx="22">
                  <c:v>12622.56</c:v>
                </c:pt>
                <c:pt idx="23">
                  <c:v>13136.06</c:v>
                </c:pt>
                <c:pt idx="24">
                  <c:v>9211.17</c:v>
                </c:pt>
                <c:pt idx="25">
                  <c:v>8884.44</c:v>
                </c:pt>
                <c:pt idx="26">
                  <c:v>10706.08</c:v>
                </c:pt>
                <c:pt idx="27">
                  <c:v>8252.91</c:v>
                </c:pt>
                <c:pt idx="28">
                  <c:v>9335.95</c:v>
                </c:pt>
                <c:pt idx="29">
                  <c:v>10203.42</c:v>
                </c:pt>
                <c:pt idx="30">
                  <c:v>8947.39</c:v>
                </c:pt>
                <c:pt idx="31">
                  <c:v>8285.52</c:v>
                </c:pt>
                <c:pt idx="32">
                  <c:v>3980.9</c:v>
                </c:pt>
                <c:pt idx="33">
                  <c:v>3102.51</c:v>
                </c:pt>
                <c:pt idx="34">
                  <c:v>8927.36</c:v>
                </c:pt>
                <c:pt idx="35">
                  <c:v>9869.02</c:v>
                </c:pt>
                <c:pt idx="36">
                  <c:v>11855.03</c:v>
                </c:pt>
                <c:pt idx="37">
                  <c:v>16896.76</c:v>
                </c:pt>
                <c:pt idx="38">
                  <c:v>16710.58</c:v>
                </c:pt>
                <c:pt idx="39">
                  <c:v>15189.85</c:v>
                </c:pt>
                <c:pt idx="40">
                  <c:v>8539.19</c:v>
                </c:pt>
                <c:pt idx="41">
                  <c:v>13196.55</c:v>
                </c:pt>
                <c:pt idx="42">
                  <c:v>21070.76</c:v>
                </c:pt>
                <c:pt idx="43">
                  <c:v>21837.66</c:v>
                </c:pt>
                <c:pt idx="44">
                  <c:v>11939.61</c:v>
                </c:pt>
                <c:pt idx="45">
                  <c:v>4932.98</c:v>
                </c:pt>
                <c:pt idx="46">
                  <c:v>1385.58</c:v>
                </c:pt>
                <c:pt idx="47">
                  <c:v>2188.12</c:v>
                </c:pt>
                <c:pt idx="48">
                  <c:v>2734.73</c:v>
                </c:pt>
                <c:pt idx="49">
                  <c:v>1952.3</c:v>
                </c:pt>
                <c:pt idx="50">
                  <c:v>2639.9</c:v>
                </c:pt>
                <c:pt idx="51">
                  <c:v>7557.23</c:v>
                </c:pt>
                <c:pt idx="52">
                  <c:v>4288.15</c:v>
                </c:pt>
                <c:pt idx="53">
                  <c:v>9307.83</c:v>
                </c:pt>
                <c:pt idx="54">
                  <c:v>10736.77</c:v>
                </c:pt>
                <c:pt idx="55">
                  <c:v>9656.37</c:v>
                </c:pt>
                <c:pt idx="56">
                  <c:v>7967.38</c:v>
                </c:pt>
                <c:pt idx="57">
                  <c:v>8674.66</c:v>
                </c:pt>
                <c:pt idx="58">
                  <c:v>5471.04</c:v>
                </c:pt>
                <c:pt idx="59">
                  <c:v>3011.85</c:v>
                </c:pt>
                <c:pt idx="60">
                  <c:v>2084.67</c:v>
                </c:pt>
                <c:pt idx="61">
                  <c:v>1895.63</c:v>
                </c:pt>
                <c:pt idx="62">
                  <c:v>3823.02</c:v>
                </c:pt>
                <c:pt idx="63">
                  <c:v>2429.36</c:v>
                </c:pt>
                <c:pt idx="64">
                  <c:v>3488.17</c:v>
                </c:pt>
                <c:pt idx="65">
                  <c:v>6704.27</c:v>
                </c:pt>
                <c:pt idx="66">
                  <c:v>3265.93</c:v>
                </c:pt>
                <c:pt idx="67">
                  <c:v>5578.6</c:v>
                </c:pt>
                <c:pt idx="68">
                  <c:v>2072.21</c:v>
                </c:pt>
                <c:pt idx="69">
                  <c:v>4032.53</c:v>
                </c:pt>
                <c:pt idx="70">
                  <c:v>7441.01</c:v>
                </c:pt>
                <c:pt idx="71">
                  <c:v>2527.94</c:v>
                </c:pt>
                <c:pt idx="72">
                  <c:v>1002.4</c:v>
                </c:pt>
                <c:pt idx="73">
                  <c:v>1715.18</c:v>
                </c:pt>
                <c:pt idx="74">
                  <c:v>2523.7</c:v>
                </c:pt>
                <c:pt idx="75">
                  <c:v>416.94</c:v>
                </c:pt>
                <c:pt idx="76">
                  <c:v>3315.08</c:v>
                </c:pt>
                <c:pt idx="77">
                  <c:v>2121.36</c:v>
                </c:pt>
                <c:pt idx="78">
                  <c:v>1041.56</c:v>
                </c:pt>
                <c:pt idx="79">
                  <c:v>4657.61</c:v>
                </c:pt>
                <c:pt idx="80">
                  <c:v>3232.53</c:v>
                </c:pt>
                <c:pt idx="81">
                  <c:v>4303.65</c:v>
                </c:pt>
                <c:pt idx="82">
                  <c:v>5557.89</c:v>
                </c:pt>
                <c:pt idx="83">
                  <c:v>3460.49</c:v>
                </c:pt>
                <c:pt idx="84">
                  <c:v>1706.4</c:v>
                </c:pt>
                <c:pt idx="85">
                  <c:v>1381.53</c:v>
                </c:pt>
                <c:pt idx="86">
                  <c:v>1499.79</c:v>
                </c:pt>
                <c:pt idx="87">
                  <c:v>2553.73</c:v>
                </c:pt>
                <c:pt idx="88">
                  <c:v>598.11</c:v>
                </c:pt>
                <c:pt idx="89">
                  <c:v>1886.85</c:v>
                </c:pt>
                <c:pt idx="90">
                  <c:v>521.06</c:v>
                </c:pt>
                <c:pt idx="91">
                  <c:v>1103.69</c:v>
                </c:pt>
                <c:pt idx="92">
                  <c:v>1198.19</c:v>
                </c:pt>
                <c:pt idx="93">
                  <c:v>471.39</c:v>
                </c:pt>
                <c:pt idx="94">
                  <c:v>230.08</c:v>
                </c:pt>
                <c:pt idx="95">
                  <c:v>6784.72</c:v>
                </c:pt>
                <c:pt idx="96">
                  <c:v>831.08</c:v>
                </c:pt>
                <c:pt idx="97">
                  <c:v>3454.47</c:v>
                </c:pt>
                <c:pt idx="98">
                  <c:v>2133.54</c:v>
                </c:pt>
                <c:pt idx="99">
                  <c:v>589.61</c:v>
                </c:pt>
                <c:pt idx="100">
                  <c:v>342.72</c:v>
                </c:pt>
                <c:pt idx="101">
                  <c:v>1046.45</c:v>
                </c:pt>
                <c:pt idx="102">
                  <c:v>638.04</c:v>
                </c:pt>
                <c:pt idx="103">
                  <c:v>2123.44</c:v>
                </c:pt>
                <c:pt idx="104">
                  <c:v>4246.86</c:v>
                </c:pt>
                <c:pt idx="105">
                  <c:v>4591.81</c:v>
                </c:pt>
                <c:pt idx="106">
                  <c:v>852.38</c:v>
                </c:pt>
                <c:pt idx="107">
                  <c:v>3224.6</c:v>
                </c:pt>
                <c:pt idx="108">
                  <c:v>4657.04</c:v>
                </c:pt>
                <c:pt idx="109">
                  <c:v>5222.04</c:v>
                </c:pt>
                <c:pt idx="110">
                  <c:v>4223.97</c:v>
                </c:pt>
                <c:pt idx="111">
                  <c:v>339.92</c:v>
                </c:pt>
                <c:pt idx="112">
                  <c:v>242.85</c:v>
                </c:pt>
                <c:pt idx="113">
                  <c:v>1124.48</c:v>
                </c:pt>
                <c:pt idx="114">
                  <c:v>1105.76</c:v>
                </c:pt>
                <c:pt idx="115">
                  <c:v>256.37</c:v>
                </c:pt>
                <c:pt idx="116">
                  <c:v>966.09</c:v>
                </c:pt>
                <c:pt idx="117">
                  <c:v>392.01</c:v>
                </c:pt>
                <c:pt idx="118">
                  <c:v>313.41</c:v>
                </c:pt>
                <c:pt idx="119">
                  <c:v>1854.09</c:v>
                </c:pt>
                <c:pt idx="120">
                  <c:v>837.31</c:v>
                </c:pt>
                <c:pt idx="121">
                  <c:v>330.8</c:v>
                </c:pt>
                <c:pt idx="122">
                  <c:v>914.82</c:v>
                </c:pt>
                <c:pt idx="123">
                  <c:v>248.37</c:v>
                </c:pt>
                <c:pt idx="124">
                  <c:v>134.71</c:v>
                </c:pt>
                <c:pt idx="125">
                  <c:v>937.76</c:v>
                </c:pt>
                <c:pt idx="126">
                  <c:v>3050.68</c:v>
                </c:pt>
                <c:pt idx="127">
                  <c:v>6776.13</c:v>
                </c:pt>
                <c:pt idx="128">
                  <c:v>2435.31</c:v>
                </c:pt>
                <c:pt idx="129">
                  <c:v>327.37</c:v>
                </c:pt>
                <c:pt idx="130">
                  <c:v>101.9</c:v>
                </c:pt>
                <c:pt idx="131">
                  <c:v>856.81</c:v>
                </c:pt>
                <c:pt idx="132">
                  <c:v>5879.25</c:v>
                </c:pt>
                <c:pt idx="133">
                  <c:v>1163.14</c:v>
                </c:pt>
                <c:pt idx="134">
                  <c:v>5913.74</c:v>
                </c:pt>
                <c:pt idx="135">
                  <c:v>4047.84</c:v>
                </c:pt>
                <c:pt idx="136">
                  <c:v>1153.2</c:v>
                </c:pt>
                <c:pt idx="137">
                  <c:v>5005.02</c:v>
                </c:pt>
                <c:pt idx="138">
                  <c:v>6679.79</c:v>
                </c:pt>
                <c:pt idx="139">
                  <c:v>9796.01</c:v>
                </c:pt>
                <c:pt idx="140">
                  <c:v>21275.41</c:v>
                </c:pt>
                <c:pt idx="141">
                  <c:v>19621.57</c:v>
                </c:pt>
                <c:pt idx="142">
                  <c:v>15651.55</c:v>
                </c:pt>
                <c:pt idx="143">
                  <c:v>17613.64</c:v>
                </c:pt>
                <c:pt idx="144">
                  <c:v>18907.91</c:v>
                </c:pt>
                <c:pt idx="145">
                  <c:v>20714.82</c:v>
                </c:pt>
                <c:pt idx="146">
                  <c:v>21893.03</c:v>
                </c:pt>
                <c:pt idx="147">
                  <c:v>22015.31</c:v>
                </c:pt>
                <c:pt idx="148">
                  <c:v>21844.49</c:v>
                </c:pt>
                <c:pt idx="149">
                  <c:v>21808.61</c:v>
                </c:pt>
                <c:pt idx="150">
                  <c:v>22874.06</c:v>
                </c:pt>
                <c:pt idx="151">
                  <c:v>12521.17</c:v>
                </c:pt>
                <c:pt idx="152">
                  <c:v>9466.07</c:v>
                </c:pt>
                <c:pt idx="153">
                  <c:v>9808.18</c:v>
                </c:pt>
                <c:pt idx="154">
                  <c:v>11143.27</c:v>
                </c:pt>
                <c:pt idx="155">
                  <c:v>16604.18</c:v>
                </c:pt>
                <c:pt idx="156">
                  <c:v>14570.77</c:v>
                </c:pt>
                <c:pt idx="157">
                  <c:v>19632.37</c:v>
                </c:pt>
                <c:pt idx="158">
                  <c:v>16529.34</c:v>
                </c:pt>
                <c:pt idx="159">
                  <c:v>17734.75</c:v>
                </c:pt>
                <c:pt idx="160">
                  <c:v>16322.06</c:v>
                </c:pt>
                <c:pt idx="161">
                  <c:v>8936.32</c:v>
                </c:pt>
                <c:pt idx="162">
                  <c:v>13539.82</c:v>
                </c:pt>
                <c:pt idx="163">
                  <c:v>11822.84</c:v>
                </c:pt>
                <c:pt idx="164">
                  <c:v>8123.65</c:v>
                </c:pt>
                <c:pt idx="165">
                  <c:v>10830.44</c:v>
                </c:pt>
                <c:pt idx="166">
                  <c:v>6963.69</c:v>
                </c:pt>
                <c:pt idx="167">
                  <c:v>2309.33</c:v>
                </c:pt>
                <c:pt idx="168">
                  <c:v>3337.57</c:v>
                </c:pt>
                <c:pt idx="169">
                  <c:v>6883.88</c:v>
                </c:pt>
                <c:pt idx="170">
                  <c:v>6430.81</c:v>
                </c:pt>
                <c:pt idx="171">
                  <c:v>7183.93</c:v>
                </c:pt>
                <c:pt idx="172">
                  <c:v>3672.78</c:v>
                </c:pt>
                <c:pt idx="173">
                  <c:v>782.71</c:v>
                </c:pt>
                <c:pt idx="174">
                  <c:v>1801.93</c:v>
                </c:pt>
                <c:pt idx="175">
                  <c:v>2026.3</c:v>
                </c:pt>
                <c:pt idx="176">
                  <c:v>1007.27</c:v>
                </c:pt>
                <c:pt idx="177">
                  <c:v>2031.6</c:v>
                </c:pt>
                <c:pt idx="178">
                  <c:v>2717.41</c:v>
                </c:pt>
                <c:pt idx="179">
                  <c:v>4146.59</c:v>
                </c:pt>
                <c:pt idx="180">
                  <c:v>5271.34</c:v>
                </c:pt>
                <c:pt idx="181">
                  <c:v>5472.03</c:v>
                </c:pt>
                <c:pt idx="182">
                  <c:v>6691.92</c:v>
                </c:pt>
                <c:pt idx="183">
                  <c:v>16293.65</c:v>
                </c:pt>
                <c:pt idx="184">
                  <c:v>15101.64</c:v>
                </c:pt>
                <c:pt idx="185">
                  <c:v>11268.14</c:v>
                </c:pt>
                <c:pt idx="186">
                  <c:v>12602.56</c:v>
                </c:pt>
                <c:pt idx="187">
                  <c:v>7406.33</c:v>
                </c:pt>
                <c:pt idx="188">
                  <c:v>3658.34</c:v>
                </c:pt>
                <c:pt idx="189">
                  <c:v>6472.7</c:v>
                </c:pt>
                <c:pt idx="190">
                  <c:v>5799.93</c:v>
                </c:pt>
                <c:pt idx="191">
                  <c:v>6228.89</c:v>
                </c:pt>
                <c:pt idx="192">
                  <c:v>3086.24</c:v>
                </c:pt>
                <c:pt idx="193">
                  <c:v>8763.32</c:v>
                </c:pt>
                <c:pt idx="194">
                  <c:v>6347.95</c:v>
                </c:pt>
                <c:pt idx="195">
                  <c:v>10336.11</c:v>
                </c:pt>
                <c:pt idx="196">
                  <c:v>9100.53</c:v>
                </c:pt>
                <c:pt idx="197">
                  <c:v>6500.77</c:v>
                </c:pt>
                <c:pt idx="198">
                  <c:v>9390.07</c:v>
                </c:pt>
                <c:pt idx="199">
                  <c:v>5727.64</c:v>
                </c:pt>
                <c:pt idx="200">
                  <c:v>623.24</c:v>
                </c:pt>
                <c:pt idx="201">
                  <c:v>2797.89</c:v>
                </c:pt>
                <c:pt idx="202">
                  <c:v>2128.06</c:v>
                </c:pt>
                <c:pt idx="203">
                  <c:v>1367.23</c:v>
                </c:pt>
                <c:pt idx="204">
                  <c:v>4242.88</c:v>
                </c:pt>
                <c:pt idx="205">
                  <c:v>3211.56</c:v>
                </c:pt>
                <c:pt idx="206">
                  <c:v>4190.66</c:v>
                </c:pt>
                <c:pt idx="207">
                  <c:v>3106.47</c:v>
                </c:pt>
                <c:pt idx="208">
                  <c:v>3584.99</c:v>
                </c:pt>
                <c:pt idx="209">
                  <c:v>3742.59</c:v>
                </c:pt>
                <c:pt idx="210">
                  <c:v>7579.24</c:v>
                </c:pt>
                <c:pt idx="211">
                  <c:v>5343.55</c:v>
                </c:pt>
                <c:pt idx="212">
                  <c:v>2338.46</c:v>
                </c:pt>
                <c:pt idx="213">
                  <c:v>845.9</c:v>
                </c:pt>
                <c:pt idx="214">
                  <c:v>2359.37</c:v>
                </c:pt>
                <c:pt idx="215">
                  <c:v>2689.29</c:v>
                </c:pt>
                <c:pt idx="216">
                  <c:v>1398.94</c:v>
                </c:pt>
                <c:pt idx="217">
                  <c:v>1866.12</c:v>
                </c:pt>
                <c:pt idx="218">
                  <c:v>1025.6</c:v>
                </c:pt>
                <c:pt idx="219">
                  <c:v>351.4</c:v>
                </c:pt>
                <c:pt idx="220">
                  <c:v>2166.93</c:v>
                </c:pt>
                <c:pt idx="221">
                  <c:v>1890.54</c:v>
                </c:pt>
                <c:pt idx="222">
                  <c:v>1435.58</c:v>
                </c:pt>
                <c:pt idx="223">
                  <c:v>2263.11</c:v>
                </c:pt>
                <c:pt idx="224">
                  <c:v>428.93</c:v>
                </c:pt>
                <c:pt idx="225">
                  <c:v>1723.38</c:v>
                </c:pt>
                <c:pt idx="226">
                  <c:v>1977.89</c:v>
                </c:pt>
                <c:pt idx="227">
                  <c:v>3087.56</c:v>
                </c:pt>
                <c:pt idx="228">
                  <c:v>4293.72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sdas!$C$2:$C$231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sdas!$G$2:$G$231</c:f>
              <c:numCache>
                <c:formatCode>General</c:formatCode>
                <c:ptCount val="230"/>
                <c:pt idx="0">
                  <c:v>638.77</c:v>
                </c:pt>
                <c:pt idx="1">
                  <c:v>1555.69</c:v>
                </c:pt>
                <c:pt idx="2">
                  <c:v>914.75</c:v>
                </c:pt>
                <c:pt idx="3">
                  <c:v>138.7</c:v>
                </c:pt>
                <c:pt idx="4">
                  <c:v>281.56</c:v>
                </c:pt>
                <c:pt idx="5">
                  <c:v>104.1</c:v>
                </c:pt>
                <c:pt idx="6">
                  <c:v>115.7</c:v>
                </c:pt>
                <c:pt idx="7">
                  <c:v>81.83</c:v>
                </c:pt>
                <c:pt idx="8">
                  <c:v>70.22</c:v>
                </c:pt>
                <c:pt idx="9">
                  <c:v>144.24</c:v>
                </c:pt>
                <c:pt idx="10">
                  <c:v>294.65</c:v>
                </c:pt>
                <c:pt idx="11">
                  <c:v>429.2</c:v>
                </c:pt>
                <c:pt idx="12">
                  <c:v>716.58</c:v>
                </c:pt>
                <c:pt idx="13">
                  <c:v>1542.14</c:v>
                </c:pt>
                <c:pt idx="14">
                  <c:v>1118.91</c:v>
                </c:pt>
                <c:pt idx="15">
                  <c:v>815.11</c:v>
                </c:pt>
                <c:pt idx="16">
                  <c:v>1317.18</c:v>
                </c:pt>
                <c:pt idx="17">
                  <c:v>1259.39</c:v>
                </c:pt>
                <c:pt idx="18">
                  <c:v>1709.13</c:v>
                </c:pt>
                <c:pt idx="19">
                  <c:v>1472.61</c:v>
                </c:pt>
                <c:pt idx="20">
                  <c:v>1509.68</c:v>
                </c:pt>
                <c:pt idx="21">
                  <c:v>1746.52</c:v>
                </c:pt>
                <c:pt idx="22">
                  <c:v>1733.87</c:v>
                </c:pt>
                <c:pt idx="23">
                  <c:v>1251.08</c:v>
                </c:pt>
                <c:pt idx="24">
                  <c:v>971.56</c:v>
                </c:pt>
                <c:pt idx="25">
                  <c:v>1862.11</c:v>
                </c:pt>
                <c:pt idx="26">
                  <c:v>387.91</c:v>
                </c:pt>
                <c:pt idx="27">
                  <c:v>484.71</c:v>
                </c:pt>
                <c:pt idx="28">
                  <c:v>607.93</c:v>
                </c:pt>
                <c:pt idx="29">
                  <c:v>543.7</c:v>
                </c:pt>
                <c:pt idx="30">
                  <c:v>96.69</c:v>
                </c:pt>
                <c:pt idx="31">
                  <c:v>31.66</c:v>
                </c:pt>
                <c:pt idx="32">
                  <c:v>61.01</c:v>
                </c:pt>
                <c:pt idx="33">
                  <c:v>210.45</c:v>
                </c:pt>
                <c:pt idx="34">
                  <c:v>62.8</c:v>
                </c:pt>
                <c:pt idx="35">
                  <c:v>52.61</c:v>
                </c:pt>
                <c:pt idx="36">
                  <c:v>418.69</c:v>
                </c:pt>
                <c:pt idx="37">
                  <c:v>390.12</c:v>
                </c:pt>
                <c:pt idx="38">
                  <c:v>324.76</c:v>
                </c:pt>
                <c:pt idx="39">
                  <c:v>520.95</c:v>
                </c:pt>
                <c:pt idx="40">
                  <c:v>639.09</c:v>
                </c:pt>
                <c:pt idx="41">
                  <c:v>1038.91</c:v>
                </c:pt>
                <c:pt idx="42">
                  <c:v>1782.07</c:v>
                </c:pt>
                <c:pt idx="43">
                  <c:v>2486.94</c:v>
                </c:pt>
                <c:pt idx="44">
                  <c:v>1457.62</c:v>
                </c:pt>
                <c:pt idx="45">
                  <c:v>796.71</c:v>
                </c:pt>
                <c:pt idx="46">
                  <c:v>75.9</c:v>
                </c:pt>
                <c:pt idx="47">
                  <c:v>107.31</c:v>
                </c:pt>
                <c:pt idx="48">
                  <c:v>130.18</c:v>
                </c:pt>
                <c:pt idx="49">
                  <c:v>180.26</c:v>
                </c:pt>
                <c:pt idx="50">
                  <c:v>276.5</c:v>
                </c:pt>
                <c:pt idx="51">
                  <c:v>486.94</c:v>
                </c:pt>
                <c:pt idx="52">
                  <c:v>473.88</c:v>
                </c:pt>
                <c:pt idx="53">
                  <c:v>275.03</c:v>
                </c:pt>
                <c:pt idx="54">
                  <c:v>1529.07</c:v>
                </c:pt>
                <c:pt idx="55">
                  <c:v>558.61</c:v>
                </c:pt>
                <c:pt idx="56">
                  <c:v>1614.48</c:v>
                </c:pt>
                <c:pt idx="57">
                  <c:v>1163.33</c:v>
                </c:pt>
                <c:pt idx="58">
                  <c:v>1907.14</c:v>
                </c:pt>
                <c:pt idx="59">
                  <c:v>1177.77</c:v>
                </c:pt>
                <c:pt idx="60">
                  <c:v>248.05</c:v>
                </c:pt>
                <c:pt idx="61">
                  <c:v>365.84</c:v>
                </c:pt>
                <c:pt idx="62">
                  <c:v>1343.87</c:v>
                </c:pt>
                <c:pt idx="63">
                  <c:v>809.84</c:v>
                </c:pt>
                <c:pt idx="64">
                  <c:v>893.63</c:v>
                </c:pt>
                <c:pt idx="65">
                  <c:v>2789.2</c:v>
                </c:pt>
                <c:pt idx="66">
                  <c:v>478.66</c:v>
                </c:pt>
                <c:pt idx="67">
                  <c:v>1093.06</c:v>
                </c:pt>
                <c:pt idx="68">
                  <c:v>643.61</c:v>
                </c:pt>
                <c:pt idx="69">
                  <c:v>1590.49</c:v>
                </c:pt>
                <c:pt idx="70">
                  <c:v>3416.58</c:v>
                </c:pt>
                <c:pt idx="71">
                  <c:v>854.12</c:v>
                </c:pt>
                <c:pt idx="72">
                  <c:v>336.26</c:v>
                </c:pt>
                <c:pt idx="73">
                  <c:v>298.39</c:v>
                </c:pt>
                <c:pt idx="74">
                  <c:v>829.49</c:v>
                </c:pt>
                <c:pt idx="75">
                  <c:v>301.94</c:v>
                </c:pt>
                <c:pt idx="76">
                  <c:v>1076.7</c:v>
                </c:pt>
                <c:pt idx="77">
                  <c:v>533.64</c:v>
                </c:pt>
                <c:pt idx="78">
                  <c:v>281.26</c:v>
                </c:pt>
                <c:pt idx="79">
                  <c:v>1771.46</c:v>
                </c:pt>
                <c:pt idx="80">
                  <c:v>658.56</c:v>
                </c:pt>
                <c:pt idx="81">
                  <c:v>1633.97</c:v>
                </c:pt>
                <c:pt idx="82">
                  <c:v>2352.59</c:v>
                </c:pt>
                <c:pt idx="83">
                  <c:v>302.42</c:v>
                </c:pt>
                <c:pt idx="84">
                  <c:v>300.17</c:v>
                </c:pt>
                <c:pt idx="85">
                  <c:v>315.6</c:v>
                </c:pt>
                <c:pt idx="86">
                  <c:v>362.4</c:v>
                </c:pt>
                <c:pt idx="87">
                  <c:v>344.07</c:v>
                </c:pt>
                <c:pt idx="88">
                  <c:v>308.03</c:v>
                </c:pt>
                <c:pt idx="89">
                  <c:v>311.41</c:v>
                </c:pt>
                <c:pt idx="90">
                  <c:v>318.05</c:v>
                </c:pt>
                <c:pt idx="91">
                  <c:v>347.22</c:v>
                </c:pt>
                <c:pt idx="92">
                  <c:v>334.06</c:v>
                </c:pt>
                <c:pt idx="93">
                  <c:v>436.01</c:v>
                </c:pt>
                <c:pt idx="94">
                  <c:v>340.95</c:v>
                </c:pt>
                <c:pt idx="95">
                  <c:v>1350.44</c:v>
                </c:pt>
                <c:pt idx="96">
                  <c:v>346.65</c:v>
                </c:pt>
                <c:pt idx="97">
                  <c:v>365.64</c:v>
                </c:pt>
                <c:pt idx="98">
                  <c:v>325.96</c:v>
                </c:pt>
                <c:pt idx="99">
                  <c:v>389.35</c:v>
                </c:pt>
                <c:pt idx="100">
                  <c:v>309.93</c:v>
                </c:pt>
                <c:pt idx="101">
                  <c:v>333.34</c:v>
                </c:pt>
                <c:pt idx="102">
                  <c:v>320.33</c:v>
                </c:pt>
                <c:pt idx="103">
                  <c:v>365.7</c:v>
                </c:pt>
                <c:pt idx="104">
                  <c:v>540.95</c:v>
                </c:pt>
                <c:pt idx="105">
                  <c:v>814.74</c:v>
                </c:pt>
                <c:pt idx="106">
                  <c:v>342.33</c:v>
                </c:pt>
                <c:pt idx="107">
                  <c:v>214.72</c:v>
                </c:pt>
                <c:pt idx="108">
                  <c:v>493.56</c:v>
                </c:pt>
                <c:pt idx="109">
                  <c:v>419.42</c:v>
                </c:pt>
                <c:pt idx="110">
                  <c:v>418.86</c:v>
                </c:pt>
                <c:pt idx="111">
                  <c:v>221.68</c:v>
                </c:pt>
                <c:pt idx="112">
                  <c:v>187.27</c:v>
                </c:pt>
                <c:pt idx="113">
                  <c:v>225.59</c:v>
                </c:pt>
                <c:pt idx="114">
                  <c:v>302.48</c:v>
                </c:pt>
                <c:pt idx="115">
                  <c:v>253.94</c:v>
                </c:pt>
                <c:pt idx="116">
                  <c:v>206.69</c:v>
                </c:pt>
                <c:pt idx="117">
                  <c:v>232.05</c:v>
                </c:pt>
                <c:pt idx="118">
                  <c:v>280.03</c:v>
                </c:pt>
                <c:pt idx="119">
                  <c:v>295.41</c:v>
                </c:pt>
                <c:pt idx="120">
                  <c:v>389.43</c:v>
                </c:pt>
                <c:pt idx="121">
                  <c:v>131.06</c:v>
                </c:pt>
                <c:pt idx="122">
                  <c:v>58.79</c:v>
                </c:pt>
                <c:pt idx="123">
                  <c:v>56.85</c:v>
                </c:pt>
                <c:pt idx="124">
                  <c:v>77.39</c:v>
                </c:pt>
                <c:pt idx="125">
                  <c:v>92.16</c:v>
                </c:pt>
                <c:pt idx="126">
                  <c:v>211.64</c:v>
                </c:pt>
                <c:pt idx="127">
                  <c:v>716.03</c:v>
                </c:pt>
                <c:pt idx="128">
                  <c:v>298.7</c:v>
                </c:pt>
                <c:pt idx="129">
                  <c:v>179.33</c:v>
                </c:pt>
                <c:pt idx="130">
                  <c:v>60.8</c:v>
                </c:pt>
                <c:pt idx="131">
                  <c:v>69.97</c:v>
                </c:pt>
                <c:pt idx="132">
                  <c:v>132.53</c:v>
                </c:pt>
                <c:pt idx="133">
                  <c:v>100.48</c:v>
                </c:pt>
                <c:pt idx="134">
                  <c:v>95.15</c:v>
                </c:pt>
                <c:pt idx="135">
                  <c:v>78.55</c:v>
                </c:pt>
                <c:pt idx="136">
                  <c:v>92.61</c:v>
                </c:pt>
                <c:pt idx="137">
                  <c:v>81.35</c:v>
                </c:pt>
                <c:pt idx="138">
                  <c:v>168.07</c:v>
                </c:pt>
                <c:pt idx="139">
                  <c:v>59.14</c:v>
                </c:pt>
                <c:pt idx="140">
                  <c:v>68.99</c:v>
                </c:pt>
                <c:pt idx="141">
                  <c:v>71.59</c:v>
                </c:pt>
                <c:pt idx="142">
                  <c:v>67.48</c:v>
                </c:pt>
                <c:pt idx="143">
                  <c:v>71.76</c:v>
                </c:pt>
                <c:pt idx="144">
                  <c:v>915.42</c:v>
                </c:pt>
                <c:pt idx="145">
                  <c:v>724.44</c:v>
                </c:pt>
                <c:pt idx="146">
                  <c:v>91.15</c:v>
                </c:pt>
                <c:pt idx="147">
                  <c:v>27.01</c:v>
                </c:pt>
                <c:pt idx="148">
                  <c:v>25.14</c:v>
                </c:pt>
                <c:pt idx="149">
                  <c:v>76.29</c:v>
                </c:pt>
                <c:pt idx="150">
                  <c:v>695.3</c:v>
                </c:pt>
                <c:pt idx="151">
                  <c:v>466.58</c:v>
                </c:pt>
                <c:pt idx="152">
                  <c:v>34.6</c:v>
                </c:pt>
                <c:pt idx="153">
                  <c:v>433.77</c:v>
                </c:pt>
                <c:pt idx="154">
                  <c:v>680.84</c:v>
                </c:pt>
                <c:pt idx="155">
                  <c:v>961.32</c:v>
                </c:pt>
                <c:pt idx="156">
                  <c:v>1540.97</c:v>
                </c:pt>
                <c:pt idx="157">
                  <c:v>879.16</c:v>
                </c:pt>
                <c:pt idx="158">
                  <c:v>872.44</c:v>
                </c:pt>
                <c:pt idx="159">
                  <c:v>1370.42</c:v>
                </c:pt>
                <c:pt idx="160">
                  <c:v>1342.22</c:v>
                </c:pt>
                <c:pt idx="161">
                  <c:v>1861.98</c:v>
                </c:pt>
                <c:pt idx="162">
                  <c:v>1637.14</c:v>
                </c:pt>
                <c:pt idx="163">
                  <c:v>1586.79</c:v>
                </c:pt>
                <c:pt idx="164">
                  <c:v>1860.8</c:v>
                </c:pt>
                <c:pt idx="165">
                  <c:v>2093.16</c:v>
                </c:pt>
                <c:pt idx="166">
                  <c:v>1791.67</c:v>
                </c:pt>
                <c:pt idx="167">
                  <c:v>782.96</c:v>
                </c:pt>
                <c:pt idx="168">
                  <c:v>859.61</c:v>
                </c:pt>
                <c:pt idx="169">
                  <c:v>973.95</c:v>
                </c:pt>
                <c:pt idx="170">
                  <c:v>44.21</c:v>
                </c:pt>
                <c:pt idx="171">
                  <c:v>35.67</c:v>
                </c:pt>
                <c:pt idx="172">
                  <c:v>181.63</c:v>
                </c:pt>
                <c:pt idx="173">
                  <c:v>15.5</c:v>
                </c:pt>
                <c:pt idx="174">
                  <c:v>10.09</c:v>
                </c:pt>
                <c:pt idx="175">
                  <c:v>17.13</c:v>
                </c:pt>
                <c:pt idx="176">
                  <c:v>12.71</c:v>
                </c:pt>
                <c:pt idx="177">
                  <c:v>9.62</c:v>
                </c:pt>
                <c:pt idx="178">
                  <c:v>12.54</c:v>
                </c:pt>
                <c:pt idx="179">
                  <c:v>471.12</c:v>
                </c:pt>
                <c:pt idx="180">
                  <c:v>879.34</c:v>
                </c:pt>
                <c:pt idx="181">
                  <c:v>299.83</c:v>
                </c:pt>
                <c:pt idx="182">
                  <c:v>625.12</c:v>
                </c:pt>
                <c:pt idx="183">
                  <c:v>618.81</c:v>
                </c:pt>
                <c:pt idx="184">
                  <c:v>960.77</c:v>
                </c:pt>
                <c:pt idx="185">
                  <c:v>1485.99</c:v>
                </c:pt>
                <c:pt idx="186">
                  <c:v>2257.44</c:v>
                </c:pt>
                <c:pt idx="187">
                  <c:v>941.02</c:v>
                </c:pt>
                <c:pt idx="188">
                  <c:v>374.77</c:v>
                </c:pt>
                <c:pt idx="189">
                  <c:v>74.46</c:v>
                </c:pt>
                <c:pt idx="190">
                  <c:v>94.04</c:v>
                </c:pt>
                <c:pt idx="191">
                  <c:v>162.27</c:v>
                </c:pt>
                <c:pt idx="192">
                  <c:v>117.62</c:v>
                </c:pt>
                <c:pt idx="193">
                  <c:v>200</c:v>
                </c:pt>
                <c:pt idx="194">
                  <c:v>342.54</c:v>
                </c:pt>
                <c:pt idx="195">
                  <c:v>245.03</c:v>
                </c:pt>
                <c:pt idx="196">
                  <c:v>212.79</c:v>
                </c:pt>
                <c:pt idx="197">
                  <c:v>216.32</c:v>
                </c:pt>
                <c:pt idx="198">
                  <c:v>231.21</c:v>
                </c:pt>
                <c:pt idx="199">
                  <c:v>250.38</c:v>
                </c:pt>
                <c:pt idx="200">
                  <c:v>266.55</c:v>
                </c:pt>
                <c:pt idx="201">
                  <c:v>269.54</c:v>
                </c:pt>
                <c:pt idx="202">
                  <c:v>242.94</c:v>
                </c:pt>
                <c:pt idx="203">
                  <c:v>228.56</c:v>
                </c:pt>
                <c:pt idx="204">
                  <c:v>261.45</c:v>
                </c:pt>
                <c:pt idx="205">
                  <c:v>396.59</c:v>
                </c:pt>
                <c:pt idx="206">
                  <c:v>280.37</c:v>
                </c:pt>
                <c:pt idx="207">
                  <c:v>299.11</c:v>
                </c:pt>
                <c:pt idx="208">
                  <c:v>288.6</c:v>
                </c:pt>
                <c:pt idx="209">
                  <c:v>459.58</c:v>
                </c:pt>
                <c:pt idx="210">
                  <c:v>1115.15</c:v>
                </c:pt>
                <c:pt idx="211">
                  <c:v>653.48</c:v>
                </c:pt>
                <c:pt idx="212">
                  <c:v>572.42</c:v>
                </c:pt>
                <c:pt idx="213">
                  <c:v>369.23</c:v>
                </c:pt>
                <c:pt idx="214">
                  <c:v>378.4</c:v>
                </c:pt>
                <c:pt idx="215">
                  <c:v>347.19</c:v>
                </c:pt>
                <c:pt idx="216">
                  <c:v>328.46</c:v>
                </c:pt>
                <c:pt idx="217">
                  <c:v>279.38</c:v>
                </c:pt>
                <c:pt idx="218">
                  <c:v>279.64</c:v>
                </c:pt>
                <c:pt idx="219">
                  <c:v>277.99</c:v>
                </c:pt>
                <c:pt idx="220">
                  <c:v>304.07</c:v>
                </c:pt>
                <c:pt idx="221">
                  <c:v>268.45</c:v>
                </c:pt>
                <c:pt idx="222">
                  <c:v>295.48</c:v>
                </c:pt>
                <c:pt idx="223">
                  <c:v>301.64</c:v>
                </c:pt>
                <c:pt idx="224">
                  <c:v>315.21</c:v>
                </c:pt>
                <c:pt idx="225">
                  <c:v>333.63</c:v>
                </c:pt>
                <c:pt idx="226">
                  <c:v>330.11</c:v>
                </c:pt>
                <c:pt idx="227">
                  <c:v>345.17</c:v>
                </c:pt>
                <c:pt idx="228">
                  <c:v>1425.93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sdat!$F$2:$F$231</c:f>
              <c:numCache>
                <c:formatCode>General</c:formatCode>
                <c:ptCount val="230"/>
                <c:pt idx="0">
                  <c:v>14827.86</c:v>
                </c:pt>
                <c:pt idx="1">
                  <c:v>15418.07</c:v>
                </c:pt>
                <c:pt idx="2">
                  <c:v>14491.66</c:v>
                </c:pt>
                <c:pt idx="3">
                  <c:v>13398.29</c:v>
                </c:pt>
                <c:pt idx="4">
                  <c:v>13589.54</c:v>
                </c:pt>
                <c:pt idx="5">
                  <c:v>14837.69</c:v>
                </c:pt>
                <c:pt idx="6">
                  <c:v>18497.23</c:v>
                </c:pt>
                <c:pt idx="7">
                  <c:v>26202.13</c:v>
                </c:pt>
                <c:pt idx="8">
                  <c:v>18728.52</c:v>
                </c:pt>
                <c:pt idx="9">
                  <c:v>12592.49</c:v>
                </c:pt>
                <c:pt idx="10">
                  <c:v>14606.09</c:v>
                </c:pt>
                <c:pt idx="11">
                  <c:v>17373.53</c:v>
                </c:pt>
                <c:pt idx="12">
                  <c:v>20004.2</c:v>
                </c:pt>
                <c:pt idx="13">
                  <c:v>18257.82</c:v>
                </c:pt>
                <c:pt idx="14">
                  <c:v>19246.23</c:v>
                </c:pt>
                <c:pt idx="15">
                  <c:v>18540.29</c:v>
                </c:pt>
                <c:pt idx="16">
                  <c:v>16935.23</c:v>
                </c:pt>
                <c:pt idx="17">
                  <c:v>20159.63</c:v>
                </c:pt>
                <c:pt idx="18">
                  <c:v>13892.93</c:v>
                </c:pt>
                <c:pt idx="19">
                  <c:v>13634.28</c:v>
                </c:pt>
                <c:pt idx="20">
                  <c:v>11804.58</c:v>
                </c:pt>
                <c:pt idx="21">
                  <c:v>12305.11</c:v>
                </c:pt>
                <c:pt idx="22">
                  <c:v>12834.94</c:v>
                </c:pt>
                <c:pt idx="23">
                  <c:v>12896.12</c:v>
                </c:pt>
                <c:pt idx="24">
                  <c:v>8863.53</c:v>
                </c:pt>
                <c:pt idx="25">
                  <c:v>8715.74</c:v>
                </c:pt>
                <c:pt idx="26">
                  <c:v>10235.14</c:v>
                </c:pt>
                <c:pt idx="27">
                  <c:v>8045.28</c:v>
                </c:pt>
                <c:pt idx="28">
                  <c:v>9176.55</c:v>
                </c:pt>
                <c:pt idx="29">
                  <c:v>9977.91</c:v>
                </c:pt>
                <c:pt idx="30">
                  <c:v>8838.58</c:v>
                </c:pt>
                <c:pt idx="31">
                  <c:v>8042.43</c:v>
                </c:pt>
                <c:pt idx="32">
                  <c:v>3964.09</c:v>
                </c:pt>
                <c:pt idx="33">
                  <c:v>2982.84</c:v>
                </c:pt>
                <c:pt idx="34">
                  <c:v>8787.11</c:v>
                </c:pt>
                <c:pt idx="35">
                  <c:v>9239.05</c:v>
                </c:pt>
                <c:pt idx="36">
                  <c:v>11425.28</c:v>
                </c:pt>
                <c:pt idx="37">
                  <c:v>16358.22</c:v>
                </c:pt>
                <c:pt idx="38">
                  <c:v>16299.28</c:v>
                </c:pt>
                <c:pt idx="39">
                  <c:v>14768.36</c:v>
                </c:pt>
                <c:pt idx="40">
                  <c:v>8342.14</c:v>
                </c:pt>
                <c:pt idx="41">
                  <c:v>12726.09</c:v>
                </c:pt>
                <c:pt idx="42">
                  <c:v>20854.79</c:v>
                </c:pt>
                <c:pt idx="43">
                  <c:v>21595.57</c:v>
                </c:pt>
                <c:pt idx="44">
                  <c:v>11976.96</c:v>
                </c:pt>
                <c:pt idx="45">
                  <c:v>5096.7</c:v>
                </c:pt>
                <c:pt idx="46">
                  <c:v>1513.83</c:v>
                </c:pt>
                <c:pt idx="47">
                  <c:v>2165.61</c:v>
                </c:pt>
                <c:pt idx="48">
                  <c:v>2863.73</c:v>
                </c:pt>
                <c:pt idx="49">
                  <c:v>1980.27</c:v>
                </c:pt>
                <c:pt idx="50">
                  <c:v>2618.41</c:v>
                </c:pt>
                <c:pt idx="51">
                  <c:v>7427.78</c:v>
                </c:pt>
                <c:pt idx="52">
                  <c:v>4339.72</c:v>
                </c:pt>
                <c:pt idx="53">
                  <c:v>9337.65</c:v>
                </c:pt>
                <c:pt idx="54">
                  <c:v>10941.51</c:v>
                </c:pt>
                <c:pt idx="55">
                  <c:v>10006.12</c:v>
                </c:pt>
                <c:pt idx="56">
                  <c:v>8217.66</c:v>
                </c:pt>
                <c:pt idx="57">
                  <c:v>8847.96</c:v>
                </c:pt>
                <c:pt idx="58">
                  <c:v>5806.71</c:v>
                </c:pt>
                <c:pt idx="59">
                  <c:v>3138.41</c:v>
                </c:pt>
                <c:pt idx="60">
                  <c:v>2213.22</c:v>
                </c:pt>
                <c:pt idx="61">
                  <c:v>1988.53</c:v>
                </c:pt>
                <c:pt idx="62">
                  <c:v>3899.74</c:v>
                </c:pt>
                <c:pt idx="63">
                  <c:v>2591.53</c:v>
                </c:pt>
                <c:pt idx="64">
                  <c:v>3902.47</c:v>
                </c:pt>
                <c:pt idx="65">
                  <c:v>6873.76</c:v>
                </c:pt>
                <c:pt idx="66">
                  <c:v>3414.47</c:v>
                </c:pt>
                <c:pt idx="67">
                  <c:v>5737.28</c:v>
                </c:pt>
                <c:pt idx="68">
                  <c:v>2140.03</c:v>
                </c:pt>
                <c:pt idx="69">
                  <c:v>4340.34</c:v>
                </c:pt>
                <c:pt idx="70">
                  <c:v>7920.32</c:v>
                </c:pt>
                <c:pt idx="71">
                  <c:v>2589.08</c:v>
                </c:pt>
                <c:pt idx="72">
                  <c:v>1163.42</c:v>
                </c:pt>
                <c:pt idx="73">
                  <c:v>1870.72</c:v>
                </c:pt>
                <c:pt idx="74">
                  <c:v>2645.77</c:v>
                </c:pt>
                <c:pt idx="75">
                  <c:v>584.88</c:v>
                </c:pt>
                <c:pt idx="76">
                  <c:v>3668.46</c:v>
                </c:pt>
                <c:pt idx="77">
                  <c:v>2194.19</c:v>
                </c:pt>
                <c:pt idx="78">
                  <c:v>1226.76</c:v>
                </c:pt>
                <c:pt idx="79">
                  <c:v>4869.18</c:v>
                </c:pt>
                <c:pt idx="80">
                  <c:v>3386.37</c:v>
                </c:pt>
                <c:pt idx="81">
                  <c:v>4633.69</c:v>
                </c:pt>
                <c:pt idx="82">
                  <c:v>5949.11</c:v>
                </c:pt>
                <c:pt idx="83">
                  <c:v>3748.43</c:v>
                </c:pt>
                <c:pt idx="84">
                  <c:v>1931.23</c:v>
                </c:pt>
                <c:pt idx="85">
                  <c:v>1498.99</c:v>
                </c:pt>
                <c:pt idx="86">
                  <c:v>1677.01</c:v>
                </c:pt>
                <c:pt idx="87">
                  <c:v>2784.5</c:v>
                </c:pt>
                <c:pt idx="88">
                  <c:v>827.05</c:v>
                </c:pt>
                <c:pt idx="89">
                  <c:v>2017.83</c:v>
                </c:pt>
                <c:pt idx="90">
                  <c:v>663.12</c:v>
                </c:pt>
                <c:pt idx="91">
                  <c:v>1333.81</c:v>
                </c:pt>
                <c:pt idx="92">
                  <c:v>1319.11</c:v>
                </c:pt>
                <c:pt idx="93">
                  <c:v>637.39</c:v>
                </c:pt>
                <c:pt idx="94">
                  <c:v>459.48</c:v>
                </c:pt>
                <c:pt idx="95">
                  <c:v>7232.22</c:v>
                </c:pt>
                <c:pt idx="96">
                  <c:v>1111.38</c:v>
                </c:pt>
                <c:pt idx="97">
                  <c:v>3638.88</c:v>
                </c:pt>
                <c:pt idx="98">
                  <c:v>2297.21</c:v>
                </c:pt>
                <c:pt idx="99">
                  <c:v>940.44</c:v>
                </c:pt>
                <c:pt idx="100">
                  <c:v>654.39</c:v>
                </c:pt>
                <c:pt idx="101">
                  <c:v>1170.28</c:v>
                </c:pt>
                <c:pt idx="102">
                  <c:v>786.89</c:v>
                </c:pt>
                <c:pt idx="103">
                  <c:v>2247.24</c:v>
                </c:pt>
                <c:pt idx="104">
                  <c:v>4337.26</c:v>
                </c:pt>
                <c:pt idx="105">
                  <c:v>4607.15</c:v>
                </c:pt>
                <c:pt idx="106">
                  <c:v>974.8</c:v>
                </c:pt>
                <c:pt idx="107">
                  <c:v>3213.69</c:v>
                </c:pt>
                <c:pt idx="108">
                  <c:v>4832.97</c:v>
                </c:pt>
                <c:pt idx="109">
                  <c:v>5198.71</c:v>
                </c:pt>
                <c:pt idx="110">
                  <c:v>4257.05</c:v>
                </c:pt>
                <c:pt idx="111">
                  <c:v>426.75</c:v>
                </c:pt>
                <c:pt idx="112">
                  <c:v>369.96</c:v>
                </c:pt>
                <c:pt idx="113">
                  <c:v>1171.06</c:v>
                </c:pt>
                <c:pt idx="114">
                  <c:v>1169.08</c:v>
                </c:pt>
                <c:pt idx="115">
                  <c:v>379.95</c:v>
                </c:pt>
                <c:pt idx="116">
                  <c:v>980.21</c:v>
                </c:pt>
                <c:pt idx="117">
                  <c:v>456.25</c:v>
                </c:pt>
                <c:pt idx="118">
                  <c:v>433.16</c:v>
                </c:pt>
                <c:pt idx="119">
                  <c:v>1847.15</c:v>
                </c:pt>
                <c:pt idx="120">
                  <c:v>921.55</c:v>
                </c:pt>
                <c:pt idx="121">
                  <c:v>415.31</c:v>
                </c:pt>
                <c:pt idx="122">
                  <c:v>917.38</c:v>
                </c:pt>
                <c:pt idx="123">
                  <c:v>333.37</c:v>
                </c:pt>
                <c:pt idx="124">
                  <c:v>265.71</c:v>
                </c:pt>
                <c:pt idx="125">
                  <c:v>927.18</c:v>
                </c:pt>
                <c:pt idx="126">
                  <c:v>3021.1</c:v>
                </c:pt>
                <c:pt idx="127">
                  <c:v>6719.07</c:v>
                </c:pt>
                <c:pt idx="128">
                  <c:v>2397.16</c:v>
                </c:pt>
                <c:pt idx="129">
                  <c:v>389.54</c:v>
                </c:pt>
                <c:pt idx="130">
                  <c:v>226.62</c:v>
                </c:pt>
                <c:pt idx="131">
                  <c:v>882.18</c:v>
                </c:pt>
                <c:pt idx="132">
                  <c:v>5995.66</c:v>
                </c:pt>
                <c:pt idx="133">
                  <c:v>1287.83</c:v>
                </c:pt>
                <c:pt idx="134">
                  <c:v>5934.82</c:v>
                </c:pt>
                <c:pt idx="135">
                  <c:v>4046.33</c:v>
                </c:pt>
                <c:pt idx="136">
                  <c:v>1246.37</c:v>
                </c:pt>
                <c:pt idx="137">
                  <c:v>4909.04</c:v>
                </c:pt>
                <c:pt idx="138">
                  <c:v>7234.33</c:v>
                </c:pt>
                <c:pt idx="139">
                  <c:v>9728.56</c:v>
                </c:pt>
                <c:pt idx="140">
                  <c:v>20975.04</c:v>
                </c:pt>
                <c:pt idx="141">
                  <c:v>19686.95</c:v>
                </c:pt>
                <c:pt idx="142">
                  <c:v>15213.49</c:v>
                </c:pt>
                <c:pt idx="143">
                  <c:v>17299.15</c:v>
                </c:pt>
                <c:pt idx="144">
                  <c:v>18450.68</c:v>
                </c:pt>
                <c:pt idx="145">
                  <c:v>20201.58</c:v>
                </c:pt>
                <c:pt idx="146">
                  <c:v>21325.44</c:v>
                </c:pt>
                <c:pt idx="147">
                  <c:v>21602.14</c:v>
                </c:pt>
                <c:pt idx="148">
                  <c:v>21320.8</c:v>
                </c:pt>
                <c:pt idx="149">
                  <c:v>21645.12</c:v>
                </c:pt>
                <c:pt idx="150">
                  <c:v>22420.29</c:v>
                </c:pt>
                <c:pt idx="151">
                  <c:v>12159.89</c:v>
                </c:pt>
                <c:pt idx="152">
                  <c:v>9120.47</c:v>
                </c:pt>
                <c:pt idx="153">
                  <c:v>9868.45</c:v>
                </c:pt>
                <c:pt idx="154">
                  <c:v>10928.63</c:v>
                </c:pt>
                <c:pt idx="155">
                  <c:v>16433.22</c:v>
                </c:pt>
                <c:pt idx="156">
                  <c:v>14618.34</c:v>
                </c:pt>
                <c:pt idx="157">
                  <c:v>19724.21</c:v>
                </c:pt>
                <c:pt idx="158">
                  <c:v>16126.93</c:v>
                </c:pt>
                <c:pt idx="159">
                  <c:v>17766.84</c:v>
                </c:pt>
                <c:pt idx="160">
                  <c:v>16163.09</c:v>
                </c:pt>
                <c:pt idx="161">
                  <c:v>8901.65</c:v>
                </c:pt>
                <c:pt idx="162">
                  <c:v>13618.5</c:v>
                </c:pt>
                <c:pt idx="163">
                  <c:v>11671.01</c:v>
                </c:pt>
                <c:pt idx="164">
                  <c:v>8245.23</c:v>
                </c:pt>
                <c:pt idx="165">
                  <c:v>10872.82</c:v>
                </c:pt>
                <c:pt idx="166">
                  <c:v>7085.92</c:v>
                </c:pt>
                <c:pt idx="167">
                  <c:v>2384.75</c:v>
                </c:pt>
                <c:pt idx="168">
                  <c:v>3335.61</c:v>
                </c:pt>
                <c:pt idx="169">
                  <c:v>6688</c:v>
                </c:pt>
                <c:pt idx="170">
                  <c:v>6360.39</c:v>
                </c:pt>
                <c:pt idx="171">
                  <c:v>7054.3</c:v>
                </c:pt>
                <c:pt idx="172">
                  <c:v>3715.53</c:v>
                </c:pt>
                <c:pt idx="173">
                  <c:v>807.28</c:v>
                </c:pt>
                <c:pt idx="174">
                  <c:v>1888.92</c:v>
                </c:pt>
                <c:pt idx="175">
                  <c:v>1990.94</c:v>
                </c:pt>
                <c:pt idx="176">
                  <c:v>1066.18</c:v>
                </c:pt>
                <c:pt idx="177">
                  <c:v>2035.17</c:v>
                </c:pt>
                <c:pt idx="178">
                  <c:v>2747.03</c:v>
                </c:pt>
                <c:pt idx="179">
                  <c:v>4123.03</c:v>
                </c:pt>
                <c:pt idx="180">
                  <c:v>5215.93</c:v>
                </c:pt>
                <c:pt idx="181">
                  <c:v>5387.11</c:v>
                </c:pt>
                <c:pt idx="182">
                  <c:v>6543.16</c:v>
                </c:pt>
                <c:pt idx="183">
                  <c:v>15939.22</c:v>
                </c:pt>
                <c:pt idx="184">
                  <c:v>14635.35</c:v>
                </c:pt>
                <c:pt idx="185">
                  <c:v>11094.69</c:v>
                </c:pt>
                <c:pt idx="186">
                  <c:v>12517.39</c:v>
                </c:pt>
                <c:pt idx="187">
                  <c:v>7459.08</c:v>
                </c:pt>
                <c:pt idx="188">
                  <c:v>3487.83</c:v>
                </c:pt>
                <c:pt idx="189">
                  <c:v>6432.2</c:v>
                </c:pt>
                <c:pt idx="190">
                  <c:v>5760.31</c:v>
                </c:pt>
                <c:pt idx="191">
                  <c:v>6226.67</c:v>
                </c:pt>
                <c:pt idx="192">
                  <c:v>3181.28</c:v>
                </c:pt>
                <c:pt idx="193">
                  <c:v>8661.79</c:v>
                </c:pt>
                <c:pt idx="194">
                  <c:v>6371.15</c:v>
                </c:pt>
                <c:pt idx="195">
                  <c:v>10401.66</c:v>
                </c:pt>
                <c:pt idx="196">
                  <c:v>9187.89</c:v>
                </c:pt>
                <c:pt idx="197">
                  <c:v>6678.12</c:v>
                </c:pt>
                <c:pt idx="198">
                  <c:v>9345.58</c:v>
                </c:pt>
                <c:pt idx="199">
                  <c:v>5761.81</c:v>
                </c:pt>
                <c:pt idx="200">
                  <c:v>774.38</c:v>
                </c:pt>
                <c:pt idx="201">
                  <c:v>3029.55</c:v>
                </c:pt>
                <c:pt idx="202">
                  <c:v>2325.78</c:v>
                </c:pt>
                <c:pt idx="203">
                  <c:v>1672.17</c:v>
                </c:pt>
                <c:pt idx="204">
                  <c:v>4511.68</c:v>
                </c:pt>
                <c:pt idx="205">
                  <c:v>3449.62</c:v>
                </c:pt>
                <c:pt idx="206">
                  <c:v>4361.34</c:v>
                </c:pt>
                <c:pt idx="207">
                  <c:v>3344.45</c:v>
                </c:pt>
                <c:pt idx="208">
                  <c:v>3606.68</c:v>
                </c:pt>
                <c:pt idx="209">
                  <c:v>3861.53</c:v>
                </c:pt>
                <c:pt idx="210">
                  <c:v>7712.98</c:v>
                </c:pt>
                <c:pt idx="211">
                  <c:v>5541.63</c:v>
                </c:pt>
                <c:pt idx="212">
                  <c:v>2547.43</c:v>
                </c:pt>
                <c:pt idx="213">
                  <c:v>1070.44</c:v>
                </c:pt>
                <c:pt idx="214">
                  <c:v>2525.95</c:v>
                </c:pt>
                <c:pt idx="215">
                  <c:v>2855.87</c:v>
                </c:pt>
                <c:pt idx="216">
                  <c:v>1542.31</c:v>
                </c:pt>
                <c:pt idx="217">
                  <c:v>2004.42</c:v>
                </c:pt>
                <c:pt idx="218">
                  <c:v>1151.83</c:v>
                </c:pt>
                <c:pt idx="219">
                  <c:v>537.97</c:v>
                </c:pt>
                <c:pt idx="220">
                  <c:v>2244.46</c:v>
                </c:pt>
                <c:pt idx="221">
                  <c:v>2053.66</c:v>
                </c:pt>
                <c:pt idx="222">
                  <c:v>1680.56</c:v>
                </c:pt>
                <c:pt idx="223">
                  <c:v>2346.8</c:v>
                </c:pt>
                <c:pt idx="224">
                  <c:v>567.77</c:v>
                </c:pt>
                <c:pt idx="225">
                  <c:v>2275.14</c:v>
                </c:pt>
                <c:pt idx="226">
                  <c:v>2042.1</c:v>
                </c:pt>
                <c:pt idx="227">
                  <c:v>3300.03</c:v>
                </c:pt>
                <c:pt idx="228">
                  <c:v>4379.39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sdat!$C$2:$C$231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sdat!$G$2:$G$231</c:f>
              <c:numCache>
                <c:formatCode>General</c:formatCode>
                <c:ptCount val="230"/>
                <c:pt idx="0">
                  <c:v>538.4</c:v>
                </c:pt>
                <c:pt idx="1">
                  <c:v>1556.97</c:v>
                </c:pt>
                <c:pt idx="2">
                  <c:v>910.98</c:v>
                </c:pt>
                <c:pt idx="3">
                  <c:v>150.05</c:v>
                </c:pt>
                <c:pt idx="4">
                  <c:v>293.58</c:v>
                </c:pt>
                <c:pt idx="5">
                  <c:v>116.96</c:v>
                </c:pt>
                <c:pt idx="6">
                  <c:v>117.81</c:v>
                </c:pt>
                <c:pt idx="7">
                  <c:v>85.78</c:v>
                </c:pt>
                <c:pt idx="8">
                  <c:v>98.52</c:v>
                </c:pt>
                <c:pt idx="9">
                  <c:v>132.34</c:v>
                </c:pt>
                <c:pt idx="10">
                  <c:v>259.35</c:v>
                </c:pt>
                <c:pt idx="11">
                  <c:v>436.07</c:v>
                </c:pt>
                <c:pt idx="12">
                  <c:v>694.63</c:v>
                </c:pt>
                <c:pt idx="13">
                  <c:v>1563.17</c:v>
                </c:pt>
                <c:pt idx="14">
                  <c:v>1064.09</c:v>
                </c:pt>
                <c:pt idx="15">
                  <c:v>831.34</c:v>
                </c:pt>
                <c:pt idx="16">
                  <c:v>1340.69</c:v>
                </c:pt>
                <c:pt idx="17">
                  <c:v>1234.99</c:v>
                </c:pt>
                <c:pt idx="18">
                  <c:v>1753.58</c:v>
                </c:pt>
                <c:pt idx="19">
                  <c:v>1490.04</c:v>
                </c:pt>
                <c:pt idx="20">
                  <c:v>1531.94</c:v>
                </c:pt>
                <c:pt idx="21">
                  <c:v>1758.94</c:v>
                </c:pt>
                <c:pt idx="22">
                  <c:v>1775.6</c:v>
                </c:pt>
                <c:pt idx="23">
                  <c:v>1278.47</c:v>
                </c:pt>
                <c:pt idx="24">
                  <c:v>1005.99</c:v>
                </c:pt>
                <c:pt idx="25">
                  <c:v>1968.14</c:v>
                </c:pt>
                <c:pt idx="26">
                  <c:v>411.19</c:v>
                </c:pt>
                <c:pt idx="27">
                  <c:v>499.46</c:v>
                </c:pt>
                <c:pt idx="28">
                  <c:v>605.34</c:v>
                </c:pt>
                <c:pt idx="29">
                  <c:v>557.01</c:v>
                </c:pt>
                <c:pt idx="30">
                  <c:v>114.23</c:v>
                </c:pt>
                <c:pt idx="31">
                  <c:v>52.54</c:v>
                </c:pt>
                <c:pt idx="32">
                  <c:v>60.67</c:v>
                </c:pt>
                <c:pt idx="33">
                  <c:v>223.08</c:v>
                </c:pt>
                <c:pt idx="34">
                  <c:v>77</c:v>
                </c:pt>
                <c:pt idx="35">
                  <c:v>46.72</c:v>
                </c:pt>
                <c:pt idx="36">
                  <c:v>403.3</c:v>
                </c:pt>
                <c:pt idx="37">
                  <c:v>363.6</c:v>
                </c:pt>
                <c:pt idx="38">
                  <c:v>372.03</c:v>
                </c:pt>
                <c:pt idx="39">
                  <c:v>486.31</c:v>
                </c:pt>
                <c:pt idx="40">
                  <c:v>635.02</c:v>
                </c:pt>
                <c:pt idx="41">
                  <c:v>1106.79</c:v>
                </c:pt>
                <c:pt idx="42">
                  <c:v>1883.14</c:v>
                </c:pt>
                <c:pt idx="43">
                  <c:v>2589.07</c:v>
                </c:pt>
                <c:pt idx="44">
                  <c:v>1426.75</c:v>
                </c:pt>
                <c:pt idx="45">
                  <c:v>831.57</c:v>
                </c:pt>
                <c:pt idx="46">
                  <c:v>86.74</c:v>
                </c:pt>
                <c:pt idx="47">
                  <c:v>114.24</c:v>
                </c:pt>
                <c:pt idx="48">
                  <c:v>141.19</c:v>
                </c:pt>
                <c:pt idx="49">
                  <c:v>175.9</c:v>
                </c:pt>
                <c:pt idx="50">
                  <c:v>290.46</c:v>
                </c:pt>
                <c:pt idx="51">
                  <c:v>518.12</c:v>
                </c:pt>
                <c:pt idx="52">
                  <c:v>469.5</c:v>
                </c:pt>
                <c:pt idx="53">
                  <c:v>278.11</c:v>
                </c:pt>
                <c:pt idx="54">
                  <c:v>1543.35</c:v>
                </c:pt>
                <c:pt idx="55">
                  <c:v>588.18</c:v>
                </c:pt>
                <c:pt idx="56">
                  <c:v>1665.4</c:v>
                </c:pt>
                <c:pt idx="57">
                  <c:v>1094.56</c:v>
                </c:pt>
                <c:pt idx="58">
                  <c:v>1936.75</c:v>
                </c:pt>
                <c:pt idx="59">
                  <c:v>1178.96</c:v>
                </c:pt>
                <c:pt idx="60">
                  <c:v>270.99</c:v>
                </c:pt>
                <c:pt idx="61">
                  <c:v>342.63</c:v>
                </c:pt>
                <c:pt idx="62">
                  <c:v>1314</c:v>
                </c:pt>
                <c:pt idx="63">
                  <c:v>825.9</c:v>
                </c:pt>
                <c:pt idx="64">
                  <c:v>924.44</c:v>
                </c:pt>
                <c:pt idx="65">
                  <c:v>2758.93</c:v>
                </c:pt>
                <c:pt idx="66">
                  <c:v>507.61</c:v>
                </c:pt>
                <c:pt idx="67">
                  <c:v>1117.32</c:v>
                </c:pt>
                <c:pt idx="68">
                  <c:v>644.41</c:v>
                </c:pt>
                <c:pt idx="69">
                  <c:v>1555.36</c:v>
                </c:pt>
                <c:pt idx="70">
                  <c:v>3452.05</c:v>
                </c:pt>
                <c:pt idx="71">
                  <c:v>897.28</c:v>
                </c:pt>
                <c:pt idx="72">
                  <c:v>342.02</c:v>
                </c:pt>
                <c:pt idx="73">
                  <c:v>295.81</c:v>
                </c:pt>
                <c:pt idx="74">
                  <c:v>828.15</c:v>
                </c:pt>
                <c:pt idx="75">
                  <c:v>285.01</c:v>
                </c:pt>
                <c:pt idx="76">
                  <c:v>1054.22</c:v>
                </c:pt>
                <c:pt idx="77">
                  <c:v>493.84</c:v>
                </c:pt>
                <c:pt idx="78">
                  <c:v>278.87</c:v>
                </c:pt>
                <c:pt idx="79">
                  <c:v>1689.21</c:v>
                </c:pt>
                <c:pt idx="80">
                  <c:v>629.67</c:v>
                </c:pt>
                <c:pt idx="81">
                  <c:v>1619.47</c:v>
                </c:pt>
                <c:pt idx="82">
                  <c:v>2492.13</c:v>
                </c:pt>
                <c:pt idx="83">
                  <c:v>314.52</c:v>
                </c:pt>
                <c:pt idx="84">
                  <c:v>315.03</c:v>
                </c:pt>
                <c:pt idx="85">
                  <c:v>327.31</c:v>
                </c:pt>
                <c:pt idx="86">
                  <c:v>364.83</c:v>
                </c:pt>
                <c:pt idx="87">
                  <c:v>336.7</c:v>
                </c:pt>
                <c:pt idx="88">
                  <c:v>328.43</c:v>
                </c:pt>
                <c:pt idx="89">
                  <c:v>326.92</c:v>
                </c:pt>
                <c:pt idx="90">
                  <c:v>346.94</c:v>
                </c:pt>
                <c:pt idx="91">
                  <c:v>328.99</c:v>
                </c:pt>
                <c:pt idx="92">
                  <c:v>356.88</c:v>
                </c:pt>
                <c:pt idx="93">
                  <c:v>418.88</c:v>
                </c:pt>
                <c:pt idx="94">
                  <c:v>360.84</c:v>
                </c:pt>
                <c:pt idx="95">
                  <c:v>1405.38</c:v>
                </c:pt>
                <c:pt idx="96">
                  <c:v>360.55</c:v>
                </c:pt>
                <c:pt idx="97">
                  <c:v>344.65</c:v>
                </c:pt>
                <c:pt idx="98">
                  <c:v>322.24</c:v>
                </c:pt>
                <c:pt idx="99">
                  <c:v>393.21</c:v>
                </c:pt>
                <c:pt idx="100">
                  <c:v>347.49</c:v>
                </c:pt>
                <c:pt idx="101">
                  <c:v>360.92</c:v>
                </c:pt>
                <c:pt idx="102">
                  <c:v>338.27</c:v>
                </c:pt>
                <c:pt idx="103">
                  <c:v>378.21</c:v>
                </c:pt>
                <c:pt idx="104">
                  <c:v>523.07</c:v>
                </c:pt>
                <c:pt idx="105">
                  <c:v>804.44</c:v>
                </c:pt>
                <c:pt idx="106">
                  <c:v>332.21</c:v>
                </c:pt>
                <c:pt idx="107">
                  <c:v>215.61</c:v>
                </c:pt>
                <c:pt idx="108">
                  <c:v>514.11</c:v>
                </c:pt>
                <c:pt idx="109">
                  <c:v>405.12</c:v>
                </c:pt>
                <c:pt idx="110">
                  <c:v>407.64</c:v>
                </c:pt>
                <c:pt idx="111">
                  <c:v>203.94</c:v>
                </c:pt>
                <c:pt idx="112">
                  <c:v>207.82</c:v>
                </c:pt>
                <c:pt idx="113">
                  <c:v>200.93</c:v>
                </c:pt>
                <c:pt idx="114">
                  <c:v>294.66</c:v>
                </c:pt>
                <c:pt idx="115">
                  <c:v>257.6</c:v>
                </c:pt>
                <c:pt idx="116">
                  <c:v>218.37</c:v>
                </c:pt>
                <c:pt idx="117">
                  <c:v>252.87</c:v>
                </c:pt>
                <c:pt idx="118">
                  <c:v>282.46</c:v>
                </c:pt>
                <c:pt idx="119">
                  <c:v>292.14</c:v>
                </c:pt>
                <c:pt idx="120">
                  <c:v>425.7</c:v>
                </c:pt>
                <c:pt idx="121">
                  <c:v>150.96</c:v>
                </c:pt>
                <c:pt idx="122">
                  <c:v>71.09</c:v>
                </c:pt>
                <c:pt idx="123">
                  <c:v>74.73</c:v>
                </c:pt>
                <c:pt idx="124">
                  <c:v>85.59</c:v>
                </c:pt>
                <c:pt idx="125">
                  <c:v>95.01</c:v>
                </c:pt>
                <c:pt idx="126">
                  <c:v>244.4</c:v>
                </c:pt>
                <c:pt idx="127">
                  <c:v>787.75</c:v>
                </c:pt>
                <c:pt idx="128">
                  <c:v>322.59</c:v>
                </c:pt>
                <c:pt idx="129">
                  <c:v>162.95</c:v>
                </c:pt>
                <c:pt idx="130">
                  <c:v>66.52</c:v>
                </c:pt>
                <c:pt idx="131">
                  <c:v>77.07</c:v>
                </c:pt>
                <c:pt idx="132">
                  <c:v>127.29</c:v>
                </c:pt>
                <c:pt idx="133">
                  <c:v>98.68</c:v>
                </c:pt>
                <c:pt idx="134">
                  <c:v>109.63</c:v>
                </c:pt>
                <c:pt idx="135">
                  <c:v>86.4</c:v>
                </c:pt>
                <c:pt idx="136">
                  <c:v>84.4</c:v>
                </c:pt>
                <c:pt idx="137">
                  <c:v>98.18</c:v>
                </c:pt>
                <c:pt idx="138">
                  <c:v>139.07</c:v>
                </c:pt>
                <c:pt idx="139">
                  <c:v>89.75</c:v>
                </c:pt>
                <c:pt idx="140">
                  <c:v>87.65</c:v>
                </c:pt>
                <c:pt idx="141">
                  <c:v>91.07</c:v>
                </c:pt>
                <c:pt idx="142">
                  <c:v>89.56</c:v>
                </c:pt>
                <c:pt idx="143">
                  <c:v>74.6</c:v>
                </c:pt>
                <c:pt idx="144">
                  <c:v>952.74</c:v>
                </c:pt>
                <c:pt idx="145">
                  <c:v>687.58</c:v>
                </c:pt>
                <c:pt idx="146">
                  <c:v>96.14</c:v>
                </c:pt>
                <c:pt idx="147">
                  <c:v>19.85</c:v>
                </c:pt>
                <c:pt idx="148">
                  <c:v>27.32</c:v>
                </c:pt>
                <c:pt idx="149">
                  <c:v>95.78</c:v>
                </c:pt>
                <c:pt idx="150">
                  <c:v>706.42</c:v>
                </c:pt>
                <c:pt idx="151">
                  <c:v>482.29</c:v>
                </c:pt>
                <c:pt idx="152">
                  <c:v>43.45</c:v>
                </c:pt>
                <c:pt idx="153">
                  <c:v>432.37</c:v>
                </c:pt>
                <c:pt idx="154">
                  <c:v>658.66</c:v>
                </c:pt>
                <c:pt idx="155">
                  <c:v>997.14</c:v>
                </c:pt>
                <c:pt idx="156">
                  <c:v>1678.76</c:v>
                </c:pt>
                <c:pt idx="157">
                  <c:v>878.11</c:v>
                </c:pt>
                <c:pt idx="158">
                  <c:v>883.71</c:v>
                </c:pt>
                <c:pt idx="159">
                  <c:v>1313.43</c:v>
                </c:pt>
                <c:pt idx="160">
                  <c:v>1302.22</c:v>
                </c:pt>
                <c:pt idx="161">
                  <c:v>1818.95</c:v>
                </c:pt>
                <c:pt idx="162">
                  <c:v>1658.16</c:v>
                </c:pt>
                <c:pt idx="163">
                  <c:v>1612.32</c:v>
                </c:pt>
                <c:pt idx="164">
                  <c:v>1871.64</c:v>
                </c:pt>
                <c:pt idx="165">
                  <c:v>2198.82</c:v>
                </c:pt>
                <c:pt idx="166">
                  <c:v>1826.74</c:v>
                </c:pt>
                <c:pt idx="167">
                  <c:v>749.09</c:v>
                </c:pt>
                <c:pt idx="168">
                  <c:v>908.79</c:v>
                </c:pt>
                <c:pt idx="169">
                  <c:v>976.01</c:v>
                </c:pt>
                <c:pt idx="170">
                  <c:v>47.58</c:v>
                </c:pt>
                <c:pt idx="171">
                  <c:v>40.18</c:v>
                </c:pt>
                <c:pt idx="172">
                  <c:v>172.66</c:v>
                </c:pt>
                <c:pt idx="173">
                  <c:v>17.92</c:v>
                </c:pt>
                <c:pt idx="174">
                  <c:v>14.02</c:v>
                </c:pt>
                <c:pt idx="175">
                  <c:v>21</c:v>
                </c:pt>
                <c:pt idx="176">
                  <c:v>22</c:v>
                </c:pt>
                <c:pt idx="177">
                  <c:v>12.31</c:v>
                </c:pt>
                <c:pt idx="178">
                  <c:v>19.94</c:v>
                </c:pt>
                <c:pt idx="179">
                  <c:v>443.62</c:v>
                </c:pt>
                <c:pt idx="180">
                  <c:v>697.57</c:v>
                </c:pt>
                <c:pt idx="181">
                  <c:v>239.21</c:v>
                </c:pt>
                <c:pt idx="182">
                  <c:v>525.44</c:v>
                </c:pt>
                <c:pt idx="183">
                  <c:v>502.57</c:v>
                </c:pt>
                <c:pt idx="184">
                  <c:v>882.06</c:v>
                </c:pt>
                <c:pt idx="185">
                  <c:v>1437.43</c:v>
                </c:pt>
                <c:pt idx="186">
                  <c:v>2161.45</c:v>
                </c:pt>
                <c:pt idx="187">
                  <c:v>895.18</c:v>
                </c:pt>
                <c:pt idx="188">
                  <c:v>310.51</c:v>
                </c:pt>
                <c:pt idx="189">
                  <c:v>80.4</c:v>
                </c:pt>
                <c:pt idx="190">
                  <c:v>94.35</c:v>
                </c:pt>
                <c:pt idx="191">
                  <c:v>177.95</c:v>
                </c:pt>
                <c:pt idx="192">
                  <c:v>142.01</c:v>
                </c:pt>
                <c:pt idx="193">
                  <c:v>196.63</c:v>
                </c:pt>
                <c:pt idx="194">
                  <c:v>334.12</c:v>
                </c:pt>
                <c:pt idx="195">
                  <c:v>240.39</c:v>
                </c:pt>
                <c:pt idx="196">
                  <c:v>205.69</c:v>
                </c:pt>
                <c:pt idx="197">
                  <c:v>253.17</c:v>
                </c:pt>
                <c:pt idx="198">
                  <c:v>214.07</c:v>
                </c:pt>
                <c:pt idx="199">
                  <c:v>261.84</c:v>
                </c:pt>
                <c:pt idx="200">
                  <c:v>255.69</c:v>
                </c:pt>
                <c:pt idx="201">
                  <c:v>286.64</c:v>
                </c:pt>
                <c:pt idx="202">
                  <c:v>238.84</c:v>
                </c:pt>
                <c:pt idx="203">
                  <c:v>250.89</c:v>
                </c:pt>
                <c:pt idx="204">
                  <c:v>255.32</c:v>
                </c:pt>
                <c:pt idx="205">
                  <c:v>411.02</c:v>
                </c:pt>
                <c:pt idx="206">
                  <c:v>279.04</c:v>
                </c:pt>
                <c:pt idx="207">
                  <c:v>329.2</c:v>
                </c:pt>
                <c:pt idx="208">
                  <c:v>304.47</c:v>
                </c:pt>
                <c:pt idx="209">
                  <c:v>457.9</c:v>
                </c:pt>
                <c:pt idx="210">
                  <c:v>1112.67</c:v>
                </c:pt>
                <c:pt idx="211">
                  <c:v>654.36</c:v>
                </c:pt>
                <c:pt idx="212">
                  <c:v>538.92</c:v>
                </c:pt>
                <c:pt idx="213">
                  <c:v>387.3</c:v>
                </c:pt>
                <c:pt idx="214">
                  <c:v>354.6</c:v>
                </c:pt>
                <c:pt idx="215">
                  <c:v>337.31</c:v>
                </c:pt>
                <c:pt idx="216">
                  <c:v>290.26</c:v>
                </c:pt>
                <c:pt idx="217">
                  <c:v>282.47</c:v>
                </c:pt>
                <c:pt idx="218">
                  <c:v>286.03</c:v>
                </c:pt>
                <c:pt idx="219">
                  <c:v>289.83</c:v>
                </c:pt>
                <c:pt idx="220">
                  <c:v>280.99</c:v>
                </c:pt>
                <c:pt idx="221">
                  <c:v>265.7</c:v>
                </c:pt>
                <c:pt idx="222">
                  <c:v>292.82</c:v>
                </c:pt>
                <c:pt idx="223">
                  <c:v>314.18</c:v>
                </c:pt>
                <c:pt idx="224">
                  <c:v>294.3</c:v>
                </c:pt>
                <c:pt idx="225">
                  <c:v>322.55</c:v>
                </c:pt>
                <c:pt idx="226">
                  <c:v>354.93</c:v>
                </c:pt>
                <c:pt idx="227">
                  <c:v>331.08</c:v>
                </c:pt>
                <c:pt idx="228">
                  <c:v>1279.79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sdau!$F$2:$F$231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sdau!$C$2:$C$231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sdau!$G$2:$G$231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sdav!$F$2:$F$231</c:f>
              <c:numCache>
                <c:formatCode>General</c:formatCode>
                <c:ptCount val="230"/>
                <c:pt idx="0">
                  <c:v>15407.07</c:v>
                </c:pt>
                <c:pt idx="1">
                  <c:v>15646.7</c:v>
                </c:pt>
                <c:pt idx="2">
                  <c:v>15163.88</c:v>
                </c:pt>
                <c:pt idx="3">
                  <c:v>13928.91</c:v>
                </c:pt>
                <c:pt idx="4">
                  <c:v>13959.57</c:v>
                </c:pt>
                <c:pt idx="5">
                  <c:v>15560.94</c:v>
                </c:pt>
                <c:pt idx="6">
                  <c:v>19388.06</c:v>
                </c:pt>
                <c:pt idx="7">
                  <c:v>27070.44</c:v>
                </c:pt>
                <c:pt idx="8">
                  <c:v>19717.37</c:v>
                </c:pt>
                <c:pt idx="9">
                  <c:v>13205.69</c:v>
                </c:pt>
                <c:pt idx="10">
                  <c:v>15318.06</c:v>
                </c:pt>
                <c:pt idx="11">
                  <c:v>17325.62</c:v>
                </c:pt>
                <c:pt idx="12">
                  <c:v>20495.41</c:v>
                </c:pt>
                <c:pt idx="13">
                  <c:v>18809.41</c:v>
                </c:pt>
                <c:pt idx="14">
                  <c:v>19460.68</c:v>
                </c:pt>
                <c:pt idx="15">
                  <c:v>19203.97</c:v>
                </c:pt>
                <c:pt idx="16">
                  <c:v>17558.66</c:v>
                </c:pt>
                <c:pt idx="17">
                  <c:v>20369.13</c:v>
                </c:pt>
                <c:pt idx="18">
                  <c:v>14032.77</c:v>
                </c:pt>
                <c:pt idx="19">
                  <c:v>13707.75</c:v>
                </c:pt>
                <c:pt idx="20">
                  <c:v>11907.84</c:v>
                </c:pt>
                <c:pt idx="21">
                  <c:v>12591.66</c:v>
                </c:pt>
                <c:pt idx="22">
                  <c:v>13070.62</c:v>
                </c:pt>
                <c:pt idx="23">
                  <c:v>13062.44</c:v>
                </c:pt>
                <c:pt idx="24">
                  <c:v>9091.37</c:v>
                </c:pt>
                <c:pt idx="25">
                  <c:v>8752.64</c:v>
                </c:pt>
                <c:pt idx="26">
                  <c:v>10444.07</c:v>
                </c:pt>
                <c:pt idx="27">
                  <c:v>8338.73</c:v>
                </c:pt>
                <c:pt idx="28">
                  <c:v>9640.68</c:v>
                </c:pt>
                <c:pt idx="29">
                  <c:v>10205.29</c:v>
                </c:pt>
                <c:pt idx="30">
                  <c:v>9264.86</c:v>
                </c:pt>
                <c:pt idx="31">
                  <c:v>8536.95</c:v>
                </c:pt>
                <c:pt idx="32">
                  <c:v>4003.93</c:v>
                </c:pt>
                <c:pt idx="33">
                  <c:v>3167.23</c:v>
                </c:pt>
                <c:pt idx="34">
                  <c:v>9147.18</c:v>
                </c:pt>
                <c:pt idx="35">
                  <c:v>9904.53</c:v>
                </c:pt>
                <c:pt idx="36">
                  <c:v>11944.25</c:v>
                </c:pt>
                <c:pt idx="37">
                  <c:v>17126.84</c:v>
                </c:pt>
                <c:pt idx="38">
                  <c:v>16974.34</c:v>
                </c:pt>
                <c:pt idx="39">
                  <c:v>15357.73</c:v>
                </c:pt>
                <c:pt idx="40">
                  <c:v>8617.35</c:v>
                </c:pt>
                <c:pt idx="41">
                  <c:v>13151.25</c:v>
                </c:pt>
                <c:pt idx="42">
                  <c:v>21379.17</c:v>
                </c:pt>
                <c:pt idx="43">
                  <c:v>21717.97</c:v>
                </c:pt>
                <c:pt idx="44">
                  <c:v>12053.6</c:v>
                </c:pt>
                <c:pt idx="45">
                  <c:v>4981.49</c:v>
                </c:pt>
                <c:pt idx="46">
                  <c:v>1430.23</c:v>
                </c:pt>
                <c:pt idx="47">
                  <c:v>2170.27</c:v>
                </c:pt>
                <c:pt idx="48">
                  <c:v>2782.72</c:v>
                </c:pt>
                <c:pt idx="49">
                  <c:v>1919.72</c:v>
                </c:pt>
                <c:pt idx="50">
                  <c:v>2631.19</c:v>
                </c:pt>
                <c:pt idx="51">
                  <c:v>7532.34</c:v>
                </c:pt>
                <c:pt idx="52">
                  <c:v>4421.48</c:v>
                </c:pt>
                <c:pt idx="53">
                  <c:v>9349.01</c:v>
                </c:pt>
                <c:pt idx="54">
                  <c:v>10769.79</c:v>
                </c:pt>
                <c:pt idx="55">
                  <c:v>10040.23</c:v>
                </c:pt>
                <c:pt idx="56">
                  <c:v>7898.49</c:v>
                </c:pt>
                <c:pt idx="57">
                  <c:v>8745.56</c:v>
                </c:pt>
                <c:pt idx="58">
                  <c:v>5552.43</c:v>
                </c:pt>
                <c:pt idx="59">
                  <c:v>2994.33</c:v>
                </c:pt>
                <c:pt idx="60">
                  <c:v>2233.35</c:v>
                </c:pt>
                <c:pt idx="61">
                  <c:v>1947.81</c:v>
                </c:pt>
                <c:pt idx="62">
                  <c:v>3786.55</c:v>
                </c:pt>
                <c:pt idx="63">
                  <c:v>2562.62</c:v>
                </c:pt>
                <c:pt idx="64">
                  <c:v>3583.27</c:v>
                </c:pt>
                <c:pt idx="65">
                  <c:v>6776.8</c:v>
                </c:pt>
                <c:pt idx="66">
                  <c:v>3192.66</c:v>
                </c:pt>
                <c:pt idx="67">
                  <c:v>5410.34</c:v>
                </c:pt>
                <c:pt idx="68">
                  <c:v>2153.29</c:v>
                </c:pt>
                <c:pt idx="69">
                  <c:v>4104.85</c:v>
                </c:pt>
                <c:pt idx="70">
                  <c:v>7522.01</c:v>
                </c:pt>
                <c:pt idx="71">
                  <c:v>2485.63</c:v>
                </c:pt>
                <c:pt idx="72">
                  <c:v>1181.48</c:v>
                </c:pt>
                <c:pt idx="73">
                  <c:v>1883.01</c:v>
                </c:pt>
                <c:pt idx="74">
                  <c:v>2530.98</c:v>
                </c:pt>
                <c:pt idx="75">
                  <c:v>539.69</c:v>
                </c:pt>
                <c:pt idx="76">
                  <c:v>3587.26</c:v>
                </c:pt>
                <c:pt idx="77">
                  <c:v>2273.12</c:v>
                </c:pt>
                <c:pt idx="78">
                  <c:v>1215.86</c:v>
                </c:pt>
                <c:pt idx="79">
                  <c:v>4794.63</c:v>
                </c:pt>
                <c:pt idx="80">
                  <c:v>3411.95</c:v>
                </c:pt>
                <c:pt idx="81">
                  <c:v>4275.15</c:v>
                </c:pt>
                <c:pt idx="82">
                  <c:v>5788.84</c:v>
                </c:pt>
                <c:pt idx="83">
                  <c:v>3775.74</c:v>
                </c:pt>
                <c:pt idx="84">
                  <c:v>1954.85</c:v>
                </c:pt>
                <c:pt idx="85">
                  <c:v>1483.09</c:v>
                </c:pt>
                <c:pt idx="86">
                  <c:v>1645.45</c:v>
                </c:pt>
                <c:pt idx="87">
                  <c:v>2827.03</c:v>
                </c:pt>
                <c:pt idx="88">
                  <c:v>819.21</c:v>
                </c:pt>
                <c:pt idx="89">
                  <c:v>2011.02</c:v>
                </c:pt>
                <c:pt idx="90">
                  <c:v>664.98</c:v>
                </c:pt>
                <c:pt idx="91">
                  <c:v>1198</c:v>
                </c:pt>
                <c:pt idx="92">
                  <c:v>1323.69</c:v>
                </c:pt>
                <c:pt idx="93">
                  <c:v>648.9</c:v>
                </c:pt>
                <c:pt idx="94">
                  <c:v>430.47</c:v>
                </c:pt>
                <c:pt idx="95">
                  <c:v>6851.64</c:v>
                </c:pt>
                <c:pt idx="96">
                  <c:v>1089.81</c:v>
                </c:pt>
                <c:pt idx="97">
                  <c:v>3696.82</c:v>
                </c:pt>
                <c:pt idx="98">
                  <c:v>2369.22</c:v>
                </c:pt>
                <c:pt idx="99">
                  <c:v>911.22</c:v>
                </c:pt>
                <c:pt idx="100">
                  <c:v>607.82</c:v>
                </c:pt>
                <c:pt idx="101">
                  <c:v>1154.35</c:v>
                </c:pt>
                <c:pt idx="102">
                  <c:v>806.2</c:v>
                </c:pt>
                <c:pt idx="103">
                  <c:v>2137</c:v>
                </c:pt>
                <c:pt idx="104">
                  <c:v>4093.38</c:v>
                </c:pt>
                <c:pt idx="105">
                  <c:v>4536.77</c:v>
                </c:pt>
                <c:pt idx="106">
                  <c:v>1001.47</c:v>
                </c:pt>
                <c:pt idx="107">
                  <c:v>3246.82</c:v>
                </c:pt>
                <c:pt idx="108">
                  <c:v>4838.99</c:v>
                </c:pt>
                <c:pt idx="109">
                  <c:v>5220.31</c:v>
                </c:pt>
                <c:pt idx="110">
                  <c:v>4250.35</c:v>
                </c:pt>
                <c:pt idx="111">
                  <c:v>413.22</c:v>
                </c:pt>
                <c:pt idx="112">
                  <c:v>342.86</c:v>
                </c:pt>
                <c:pt idx="113">
                  <c:v>1151.15</c:v>
                </c:pt>
                <c:pt idx="114">
                  <c:v>1128.44</c:v>
                </c:pt>
                <c:pt idx="115">
                  <c:v>374.67</c:v>
                </c:pt>
                <c:pt idx="116">
                  <c:v>989.08</c:v>
                </c:pt>
                <c:pt idx="117">
                  <c:v>446.17</c:v>
                </c:pt>
                <c:pt idx="118">
                  <c:v>416.02</c:v>
                </c:pt>
                <c:pt idx="119">
                  <c:v>1741.22</c:v>
                </c:pt>
                <c:pt idx="120">
                  <c:v>954.54</c:v>
                </c:pt>
                <c:pt idx="121">
                  <c:v>401.28</c:v>
                </c:pt>
                <c:pt idx="122">
                  <c:v>911.02</c:v>
                </c:pt>
                <c:pt idx="123">
                  <c:v>301.8</c:v>
                </c:pt>
                <c:pt idx="124">
                  <c:v>212.27</c:v>
                </c:pt>
                <c:pt idx="125">
                  <c:v>938.53</c:v>
                </c:pt>
                <c:pt idx="126">
                  <c:v>2900.63</c:v>
                </c:pt>
                <c:pt idx="127">
                  <c:v>6478.05</c:v>
                </c:pt>
                <c:pt idx="128">
                  <c:v>2372.82</c:v>
                </c:pt>
                <c:pt idx="129">
                  <c:v>375.66</c:v>
                </c:pt>
                <c:pt idx="130">
                  <c:v>183.38</c:v>
                </c:pt>
                <c:pt idx="131">
                  <c:v>840.32</c:v>
                </c:pt>
                <c:pt idx="132">
                  <c:v>5949.77</c:v>
                </c:pt>
                <c:pt idx="133">
                  <c:v>1267.64</c:v>
                </c:pt>
                <c:pt idx="134">
                  <c:v>5721.23</c:v>
                </c:pt>
                <c:pt idx="135">
                  <c:v>4091.58</c:v>
                </c:pt>
                <c:pt idx="136">
                  <c:v>1180.58</c:v>
                </c:pt>
                <c:pt idx="137">
                  <c:v>4969.24</c:v>
                </c:pt>
                <c:pt idx="138">
                  <c:v>6565.8</c:v>
                </c:pt>
                <c:pt idx="139">
                  <c:v>10011.79</c:v>
                </c:pt>
                <c:pt idx="140">
                  <c:v>21337.34</c:v>
                </c:pt>
                <c:pt idx="141">
                  <c:v>19774.43</c:v>
                </c:pt>
                <c:pt idx="142">
                  <c:v>15765.61</c:v>
                </c:pt>
                <c:pt idx="143">
                  <c:v>17809.88</c:v>
                </c:pt>
                <c:pt idx="144">
                  <c:v>19217.79</c:v>
                </c:pt>
                <c:pt idx="145">
                  <c:v>20768.54</c:v>
                </c:pt>
                <c:pt idx="146">
                  <c:v>22262.16</c:v>
                </c:pt>
                <c:pt idx="147">
                  <c:v>22316.4</c:v>
                </c:pt>
                <c:pt idx="148">
                  <c:v>22127.98</c:v>
                </c:pt>
                <c:pt idx="149">
                  <c:v>22306.51</c:v>
                </c:pt>
                <c:pt idx="150">
                  <c:v>22897.16</c:v>
                </c:pt>
                <c:pt idx="151">
                  <c:v>12580.56</c:v>
                </c:pt>
                <c:pt idx="152">
                  <c:v>9573.03</c:v>
                </c:pt>
                <c:pt idx="153">
                  <c:v>10108.74</c:v>
                </c:pt>
                <c:pt idx="154">
                  <c:v>11006.51</c:v>
                </c:pt>
                <c:pt idx="155">
                  <c:v>17111.86</c:v>
                </c:pt>
                <c:pt idx="156">
                  <c:v>14836.63</c:v>
                </c:pt>
                <c:pt idx="157">
                  <c:v>19440.43</c:v>
                </c:pt>
                <c:pt idx="158">
                  <c:v>16580.44</c:v>
                </c:pt>
                <c:pt idx="159">
                  <c:v>18162.12</c:v>
                </c:pt>
                <c:pt idx="160">
                  <c:v>16314.85</c:v>
                </c:pt>
                <c:pt idx="161">
                  <c:v>8943.73</c:v>
                </c:pt>
                <c:pt idx="162">
                  <c:v>13441.12</c:v>
                </c:pt>
                <c:pt idx="163">
                  <c:v>11620.02</c:v>
                </c:pt>
                <c:pt idx="164">
                  <c:v>8204.6</c:v>
                </c:pt>
                <c:pt idx="165">
                  <c:v>11093.26</c:v>
                </c:pt>
                <c:pt idx="166">
                  <c:v>7049.78</c:v>
                </c:pt>
                <c:pt idx="167">
                  <c:v>2350.93</c:v>
                </c:pt>
                <c:pt idx="168">
                  <c:v>3412.9</c:v>
                </c:pt>
                <c:pt idx="169">
                  <c:v>6764.79</c:v>
                </c:pt>
                <c:pt idx="170">
                  <c:v>6609.43</c:v>
                </c:pt>
                <c:pt idx="171">
                  <c:v>7158.22</c:v>
                </c:pt>
                <c:pt idx="172">
                  <c:v>3685.78</c:v>
                </c:pt>
                <c:pt idx="173">
                  <c:v>824.44</c:v>
                </c:pt>
                <c:pt idx="174">
                  <c:v>1956.55</c:v>
                </c:pt>
                <c:pt idx="175">
                  <c:v>2044.55</c:v>
                </c:pt>
                <c:pt idx="176">
                  <c:v>1104.52</c:v>
                </c:pt>
                <c:pt idx="177">
                  <c:v>2007.8</c:v>
                </c:pt>
                <c:pt idx="178">
                  <c:v>2687.13</c:v>
                </c:pt>
                <c:pt idx="179">
                  <c:v>4134.48</c:v>
                </c:pt>
                <c:pt idx="180">
                  <c:v>5170.91</c:v>
                </c:pt>
                <c:pt idx="181">
                  <c:v>5418.77</c:v>
                </c:pt>
                <c:pt idx="182">
                  <c:v>6655.49</c:v>
                </c:pt>
                <c:pt idx="183">
                  <c:v>16429.76</c:v>
                </c:pt>
                <c:pt idx="184">
                  <c:v>15201.56</c:v>
                </c:pt>
                <c:pt idx="185">
                  <c:v>10951.07</c:v>
                </c:pt>
                <c:pt idx="186">
                  <c:v>12229.76</c:v>
                </c:pt>
                <c:pt idx="187">
                  <c:v>7329.96</c:v>
                </c:pt>
                <c:pt idx="188">
                  <c:v>3660.63</c:v>
                </c:pt>
                <c:pt idx="189">
                  <c:v>6716.84</c:v>
                </c:pt>
                <c:pt idx="190">
                  <c:v>5919.92</c:v>
                </c:pt>
                <c:pt idx="191">
                  <c:v>6390.3</c:v>
                </c:pt>
                <c:pt idx="192">
                  <c:v>3244.04</c:v>
                </c:pt>
                <c:pt idx="193">
                  <c:v>8762</c:v>
                </c:pt>
                <c:pt idx="194">
                  <c:v>6549.52</c:v>
                </c:pt>
                <c:pt idx="195">
                  <c:v>10442.88</c:v>
                </c:pt>
                <c:pt idx="196">
                  <c:v>9120.7</c:v>
                </c:pt>
                <c:pt idx="197">
                  <c:v>6745.23</c:v>
                </c:pt>
                <c:pt idx="198">
                  <c:v>9335.34</c:v>
                </c:pt>
                <c:pt idx="199">
                  <c:v>5705.52</c:v>
                </c:pt>
                <c:pt idx="200">
                  <c:v>719.87</c:v>
                </c:pt>
                <c:pt idx="201">
                  <c:v>3005.77</c:v>
                </c:pt>
                <c:pt idx="202">
                  <c:v>2276.92</c:v>
                </c:pt>
                <c:pt idx="203">
                  <c:v>1660.2</c:v>
                </c:pt>
                <c:pt idx="204">
                  <c:v>4392.26</c:v>
                </c:pt>
                <c:pt idx="205">
                  <c:v>3386.44</c:v>
                </c:pt>
                <c:pt idx="206">
                  <c:v>4210.09</c:v>
                </c:pt>
                <c:pt idx="207">
                  <c:v>3367.22</c:v>
                </c:pt>
                <c:pt idx="208">
                  <c:v>3508.95</c:v>
                </c:pt>
                <c:pt idx="209">
                  <c:v>3648.56</c:v>
                </c:pt>
                <c:pt idx="210">
                  <c:v>7363.63</c:v>
                </c:pt>
                <c:pt idx="211">
                  <c:v>5578.61</c:v>
                </c:pt>
                <c:pt idx="212">
                  <c:v>2660.9</c:v>
                </c:pt>
                <c:pt idx="213">
                  <c:v>1076.25</c:v>
                </c:pt>
                <c:pt idx="214">
                  <c:v>2498.01</c:v>
                </c:pt>
                <c:pt idx="215">
                  <c:v>2867.02</c:v>
                </c:pt>
                <c:pt idx="216">
                  <c:v>1491.25</c:v>
                </c:pt>
                <c:pt idx="217">
                  <c:v>2013.76</c:v>
                </c:pt>
                <c:pt idx="218">
                  <c:v>1136.42</c:v>
                </c:pt>
                <c:pt idx="219">
                  <c:v>552.84</c:v>
                </c:pt>
                <c:pt idx="220">
                  <c:v>2208.71</c:v>
                </c:pt>
                <c:pt idx="221">
                  <c:v>2031.24</c:v>
                </c:pt>
                <c:pt idx="222">
                  <c:v>1551.18</c:v>
                </c:pt>
                <c:pt idx="223">
                  <c:v>2401.56</c:v>
                </c:pt>
                <c:pt idx="224">
                  <c:v>584.13</c:v>
                </c:pt>
                <c:pt idx="225">
                  <c:v>2220.59</c:v>
                </c:pt>
                <c:pt idx="226">
                  <c:v>2082.4</c:v>
                </c:pt>
                <c:pt idx="227">
                  <c:v>3241.41</c:v>
                </c:pt>
                <c:pt idx="228">
                  <c:v>4342.12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sdav!$C$2:$C$231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sdav!$G$2:$G$231</c:f>
              <c:numCache>
                <c:formatCode>General</c:formatCode>
                <c:ptCount val="230"/>
                <c:pt idx="0">
                  <c:v>601.02</c:v>
                </c:pt>
                <c:pt idx="1">
                  <c:v>1566.14</c:v>
                </c:pt>
                <c:pt idx="2">
                  <c:v>925.93</c:v>
                </c:pt>
                <c:pt idx="3">
                  <c:v>140.31</c:v>
                </c:pt>
                <c:pt idx="4">
                  <c:v>301.19</c:v>
                </c:pt>
                <c:pt idx="5">
                  <c:v>121.84</c:v>
                </c:pt>
                <c:pt idx="6">
                  <c:v>125.62</c:v>
                </c:pt>
                <c:pt idx="7">
                  <c:v>97.4</c:v>
                </c:pt>
                <c:pt idx="8">
                  <c:v>94.36</c:v>
                </c:pt>
                <c:pt idx="9">
                  <c:v>123.5</c:v>
                </c:pt>
                <c:pt idx="10">
                  <c:v>298.06</c:v>
                </c:pt>
                <c:pt idx="11">
                  <c:v>430.23</c:v>
                </c:pt>
                <c:pt idx="12">
                  <c:v>685.91</c:v>
                </c:pt>
                <c:pt idx="13">
                  <c:v>1504.55</c:v>
                </c:pt>
                <c:pt idx="14">
                  <c:v>1089.17</c:v>
                </c:pt>
                <c:pt idx="15">
                  <c:v>826.76</c:v>
                </c:pt>
                <c:pt idx="16">
                  <c:v>1347.74</c:v>
                </c:pt>
                <c:pt idx="17">
                  <c:v>1246.6</c:v>
                </c:pt>
                <c:pt idx="18">
                  <c:v>1711.68</c:v>
                </c:pt>
                <c:pt idx="19">
                  <c:v>1434.48</c:v>
                </c:pt>
                <c:pt idx="20">
                  <c:v>1562.2</c:v>
                </c:pt>
                <c:pt idx="21">
                  <c:v>1715.53</c:v>
                </c:pt>
                <c:pt idx="22">
                  <c:v>1797.6</c:v>
                </c:pt>
                <c:pt idx="23">
                  <c:v>1282.8</c:v>
                </c:pt>
                <c:pt idx="24">
                  <c:v>1023</c:v>
                </c:pt>
                <c:pt idx="25">
                  <c:v>1958.03</c:v>
                </c:pt>
                <c:pt idx="26">
                  <c:v>395.27</c:v>
                </c:pt>
                <c:pt idx="27">
                  <c:v>534.57</c:v>
                </c:pt>
                <c:pt idx="28">
                  <c:v>627.63</c:v>
                </c:pt>
                <c:pt idx="29">
                  <c:v>542.87</c:v>
                </c:pt>
                <c:pt idx="30">
                  <c:v>110.86</c:v>
                </c:pt>
                <c:pt idx="31">
                  <c:v>49.09</c:v>
                </c:pt>
                <c:pt idx="32">
                  <c:v>72.72</c:v>
                </c:pt>
                <c:pt idx="33">
                  <c:v>242.83</c:v>
                </c:pt>
                <c:pt idx="34">
                  <c:v>66.24</c:v>
                </c:pt>
                <c:pt idx="35">
                  <c:v>54.53</c:v>
                </c:pt>
                <c:pt idx="36">
                  <c:v>425.84</c:v>
                </c:pt>
                <c:pt idx="37">
                  <c:v>342.74</c:v>
                </c:pt>
                <c:pt idx="38">
                  <c:v>315.24</c:v>
                </c:pt>
                <c:pt idx="39">
                  <c:v>414.95</c:v>
                </c:pt>
                <c:pt idx="40">
                  <c:v>663.35</c:v>
                </c:pt>
                <c:pt idx="41">
                  <c:v>1082.18</c:v>
                </c:pt>
                <c:pt idx="42">
                  <c:v>1877.23</c:v>
                </c:pt>
                <c:pt idx="43">
                  <c:v>2600.14</c:v>
                </c:pt>
                <c:pt idx="44">
                  <c:v>1480.61</c:v>
                </c:pt>
                <c:pt idx="45">
                  <c:v>860.82</c:v>
                </c:pt>
                <c:pt idx="46">
                  <c:v>97.19</c:v>
                </c:pt>
                <c:pt idx="47">
                  <c:v>113.41</c:v>
                </c:pt>
                <c:pt idx="48">
                  <c:v>152.32</c:v>
                </c:pt>
                <c:pt idx="49">
                  <c:v>178.49</c:v>
                </c:pt>
                <c:pt idx="50">
                  <c:v>287.45</c:v>
                </c:pt>
                <c:pt idx="51">
                  <c:v>551.64</c:v>
                </c:pt>
                <c:pt idx="52">
                  <c:v>486.94</c:v>
                </c:pt>
                <c:pt idx="53">
                  <c:v>276.15</c:v>
                </c:pt>
                <c:pt idx="54">
                  <c:v>1478.08</c:v>
                </c:pt>
                <c:pt idx="55">
                  <c:v>542.16</c:v>
                </c:pt>
                <c:pt idx="56">
                  <c:v>1646.02</c:v>
                </c:pt>
                <c:pt idx="57">
                  <c:v>1234.4</c:v>
                </c:pt>
                <c:pt idx="58">
                  <c:v>1919.18</c:v>
                </c:pt>
                <c:pt idx="59">
                  <c:v>1117.74</c:v>
                </c:pt>
                <c:pt idx="60">
                  <c:v>288.34</c:v>
                </c:pt>
                <c:pt idx="61">
                  <c:v>359.92</c:v>
                </c:pt>
                <c:pt idx="62">
                  <c:v>1361.69</c:v>
                </c:pt>
                <c:pt idx="63">
                  <c:v>860.2</c:v>
                </c:pt>
                <c:pt idx="64">
                  <c:v>919.51</c:v>
                </c:pt>
                <c:pt idx="65">
                  <c:v>2865.97</c:v>
                </c:pt>
                <c:pt idx="66">
                  <c:v>525.68</c:v>
                </c:pt>
                <c:pt idx="67">
                  <c:v>1199.92</c:v>
                </c:pt>
                <c:pt idx="68">
                  <c:v>685.98</c:v>
                </c:pt>
                <c:pt idx="69">
                  <c:v>1604.83</c:v>
                </c:pt>
                <c:pt idx="70">
                  <c:v>3493.89</c:v>
                </c:pt>
                <c:pt idx="71">
                  <c:v>874.63</c:v>
                </c:pt>
                <c:pt idx="72">
                  <c:v>356.91</c:v>
                </c:pt>
                <c:pt idx="73">
                  <c:v>310.09</c:v>
                </c:pt>
                <c:pt idx="74">
                  <c:v>875.92</c:v>
                </c:pt>
                <c:pt idx="75">
                  <c:v>296.39</c:v>
                </c:pt>
                <c:pt idx="76">
                  <c:v>1166.03</c:v>
                </c:pt>
                <c:pt idx="77">
                  <c:v>560.33</c:v>
                </c:pt>
                <c:pt idx="78">
                  <c:v>289.16</c:v>
                </c:pt>
                <c:pt idx="79">
                  <c:v>1895.38</c:v>
                </c:pt>
                <c:pt idx="80">
                  <c:v>672.14</c:v>
                </c:pt>
                <c:pt idx="81">
                  <c:v>1601.43</c:v>
                </c:pt>
                <c:pt idx="82">
                  <c:v>2457.61</c:v>
                </c:pt>
                <c:pt idx="83">
                  <c:v>329.36</c:v>
                </c:pt>
                <c:pt idx="84">
                  <c:v>331.74</c:v>
                </c:pt>
                <c:pt idx="85">
                  <c:v>339.45</c:v>
                </c:pt>
                <c:pt idx="86">
                  <c:v>351.23</c:v>
                </c:pt>
                <c:pt idx="87">
                  <c:v>341.56</c:v>
                </c:pt>
                <c:pt idx="88">
                  <c:v>322.61</c:v>
                </c:pt>
                <c:pt idx="89">
                  <c:v>326.53</c:v>
                </c:pt>
                <c:pt idx="90">
                  <c:v>331.83</c:v>
                </c:pt>
                <c:pt idx="91">
                  <c:v>349.33</c:v>
                </c:pt>
                <c:pt idx="92">
                  <c:v>352.19</c:v>
                </c:pt>
                <c:pt idx="93">
                  <c:v>413.3</c:v>
                </c:pt>
                <c:pt idx="94">
                  <c:v>366.37</c:v>
                </c:pt>
                <c:pt idx="95">
                  <c:v>1358.72</c:v>
                </c:pt>
                <c:pt idx="96">
                  <c:v>357.51</c:v>
                </c:pt>
                <c:pt idx="97">
                  <c:v>371.44</c:v>
                </c:pt>
                <c:pt idx="98">
                  <c:v>360.45</c:v>
                </c:pt>
                <c:pt idx="99">
                  <c:v>410.37</c:v>
                </c:pt>
                <c:pt idx="100">
                  <c:v>338.33</c:v>
                </c:pt>
                <c:pt idx="101">
                  <c:v>340.74</c:v>
                </c:pt>
                <c:pt idx="102">
                  <c:v>337.45</c:v>
                </c:pt>
                <c:pt idx="103">
                  <c:v>379.33</c:v>
                </c:pt>
                <c:pt idx="104">
                  <c:v>537.68</c:v>
                </c:pt>
                <c:pt idx="105">
                  <c:v>888.95</c:v>
                </c:pt>
                <c:pt idx="106">
                  <c:v>349.28</c:v>
                </c:pt>
                <c:pt idx="107">
                  <c:v>211.41</c:v>
                </c:pt>
                <c:pt idx="108">
                  <c:v>501.84</c:v>
                </c:pt>
                <c:pt idx="109">
                  <c:v>404.49</c:v>
                </c:pt>
                <c:pt idx="110">
                  <c:v>406.45</c:v>
                </c:pt>
                <c:pt idx="111">
                  <c:v>204.36</c:v>
                </c:pt>
                <c:pt idx="112">
                  <c:v>217</c:v>
                </c:pt>
                <c:pt idx="113">
                  <c:v>234.33</c:v>
                </c:pt>
                <c:pt idx="114">
                  <c:v>309.18</c:v>
                </c:pt>
                <c:pt idx="115">
                  <c:v>255.9</c:v>
                </c:pt>
                <c:pt idx="116">
                  <c:v>226.1</c:v>
                </c:pt>
                <c:pt idx="117">
                  <c:v>250.68</c:v>
                </c:pt>
                <c:pt idx="118">
                  <c:v>307.91</c:v>
                </c:pt>
                <c:pt idx="119">
                  <c:v>291.32</c:v>
                </c:pt>
                <c:pt idx="120">
                  <c:v>437.35</c:v>
                </c:pt>
                <c:pt idx="121">
                  <c:v>160.61</c:v>
                </c:pt>
                <c:pt idx="122">
                  <c:v>73.49</c:v>
                </c:pt>
                <c:pt idx="123">
                  <c:v>87.99</c:v>
                </c:pt>
                <c:pt idx="124">
                  <c:v>92.21</c:v>
                </c:pt>
                <c:pt idx="125">
                  <c:v>103.34</c:v>
                </c:pt>
                <c:pt idx="126">
                  <c:v>242.49</c:v>
                </c:pt>
                <c:pt idx="127">
                  <c:v>825.36</c:v>
                </c:pt>
                <c:pt idx="128">
                  <c:v>340.96</c:v>
                </c:pt>
                <c:pt idx="129">
                  <c:v>187.63</c:v>
                </c:pt>
                <c:pt idx="130">
                  <c:v>63.95</c:v>
                </c:pt>
                <c:pt idx="131">
                  <c:v>89.06</c:v>
                </c:pt>
                <c:pt idx="132">
                  <c:v>154.07</c:v>
                </c:pt>
                <c:pt idx="133">
                  <c:v>104.16</c:v>
                </c:pt>
                <c:pt idx="134">
                  <c:v>114.52</c:v>
                </c:pt>
                <c:pt idx="135">
                  <c:v>97.22</c:v>
                </c:pt>
                <c:pt idx="136">
                  <c:v>101.35</c:v>
                </c:pt>
                <c:pt idx="137">
                  <c:v>105.94</c:v>
                </c:pt>
                <c:pt idx="138">
                  <c:v>169.38</c:v>
                </c:pt>
                <c:pt idx="139">
                  <c:v>76.13</c:v>
                </c:pt>
                <c:pt idx="140">
                  <c:v>80.67</c:v>
                </c:pt>
                <c:pt idx="141">
                  <c:v>83.36</c:v>
                </c:pt>
                <c:pt idx="142">
                  <c:v>103.03</c:v>
                </c:pt>
                <c:pt idx="143">
                  <c:v>81.41</c:v>
                </c:pt>
                <c:pt idx="144">
                  <c:v>1037.26</c:v>
                </c:pt>
                <c:pt idx="145">
                  <c:v>754.84</c:v>
                </c:pt>
                <c:pt idx="146">
                  <c:v>122.45</c:v>
                </c:pt>
                <c:pt idx="147">
                  <c:v>36.3</c:v>
                </c:pt>
                <c:pt idx="148">
                  <c:v>49.23</c:v>
                </c:pt>
                <c:pt idx="149">
                  <c:v>103.78</c:v>
                </c:pt>
                <c:pt idx="150">
                  <c:v>729.14</c:v>
                </c:pt>
                <c:pt idx="151">
                  <c:v>515.17</c:v>
                </c:pt>
                <c:pt idx="152">
                  <c:v>51.71</c:v>
                </c:pt>
                <c:pt idx="153">
                  <c:v>453.1</c:v>
                </c:pt>
                <c:pt idx="154">
                  <c:v>686.3</c:v>
                </c:pt>
                <c:pt idx="155">
                  <c:v>946.42</c:v>
                </c:pt>
                <c:pt idx="156">
                  <c:v>1540.42</c:v>
                </c:pt>
                <c:pt idx="157">
                  <c:v>892.51</c:v>
                </c:pt>
                <c:pt idx="158">
                  <c:v>893.73</c:v>
                </c:pt>
                <c:pt idx="159">
                  <c:v>1369.94</c:v>
                </c:pt>
                <c:pt idx="160">
                  <c:v>1298.42</c:v>
                </c:pt>
                <c:pt idx="161">
                  <c:v>1855.87</c:v>
                </c:pt>
                <c:pt idx="162">
                  <c:v>1648.72</c:v>
                </c:pt>
                <c:pt idx="163">
                  <c:v>1436.38</c:v>
                </c:pt>
                <c:pt idx="164">
                  <c:v>1808.14</c:v>
                </c:pt>
                <c:pt idx="165">
                  <c:v>2220.62</c:v>
                </c:pt>
                <c:pt idx="166">
                  <c:v>1816.74</c:v>
                </c:pt>
                <c:pt idx="167">
                  <c:v>748.77</c:v>
                </c:pt>
                <c:pt idx="168">
                  <c:v>930.69</c:v>
                </c:pt>
                <c:pt idx="169">
                  <c:v>986.68</c:v>
                </c:pt>
                <c:pt idx="170">
                  <c:v>57.82</c:v>
                </c:pt>
                <c:pt idx="171">
                  <c:v>40.34</c:v>
                </c:pt>
                <c:pt idx="172">
                  <c:v>186.47</c:v>
                </c:pt>
                <c:pt idx="173">
                  <c:v>29.15</c:v>
                </c:pt>
                <c:pt idx="174">
                  <c:v>26.42</c:v>
                </c:pt>
                <c:pt idx="175">
                  <c:v>41.68</c:v>
                </c:pt>
                <c:pt idx="176">
                  <c:v>34.2</c:v>
                </c:pt>
                <c:pt idx="177">
                  <c:v>24.19</c:v>
                </c:pt>
                <c:pt idx="178">
                  <c:v>38.44</c:v>
                </c:pt>
                <c:pt idx="179">
                  <c:v>457.24</c:v>
                </c:pt>
                <c:pt idx="180">
                  <c:v>767.42</c:v>
                </c:pt>
                <c:pt idx="181">
                  <c:v>219.51</c:v>
                </c:pt>
                <c:pt idx="182">
                  <c:v>556.66</c:v>
                </c:pt>
                <c:pt idx="183">
                  <c:v>489.74</c:v>
                </c:pt>
                <c:pt idx="184">
                  <c:v>894.62</c:v>
                </c:pt>
                <c:pt idx="185">
                  <c:v>1504.94</c:v>
                </c:pt>
                <c:pt idx="186">
                  <c:v>2317.79</c:v>
                </c:pt>
                <c:pt idx="187">
                  <c:v>884.17</c:v>
                </c:pt>
                <c:pt idx="188">
                  <c:v>363.94</c:v>
                </c:pt>
                <c:pt idx="189">
                  <c:v>79.69</c:v>
                </c:pt>
                <c:pt idx="190">
                  <c:v>100.1</c:v>
                </c:pt>
                <c:pt idx="191">
                  <c:v>176.72</c:v>
                </c:pt>
                <c:pt idx="192">
                  <c:v>175.87</c:v>
                </c:pt>
                <c:pt idx="193">
                  <c:v>211.06</c:v>
                </c:pt>
                <c:pt idx="194">
                  <c:v>356.61</c:v>
                </c:pt>
                <c:pt idx="195">
                  <c:v>251.08</c:v>
                </c:pt>
                <c:pt idx="196">
                  <c:v>225.81</c:v>
                </c:pt>
                <c:pt idx="197">
                  <c:v>260.11</c:v>
                </c:pt>
                <c:pt idx="198">
                  <c:v>235.76</c:v>
                </c:pt>
                <c:pt idx="199">
                  <c:v>247.7</c:v>
                </c:pt>
                <c:pt idx="200">
                  <c:v>288.93</c:v>
                </c:pt>
                <c:pt idx="201">
                  <c:v>276.39</c:v>
                </c:pt>
                <c:pt idx="202">
                  <c:v>277.49</c:v>
                </c:pt>
                <c:pt idx="203">
                  <c:v>254.34</c:v>
                </c:pt>
                <c:pt idx="204">
                  <c:v>280.15</c:v>
                </c:pt>
                <c:pt idx="205">
                  <c:v>381.73</c:v>
                </c:pt>
                <c:pt idx="206">
                  <c:v>319.49</c:v>
                </c:pt>
                <c:pt idx="207">
                  <c:v>345.4</c:v>
                </c:pt>
                <c:pt idx="208">
                  <c:v>314.15</c:v>
                </c:pt>
                <c:pt idx="209">
                  <c:v>501.65</c:v>
                </c:pt>
                <c:pt idx="210">
                  <c:v>1118.85</c:v>
                </c:pt>
                <c:pt idx="211">
                  <c:v>692.76</c:v>
                </c:pt>
                <c:pt idx="212">
                  <c:v>562.03</c:v>
                </c:pt>
                <c:pt idx="213">
                  <c:v>370.41</c:v>
                </c:pt>
                <c:pt idx="214">
                  <c:v>387.07</c:v>
                </c:pt>
                <c:pt idx="215">
                  <c:v>338.53</c:v>
                </c:pt>
                <c:pt idx="216">
                  <c:v>307.23</c:v>
                </c:pt>
                <c:pt idx="217">
                  <c:v>275.34</c:v>
                </c:pt>
                <c:pt idx="218">
                  <c:v>305.85</c:v>
                </c:pt>
                <c:pt idx="219">
                  <c:v>305.36</c:v>
                </c:pt>
                <c:pt idx="220">
                  <c:v>302.89</c:v>
                </c:pt>
                <c:pt idx="221">
                  <c:v>261.57</c:v>
                </c:pt>
                <c:pt idx="222">
                  <c:v>293.07</c:v>
                </c:pt>
                <c:pt idx="223">
                  <c:v>327.09</c:v>
                </c:pt>
                <c:pt idx="224">
                  <c:v>310.06</c:v>
                </c:pt>
                <c:pt idx="225">
                  <c:v>330.53</c:v>
                </c:pt>
                <c:pt idx="226">
                  <c:v>348.29</c:v>
                </c:pt>
                <c:pt idx="227">
                  <c:v>361.34</c:v>
                </c:pt>
                <c:pt idx="228">
                  <c:v>1396.22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sdaw!$C$2:$C$231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sdaw!$F$2:$F$231</c:f>
              <c:numCache>
                <c:formatCode>General</c:formatCode>
                <c:ptCount val="230"/>
                <c:pt idx="0">
                  <c:v>15313.94</c:v>
                </c:pt>
                <c:pt idx="1">
                  <c:v>15749.47</c:v>
                </c:pt>
                <c:pt idx="2">
                  <c:v>15354.16</c:v>
                </c:pt>
                <c:pt idx="3">
                  <c:v>14019.39</c:v>
                </c:pt>
                <c:pt idx="4">
                  <c:v>14273.05</c:v>
                </c:pt>
                <c:pt idx="5">
                  <c:v>15672.69</c:v>
                </c:pt>
                <c:pt idx="6">
                  <c:v>19341.11</c:v>
                </c:pt>
                <c:pt idx="7">
                  <c:v>26996.46</c:v>
                </c:pt>
                <c:pt idx="8">
                  <c:v>19392.33</c:v>
                </c:pt>
                <c:pt idx="9">
                  <c:v>12961.96</c:v>
                </c:pt>
                <c:pt idx="10">
                  <c:v>15275.36</c:v>
                </c:pt>
                <c:pt idx="11">
                  <c:v>17332.69</c:v>
                </c:pt>
                <c:pt idx="12">
                  <c:v>19854.22</c:v>
                </c:pt>
                <c:pt idx="13">
                  <c:v>18538.25</c:v>
                </c:pt>
                <c:pt idx="14">
                  <c:v>19406.42</c:v>
                </c:pt>
                <c:pt idx="15">
                  <c:v>18792.65</c:v>
                </c:pt>
                <c:pt idx="16">
                  <c:v>17482.41</c:v>
                </c:pt>
                <c:pt idx="17">
                  <c:v>20155.26</c:v>
                </c:pt>
                <c:pt idx="18">
                  <c:v>13831.63</c:v>
                </c:pt>
                <c:pt idx="19">
                  <c:v>13374.73</c:v>
                </c:pt>
                <c:pt idx="20">
                  <c:v>11602.66</c:v>
                </c:pt>
                <c:pt idx="21">
                  <c:v>12374.55</c:v>
                </c:pt>
                <c:pt idx="22">
                  <c:v>12791.9</c:v>
                </c:pt>
                <c:pt idx="23">
                  <c:v>12825.28</c:v>
                </c:pt>
                <c:pt idx="24">
                  <c:v>8735.96</c:v>
                </c:pt>
                <c:pt idx="25">
                  <c:v>8526.6</c:v>
                </c:pt>
                <c:pt idx="26">
                  <c:v>10128.99</c:v>
                </c:pt>
                <c:pt idx="27">
                  <c:v>8118.86</c:v>
                </c:pt>
                <c:pt idx="28">
                  <c:v>9235.01</c:v>
                </c:pt>
                <c:pt idx="29">
                  <c:v>10089.99</c:v>
                </c:pt>
                <c:pt idx="30">
                  <c:v>8822.07</c:v>
                </c:pt>
                <c:pt idx="31">
                  <c:v>8151.99</c:v>
                </c:pt>
                <c:pt idx="32">
                  <c:v>3979.96</c:v>
                </c:pt>
                <c:pt idx="33">
                  <c:v>2980.77</c:v>
                </c:pt>
                <c:pt idx="34">
                  <c:v>8747.48</c:v>
                </c:pt>
                <c:pt idx="35">
                  <c:v>9441.78</c:v>
                </c:pt>
                <c:pt idx="36">
                  <c:v>11435.9</c:v>
                </c:pt>
                <c:pt idx="37">
                  <c:v>16379.98</c:v>
                </c:pt>
                <c:pt idx="38">
                  <c:v>16494.69</c:v>
                </c:pt>
                <c:pt idx="39">
                  <c:v>14847.64</c:v>
                </c:pt>
                <c:pt idx="40">
                  <c:v>8351.9</c:v>
                </c:pt>
                <c:pt idx="41">
                  <c:v>12853.26</c:v>
                </c:pt>
                <c:pt idx="42">
                  <c:v>20733.94</c:v>
                </c:pt>
                <c:pt idx="43">
                  <c:v>21506.31</c:v>
                </c:pt>
                <c:pt idx="44">
                  <c:v>11930.71</c:v>
                </c:pt>
                <c:pt idx="45">
                  <c:v>4946.31</c:v>
                </c:pt>
                <c:pt idx="46">
                  <c:v>1281.34</c:v>
                </c:pt>
                <c:pt idx="47">
                  <c:v>2077.12</c:v>
                </c:pt>
                <c:pt idx="48">
                  <c:v>2509.48</c:v>
                </c:pt>
                <c:pt idx="49">
                  <c:v>1753.19</c:v>
                </c:pt>
                <c:pt idx="50">
                  <c:v>2413.54</c:v>
                </c:pt>
                <c:pt idx="51">
                  <c:v>7272.91</c:v>
                </c:pt>
                <c:pt idx="52">
                  <c:v>4250.5</c:v>
                </c:pt>
                <c:pt idx="53">
                  <c:v>9153.09</c:v>
                </c:pt>
                <c:pt idx="54">
                  <c:v>10635.1</c:v>
                </c:pt>
                <c:pt idx="55">
                  <c:v>9863.99</c:v>
                </c:pt>
                <c:pt idx="56">
                  <c:v>7867.3</c:v>
                </c:pt>
                <c:pt idx="57">
                  <c:v>8348.93</c:v>
                </c:pt>
                <c:pt idx="58">
                  <c:v>5495.65</c:v>
                </c:pt>
                <c:pt idx="59">
                  <c:v>2862.83</c:v>
                </c:pt>
                <c:pt idx="60">
                  <c:v>1906.84</c:v>
                </c:pt>
                <c:pt idx="61">
                  <c:v>1725.38</c:v>
                </c:pt>
                <c:pt idx="62">
                  <c:v>3732.87</c:v>
                </c:pt>
                <c:pt idx="63">
                  <c:v>2319.94</c:v>
                </c:pt>
                <c:pt idx="64">
                  <c:v>3467.95</c:v>
                </c:pt>
                <c:pt idx="65">
                  <c:v>6668.69</c:v>
                </c:pt>
                <c:pt idx="66">
                  <c:v>2919.65</c:v>
                </c:pt>
                <c:pt idx="67">
                  <c:v>5171.42</c:v>
                </c:pt>
                <c:pt idx="68">
                  <c:v>1944.79</c:v>
                </c:pt>
                <c:pt idx="69">
                  <c:v>3808.61</c:v>
                </c:pt>
                <c:pt idx="70">
                  <c:v>7367.27</c:v>
                </c:pt>
                <c:pt idx="71">
                  <c:v>2331.81</c:v>
                </c:pt>
                <c:pt idx="72">
                  <c:v>857.49</c:v>
                </c:pt>
                <c:pt idx="73">
                  <c:v>1560.25</c:v>
                </c:pt>
                <c:pt idx="74">
                  <c:v>2435.96</c:v>
                </c:pt>
                <c:pt idx="75">
                  <c:v>314.82</c:v>
                </c:pt>
                <c:pt idx="76">
                  <c:v>3339.45</c:v>
                </c:pt>
                <c:pt idx="77">
                  <c:v>1996.87</c:v>
                </c:pt>
                <c:pt idx="78">
                  <c:v>971.79</c:v>
                </c:pt>
                <c:pt idx="79">
                  <c:v>4691</c:v>
                </c:pt>
                <c:pt idx="80">
                  <c:v>3109.28</c:v>
                </c:pt>
                <c:pt idx="81">
                  <c:v>4174.73</c:v>
                </c:pt>
                <c:pt idx="82">
                  <c:v>5481.33</c:v>
                </c:pt>
                <c:pt idx="83">
                  <c:v>3472.03</c:v>
                </c:pt>
                <c:pt idx="84">
                  <c:v>1604.16</c:v>
                </c:pt>
                <c:pt idx="85">
                  <c:v>1199.57</c:v>
                </c:pt>
                <c:pt idx="86">
                  <c:v>1415.76</c:v>
                </c:pt>
                <c:pt idx="87">
                  <c:v>2548.32</c:v>
                </c:pt>
                <c:pt idx="88">
                  <c:v>532.3</c:v>
                </c:pt>
                <c:pt idx="89">
                  <c:v>1773.49</c:v>
                </c:pt>
                <c:pt idx="90">
                  <c:v>408.23</c:v>
                </c:pt>
                <c:pt idx="91">
                  <c:v>953.4</c:v>
                </c:pt>
                <c:pt idx="92">
                  <c:v>1106.14</c:v>
                </c:pt>
                <c:pt idx="93">
                  <c:v>360.19</c:v>
                </c:pt>
                <c:pt idx="94">
                  <c:v>167.28</c:v>
                </c:pt>
                <c:pt idx="95">
                  <c:v>6625.83</c:v>
                </c:pt>
                <c:pt idx="96">
                  <c:v>712.62</c:v>
                </c:pt>
                <c:pt idx="97">
                  <c:v>3225.83</c:v>
                </c:pt>
                <c:pt idx="98">
                  <c:v>2086.58</c:v>
                </c:pt>
                <c:pt idx="99">
                  <c:v>494.89</c:v>
                </c:pt>
                <c:pt idx="100">
                  <c:v>275.98</c:v>
                </c:pt>
                <c:pt idx="101">
                  <c:v>955.19</c:v>
                </c:pt>
                <c:pt idx="102">
                  <c:v>539.47</c:v>
                </c:pt>
                <c:pt idx="103">
                  <c:v>1914.55</c:v>
                </c:pt>
                <c:pt idx="104">
                  <c:v>3916.78</c:v>
                </c:pt>
                <c:pt idx="105">
                  <c:v>4217.26</c:v>
                </c:pt>
                <c:pt idx="106">
                  <c:v>859.28</c:v>
                </c:pt>
                <c:pt idx="107">
                  <c:v>3160.73</c:v>
                </c:pt>
                <c:pt idx="108">
                  <c:v>4625.89</c:v>
                </c:pt>
                <c:pt idx="109">
                  <c:v>5029.98</c:v>
                </c:pt>
                <c:pt idx="110">
                  <c:v>4366.93</c:v>
                </c:pt>
                <c:pt idx="111">
                  <c:v>270.03</c:v>
                </c:pt>
                <c:pt idx="112">
                  <c:v>219.97</c:v>
                </c:pt>
                <c:pt idx="113">
                  <c:v>1097.26</c:v>
                </c:pt>
                <c:pt idx="114">
                  <c:v>982.93</c:v>
                </c:pt>
                <c:pt idx="115">
                  <c:v>232.49</c:v>
                </c:pt>
                <c:pt idx="116">
                  <c:v>898.23</c:v>
                </c:pt>
                <c:pt idx="117">
                  <c:v>348.8</c:v>
                </c:pt>
                <c:pt idx="118">
                  <c:v>292.63</c:v>
                </c:pt>
                <c:pt idx="119">
                  <c:v>1658.44</c:v>
                </c:pt>
                <c:pt idx="120">
                  <c:v>716.39</c:v>
                </c:pt>
                <c:pt idx="121">
                  <c:v>264.36</c:v>
                </c:pt>
                <c:pt idx="122">
                  <c:v>838.68</c:v>
                </c:pt>
                <c:pt idx="123">
                  <c:v>203.1</c:v>
                </c:pt>
                <c:pt idx="124">
                  <c:v>125.68</c:v>
                </c:pt>
                <c:pt idx="125">
                  <c:v>884.12</c:v>
                </c:pt>
                <c:pt idx="126">
                  <c:v>2737.82</c:v>
                </c:pt>
                <c:pt idx="127">
                  <c:v>6240.42</c:v>
                </c:pt>
                <c:pt idx="128">
                  <c:v>2264.83</c:v>
                </c:pt>
                <c:pt idx="129">
                  <c:v>287.61</c:v>
                </c:pt>
                <c:pt idx="130">
                  <c:v>96.39</c:v>
                </c:pt>
                <c:pt idx="131">
                  <c:v>803.88</c:v>
                </c:pt>
                <c:pt idx="132">
                  <c:v>5704.79</c:v>
                </c:pt>
                <c:pt idx="133">
                  <c:v>1214.25</c:v>
                </c:pt>
                <c:pt idx="134">
                  <c:v>5776.53</c:v>
                </c:pt>
                <c:pt idx="135">
                  <c:v>3977.05</c:v>
                </c:pt>
                <c:pt idx="136">
                  <c:v>1086.2</c:v>
                </c:pt>
                <c:pt idx="137">
                  <c:v>4778.35</c:v>
                </c:pt>
                <c:pt idx="138">
                  <c:v>6567.85</c:v>
                </c:pt>
                <c:pt idx="139">
                  <c:v>9929</c:v>
                </c:pt>
                <c:pt idx="140">
                  <c:v>21799.67</c:v>
                </c:pt>
                <c:pt idx="141">
                  <c:v>20045.67</c:v>
                </c:pt>
                <c:pt idx="142">
                  <c:v>15703.6</c:v>
                </c:pt>
                <c:pt idx="143">
                  <c:v>17933.77</c:v>
                </c:pt>
                <c:pt idx="144">
                  <c:v>19119.59</c:v>
                </c:pt>
                <c:pt idx="145">
                  <c:v>20928.11</c:v>
                </c:pt>
                <c:pt idx="146">
                  <c:v>21984.29</c:v>
                </c:pt>
                <c:pt idx="147">
                  <c:v>22151.49</c:v>
                </c:pt>
                <c:pt idx="148">
                  <c:v>22356.57</c:v>
                </c:pt>
                <c:pt idx="149">
                  <c:v>22560.31</c:v>
                </c:pt>
                <c:pt idx="150">
                  <c:v>23064.06</c:v>
                </c:pt>
                <c:pt idx="151">
                  <c:v>12957</c:v>
                </c:pt>
                <c:pt idx="152">
                  <c:v>9334.87</c:v>
                </c:pt>
                <c:pt idx="153">
                  <c:v>10329.64</c:v>
                </c:pt>
                <c:pt idx="154">
                  <c:v>10971.96</c:v>
                </c:pt>
                <c:pt idx="155">
                  <c:v>16539.41</c:v>
                </c:pt>
                <c:pt idx="156">
                  <c:v>15315.18</c:v>
                </c:pt>
                <c:pt idx="157">
                  <c:v>19495.31</c:v>
                </c:pt>
                <c:pt idx="158">
                  <c:v>16336.4</c:v>
                </c:pt>
                <c:pt idx="159">
                  <c:v>18052.93</c:v>
                </c:pt>
                <c:pt idx="160">
                  <c:v>16365.58</c:v>
                </c:pt>
                <c:pt idx="161">
                  <c:v>8668.46</c:v>
                </c:pt>
                <c:pt idx="162">
                  <c:v>13217.04</c:v>
                </c:pt>
                <c:pt idx="163">
                  <c:v>11600.32</c:v>
                </c:pt>
                <c:pt idx="164">
                  <c:v>8010.17</c:v>
                </c:pt>
                <c:pt idx="165">
                  <c:v>11052.81</c:v>
                </c:pt>
                <c:pt idx="166">
                  <c:v>6979.86</c:v>
                </c:pt>
                <c:pt idx="167">
                  <c:v>2243.94</c:v>
                </c:pt>
                <c:pt idx="168">
                  <c:v>3284.71</c:v>
                </c:pt>
                <c:pt idx="169">
                  <c:v>6534.8</c:v>
                </c:pt>
                <c:pt idx="170">
                  <c:v>6314</c:v>
                </c:pt>
                <c:pt idx="171">
                  <c:v>6898.76</c:v>
                </c:pt>
                <c:pt idx="172">
                  <c:v>3639.76</c:v>
                </c:pt>
                <c:pt idx="173">
                  <c:v>760.18</c:v>
                </c:pt>
                <c:pt idx="174">
                  <c:v>1760.21</c:v>
                </c:pt>
                <c:pt idx="175">
                  <c:v>1954.32</c:v>
                </c:pt>
                <c:pt idx="176">
                  <c:v>952.43</c:v>
                </c:pt>
                <c:pt idx="177">
                  <c:v>1951.43</c:v>
                </c:pt>
                <c:pt idx="178">
                  <c:v>2599.78</c:v>
                </c:pt>
                <c:pt idx="179">
                  <c:v>3816.76</c:v>
                </c:pt>
                <c:pt idx="180">
                  <c:v>5090.19</c:v>
                </c:pt>
                <c:pt idx="181">
                  <c:v>5372.61</c:v>
                </c:pt>
                <c:pt idx="182">
                  <c:v>6485.54</c:v>
                </c:pt>
                <c:pt idx="183">
                  <c:v>15905.69</c:v>
                </c:pt>
                <c:pt idx="184">
                  <c:v>14858.48</c:v>
                </c:pt>
                <c:pt idx="185">
                  <c:v>10819.6</c:v>
                </c:pt>
                <c:pt idx="186">
                  <c:v>12256.12</c:v>
                </c:pt>
                <c:pt idx="187">
                  <c:v>7275.32</c:v>
                </c:pt>
                <c:pt idx="188">
                  <c:v>3447.04</c:v>
                </c:pt>
                <c:pt idx="189">
                  <c:v>6390.88</c:v>
                </c:pt>
                <c:pt idx="190">
                  <c:v>5740.56</c:v>
                </c:pt>
                <c:pt idx="191">
                  <c:v>5893.34</c:v>
                </c:pt>
                <c:pt idx="192">
                  <c:v>3087.58</c:v>
                </c:pt>
                <c:pt idx="193">
                  <c:v>8547.33</c:v>
                </c:pt>
                <c:pt idx="194">
                  <c:v>6351.17</c:v>
                </c:pt>
                <c:pt idx="195">
                  <c:v>10389.1</c:v>
                </c:pt>
                <c:pt idx="196">
                  <c:v>8868.27</c:v>
                </c:pt>
                <c:pt idx="197">
                  <c:v>6607.08</c:v>
                </c:pt>
                <c:pt idx="198">
                  <c:v>8975.65</c:v>
                </c:pt>
                <c:pt idx="199">
                  <c:v>5475.37</c:v>
                </c:pt>
                <c:pt idx="200">
                  <c:v>541.78</c:v>
                </c:pt>
                <c:pt idx="201">
                  <c:v>2772.79</c:v>
                </c:pt>
                <c:pt idx="202">
                  <c:v>2113.71</c:v>
                </c:pt>
                <c:pt idx="203">
                  <c:v>1335.61</c:v>
                </c:pt>
                <c:pt idx="204">
                  <c:v>4163.67</c:v>
                </c:pt>
                <c:pt idx="205">
                  <c:v>3129.51</c:v>
                </c:pt>
                <c:pt idx="206">
                  <c:v>3961.81</c:v>
                </c:pt>
                <c:pt idx="207">
                  <c:v>3102.14</c:v>
                </c:pt>
                <c:pt idx="208">
                  <c:v>3367.5</c:v>
                </c:pt>
                <c:pt idx="209">
                  <c:v>3414.65</c:v>
                </c:pt>
                <c:pt idx="210">
                  <c:v>7193.12</c:v>
                </c:pt>
                <c:pt idx="211">
                  <c:v>5214.74</c:v>
                </c:pt>
                <c:pt idx="212">
                  <c:v>2256.37</c:v>
                </c:pt>
                <c:pt idx="213">
                  <c:v>823.58</c:v>
                </c:pt>
                <c:pt idx="214">
                  <c:v>2278.32</c:v>
                </c:pt>
                <c:pt idx="215">
                  <c:v>2544.78</c:v>
                </c:pt>
                <c:pt idx="216">
                  <c:v>1216.06</c:v>
                </c:pt>
                <c:pt idx="217">
                  <c:v>1804.01</c:v>
                </c:pt>
                <c:pt idx="218">
                  <c:v>931.4</c:v>
                </c:pt>
                <c:pt idx="219">
                  <c:v>325.21</c:v>
                </c:pt>
                <c:pt idx="220">
                  <c:v>2059.77</c:v>
                </c:pt>
                <c:pt idx="221">
                  <c:v>1805</c:v>
                </c:pt>
                <c:pt idx="222">
                  <c:v>1373.9</c:v>
                </c:pt>
                <c:pt idx="223">
                  <c:v>2205.19</c:v>
                </c:pt>
                <c:pt idx="224">
                  <c:v>372.34</c:v>
                </c:pt>
                <c:pt idx="225">
                  <c:v>1671.04</c:v>
                </c:pt>
                <c:pt idx="226">
                  <c:v>1899.65</c:v>
                </c:pt>
                <c:pt idx="227">
                  <c:v>2926.67</c:v>
                </c:pt>
                <c:pt idx="228">
                  <c:v>4044.82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sdaw!$C$2:$C$231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sdaw!$G$2:$G$231</c:f>
              <c:numCache>
                <c:formatCode>General</c:formatCode>
                <c:ptCount val="230"/>
                <c:pt idx="0">
                  <c:v>601.83</c:v>
                </c:pt>
                <c:pt idx="1">
                  <c:v>1573.34</c:v>
                </c:pt>
                <c:pt idx="2">
                  <c:v>883.17</c:v>
                </c:pt>
                <c:pt idx="3">
                  <c:v>134.18</c:v>
                </c:pt>
                <c:pt idx="4">
                  <c:v>318.32</c:v>
                </c:pt>
                <c:pt idx="5">
                  <c:v>112.82</c:v>
                </c:pt>
                <c:pt idx="6">
                  <c:v>108.51</c:v>
                </c:pt>
                <c:pt idx="7">
                  <c:v>87.77</c:v>
                </c:pt>
                <c:pt idx="8">
                  <c:v>82.16</c:v>
                </c:pt>
                <c:pt idx="9">
                  <c:v>116.78</c:v>
                </c:pt>
                <c:pt idx="10">
                  <c:v>257.01</c:v>
                </c:pt>
                <c:pt idx="11">
                  <c:v>399.01</c:v>
                </c:pt>
                <c:pt idx="12">
                  <c:v>679.9</c:v>
                </c:pt>
                <c:pt idx="13">
                  <c:v>1476.86</c:v>
                </c:pt>
                <c:pt idx="14">
                  <c:v>1064.98</c:v>
                </c:pt>
                <c:pt idx="15">
                  <c:v>923.14</c:v>
                </c:pt>
                <c:pt idx="16">
                  <c:v>1323.63</c:v>
                </c:pt>
                <c:pt idx="17">
                  <c:v>1268.8</c:v>
                </c:pt>
                <c:pt idx="18">
                  <c:v>1692.61</c:v>
                </c:pt>
                <c:pt idx="19">
                  <c:v>1455.57</c:v>
                </c:pt>
                <c:pt idx="20">
                  <c:v>1557.57</c:v>
                </c:pt>
                <c:pt idx="21">
                  <c:v>1748.77</c:v>
                </c:pt>
                <c:pt idx="22">
                  <c:v>1828.98</c:v>
                </c:pt>
                <c:pt idx="23">
                  <c:v>1253.7</c:v>
                </c:pt>
                <c:pt idx="24">
                  <c:v>950.82</c:v>
                </c:pt>
                <c:pt idx="25">
                  <c:v>1912.36</c:v>
                </c:pt>
                <c:pt idx="26">
                  <c:v>407.89</c:v>
                </c:pt>
                <c:pt idx="27">
                  <c:v>507.21</c:v>
                </c:pt>
                <c:pt idx="28">
                  <c:v>605.41</c:v>
                </c:pt>
                <c:pt idx="29">
                  <c:v>539.16</c:v>
                </c:pt>
                <c:pt idx="30">
                  <c:v>107.02</c:v>
                </c:pt>
                <c:pt idx="31">
                  <c:v>43.99</c:v>
                </c:pt>
                <c:pt idx="32">
                  <c:v>63.29</c:v>
                </c:pt>
                <c:pt idx="33">
                  <c:v>231.99</c:v>
                </c:pt>
                <c:pt idx="34">
                  <c:v>60.52</c:v>
                </c:pt>
                <c:pt idx="35">
                  <c:v>41.34</c:v>
                </c:pt>
                <c:pt idx="36">
                  <c:v>454.95</c:v>
                </c:pt>
                <c:pt idx="37">
                  <c:v>384.05</c:v>
                </c:pt>
                <c:pt idx="38">
                  <c:v>391.93</c:v>
                </c:pt>
                <c:pt idx="39">
                  <c:v>534.61</c:v>
                </c:pt>
                <c:pt idx="40">
                  <c:v>599.69</c:v>
                </c:pt>
                <c:pt idx="41">
                  <c:v>1037.45</c:v>
                </c:pt>
                <c:pt idx="42">
                  <c:v>1921.14</c:v>
                </c:pt>
                <c:pt idx="43">
                  <c:v>2604.9</c:v>
                </c:pt>
                <c:pt idx="44">
                  <c:v>1523.43</c:v>
                </c:pt>
                <c:pt idx="45">
                  <c:v>869.01</c:v>
                </c:pt>
                <c:pt idx="46">
                  <c:v>85.16</c:v>
                </c:pt>
                <c:pt idx="47">
                  <c:v>102.82</c:v>
                </c:pt>
                <c:pt idx="48">
                  <c:v>129.07</c:v>
                </c:pt>
                <c:pt idx="49">
                  <c:v>162.96</c:v>
                </c:pt>
                <c:pt idx="50">
                  <c:v>274.65</c:v>
                </c:pt>
                <c:pt idx="51">
                  <c:v>515.45</c:v>
                </c:pt>
                <c:pt idx="52">
                  <c:v>485.01</c:v>
                </c:pt>
                <c:pt idx="53">
                  <c:v>271.33</c:v>
                </c:pt>
                <c:pt idx="54">
                  <c:v>1598.49</c:v>
                </c:pt>
                <c:pt idx="55">
                  <c:v>509.1</c:v>
                </c:pt>
                <c:pt idx="56">
                  <c:v>1591.71</c:v>
                </c:pt>
                <c:pt idx="57">
                  <c:v>1124.58</c:v>
                </c:pt>
                <c:pt idx="58">
                  <c:v>1834.74</c:v>
                </c:pt>
                <c:pt idx="59">
                  <c:v>1144.36</c:v>
                </c:pt>
                <c:pt idx="60">
                  <c:v>272.92</c:v>
                </c:pt>
                <c:pt idx="61">
                  <c:v>339.68</c:v>
                </c:pt>
                <c:pt idx="62">
                  <c:v>1319.3</c:v>
                </c:pt>
                <c:pt idx="63">
                  <c:v>809.52</c:v>
                </c:pt>
                <c:pt idx="64">
                  <c:v>912.34</c:v>
                </c:pt>
                <c:pt idx="65">
                  <c:v>2827.31</c:v>
                </c:pt>
                <c:pt idx="66">
                  <c:v>475.13</c:v>
                </c:pt>
                <c:pt idx="67">
                  <c:v>1128.44</c:v>
                </c:pt>
                <c:pt idx="68">
                  <c:v>663.17</c:v>
                </c:pt>
                <c:pt idx="69">
                  <c:v>1563.96</c:v>
                </c:pt>
                <c:pt idx="70">
                  <c:v>3439.99</c:v>
                </c:pt>
                <c:pt idx="71">
                  <c:v>829.94</c:v>
                </c:pt>
                <c:pt idx="72">
                  <c:v>318.4</c:v>
                </c:pt>
                <c:pt idx="73">
                  <c:v>310.71</c:v>
                </c:pt>
                <c:pt idx="74">
                  <c:v>903.94</c:v>
                </c:pt>
                <c:pt idx="75">
                  <c:v>316.35</c:v>
                </c:pt>
                <c:pt idx="76">
                  <c:v>1047.54</c:v>
                </c:pt>
                <c:pt idx="77">
                  <c:v>538.2</c:v>
                </c:pt>
                <c:pt idx="78">
                  <c:v>294.46</c:v>
                </c:pt>
                <c:pt idx="79">
                  <c:v>1735.65</c:v>
                </c:pt>
                <c:pt idx="80">
                  <c:v>657.2</c:v>
                </c:pt>
                <c:pt idx="81">
                  <c:v>1599.72</c:v>
                </c:pt>
                <c:pt idx="82">
                  <c:v>2456.83</c:v>
                </c:pt>
                <c:pt idx="83">
                  <c:v>311.05</c:v>
                </c:pt>
                <c:pt idx="84">
                  <c:v>313.74</c:v>
                </c:pt>
                <c:pt idx="85">
                  <c:v>313.46</c:v>
                </c:pt>
                <c:pt idx="86">
                  <c:v>353.83</c:v>
                </c:pt>
                <c:pt idx="87">
                  <c:v>329.82</c:v>
                </c:pt>
                <c:pt idx="88">
                  <c:v>308.9</c:v>
                </c:pt>
                <c:pt idx="89">
                  <c:v>303.12</c:v>
                </c:pt>
                <c:pt idx="90">
                  <c:v>308.41</c:v>
                </c:pt>
                <c:pt idx="91">
                  <c:v>331.87</c:v>
                </c:pt>
                <c:pt idx="92">
                  <c:v>327.25</c:v>
                </c:pt>
                <c:pt idx="93">
                  <c:v>428.53</c:v>
                </c:pt>
                <c:pt idx="94">
                  <c:v>352.16</c:v>
                </c:pt>
                <c:pt idx="95">
                  <c:v>1426.58</c:v>
                </c:pt>
                <c:pt idx="96">
                  <c:v>358.27</c:v>
                </c:pt>
                <c:pt idx="97">
                  <c:v>350.58</c:v>
                </c:pt>
                <c:pt idx="98">
                  <c:v>340.73</c:v>
                </c:pt>
                <c:pt idx="99">
                  <c:v>390.25</c:v>
                </c:pt>
                <c:pt idx="100">
                  <c:v>315.61</c:v>
                </c:pt>
                <c:pt idx="101">
                  <c:v>338.37</c:v>
                </c:pt>
                <c:pt idx="102">
                  <c:v>310.63</c:v>
                </c:pt>
                <c:pt idx="103">
                  <c:v>354.65</c:v>
                </c:pt>
                <c:pt idx="104">
                  <c:v>537.93</c:v>
                </c:pt>
                <c:pt idx="105">
                  <c:v>843.56</c:v>
                </c:pt>
                <c:pt idx="106">
                  <c:v>346.54</c:v>
                </c:pt>
                <c:pt idx="107">
                  <c:v>209.44</c:v>
                </c:pt>
                <c:pt idx="108">
                  <c:v>492.69</c:v>
                </c:pt>
                <c:pt idx="109">
                  <c:v>394.4</c:v>
                </c:pt>
                <c:pt idx="110">
                  <c:v>401.31</c:v>
                </c:pt>
                <c:pt idx="111">
                  <c:v>188.34</c:v>
                </c:pt>
                <c:pt idx="112">
                  <c:v>186.52</c:v>
                </c:pt>
                <c:pt idx="113">
                  <c:v>194.04</c:v>
                </c:pt>
                <c:pt idx="114">
                  <c:v>268.51</c:v>
                </c:pt>
                <c:pt idx="115">
                  <c:v>251.87</c:v>
                </c:pt>
                <c:pt idx="116">
                  <c:v>209.52</c:v>
                </c:pt>
                <c:pt idx="117">
                  <c:v>232.75</c:v>
                </c:pt>
                <c:pt idx="118">
                  <c:v>277.65</c:v>
                </c:pt>
                <c:pt idx="119">
                  <c:v>291.66</c:v>
                </c:pt>
                <c:pt idx="120">
                  <c:v>418.32</c:v>
                </c:pt>
                <c:pt idx="121">
                  <c:v>146.8</c:v>
                </c:pt>
                <c:pt idx="122">
                  <c:v>64</c:v>
                </c:pt>
                <c:pt idx="123">
                  <c:v>62.44</c:v>
                </c:pt>
                <c:pt idx="124">
                  <c:v>85.91</c:v>
                </c:pt>
                <c:pt idx="125">
                  <c:v>91.02</c:v>
                </c:pt>
                <c:pt idx="126">
                  <c:v>236.85</c:v>
                </c:pt>
                <c:pt idx="127">
                  <c:v>767.84</c:v>
                </c:pt>
                <c:pt idx="128">
                  <c:v>348.32</c:v>
                </c:pt>
                <c:pt idx="129">
                  <c:v>171.46</c:v>
                </c:pt>
                <c:pt idx="130">
                  <c:v>58.05</c:v>
                </c:pt>
                <c:pt idx="131">
                  <c:v>69.08</c:v>
                </c:pt>
                <c:pt idx="132">
                  <c:v>118.87</c:v>
                </c:pt>
                <c:pt idx="133">
                  <c:v>95.21</c:v>
                </c:pt>
                <c:pt idx="134">
                  <c:v>110.23</c:v>
                </c:pt>
                <c:pt idx="135">
                  <c:v>72.57</c:v>
                </c:pt>
                <c:pt idx="136">
                  <c:v>76.44</c:v>
                </c:pt>
                <c:pt idx="137">
                  <c:v>83.86</c:v>
                </c:pt>
                <c:pt idx="138">
                  <c:v>144.56</c:v>
                </c:pt>
                <c:pt idx="139">
                  <c:v>65.64</c:v>
                </c:pt>
                <c:pt idx="140">
                  <c:v>86.22</c:v>
                </c:pt>
                <c:pt idx="141">
                  <c:v>69.26</c:v>
                </c:pt>
                <c:pt idx="142">
                  <c:v>79.19</c:v>
                </c:pt>
                <c:pt idx="143">
                  <c:v>64.13</c:v>
                </c:pt>
                <c:pt idx="144">
                  <c:v>895.16</c:v>
                </c:pt>
                <c:pt idx="145">
                  <c:v>669.98</c:v>
                </c:pt>
                <c:pt idx="146">
                  <c:v>93.39</c:v>
                </c:pt>
                <c:pt idx="147">
                  <c:v>21.19</c:v>
                </c:pt>
                <c:pt idx="148">
                  <c:v>22.89</c:v>
                </c:pt>
                <c:pt idx="149">
                  <c:v>102.09</c:v>
                </c:pt>
                <c:pt idx="150">
                  <c:v>683.01</c:v>
                </c:pt>
                <c:pt idx="151">
                  <c:v>506.52</c:v>
                </c:pt>
                <c:pt idx="152">
                  <c:v>43.21</c:v>
                </c:pt>
                <c:pt idx="153">
                  <c:v>440.57</c:v>
                </c:pt>
                <c:pt idx="154">
                  <c:v>614.16</c:v>
                </c:pt>
                <c:pt idx="155">
                  <c:v>966.12</c:v>
                </c:pt>
                <c:pt idx="156">
                  <c:v>1565.57</c:v>
                </c:pt>
                <c:pt idx="157">
                  <c:v>879.64</c:v>
                </c:pt>
                <c:pt idx="158">
                  <c:v>886.49</c:v>
                </c:pt>
                <c:pt idx="159">
                  <c:v>1367.12</c:v>
                </c:pt>
                <c:pt idx="160">
                  <c:v>1282.55</c:v>
                </c:pt>
                <c:pt idx="161">
                  <c:v>1822.97</c:v>
                </c:pt>
                <c:pt idx="162">
                  <c:v>1641.39</c:v>
                </c:pt>
                <c:pt idx="163">
                  <c:v>1459.59</c:v>
                </c:pt>
                <c:pt idx="164">
                  <c:v>1813.27</c:v>
                </c:pt>
                <c:pt idx="165">
                  <c:v>2114.53</c:v>
                </c:pt>
                <c:pt idx="166">
                  <c:v>1811.33</c:v>
                </c:pt>
                <c:pt idx="167">
                  <c:v>726.14</c:v>
                </c:pt>
                <c:pt idx="168">
                  <c:v>879.06</c:v>
                </c:pt>
                <c:pt idx="169">
                  <c:v>1002.68</c:v>
                </c:pt>
                <c:pt idx="170">
                  <c:v>55.06</c:v>
                </c:pt>
                <c:pt idx="171">
                  <c:v>48.05</c:v>
                </c:pt>
                <c:pt idx="172">
                  <c:v>176.73</c:v>
                </c:pt>
                <c:pt idx="173">
                  <c:v>17.02</c:v>
                </c:pt>
                <c:pt idx="174">
                  <c:v>14.13</c:v>
                </c:pt>
                <c:pt idx="175">
                  <c:v>25.84</c:v>
                </c:pt>
                <c:pt idx="176">
                  <c:v>12.7</c:v>
                </c:pt>
                <c:pt idx="177">
                  <c:v>18.36</c:v>
                </c:pt>
                <c:pt idx="178">
                  <c:v>23.41</c:v>
                </c:pt>
                <c:pt idx="179">
                  <c:v>411.7</c:v>
                </c:pt>
                <c:pt idx="180">
                  <c:v>756.21</c:v>
                </c:pt>
                <c:pt idx="181">
                  <c:v>264.24</c:v>
                </c:pt>
                <c:pt idx="182">
                  <c:v>546.13</c:v>
                </c:pt>
                <c:pt idx="183">
                  <c:v>522.43</c:v>
                </c:pt>
                <c:pt idx="184">
                  <c:v>894.64</c:v>
                </c:pt>
                <c:pt idx="185">
                  <c:v>1448.98</c:v>
                </c:pt>
                <c:pt idx="186">
                  <c:v>2232.29</c:v>
                </c:pt>
                <c:pt idx="187">
                  <c:v>978.81</c:v>
                </c:pt>
                <c:pt idx="188">
                  <c:v>329.87</c:v>
                </c:pt>
                <c:pt idx="189">
                  <c:v>87.46</c:v>
                </c:pt>
                <c:pt idx="190">
                  <c:v>86.92</c:v>
                </c:pt>
                <c:pt idx="191">
                  <c:v>173.63</c:v>
                </c:pt>
                <c:pt idx="192">
                  <c:v>150.3</c:v>
                </c:pt>
                <c:pt idx="193">
                  <c:v>200.09</c:v>
                </c:pt>
                <c:pt idx="194">
                  <c:v>337.1</c:v>
                </c:pt>
                <c:pt idx="195">
                  <c:v>236.09</c:v>
                </c:pt>
                <c:pt idx="196">
                  <c:v>203.7</c:v>
                </c:pt>
                <c:pt idx="197">
                  <c:v>238.38</c:v>
                </c:pt>
                <c:pt idx="198">
                  <c:v>234.67</c:v>
                </c:pt>
                <c:pt idx="199">
                  <c:v>235.42</c:v>
                </c:pt>
                <c:pt idx="200">
                  <c:v>269.82</c:v>
                </c:pt>
                <c:pt idx="201">
                  <c:v>277.41</c:v>
                </c:pt>
                <c:pt idx="202">
                  <c:v>250.6</c:v>
                </c:pt>
                <c:pt idx="203">
                  <c:v>251.05</c:v>
                </c:pt>
                <c:pt idx="204">
                  <c:v>254.9</c:v>
                </c:pt>
                <c:pt idx="205">
                  <c:v>371.25</c:v>
                </c:pt>
                <c:pt idx="206">
                  <c:v>301.38</c:v>
                </c:pt>
                <c:pt idx="207">
                  <c:v>323.01</c:v>
                </c:pt>
                <c:pt idx="208">
                  <c:v>287.96</c:v>
                </c:pt>
                <c:pt idx="209">
                  <c:v>479.48</c:v>
                </c:pt>
                <c:pt idx="210">
                  <c:v>1110.15</c:v>
                </c:pt>
                <c:pt idx="211">
                  <c:v>661.54</c:v>
                </c:pt>
                <c:pt idx="212">
                  <c:v>614.05</c:v>
                </c:pt>
                <c:pt idx="213">
                  <c:v>388.02</c:v>
                </c:pt>
                <c:pt idx="214">
                  <c:v>377.65</c:v>
                </c:pt>
                <c:pt idx="215">
                  <c:v>351.74</c:v>
                </c:pt>
                <c:pt idx="216">
                  <c:v>290.2</c:v>
                </c:pt>
                <c:pt idx="217">
                  <c:v>273.03</c:v>
                </c:pt>
                <c:pt idx="218">
                  <c:v>280.75</c:v>
                </c:pt>
                <c:pt idx="219">
                  <c:v>294.73</c:v>
                </c:pt>
                <c:pt idx="220">
                  <c:v>279.49</c:v>
                </c:pt>
                <c:pt idx="221">
                  <c:v>251.34</c:v>
                </c:pt>
                <c:pt idx="222">
                  <c:v>293.68</c:v>
                </c:pt>
                <c:pt idx="223">
                  <c:v>315.13</c:v>
                </c:pt>
                <c:pt idx="224">
                  <c:v>317.22</c:v>
                </c:pt>
                <c:pt idx="225">
                  <c:v>309.72</c:v>
                </c:pt>
                <c:pt idx="226">
                  <c:v>339.2</c:v>
                </c:pt>
                <c:pt idx="227">
                  <c:v>349.1</c:v>
                </c:pt>
                <c:pt idx="228">
                  <c:v>1315.96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zram0!$C$2:$C$231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zram0!$F$2:$F$231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0.57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0.57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zram0!$C$2:$C$231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zram0!$G$2:$G$231</c:f>
              <c:numCache>
                <c:formatCode>General</c:formatCode>
                <c:ptCount val="230"/>
                <c:pt idx="0">
                  <c:v>21.32</c:v>
                </c:pt>
                <c:pt idx="1">
                  <c:v>20.14</c:v>
                </c:pt>
                <c:pt idx="2">
                  <c:v>18.99</c:v>
                </c:pt>
                <c:pt idx="3">
                  <c:v>138.59</c:v>
                </c:pt>
                <c:pt idx="4">
                  <c:v>18.77</c:v>
                </c:pt>
                <c:pt idx="5">
                  <c:v>17.51</c:v>
                </c:pt>
                <c:pt idx="6">
                  <c:v>23.42</c:v>
                </c:pt>
                <c:pt idx="7">
                  <c:v>18.52</c:v>
                </c:pt>
                <c:pt idx="8">
                  <c:v>17.98</c:v>
                </c:pt>
                <c:pt idx="9">
                  <c:v>20.95</c:v>
                </c:pt>
                <c:pt idx="10">
                  <c:v>17.23</c:v>
                </c:pt>
                <c:pt idx="11">
                  <c:v>17.85</c:v>
                </c:pt>
                <c:pt idx="12">
                  <c:v>148.47</c:v>
                </c:pt>
                <c:pt idx="13">
                  <c:v>18.72</c:v>
                </c:pt>
                <c:pt idx="14">
                  <c:v>18.23</c:v>
                </c:pt>
                <c:pt idx="15">
                  <c:v>144.57</c:v>
                </c:pt>
                <c:pt idx="16">
                  <c:v>20.15</c:v>
                </c:pt>
                <c:pt idx="17">
                  <c:v>22.97</c:v>
                </c:pt>
                <c:pt idx="18">
                  <c:v>138.08</c:v>
                </c:pt>
                <c:pt idx="19">
                  <c:v>17.79</c:v>
                </c:pt>
                <c:pt idx="20">
                  <c:v>17.89</c:v>
                </c:pt>
                <c:pt idx="21">
                  <c:v>20.38</c:v>
                </c:pt>
                <c:pt idx="22">
                  <c:v>17.78</c:v>
                </c:pt>
                <c:pt idx="23">
                  <c:v>145.74</c:v>
                </c:pt>
                <c:pt idx="24">
                  <c:v>138.48</c:v>
                </c:pt>
                <c:pt idx="25">
                  <c:v>20.41</c:v>
                </c:pt>
                <c:pt idx="26">
                  <c:v>20.24</c:v>
                </c:pt>
                <c:pt idx="27">
                  <c:v>20.16</c:v>
                </c:pt>
                <c:pt idx="28">
                  <c:v>18.61</c:v>
                </c:pt>
                <c:pt idx="29">
                  <c:v>19.65</c:v>
                </c:pt>
                <c:pt idx="30">
                  <c:v>23.16</c:v>
                </c:pt>
                <c:pt idx="31">
                  <c:v>132.12</c:v>
                </c:pt>
                <c:pt idx="32">
                  <c:v>18.02</c:v>
                </c:pt>
                <c:pt idx="33">
                  <c:v>20.13</c:v>
                </c:pt>
                <c:pt idx="34">
                  <c:v>17.74</c:v>
                </c:pt>
                <c:pt idx="35">
                  <c:v>17.99</c:v>
                </c:pt>
                <c:pt idx="36">
                  <c:v>27.39</c:v>
                </c:pt>
                <c:pt idx="37">
                  <c:v>19.94</c:v>
                </c:pt>
                <c:pt idx="38">
                  <c:v>17.92</c:v>
                </c:pt>
                <c:pt idx="39">
                  <c:v>21.37</c:v>
                </c:pt>
                <c:pt idx="40">
                  <c:v>19.09</c:v>
                </c:pt>
                <c:pt idx="41">
                  <c:v>67.35</c:v>
                </c:pt>
                <c:pt idx="42">
                  <c:v>23.08</c:v>
                </c:pt>
                <c:pt idx="43">
                  <c:v>19.26</c:v>
                </c:pt>
                <c:pt idx="44">
                  <c:v>18.67</c:v>
                </c:pt>
                <c:pt idx="45">
                  <c:v>134.5</c:v>
                </c:pt>
                <c:pt idx="46">
                  <c:v>19.98</c:v>
                </c:pt>
                <c:pt idx="47">
                  <c:v>17.59</c:v>
                </c:pt>
                <c:pt idx="48">
                  <c:v>25.99</c:v>
                </c:pt>
                <c:pt idx="49">
                  <c:v>17.81</c:v>
                </c:pt>
                <c:pt idx="50">
                  <c:v>133.85</c:v>
                </c:pt>
                <c:pt idx="51">
                  <c:v>21.88</c:v>
                </c:pt>
                <c:pt idx="52">
                  <c:v>18.37</c:v>
                </c:pt>
                <c:pt idx="53">
                  <c:v>133.32</c:v>
                </c:pt>
                <c:pt idx="54">
                  <c:v>22.69</c:v>
                </c:pt>
                <c:pt idx="55">
                  <c:v>34.3</c:v>
                </c:pt>
                <c:pt idx="56">
                  <c:v>20.3</c:v>
                </c:pt>
                <c:pt idx="57">
                  <c:v>135.6</c:v>
                </c:pt>
                <c:pt idx="58">
                  <c:v>19.68</c:v>
                </c:pt>
                <c:pt idx="59">
                  <c:v>18.65</c:v>
                </c:pt>
                <c:pt idx="60">
                  <c:v>29.48</c:v>
                </c:pt>
                <c:pt idx="61">
                  <c:v>20.54</c:v>
                </c:pt>
                <c:pt idx="62">
                  <c:v>18.61</c:v>
                </c:pt>
                <c:pt idx="63">
                  <c:v>135.8</c:v>
                </c:pt>
                <c:pt idx="64">
                  <c:v>19.62</c:v>
                </c:pt>
                <c:pt idx="65">
                  <c:v>17.98</c:v>
                </c:pt>
                <c:pt idx="66">
                  <c:v>27.58</c:v>
                </c:pt>
                <c:pt idx="67">
                  <c:v>21.22</c:v>
                </c:pt>
                <c:pt idx="68">
                  <c:v>20.25</c:v>
                </c:pt>
                <c:pt idx="69">
                  <c:v>21.61</c:v>
                </c:pt>
                <c:pt idx="70">
                  <c:v>19.16</c:v>
                </c:pt>
                <c:pt idx="71">
                  <c:v>133.67</c:v>
                </c:pt>
                <c:pt idx="72">
                  <c:v>22</c:v>
                </c:pt>
                <c:pt idx="73">
                  <c:v>19.65</c:v>
                </c:pt>
                <c:pt idx="74">
                  <c:v>17.98</c:v>
                </c:pt>
                <c:pt idx="75">
                  <c:v>21.21</c:v>
                </c:pt>
                <c:pt idx="76">
                  <c:v>19.4</c:v>
                </c:pt>
                <c:pt idx="77">
                  <c:v>17.82</c:v>
                </c:pt>
                <c:pt idx="78">
                  <c:v>21.6</c:v>
                </c:pt>
                <c:pt idx="79">
                  <c:v>18.36</c:v>
                </c:pt>
                <c:pt idx="80">
                  <c:v>18.44</c:v>
                </c:pt>
                <c:pt idx="81">
                  <c:v>20.65</c:v>
                </c:pt>
                <c:pt idx="82">
                  <c:v>18.74</c:v>
                </c:pt>
                <c:pt idx="83">
                  <c:v>17.54</c:v>
                </c:pt>
                <c:pt idx="84">
                  <c:v>28.67</c:v>
                </c:pt>
                <c:pt idx="85">
                  <c:v>19.53</c:v>
                </c:pt>
                <c:pt idx="86">
                  <c:v>136.57</c:v>
                </c:pt>
                <c:pt idx="87">
                  <c:v>21.78</c:v>
                </c:pt>
                <c:pt idx="88">
                  <c:v>19.35</c:v>
                </c:pt>
                <c:pt idx="89">
                  <c:v>18.51</c:v>
                </c:pt>
                <c:pt idx="90">
                  <c:v>21.86</c:v>
                </c:pt>
                <c:pt idx="91">
                  <c:v>18.66</c:v>
                </c:pt>
                <c:pt idx="92">
                  <c:v>18.13</c:v>
                </c:pt>
                <c:pt idx="93">
                  <c:v>20.54</c:v>
                </c:pt>
                <c:pt idx="94">
                  <c:v>134.49</c:v>
                </c:pt>
                <c:pt idx="95">
                  <c:v>19.64</c:v>
                </c:pt>
                <c:pt idx="96">
                  <c:v>24.96</c:v>
                </c:pt>
                <c:pt idx="97">
                  <c:v>21.17</c:v>
                </c:pt>
                <c:pt idx="98">
                  <c:v>18.84</c:v>
                </c:pt>
                <c:pt idx="99">
                  <c:v>22.5</c:v>
                </c:pt>
                <c:pt idx="100">
                  <c:v>19.49</c:v>
                </c:pt>
                <c:pt idx="101">
                  <c:v>18.7</c:v>
                </c:pt>
                <c:pt idx="102">
                  <c:v>24.25</c:v>
                </c:pt>
                <c:pt idx="103">
                  <c:v>24.57</c:v>
                </c:pt>
                <c:pt idx="104">
                  <c:v>134</c:v>
                </c:pt>
                <c:pt idx="105">
                  <c:v>21.07</c:v>
                </c:pt>
                <c:pt idx="106">
                  <c:v>18.94</c:v>
                </c:pt>
                <c:pt idx="107">
                  <c:v>16.99</c:v>
                </c:pt>
                <c:pt idx="108">
                  <c:v>26.79</c:v>
                </c:pt>
                <c:pt idx="109">
                  <c:v>19.42</c:v>
                </c:pt>
                <c:pt idx="110">
                  <c:v>17.53</c:v>
                </c:pt>
                <c:pt idx="111">
                  <c:v>19.64</c:v>
                </c:pt>
                <c:pt idx="112">
                  <c:v>18.59</c:v>
                </c:pt>
                <c:pt idx="113">
                  <c:v>17.07</c:v>
                </c:pt>
                <c:pt idx="114">
                  <c:v>21.21</c:v>
                </c:pt>
                <c:pt idx="115">
                  <c:v>17.15</c:v>
                </c:pt>
                <c:pt idx="116">
                  <c:v>18.38</c:v>
                </c:pt>
                <c:pt idx="117">
                  <c:v>135.05</c:v>
                </c:pt>
                <c:pt idx="118">
                  <c:v>17.91</c:v>
                </c:pt>
                <c:pt idx="119">
                  <c:v>17.17</c:v>
                </c:pt>
                <c:pt idx="120">
                  <c:v>24.39</c:v>
                </c:pt>
                <c:pt idx="121">
                  <c:v>19.25</c:v>
                </c:pt>
                <c:pt idx="122">
                  <c:v>16.42</c:v>
                </c:pt>
                <c:pt idx="123">
                  <c:v>35.26</c:v>
                </c:pt>
                <c:pt idx="124">
                  <c:v>18.12</c:v>
                </c:pt>
                <c:pt idx="125">
                  <c:v>17.56</c:v>
                </c:pt>
                <c:pt idx="126">
                  <c:v>24.69</c:v>
                </c:pt>
                <c:pt idx="127">
                  <c:v>19.38</c:v>
                </c:pt>
                <c:pt idx="128">
                  <c:v>18.73</c:v>
                </c:pt>
                <c:pt idx="129">
                  <c:v>20.39</c:v>
                </c:pt>
                <c:pt idx="130">
                  <c:v>133.55</c:v>
                </c:pt>
                <c:pt idx="131">
                  <c:v>17.08</c:v>
                </c:pt>
                <c:pt idx="132">
                  <c:v>28.61</c:v>
                </c:pt>
                <c:pt idx="133">
                  <c:v>18.6</c:v>
                </c:pt>
                <c:pt idx="134">
                  <c:v>17.12</c:v>
                </c:pt>
                <c:pt idx="135">
                  <c:v>21.23</c:v>
                </c:pt>
                <c:pt idx="136">
                  <c:v>19.58</c:v>
                </c:pt>
                <c:pt idx="137">
                  <c:v>18.4</c:v>
                </c:pt>
                <c:pt idx="138">
                  <c:v>23.21</c:v>
                </c:pt>
                <c:pt idx="139">
                  <c:v>18.03</c:v>
                </c:pt>
                <c:pt idx="140">
                  <c:v>18.67</c:v>
                </c:pt>
                <c:pt idx="141">
                  <c:v>140.45</c:v>
                </c:pt>
                <c:pt idx="142">
                  <c:v>18.62</c:v>
                </c:pt>
                <c:pt idx="143">
                  <c:v>22.74</c:v>
                </c:pt>
                <c:pt idx="144">
                  <c:v>17.81</c:v>
                </c:pt>
                <c:pt idx="145">
                  <c:v>19.02</c:v>
                </c:pt>
                <c:pt idx="146">
                  <c:v>20.89</c:v>
                </c:pt>
                <c:pt idx="147">
                  <c:v>19.15</c:v>
                </c:pt>
                <c:pt idx="148">
                  <c:v>18.37</c:v>
                </c:pt>
                <c:pt idx="149">
                  <c:v>21.84</c:v>
                </c:pt>
                <c:pt idx="150">
                  <c:v>19.46</c:v>
                </c:pt>
                <c:pt idx="151">
                  <c:v>19.15</c:v>
                </c:pt>
                <c:pt idx="152">
                  <c:v>140.31</c:v>
                </c:pt>
                <c:pt idx="153">
                  <c:v>20.05</c:v>
                </c:pt>
                <c:pt idx="154">
                  <c:v>19.21</c:v>
                </c:pt>
                <c:pt idx="155">
                  <c:v>151.99</c:v>
                </c:pt>
                <c:pt idx="156">
                  <c:v>17.73</c:v>
                </c:pt>
                <c:pt idx="157">
                  <c:v>22</c:v>
                </c:pt>
                <c:pt idx="158">
                  <c:v>138.6</c:v>
                </c:pt>
                <c:pt idx="159">
                  <c:v>20.11</c:v>
                </c:pt>
                <c:pt idx="160">
                  <c:v>23.28</c:v>
                </c:pt>
                <c:pt idx="161">
                  <c:v>138.98</c:v>
                </c:pt>
                <c:pt idx="162">
                  <c:v>19.31</c:v>
                </c:pt>
                <c:pt idx="163">
                  <c:v>18.87</c:v>
                </c:pt>
                <c:pt idx="164">
                  <c:v>20.25</c:v>
                </c:pt>
                <c:pt idx="165">
                  <c:v>258.42</c:v>
                </c:pt>
                <c:pt idx="166">
                  <c:v>19.02</c:v>
                </c:pt>
                <c:pt idx="167">
                  <c:v>20.48</c:v>
                </c:pt>
                <c:pt idx="168">
                  <c:v>19.9</c:v>
                </c:pt>
                <c:pt idx="169">
                  <c:v>18.15</c:v>
                </c:pt>
                <c:pt idx="170">
                  <c:v>19.44</c:v>
                </c:pt>
                <c:pt idx="171">
                  <c:v>18.1</c:v>
                </c:pt>
                <c:pt idx="172">
                  <c:v>17.97</c:v>
                </c:pt>
                <c:pt idx="173">
                  <c:v>22.3</c:v>
                </c:pt>
                <c:pt idx="174">
                  <c:v>18</c:v>
                </c:pt>
                <c:pt idx="175">
                  <c:v>17.36</c:v>
                </c:pt>
                <c:pt idx="176">
                  <c:v>19.18</c:v>
                </c:pt>
                <c:pt idx="177">
                  <c:v>17.77</c:v>
                </c:pt>
                <c:pt idx="178">
                  <c:v>16.86</c:v>
                </c:pt>
                <c:pt idx="179">
                  <c:v>27.46</c:v>
                </c:pt>
                <c:pt idx="180">
                  <c:v>19.02</c:v>
                </c:pt>
                <c:pt idx="181">
                  <c:v>17.58</c:v>
                </c:pt>
                <c:pt idx="182">
                  <c:v>136.79</c:v>
                </c:pt>
                <c:pt idx="183">
                  <c:v>19.89</c:v>
                </c:pt>
                <c:pt idx="184">
                  <c:v>66.74</c:v>
                </c:pt>
                <c:pt idx="185">
                  <c:v>24.61</c:v>
                </c:pt>
                <c:pt idx="186">
                  <c:v>18.77</c:v>
                </c:pt>
                <c:pt idx="187">
                  <c:v>18.04</c:v>
                </c:pt>
                <c:pt idx="188">
                  <c:v>20.56</c:v>
                </c:pt>
                <c:pt idx="189">
                  <c:v>19.02</c:v>
                </c:pt>
                <c:pt idx="190">
                  <c:v>17.75</c:v>
                </c:pt>
                <c:pt idx="191">
                  <c:v>140.04</c:v>
                </c:pt>
                <c:pt idx="192">
                  <c:v>18.84</c:v>
                </c:pt>
                <c:pt idx="193">
                  <c:v>17.75</c:v>
                </c:pt>
                <c:pt idx="194">
                  <c:v>137.04</c:v>
                </c:pt>
                <c:pt idx="195">
                  <c:v>19.91</c:v>
                </c:pt>
                <c:pt idx="196">
                  <c:v>16.65</c:v>
                </c:pt>
                <c:pt idx="197">
                  <c:v>21.56</c:v>
                </c:pt>
                <c:pt idx="198">
                  <c:v>34.52</c:v>
                </c:pt>
                <c:pt idx="199">
                  <c:v>133.48</c:v>
                </c:pt>
                <c:pt idx="200">
                  <c:v>20.09</c:v>
                </c:pt>
                <c:pt idx="201">
                  <c:v>20.3</c:v>
                </c:pt>
                <c:pt idx="202">
                  <c:v>18.69</c:v>
                </c:pt>
                <c:pt idx="203">
                  <c:v>143.85</c:v>
                </c:pt>
                <c:pt idx="204">
                  <c:v>19.82</c:v>
                </c:pt>
                <c:pt idx="205">
                  <c:v>18.78</c:v>
                </c:pt>
                <c:pt idx="206">
                  <c:v>19.77</c:v>
                </c:pt>
                <c:pt idx="207">
                  <c:v>20.28</c:v>
                </c:pt>
                <c:pt idx="208">
                  <c:v>133.18</c:v>
                </c:pt>
                <c:pt idx="209">
                  <c:v>25.45</c:v>
                </c:pt>
                <c:pt idx="210">
                  <c:v>20.1</c:v>
                </c:pt>
                <c:pt idx="211">
                  <c:v>20.77</c:v>
                </c:pt>
                <c:pt idx="212">
                  <c:v>21.59</c:v>
                </c:pt>
                <c:pt idx="213">
                  <c:v>20.76</c:v>
                </c:pt>
                <c:pt idx="214">
                  <c:v>18.03</c:v>
                </c:pt>
                <c:pt idx="215">
                  <c:v>138.04</c:v>
                </c:pt>
                <c:pt idx="216">
                  <c:v>19.32</c:v>
                </c:pt>
                <c:pt idx="217">
                  <c:v>17.67</c:v>
                </c:pt>
                <c:pt idx="218">
                  <c:v>19.85</c:v>
                </c:pt>
                <c:pt idx="219">
                  <c:v>18.1</c:v>
                </c:pt>
                <c:pt idx="220">
                  <c:v>18.03</c:v>
                </c:pt>
                <c:pt idx="221">
                  <c:v>21.7</c:v>
                </c:pt>
                <c:pt idx="222">
                  <c:v>19.15</c:v>
                </c:pt>
                <c:pt idx="223">
                  <c:v>18.65</c:v>
                </c:pt>
                <c:pt idx="224">
                  <c:v>20.71</c:v>
                </c:pt>
                <c:pt idx="225">
                  <c:v>19.04</c:v>
                </c:pt>
                <c:pt idx="226">
                  <c:v>18.25</c:v>
                </c:pt>
                <c:pt idx="227">
                  <c:v>28.86</c:v>
                </c:pt>
                <c:pt idx="228">
                  <c:v>19.94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'dev253-3'!$F$2:$F$231</c:f>
              <c:numCache>
                <c:formatCode>General</c:formatCode>
                <c:ptCount val="230"/>
                <c:pt idx="0">
                  <c:v>60819.53</c:v>
                </c:pt>
                <c:pt idx="1">
                  <c:v>60982.53</c:v>
                </c:pt>
                <c:pt idx="2">
                  <c:v>57876.73</c:v>
                </c:pt>
                <c:pt idx="3">
                  <c:v>55559.78</c:v>
                </c:pt>
                <c:pt idx="4">
                  <c:v>56127.5</c:v>
                </c:pt>
                <c:pt idx="5">
                  <c:v>59459.76</c:v>
                </c:pt>
                <c:pt idx="6">
                  <c:v>74864.33</c:v>
                </c:pt>
                <c:pt idx="7">
                  <c:v>110264.22</c:v>
                </c:pt>
                <c:pt idx="8">
                  <c:v>77094.08</c:v>
                </c:pt>
                <c:pt idx="9">
                  <c:v>52882.01</c:v>
                </c:pt>
                <c:pt idx="10">
                  <c:v>60121.18</c:v>
                </c:pt>
                <c:pt idx="11">
                  <c:v>70101.19</c:v>
                </c:pt>
                <c:pt idx="12">
                  <c:v>82794.8</c:v>
                </c:pt>
                <c:pt idx="13">
                  <c:v>73328.35</c:v>
                </c:pt>
                <c:pt idx="14">
                  <c:v>77358.98</c:v>
                </c:pt>
                <c:pt idx="15">
                  <c:v>77730.86</c:v>
                </c:pt>
                <c:pt idx="16">
                  <c:v>69019.93</c:v>
                </c:pt>
                <c:pt idx="17">
                  <c:v>80212.02</c:v>
                </c:pt>
                <c:pt idx="18">
                  <c:v>56100.06</c:v>
                </c:pt>
                <c:pt idx="19">
                  <c:v>56154.78</c:v>
                </c:pt>
                <c:pt idx="20">
                  <c:v>47422.73</c:v>
                </c:pt>
                <c:pt idx="21">
                  <c:v>50618.52</c:v>
                </c:pt>
                <c:pt idx="22">
                  <c:v>51968.53</c:v>
                </c:pt>
                <c:pt idx="23">
                  <c:v>52405.42</c:v>
                </c:pt>
                <c:pt idx="24">
                  <c:v>35930.71</c:v>
                </c:pt>
                <c:pt idx="25">
                  <c:v>35341.65</c:v>
                </c:pt>
                <c:pt idx="26">
                  <c:v>42581.16</c:v>
                </c:pt>
                <c:pt idx="27">
                  <c:v>33163.74</c:v>
                </c:pt>
                <c:pt idx="28">
                  <c:v>38528.38</c:v>
                </c:pt>
                <c:pt idx="29">
                  <c:v>40850.91</c:v>
                </c:pt>
                <c:pt idx="30">
                  <c:v>37527.33</c:v>
                </c:pt>
                <c:pt idx="31">
                  <c:v>34425.07</c:v>
                </c:pt>
                <c:pt idx="32">
                  <c:v>15906.05</c:v>
                </c:pt>
                <c:pt idx="33">
                  <c:v>12522.83</c:v>
                </c:pt>
                <c:pt idx="34">
                  <c:v>36906.66</c:v>
                </c:pt>
                <c:pt idx="35">
                  <c:v>39432.97</c:v>
                </c:pt>
                <c:pt idx="36">
                  <c:v>48028.69</c:v>
                </c:pt>
                <c:pt idx="37">
                  <c:v>68160.93</c:v>
                </c:pt>
                <c:pt idx="38">
                  <c:v>67703.91</c:v>
                </c:pt>
                <c:pt idx="39">
                  <c:v>61597.86</c:v>
                </c:pt>
                <c:pt idx="40">
                  <c:v>34385.17</c:v>
                </c:pt>
                <c:pt idx="41">
                  <c:v>52643.11</c:v>
                </c:pt>
                <c:pt idx="42">
                  <c:v>85696.79</c:v>
                </c:pt>
                <c:pt idx="43">
                  <c:v>88280.45</c:v>
                </c:pt>
                <c:pt idx="44">
                  <c:v>48699.52</c:v>
                </c:pt>
                <c:pt idx="45">
                  <c:v>19387.25</c:v>
                </c:pt>
                <c:pt idx="46">
                  <c:v>5160.26</c:v>
                </c:pt>
                <c:pt idx="47">
                  <c:v>8519.43</c:v>
                </c:pt>
                <c:pt idx="48">
                  <c:v>10249.41</c:v>
                </c:pt>
                <c:pt idx="49">
                  <c:v>7356.4</c:v>
                </c:pt>
                <c:pt idx="50">
                  <c:v>9945.4</c:v>
                </c:pt>
                <c:pt idx="51">
                  <c:v>29744.89</c:v>
                </c:pt>
                <c:pt idx="52">
                  <c:v>16724.97</c:v>
                </c:pt>
                <c:pt idx="53">
                  <c:v>36585.41</c:v>
                </c:pt>
                <c:pt idx="54">
                  <c:v>43712.8</c:v>
                </c:pt>
                <c:pt idx="55">
                  <c:v>39177.36</c:v>
                </c:pt>
                <c:pt idx="56">
                  <c:v>31857.15</c:v>
                </c:pt>
                <c:pt idx="57">
                  <c:v>34407.21</c:v>
                </c:pt>
                <c:pt idx="58">
                  <c:v>22376.12</c:v>
                </c:pt>
                <c:pt idx="59">
                  <c:v>11335.2</c:v>
                </c:pt>
                <c:pt idx="60">
                  <c:v>7685.46</c:v>
                </c:pt>
                <c:pt idx="61">
                  <c:v>6978.28</c:v>
                </c:pt>
                <c:pt idx="62">
                  <c:v>14788.39</c:v>
                </c:pt>
                <c:pt idx="63">
                  <c:v>9593.96</c:v>
                </c:pt>
                <c:pt idx="64">
                  <c:v>14390.62</c:v>
                </c:pt>
                <c:pt idx="65">
                  <c:v>26865.49</c:v>
                </c:pt>
                <c:pt idx="66">
                  <c:v>12294.77</c:v>
                </c:pt>
                <c:pt idx="67">
                  <c:v>21950.3</c:v>
                </c:pt>
                <c:pt idx="68">
                  <c:v>7593.23</c:v>
                </c:pt>
                <c:pt idx="69">
                  <c:v>16297.03</c:v>
                </c:pt>
                <c:pt idx="70">
                  <c:v>31035.85</c:v>
                </c:pt>
                <c:pt idx="71">
                  <c:v>9383.49</c:v>
                </c:pt>
                <c:pt idx="72">
                  <c:v>3477.83</c:v>
                </c:pt>
                <c:pt idx="73">
                  <c:v>6345.38</c:v>
                </c:pt>
                <c:pt idx="74">
                  <c:v>9826.56</c:v>
                </c:pt>
                <c:pt idx="75">
                  <c:v>1296.53</c:v>
                </c:pt>
                <c:pt idx="76">
                  <c:v>13669.12</c:v>
                </c:pt>
                <c:pt idx="77">
                  <c:v>7949.7</c:v>
                </c:pt>
                <c:pt idx="78">
                  <c:v>4123.34</c:v>
                </c:pt>
                <c:pt idx="79">
                  <c:v>18825.61</c:v>
                </c:pt>
                <c:pt idx="80">
                  <c:v>12509.43</c:v>
                </c:pt>
                <c:pt idx="81">
                  <c:v>17667.97</c:v>
                </c:pt>
                <c:pt idx="82">
                  <c:v>22386.21</c:v>
                </c:pt>
                <c:pt idx="83">
                  <c:v>13943.6</c:v>
                </c:pt>
                <c:pt idx="84">
                  <c:v>6504.01</c:v>
                </c:pt>
                <c:pt idx="85">
                  <c:v>4970.47</c:v>
                </c:pt>
                <c:pt idx="86">
                  <c:v>5544.42</c:v>
                </c:pt>
                <c:pt idx="87">
                  <c:v>10320.68</c:v>
                </c:pt>
                <c:pt idx="88">
                  <c:v>2087.26</c:v>
                </c:pt>
                <c:pt idx="89">
                  <c:v>7050.24</c:v>
                </c:pt>
                <c:pt idx="90">
                  <c:v>1768.35</c:v>
                </c:pt>
                <c:pt idx="91">
                  <c:v>4110.78</c:v>
                </c:pt>
                <c:pt idx="92">
                  <c:v>4074.61</c:v>
                </c:pt>
                <c:pt idx="93">
                  <c:v>1579.6</c:v>
                </c:pt>
                <c:pt idx="94">
                  <c:v>649.43</c:v>
                </c:pt>
                <c:pt idx="95">
                  <c:v>26750.36</c:v>
                </c:pt>
                <c:pt idx="96">
                  <c:v>2785.06</c:v>
                </c:pt>
                <c:pt idx="97">
                  <c:v>13360.74</c:v>
                </c:pt>
                <c:pt idx="98">
                  <c:v>8123.68</c:v>
                </c:pt>
                <c:pt idx="99">
                  <c:v>2050.21</c:v>
                </c:pt>
                <c:pt idx="100">
                  <c:v>1050.01</c:v>
                </c:pt>
                <c:pt idx="101">
                  <c:v>3605.67</c:v>
                </c:pt>
                <c:pt idx="102">
                  <c:v>2269.73</c:v>
                </c:pt>
                <c:pt idx="103">
                  <c:v>7921.4</c:v>
                </c:pt>
                <c:pt idx="104">
                  <c:v>16024.93</c:v>
                </c:pt>
                <c:pt idx="105">
                  <c:v>17549.02</c:v>
                </c:pt>
                <c:pt idx="106">
                  <c:v>3376.6</c:v>
                </c:pt>
                <c:pt idx="107">
                  <c:v>12396.52</c:v>
                </c:pt>
                <c:pt idx="108">
                  <c:v>18552.6</c:v>
                </c:pt>
                <c:pt idx="109">
                  <c:v>20364.81</c:v>
                </c:pt>
                <c:pt idx="110">
                  <c:v>16282.07</c:v>
                </c:pt>
                <c:pt idx="111">
                  <c:v>1167.89</c:v>
                </c:pt>
                <c:pt idx="112">
                  <c:v>862.1</c:v>
                </c:pt>
                <c:pt idx="113">
                  <c:v>4033.7</c:v>
                </c:pt>
                <c:pt idx="114">
                  <c:v>4220.38</c:v>
                </c:pt>
                <c:pt idx="115">
                  <c:v>909.61</c:v>
                </c:pt>
                <c:pt idx="116">
                  <c:v>3410.76</c:v>
                </c:pt>
                <c:pt idx="117">
                  <c:v>1437.34</c:v>
                </c:pt>
                <c:pt idx="118">
                  <c:v>1127.94</c:v>
                </c:pt>
                <c:pt idx="119">
                  <c:v>6783.5</c:v>
                </c:pt>
                <c:pt idx="120">
                  <c:v>3041.85</c:v>
                </c:pt>
                <c:pt idx="121">
                  <c:v>1054.37</c:v>
                </c:pt>
                <c:pt idx="122">
                  <c:v>3259.85</c:v>
                </c:pt>
                <c:pt idx="123">
                  <c:v>867.28</c:v>
                </c:pt>
                <c:pt idx="124">
                  <c:v>461.53</c:v>
                </c:pt>
                <c:pt idx="125">
                  <c:v>3296.54</c:v>
                </c:pt>
                <c:pt idx="126">
                  <c:v>11490.7</c:v>
                </c:pt>
                <c:pt idx="127">
                  <c:v>26013.15</c:v>
                </c:pt>
                <c:pt idx="128">
                  <c:v>9298.75</c:v>
                </c:pt>
                <c:pt idx="129">
                  <c:v>1148.07</c:v>
                </c:pt>
                <c:pt idx="130">
                  <c:v>368.87</c:v>
                </c:pt>
                <c:pt idx="131">
                  <c:v>3058.02</c:v>
                </c:pt>
                <c:pt idx="132">
                  <c:v>23210.65</c:v>
                </c:pt>
                <c:pt idx="133">
                  <c:v>4992.29</c:v>
                </c:pt>
                <c:pt idx="134">
                  <c:v>23198.59</c:v>
                </c:pt>
                <c:pt idx="135">
                  <c:v>16059.95</c:v>
                </c:pt>
                <c:pt idx="136">
                  <c:v>4327.23</c:v>
                </c:pt>
                <c:pt idx="137">
                  <c:v>18918.63</c:v>
                </c:pt>
                <c:pt idx="138">
                  <c:v>26963.25</c:v>
                </c:pt>
                <c:pt idx="139">
                  <c:v>39713.62</c:v>
                </c:pt>
                <c:pt idx="140">
                  <c:v>83612.14</c:v>
                </c:pt>
                <c:pt idx="141">
                  <c:v>78964.94</c:v>
                </c:pt>
                <c:pt idx="142">
                  <c:v>62542.61</c:v>
                </c:pt>
                <c:pt idx="143">
                  <c:v>69431.21</c:v>
                </c:pt>
                <c:pt idx="144">
                  <c:v>75265.98</c:v>
                </c:pt>
                <c:pt idx="145">
                  <c:v>82880.42</c:v>
                </c:pt>
                <c:pt idx="146">
                  <c:v>87285.6</c:v>
                </c:pt>
                <c:pt idx="147">
                  <c:v>86346.6</c:v>
                </c:pt>
                <c:pt idx="148">
                  <c:v>86910.72</c:v>
                </c:pt>
                <c:pt idx="149">
                  <c:v>88226.41</c:v>
                </c:pt>
                <c:pt idx="150">
                  <c:v>90826.26</c:v>
                </c:pt>
                <c:pt idx="151">
                  <c:v>48106.15</c:v>
                </c:pt>
                <c:pt idx="152">
                  <c:v>38184.04</c:v>
                </c:pt>
                <c:pt idx="153">
                  <c:v>39791.74</c:v>
                </c:pt>
                <c:pt idx="154">
                  <c:v>42088.74</c:v>
                </c:pt>
                <c:pt idx="155">
                  <c:v>67766.91</c:v>
                </c:pt>
                <c:pt idx="156">
                  <c:v>58319.54</c:v>
                </c:pt>
                <c:pt idx="157">
                  <c:v>77706.34</c:v>
                </c:pt>
                <c:pt idx="158">
                  <c:v>65774.31</c:v>
                </c:pt>
                <c:pt idx="159">
                  <c:v>71888.02</c:v>
                </c:pt>
                <c:pt idx="160">
                  <c:v>63825.9</c:v>
                </c:pt>
                <c:pt idx="161">
                  <c:v>35409.84</c:v>
                </c:pt>
                <c:pt idx="162">
                  <c:v>54696.72</c:v>
                </c:pt>
                <c:pt idx="163">
                  <c:v>46956.44</c:v>
                </c:pt>
                <c:pt idx="164">
                  <c:v>32528.58</c:v>
                </c:pt>
                <c:pt idx="165">
                  <c:v>44235.55</c:v>
                </c:pt>
                <c:pt idx="166">
                  <c:v>27238.2</c:v>
                </c:pt>
                <c:pt idx="167">
                  <c:v>8645.74</c:v>
                </c:pt>
                <c:pt idx="168">
                  <c:v>13080.04</c:v>
                </c:pt>
                <c:pt idx="169">
                  <c:v>26910.34</c:v>
                </c:pt>
                <c:pt idx="170">
                  <c:v>26271.42</c:v>
                </c:pt>
                <c:pt idx="171">
                  <c:v>28516.45</c:v>
                </c:pt>
                <c:pt idx="172">
                  <c:v>14553.23</c:v>
                </c:pt>
                <c:pt idx="173">
                  <c:v>3105.2</c:v>
                </c:pt>
                <c:pt idx="174">
                  <c:v>7337.86</c:v>
                </c:pt>
                <c:pt idx="175">
                  <c:v>7767.14</c:v>
                </c:pt>
                <c:pt idx="176">
                  <c:v>3907.6</c:v>
                </c:pt>
                <c:pt idx="177">
                  <c:v>7785.01</c:v>
                </c:pt>
                <c:pt idx="178">
                  <c:v>10485.48</c:v>
                </c:pt>
                <c:pt idx="179">
                  <c:v>15711.4</c:v>
                </c:pt>
                <c:pt idx="180">
                  <c:v>20008.5</c:v>
                </c:pt>
                <c:pt idx="181">
                  <c:v>21040.67</c:v>
                </c:pt>
                <c:pt idx="182">
                  <c:v>26416.81</c:v>
                </c:pt>
                <c:pt idx="183">
                  <c:v>65757.23</c:v>
                </c:pt>
                <c:pt idx="184">
                  <c:v>60955.42</c:v>
                </c:pt>
                <c:pt idx="185">
                  <c:v>44476.66</c:v>
                </c:pt>
                <c:pt idx="186">
                  <c:v>49455</c:v>
                </c:pt>
                <c:pt idx="187">
                  <c:v>28893.67</c:v>
                </c:pt>
                <c:pt idx="188">
                  <c:v>14201.65</c:v>
                </c:pt>
                <c:pt idx="189">
                  <c:v>26747.73</c:v>
                </c:pt>
                <c:pt idx="190">
                  <c:v>23417.5</c:v>
                </c:pt>
                <c:pt idx="191">
                  <c:v>24839.33</c:v>
                </c:pt>
                <c:pt idx="192">
                  <c:v>12698.58</c:v>
                </c:pt>
                <c:pt idx="193">
                  <c:v>34324.61</c:v>
                </c:pt>
                <c:pt idx="194">
                  <c:v>25329.4</c:v>
                </c:pt>
                <c:pt idx="195">
                  <c:v>41131.59</c:v>
                </c:pt>
                <c:pt idx="196">
                  <c:v>35957.92</c:v>
                </c:pt>
                <c:pt idx="197">
                  <c:v>26501.12</c:v>
                </c:pt>
                <c:pt idx="198">
                  <c:v>36763.53</c:v>
                </c:pt>
                <c:pt idx="199">
                  <c:v>22255.33</c:v>
                </c:pt>
                <c:pt idx="200">
                  <c:v>2212.07</c:v>
                </c:pt>
                <c:pt idx="201">
                  <c:v>11152.23</c:v>
                </c:pt>
                <c:pt idx="202">
                  <c:v>8059.98</c:v>
                </c:pt>
                <c:pt idx="203">
                  <c:v>5287.6</c:v>
                </c:pt>
                <c:pt idx="204">
                  <c:v>16838.8</c:v>
                </c:pt>
                <c:pt idx="205">
                  <c:v>12430.31</c:v>
                </c:pt>
                <c:pt idx="206">
                  <c:v>16425.52</c:v>
                </c:pt>
                <c:pt idx="207">
                  <c:v>12564.78</c:v>
                </c:pt>
                <c:pt idx="208">
                  <c:v>13413.41</c:v>
                </c:pt>
                <c:pt idx="209">
                  <c:v>14383.73</c:v>
                </c:pt>
                <c:pt idx="210">
                  <c:v>29500.36</c:v>
                </c:pt>
                <c:pt idx="211">
                  <c:v>21290.47</c:v>
                </c:pt>
                <c:pt idx="212">
                  <c:v>9355.71</c:v>
                </c:pt>
                <c:pt idx="213">
                  <c:v>3318.42</c:v>
                </c:pt>
                <c:pt idx="214">
                  <c:v>8992.62</c:v>
                </c:pt>
                <c:pt idx="215">
                  <c:v>10132.92</c:v>
                </c:pt>
                <c:pt idx="216">
                  <c:v>4963.52</c:v>
                </c:pt>
                <c:pt idx="217">
                  <c:v>7069.43</c:v>
                </c:pt>
                <c:pt idx="218">
                  <c:v>3794.11</c:v>
                </c:pt>
                <c:pt idx="219">
                  <c:v>1231.09</c:v>
                </c:pt>
                <c:pt idx="220">
                  <c:v>8050.02</c:v>
                </c:pt>
                <c:pt idx="221">
                  <c:v>7252.38</c:v>
                </c:pt>
                <c:pt idx="222">
                  <c:v>5526.6</c:v>
                </c:pt>
                <c:pt idx="223">
                  <c:v>8514.65</c:v>
                </c:pt>
                <c:pt idx="224">
                  <c:v>1570.11</c:v>
                </c:pt>
                <c:pt idx="225">
                  <c:v>7452.45</c:v>
                </c:pt>
                <c:pt idx="226">
                  <c:v>7385.55</c:v>
                </c:pt>
                <c:pt idx="227">
                  <c:v>11850.13</c:v>
                </c:pt>
                <c:pt idx="228">
                  <c:v>16598.41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'dev253-3'!$G$2:$G$231</c:f>
              <c:numCache>
                <c:formatCode>General</c:formatCode>
                <c:ptCount val="230"/>
                <c:pt idx="0">
                  <c:v>2348.6</c:v>
                </c:pt>
                <c:pt idx="1">
                  <c:v>6256.92</c:v>
                </c:pt>
                <c:pt idx="2">
                  <c:v>3720.68</c:v>
                </c:pt>
                <c:pt idx="3">
                  <c:v>515.23</c:v>
                </c:pt>
                <c:pt idx="4">
                  <c:v>1175.36</c:v>
                </c:pt>
                <c:pt idx="5">
                  <c:v>467.05</c:v>
                </c:pt>
                <c:pt idx="6">
                  <c:v>458.75</c:v>
                </c:pt>
                <c:pt idx="7">
                  <c:v>335.43</c:v>
                </c:pt>
                <c:pt idx="8">
                  <c:v>322.82</c:v>
                </c:pt>
                <c:pt idx="9">
                  <c:v>487.05</c:v>
                </c:pt>
                <c:pt idx="10">
                  <c:v>1083.9</c:v>
                </c:pt>
                <c:pt idx="11">
                  <c:v>1706.92</c:v>
                </c:pt>
                <c:pt idx="12">
                  <c:v>2664.62</c:v>
                </c:pt>
                <c:pt idx="13">
                  <c:v>5984.5</c:v>
                </c:pt>
                <c:pt idx="14">
                  <c:v>4454.53</c:v>
                </c:pt>
                <c:pt idx="15">
                  <c:v>3493.72</c:v>
                </c:pt>
                <c:pt idx="16">
                  <c:v>5421.55</c:v>
                </c:pt>
                <c:pt idx="17">
                  <c:v>5014.64</c:v>
                </c:pt>
                <c:pt idx="18">
                  <c:v>6864.3</c:v>
                </c:pt>
                <c:pt idx="19">
                  <c:v>5780.89</c:v>
                </c:pt>
                <c:pt idx="20">
                  <c:v>6171.23</c:v>
                </c:pt>
                <c:pt idx="21">
                  <c:v>7030.21</c:v>
                </c:pt>
                <c:pt idx="22">
                  <c:v>7288.87</c:v>
                </c:pt>
                <c:pt idx="23">
                  <c:v>5007.28</c:v>
                </c:pt>
                <c:pt idx="24">
                  <c:v>4081.91</c:v>
                </c:pt>
                <c:pt idx="25">
                  <c:v>7779.11</c:v>
                </c:pt>
                <c:pt idx="26">
                  <c:v>1618.58</c:v>
                </c:pt>
                <c:pt idx="27">
                  <c:v>2034</c:v>
                </c:pt>
                <c:pt idx="28">
                  <c:v>2379.27</c:v>
                </c:pt>
                <c:pt idx="29">
                  <c:v>2192.23</c:v>
                </c:pt>
                <c:pt idx="30">
                  <c:v>412.68</c:v>
                </c:pt>
                <c:pt idx="31">
                  <c:v>158.79</c:v>
                </c:pt>
                <c:pt idx="32">
                  <c:v>276.66</c:v>
                </c:pt>
                <c:pt idx="33">
                  <c:v>885.15</c:v>
                </c:pt>
                <c:pt idx="34">
                  <c:v>308.33</c:v>
                </c:pt>
                <c:pt idx="35">
                  <c:v>193.61</c:v>
                </c:pt>
                <c:pt idx="36">
                  <c:v>1800.79</c:v>
                </c:pt>
                <c:pt idx="37">
                  <c:v>1572.96</c:v>
                </c:pt>
                <c:pt idx="38">
                  <c:v>1302.85</c:v>
                </c:pt>
                <c:pt idx="39">
                  <c:v>1963.41</c:v>
                </c:pt>
                <c:pt idx="40">
                  <c:v>2549.27</c:v>
                </c:pt>
                <c:pt idx="41">
                  <c:v>4303.55</c:v>
                </c:pt>
                <c:pt idx="42">
                  <c:v>7364.91</c:v>
                </c:pt>
                <c:pt idx="43">
                  <c:v>10232.74</c:v>
                </c:pt>
                <c:pt idx="44">
                  <c:v>6007.24</c:v>
                </c:pt>
                <c:pt idx="45">
                  <c:v>3347.78</c:v>
                </c:pt>
                <c:pt idx="46">
                  <c:v>316.41</c:v>
                </c:pt>
                <c:pt idx="47">
                  <c:v>454.04</c:v>
                </c:pt>
                <c:pt idx="48">
                  <c:v>469.51</c:v>
                </c:pt>
                <c:pt idx="49">
                  <c:v>627.62</c:v>
                </c:pt>
                <c:pt idx="50">
                  <c:v>1114.65</c:v>
                </c:pt>
                <c:pt idx="51">
                  <c:v>2065.75</c:v>
                </c:pt>
                <c:pt idx="52">
                  <c:v>1792.83</c:v>
                </c:pt>
                <c:pt idx="53">
                  <c:v>1067.53</c:v>
                </c:pt>
                <c:pt idx="54">
                  <c:v>6378.42</c:v>
                </c:pt>
                <c:pt idx="55">
                  <c:v>2131.73</c:v>
                </c:pt>
                <c:pt idx="56">
                  <c:v>6558.11</c:v>
                </c:pt>
                <c:pt idx="57">
                  <c:v>4521.25</c:v>
                </c:pt>
                <c:pt idx="58">
                  <c:v>7536.96</c:v>
                </c:pt>
                <c:pt idx="59">
                  <c:v>4547.81</c:v>
                </c:pt>
                <c:pt idx="60">
                  <c:v>1114.34</c:v>
                </c:pt>
                <c:pt idx="61">
                  <c:v>1434.47</c:v>
                </c:pt>
                <c:pt idx="62">
                  <c:v>5196.41</c:v>
                </c:pt>
                <c:pt idx="63">
                  <c:v>3217.66</c:v>
                </c:pt>
                <c:pt idx="64">
                  <c:v>3563.99</c:v>
                </c:pt>
                <c:pt idx="65">
                  <c:v>11324.95</c:v>
                </c:pt>
                <c:pt idx="66">
                  <c:v>1987.49</c:v>
                </c:pt>
                <c:pt idx="67">
                  <c:v>4405.88</c:v>
                </c:pt>
                <c:pt idx="68">
                  <c:v>2673.96</c:v>
                </c:pt>
                <c:pt idx="69">
                  <c:v>6297.64</c:v>
                </c:pt>
                <c:pt idx="70">
                  <c:v>14455.04</c:v>
                </c:pt>
                <c:pt idx="71">
                  <c:v>3440.14</c:v>
                </c:pt>
                <c:pt idx="72">
                  <c:v>1267.11</c:v>
                </c:pt>
                <c:pt idx="73">
                  <c:v>1272.68</c:v>
                </c:pt>
                <c:pt idx="74">
                  <c:v>3683.42</c:v>
                </c:pt>
                <c:pt idx="75">
                  <c:v>1125.13</c:v>
                </c:pt>
                <c:pt idx="76">
                  <c:v>4331.3</c:v>
                </c:pt>
                <c:pt idx="77">
                  <c:v>2174.67</c:v>
                </c:pt>
                <c:pt idx="78">
                  <c:v>1148.36</c:v>
                </c:pt>
                <c:pt idx="79">
                  <c:v>6816.14</c:v>
                </c:pt>
                <c:pt idx="80">
                  <c:v>2590.38</c:v>
                </c:pt>
                <c:pt idx="81">
                  <c:v>6455.4</c:v>
                </c:pt>
                <c:pt idx="82">
                  <c:v>9585.94</c:v>
                </c:pt>
                <c:pt idx="83">
                  <c:v>1214.82</c:v>
                </c:pt>
                <c:pt idx="84">
                  <c:v>1284.22</c:v>
                </c:pt>
                <c:pt idx="85">
                  <c:v>1245.95</c:v>
                </c:pt>
                <c:pt idx="86">
                  <c:v>1444.65</c:v>
                </c:pt>
                <c:pt idx="87">
                  <c:v>1298.05</c:v>
                </c:pt>
                <c:pt idx="88">
                  <c:v>1183</c:v>
                </c:pt>
                <c:pt idx="89">
                  <c:v>1225.97</c:v>
                </c:pt>
                <c:pt idx="90">
                  <c:v>1286.82</c:v>
                </c:pt>
                <c:pt idx="91">
                  <c:v>1350.26</c:v>
                </c:pt>
                <c:pt idx="92">
                  <c:v>1288.21</c:v>
                </c:pt>
                <c:pt idx="93">
                  <c:v>1721.63</c:v>
                </c:pt>
                <c:pt idx="94">
                  <c:v>1466.27</c:v>
                </c:pt>
                <c:pt idx="95">
                  <c:v>5440.72</c:v>
                </c:pt>
                <c:pt idx="96">
                  <c:v>1233.46</c:v>
                </c:pt>
                <c:pt idx="97">
                  <c:v>1418.64</c:v>
                </c:pt>
                <c:pt idx="98">
                  <c:v>1355.68</c:v>
                </c:pt>
                <c:pt idx="99">
                  <c:v>1482.36</c:v>
                </c:pt>
                <c:pt idx="100">
                  <c:v>1276.49</c:v>
                </c:pt>
                <c:pt idx="101">
                  <c:v>1349.26</c:v>
                </c:pt>
                <c:pt idx="102">
                  <c:v>1310.78</c:v>
                </c:pt>
                <c:pt idx="103">
                  <c:v>1447.14</c:v>
                </c:pt>
                <c:pt idx="104">
                  <c:v>2080.66</c:v>
                </c:pt>
                <c:pt idx="105">
                  <c:v>3275.86</c:v>
                </c:pt>
                <c:pt idx="106">
                  <c:v>1327.32</c:v>
                </c:pt>
                <c:pt idx="107">
                  <c:v>811.69</c:v>
                </c:pt>
                <c:pt idx="108">
                  <c:v>1896.66</c:v>
                </c:pt>
                <c:pt idx="109">
                  <c:v>1657.76</c:v>
                </c:pt>
                <c:pt idx="110">
                  <c:v>1714.88</c:v>
                </c:pt>
                <c:pt idx="111">
                  <c:v>811.14</c:v>
                </c:pt>
                <c:pt idx="112">
                  <c:v>781.11</c:v>
                </c:pt>
                <c:pt idx="113">
                  <c:v>917.04</c:v>
                </c:pt>
                <c:pt idx="114">
                  <c:v>1247.2</c:v>
                </c:pt>
                <c:pt idx="115">
                  <c:v>976.94</c:v>
                </c:pt>
                <c:pt idx="116">
                  <c:v>868.63</c:v>
                </c:pt>
                <c:pt idx="117">
                  <c:v>963.13</c:v>
                </c:pt>
                <c:pt idx="118">
                  <c:v>1121.54</c:v>
                </c:pt>
                <c:pt idx="119">
                  <c:v>1267</c:v>
                </c:pt>
                <c:pt idx="120">
                  <c:v>1740.63</c:v>
                </c:pt>
                <c:pt idx="121">
                  <c:v>594.58</c:v>
                </c:pt>
                <c:pt idx="122">
                  <c:v>276.6</c:v>
                </c:pt>
                <c:pt idx="123">
                  <c:v>262.26</c:v>
                </c:pt>
                <c:pt idx="124">
                  <c:v>321.16</c:v>
                </c:pt>
                <c:pt idx="125">
                  <c:v>385.46</c:v>
                </c:pt>
                <c:pt idx="126">
                  <c:v>971.56</c:v>
                </c:pt>
                <c:pt idx="127">
                  <c:v>3011.95</c:v>
                </c:pt>
                <c:pt idx="128">
                  <c:v>1168.47</c:v>
                </c:pt>
                <c:pt idx="129">
                  <c:v>598.6</c:v>
                </c:pt>
                <c:pt idx="130">
                  <c:v>257.51</c:v>
                </c:pt>
                <c:pt idx="131">
                  <c:v>302.45</c:v>
                </c:pt>
                <c:pt idx="132">
                  <c:v>526.54</c:v>
                </c:pt>
                <c:pt idx="133">
                  <c:v>395.28</c:v>
                </c:pt>
                <c:pt idx="134">
                  <c:v>512.03</c:v>
                </c:pt>
                <c:pt idx="135">
                  <c:v>354.62</c:v>
                </c:pt>
                <c:pt idx="136">
                  <c:v>373.64</c:v>
                </c:pt>
                <c:pt idx="137">
                  <c:v>331.63</c:v>
                </c:pt>
                <c:pt idx="138">
                  <c:v>594.85</c:v>
                </c:pt>
                <c:pt idx="139">
                  <c:v>250.23</c:v>
                </c:pt>
                <c:pt idx="140">
                  <c:v>349.53</c:v>
                </c:pt>
                <c:pt idx="141">
                  <c:v>299.59</c:v>
                </c:pt>
                <c:pt idx="142">
                  <c:v>287.18</c:v>
                </c:pt>
                <c:pt idx="143">
                  <c:v>269.08</c:v>
                </c:pt>
                <c:pt idx="144">
                  <c:v>3699.81</c:v>
                </c:pt>
                <c:pt idx="145">
                  <c:v>2785.61</c:v>
                </c:pt>
                <c:pt idx="146">
                  <c:v>378.01</c:v>
                </c:pt>
                <c:pt idx="147">
                  <c:v>104.75</c:v>
                </c:pt>
                <c:pt idx="148">
                  <c:v>132.59</c:v>
                </c:pt>
                <c:pt idx="149">
                  <c:v>404.78</c:v>
                </c:pt>
                <c:pt idx="150">
                  <c:v>2949.88</c:v>
                </c:pt>
                <c:pt idx="151">
                  <c:v>1976.84</c:v>
                </c:pt>
                <c:pt idx="152">
                  <c:v>155.5</c:v>
                </c:pt>
                <c:pt idx="153">
                  <c:v>1700.31</c:v>
                </c:pt>
                <c:pt idx="154">
                  <c:v>2547.27</c:v>
                </c:pt>
                <c:pt idx="155">
                  <c:v>3818.83</c:v>
                </c:pt>
                <c:pt idx="156">
                  <c:v>6442.02</c:v>
                </c:pt>
                <c:pt idx="157">
                  <c:v>3426.78</c:v>
                </c:pt>
                <c:pt idx="158">
                  <c:v>3630.52</c:v>
                </c:pt>
                <c:pt idx="159">
                  <c:v>5346.61</c:v>
                </c:pt>
                <c:pt idx="160">
                  <c:v>5002.18</c:v>
                </c:pt>
                <c:pt idx="161">
                  <c:v>7577.26</c:v>
                </c:pt>
                <c:pt idx="162">
                  <c:v>6544.44</c:v>
                </c:pt>
                <c:pt idx="163">
                  <c:v>5896.12</c:v>
                </c:pt>
                <c:pt idx="164">
                  <c:v>7294.63</c:v>
                </c:pt>
                <c:pt idx="165">
                  <c:v>8861.52</c:v>
                </c:pt>
                <c:pt idx="166">
                  <c:v>7006.74</c:v>
                </c:pt>
                <c:pt idx="167">
                  <c:v>3079.42</c:v>
                </c:pt>
                <c:pt idx="168">
                  <c:v>3564.68</c:v>
                </c:pt>
                <c:pt idx="169">
                  <c:v>4016.48</c:v>
                </c:pt>
                <c:pt idx="170">
                  <c:v>146.33</c:v>
                </c:pt>
                <c:pt idx="171">
                  <c:v>150.05</c:v>
                </c:pt>
                <c:pt idx="172">
                  <c:v>684.41</c:v>
                </c:pt>
                <c:pt idx="173">
                  <c:v>49.29</c:v>
                </c:pt>
                <c:pt idx="174">
                  <c:v>37.11</c:v>
                </c:pt>
                <c:pt idx="175">
                  <c:v>86.8</c:v>
                </c:pt>
                <c:pt idx="176">
                  <c:v>52.58</c:v>
                </c:pt>
                <c:pt idx="177">
                  <c:v>26.38</c:v>
                </c:pt>
                <c:pt idx="178">
                  <c:v>102.28</c:v>
                </c:pt>
                <c:pt idx="179">
                  <c:v>1689.56</c:v>
                </c:pt>
                <c:pt idx="180">
                  <c:v>3059.05</c:v>
                </c:pt>
                <c:pt idx="181">
                  <c:v>1038.18</c:v>
                </c:pt>
                <c:pt idx="182">
                  <c:v>2273.49</c:v>
                </c:pt>
                <c:pt idx="183">
                  <c:v>2359.25</c:v>
                </c:pt>
                <c:pt idx="184">
                  <c:v>3729.57</c:v>
                </c:pt>
                <c:pt idx="185">
                  <c:v>5851.29</c:v>
                </c:pt>
                <c:pt idx="186">
                  <c:v>8978.4</c:v>
                </c:pt>
                <c:pt idx="187">
                  <c:v>3847.98</c:v>
                </c:pt>
                <c:pt idx="188">
                  <c:v>1293.08</c:v>
                </c:pt>
                <c:pt idx="189">
                  <c:v>332.04</c:v>
                </c:pt>
                <c:pt idx="190">
                  <c:v>387.61</c:v>
                </c:pt>
                <c:pt idx="191">
                  <c:v>684.3</c:v>
                </c:pt>
                <c:pt idx="192">
                  <c:v>601.9</c:v>
                </c:pt>
                <c:pt idx="193">
                  <c:v>732.06</c:v>
                </c:pt>
                <c:pt idx="194">
                  <c:v>1325.15</c:v>
                </c:pt>
                <c:pt idx="195">
                  <c:v>965.36</c:v>
                </c:pt>
                <c:pt idx="196">
                  <c:v>861.91</c:v>
                </c:pt>
                <c:pt idx="197">
                  <c:v>964.87</c:v>
                </c:pt>
                <c:pt idx="198">
                  <c:v>907.92</c:v>
                </c:pt>
                <c:pt idx="199">
                  <c:v>1029.98</c:v>
                </c:pt>
                <c:pt idx="200">
                  <c:v>1083.97</c:v>
                </c:pt>
                <c:pt idx="201">
                  <c:v>1145.05</c:v>
                </c:pt>
                <c:pt idx="202">
                  <c:v>909.5</c:v>
                </c:pt>
                <c:pt idx="203">
                  <c:v>921.13</c:v>
                </c:pt>
                <c:pt idx="204">
                  <c:v>1019.85</c:v>
                </c:pt>
                <c:pt idx="205">
                  <c:v>1576.97</c:v>
                </c:pt>
                <c:pt idx="206">
                  <c:v>1184.32</c:v>
                </c:pt>
                <c:pt idx="207">
                  <c:v>1307.9</c:v>
                </c:pt>
                <c:pt idx="208">
                  <c:v>1150.1</c:v>
                </c:pt>
                <c:pt idx="209">
                  <c:v>1846.67</c:v>
                </c:pt>
                <c:pt idx="210">
                  <c:v>4444.85</c:v>
                </c:pt>
                <c:pt idx="211">
                  <c:v>2576.33</c:v>
                </c:pt>
                <c:pt idx="212">
                  <c:v>2166.99</c:v>
                </c:pt>
                <c:pt idx="213">
                  <c:v>1495.93</c:v>
                </c:pt>
                <c:pt idx="214">
                  <c:v>1501.72</c:v>
                </c:pt>
                <c:pt idx="215">
                  <c:v>1396.36</c:v>
                </c:pt>
                <c:pt idx="216">
                  <c:v>1105.43</c:v>
                </c:pt>
                <c:pt idx="217">
                  <c:v>1156.49</c:v>
                </c:pt>
                <c:pt idx="218">
                  <c:v>1109.41</c:v>
                </c:pt>
                <c:pt idx="219">
                  <c:v>1184.01</c:v>
                </c:pt>
                <c:pt idx="220">
                  <c:v>1177.63</c:v>
                </c:pt>
                <c:pt idx="221">
                  <c:v>986.93</c:v>
                </c:pt>
                <c:pt idx="222">
                  <c:v>1250.89</c:v>
                </c:pt>
                <c:pt idx="223">
                  <c:v>1303.65</c:v>
                </c:pt>
                <c:pt idx="224">
                  <c:v>1281.86</c:v>
                </c:pt>
                <c:pt idx="225">
                  <c:v>1199.49</c:v>
                </c:pt>
                <c:pt idx="226">
                  <c:v>1357.37</c:v>
                </c:pt>
                <c:pt idx="227">
                  <c:v>1362.84</c:v>
                </c:pt>
                <c:pt idx="228">
                  <c:v>5346.11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'dev253-4'!$F$2:$F$231</c:f>
              <c:numCache>
                <c:formatCode>General</c:formatCode>
                <c:ptCount val="230"/>
                <c:pt idx="0">
                  <c:v>57043.81</c:v>
                </c:pt>
                <c:pt idx="1">
                  <c:v>58998.95</c:v>
                </c:pt>
                <c:pt idx="2">
                  <c:v>57187.31</c:v>
                </c:pt>
                <c:pt idx="3">
                  <c:v>52237.6</c:v>
                </c:pt>
                <c:pt idx="4">
                  <c:v>53133.12</c:v>
                </c:pt>
                <c:pt idx="5">
                  <c:v>58472.46</c:v>
                </c:pt>
                <c:pt idx="6">
                  <c:v>73351.86</c:v>
                </c:pt>
                <c:pt idx="7">
                  <c:v>103332.94</c:v>
                </c:pt>
                <c:pt idx="8">
                  <c:v>73945.59</c:v>
                </c:pt>
                <c:pt idx="9">
                  <c:v>49052.59</c:v>
                </c:pt>
                <c:pt idx="10">
                  <c:v>57636.11</c:v>
                </c:pt>
                <c:pt idx="11">
                  <c:v>67218.72</c:v>
                </c:pt>
                <c:pt idx="12">
                  <c:v>76590.71</c:v>
                </c:pt>
                <c:pt idx="13">
                  <c:v>71388.79</c:v>
                </c:pt>
                <c:pt idx="14">
                  <c:v>75431.48</c:v>
                </c:pt>
                <c:pt idx="15">
                  <c:v>72040.99</c:v>
                </c:pt>
                <c:pt idx="16">
                  <c:v>67870.93</c:v>
                </c:pt>
                <c:pt idx="17">
                  <c:v>79549.6</c:v>
                </c:pt>
                <c:pt idx="18">
                  <c:v>55116.89</c:v>
                </c:pt>
                <c:pt idx="19">
                  <c:v>53635.84</c:v>
                </c:pt>
                <c:pt idx="20">
                  <c:v>45358.56</c:v>
                </c:pt>
                <c:pt idx="21">
                  <c:v>48033.78</c:v>
                </c:pt>
                <c:pt idx="22">
                  <c:v>51189.55</c:v>
                </c:pt>
                <c:pt idx="23">
                  <c:v>50947.72</c:v>
                </c:pt>
                <c:pt idx="24">
                  <c:v>34354.99</c:v>
                </c:pt>
                <c:pt idx="25">
                  <c:v>33575.7</c:v>
                </c:pt>
                <c:pt idx="26">
                  <c:v>40584.25</c:v>
                </c:pt>
                <c:pt idx="27">
                  <c:v>31088.47</c:v>
                </c:pt>
                <c:pt idx="28">
                  <c:v>35930.28</c:v>
                </c:pt>
                <c:pt idx="29">
                  <c:v>38715.21</c:v>
                </c:pt>
                <c:pt idx="30">
                  <c:v>34528.59</c:v>
                </c:pt>
                <c:pt idx="31">
                  <c:v>31537.46</c:v>
                </c:pt>
                <c:pt idx="32">
                  <c:v>15174.81</c:v>
                </c:pt>
                <c:pt idx="33">
                  <c:v>11477.54</c:v>
                </c:pt>
                <c:pt idx="34">
                  <c:v>33938.49</c:v>
                </c:pt>
                <c:pt idx="35">
                  <c:v>36948.42</c:v>
                </c:pt>
                <c:pt idx="36">
                  <c:v>44868.56</c:v>
                </c:pt>
                <c:pt idx="37">
                  <c:v>64507.63</c:v>
                </c:pt>
                <c:pt idx="38">
                  <c:v>64246.55</c:v>
                </c:pt>
                <c:pt idx="39">
                  <c:v>58085.75</c:v>
                </c:pt>
                <c:pt idx="40">
                  <c:v>32723.23</c:v>
                </c:pt>
                <c:pt idx="41">
                  <c:v>50611.66</c:v>
                </c:pt>
                <c:pt idx="42">
                  <c:v>82234.63</c:v>
                </c:pt>
                <c:pt idx="43">
                  <c:v>85172.68</c:v>
                </c:pt>
                <c:pt idx="44">
                  <c:v>46743.73</c:v>
                </c:pt>
                <c:pt idx="45">
                  <c:v>19465.55</c:v>
                </c:pt>
                <c:pt idx="46">
                  <c:v>5101.77</c:v>
                </c:pt>
                <c:pt idx="47">
                  <c:v>8076.38</c:v>
                </c:pt>
                <c:pt idx="48">
                  <c:v>9616.05</c:v>
                </c:pt>
                <c:pt idx="49">
                  <c:v>7265.99</c:v>
                </c:pt>
                <c:pt idx="50">
                  <c:v>9362.48</c:v>
                </c:pt>
                <c:pt idx="51">
                  <c:v>29297.38</c:v>
                </c:pt>
                <c:pt idx="52">
                  <c:v>16520.17</c:v>
                </c:pt>
                <c:pt idx="53">
                  <c:v>36344.53</c:v>
                </c:pt>
                <c:pt idx="54">
                  <c:v>42732.65</c:v>
                </c:pt>
                <c:pt idx="55">
                  <c:v>38281.38</c:v>
                </c:pt>
                <c:pt idx="56">
                  <c:v>31639.46</c:v>
                </c:pt>
                <c:pt idx="57">
                  <c:v>33816.31</c:v>
                </c:pt>
                <c:pt idx="58">
                  <c:v>21325.48</c:v>
                </c:pt>
                <c:pt idx="59">
                  <c:v>11268.62</c:v>
                </c:pt>
                <c:pt idx="60">
                  <c:v>7101.24</c:v>
                </c:pt>
                <c:pt idx="61">
                  <c:v>6699.49</c:v>
                </c:pt>
                <c:pt idx="62">
                  <c:v>14455.41</c:v>
                </c:pt>
                <c:pt idx="63">
                  <c:v>9199.72</c:v>
                </c:pt>
                <c:pt idx="64">
                  <c:v>13930</c:v>
                </c:pt>
                <c:pt idx="65">
                  <c:v>26441.4</c:v>
                </c:pt>
                <c:pt idx="66">
                  <c:v>12234.3</c:v>
                </c:pt>
                <c:pt idx="67">
                  <c:v>21830.73</c:v>
                </c:pt>
                <c:pt idx="68">
                  <c:v>7321.96</c:v>
                </c:pt>
                <c:pt idx="69">
                  <c:v>15494.92</c:v>
                </c:pt>
                <c:pt idx="70">
                  <c:v>30093.46</c:v>
                </c:pt>
                <c:pt idx="71">
                  <c:v>9096.13</c:v>
                </c:pt>
                <c:pt idx="72">
                  <c:v>2836.04</c:v>
                </c:pt>
                <c:pt idx="73">
                  <c:v>6036.15</c:v>
                </c:pt>
                <c:pt idx="74">
                  <c:v>9424.7</c:v>
                </c:pt>
                <c:pt idx="75">
                  <c:v>1055.34</c:v>
                </c:pt>
                <c:pt idx="76">
                  <c:v>13191.86</c:v>
                </c:pt>
                <c:pt idx="77">
                  <c:v>7890.72</c:v>
                </c:pt>
                <c:pt idx="78">
                  <c:v>3791.11</c:v>
                </c:pt>
                <c:pt idx="79">
                  <c:v>18655.34</c:v>
                </c:pt>
                <c:pt idx="80">
                  <c:v>12390.19</c:v>
                </c:pt>
                <c:pt idx="81">
                  <c:v>16886.16</c:v>
                </c:pt>
                <c:pt idx="82">
                  <c:v>21982.79</c:v>
                </c:pt>
                <c:pt idx="83">
                  <c:v>13675.7</c:v>
                </c:pt>
                <c:pt idx="84">
                  <c:v>5883.33</c:v>
                </c:pt>
                <c:pt idx="85">
                  <c:v>4640.91</c:v>
                </c:pt>
                <c:pt idx="86">
                  <c:v>5439.39</c:v>
                </c:pt>
                <c:pt idx="87">
                  <c:v>9982.3</c:v>
                </c:pt>
                <c:pt idx="88">
                  <c:v>2075.55</c:v>
                </c:pt>
                <c:pt idx="89">
                  <c:v>6715.41</c:v>
                </c:pt>
                <c:pt idx="90">
                  <c:v>1488.32</c:v>
                </c:pt>
                <c:pt idx="91">
                  <c:v>4053.54</c:v>
                </c:pt>
                <c:pt idx="92">
                  <c:v>4017.08</c:v>
                </c:pt>
                <c:pt idx="93">
                  <c:v>1321.97</c:v>
                </c:pt>
                <c:pt idx="94">
                  <c:v>555.83</c:v>
                </c:pt>
                <c:pt idx="95">
                  <c:v>26562.29</c:v>
                </c:pt>
                <c:pt idx="96">
                  <c:v>2210.63</c:v>
                </c:pt>
                <c:pt idx="97">
                  <c:v>12863.89</c:v>
                </c:pt>
                <c:pt idx="98">
                  <c:v>7918.01</c:v>
                </c:pt>
                <c:pt idx="99">
                  <c:v>1641.97</c:v>
                </c:pt>
                <c:pt idx="100">
                  <c:v>958.07</c:v>
                </c:pt>
                <c:pt idx="101">
                  <c:v>3488.61</c:v>
                </c:pt>
                <c:pt idx="102">
                  <c:v>2012.55</c:v>
                </c:pt>
                <c:pt idx="103">
                  <c:v>7923.98</c:v>
                </c:pt>
                <c:pt idx="104">
                  <c:v>16295.96</c:v>
                </c:pt>
                <c:pt idx="105">
                  <c:v>17226.22</c:v>
                </c:pt>
                <c:pt idx="106">
                  <c:v>3187.84</c:v>
                </c:pt>
                <c:pt idx="107">
                  <c:v>12226.78</c:v>
                </c:pt>
                <c:pt idx="108">
                  <c:v>17692.31</c:v>
                </c:pt>
                <c:pt idx="109">
                  <c:v>19935.67</c:v>
                </c:pt>
                <c:pt idx="110">
                  <c:v>16336.25</c:v>
                </c:pt>
                <c:pt idx="111">
                  <c:v>924.72</c:v>
                </c:pt>
                <c:pt idx="112">
                  <c:v>777.11</c:v>
                </c:pt>
                <c:pt idx="113">
                  <c:v>4019.57</c:v>
                </c:pt>
                <c:pt idx="114">
                  <c:v>3963.87</c:v>
                </c:pt>
                <c:pt idx="115">
                  <c:v>838.72</c:v>
                </c:pt>
                <c:pt idx="116">
                  <c:v>3291.36</c:v>
                </c:pt>
                <c:pt idx="117">
                  <c:v>1181.24</c:v>
                </c:pt>
                <c:pt idx="118">
                  <c:v>1067.49</c:v>
                </c:pt>
                <c:pt idx="119">
                  <c:v>6747.79</c:v>
                </c:pt>
                <c:pt idx="120">
                  <c:v>2384.87</c:v>
                </c:pt>
                <c:pt idx="121">
                  <c:v>724.73</c:v>
                </c:pt>
                <c:pt idx="122">
                  <c:v>3170.39</c:v>
                </c:pt>
                <c:pt idx="123">
                  <c:v>653.82</c:v>
                </c:pt>
                <c:pt idx="124">
                  <c:v>392.29</c:v>
                </c:pt>
                <c:pt idx="125">
                  <c:v>3204.88</c:v>
                </c:pt>
                <c:pt idx="126">
                  <c:v>11293.2</c:v>
                </c:pt>
                <c:pt idx="127">
                  <c:v>26223.76</c:v>
                </c:pt>
                <c:pt idx="128">
                  <c:v>9091.19</c:v>
                </c:pt>
                <c:pt idx="129">
                  <c:v>893.7</c:v>
                </c:pt>
                <c:pt idx="130">
                  <c:v>273.77</c:v>
                </c:pt>
                <c:pt idx="131">
                  <c:v>2940.98</c:v>
                </c:pt>
                <c:pt idx="132">
                  <c:v>22087.48</c:v>
                </c:pt>
                <c:pt idx="133">
                  <c:v>4552.85</c:v>
                </c:pt>
                <c:pt idx="134">
                  <c:v>22791.45</c:v>
                </c:pt>
                <c:pt idx="135">
                  <c:v>16086.24</c:v>
                </c:pt>
                <c:pt idx="136">
                  <c:v>4390.29</c:v>
                </c:pt>
                <c:pt idx="137">
                  <c:v>18958.04</c:v>
                </c:pt>
                <c:pt idx="138">
                  <c:v>27249.28</c:v>
                </c:pt>
                <c:pt idx="139">
                  <c:v>37255.26</c:v>
                </c:pt>
                <c:pt idx="140">
                  <c:v>81491.97</c:v>
                </c:pt>
                <c:pt idx="141">
                  <c:v>76692.47</c:v>
                </c:pt>
                <c:pt idx="142">
                  <c:v>59016.16</c:v>
                </c:pt>
                <c:pt idx="143">
                  <c:v>67025.83</c:v>
                </c:pt>
                <c:pt idx="144">
                  <c:v>72990.21</c:v>
                </c:pt>
                <c:pt idx="145">
                  <c:v>79473.46</c:v>
                </c:pt>
                <c:pt idx="146">
                  <c:v>84115.2</c:v>
                </c:pt>
                <c:pt idx="147">
                  <c:v>84448.41</c:v>
                </c:pt>
                <c:pt idx="148">
                  <c:v>84753.96</c:v>
                </c:pt>
                <c:pt idx="149">
                  <c:v>84476.96</c:v>
                </c:pt>
                <c:pt idx="150">
                  <c:v>87035.8</c:v>
                </c:pt>
                <c:pt idx="151">
                  <c:v>48467.5</c:v>
                </c:pt>
                <c:pt idx="152">
                  <c:v>34948.42</c:v>
                </c:pt>
                <c:pt idx="153">
                  <c:v>39078.77</c:v>
                </c:pt>
                <c:pt idx="154">
                  <c:v>41908.57</c:v>
                </c:pt>
                <c:pt idx="155">
                  <c:v>63047.41</c:v>
                </c:pt>
                <c:pt idx="156">
                  <c:v>58104.96</c:v>
                </c:pt>
                <c:pt idx="157">
                  <c:v>75382.6</c:v>
                </c:pt>
                <c:pt idx="158">
                  <c:v>62921.78</c:v>
                </c:pt>
                <c:pt idx="159">
                  <c:v>70365.88</c:v>
                </c:pt>
                <c:pt idx="160">
                  <c:v>64081.78</c:v>
                </c:pt>
                <c:pt idx="161">
                  <c:v>35216.13</c:v>
                </c:pt>
                <c:pt idx="162">
                  <c:v>53200.02</c:v>
                </c:pt>
                <c:pt idx="163">
                  <c:v>45638.74</c:v>
                </c:pt>
                <c:pt idx="164">
                  <c:v>32301.28</c:v>
                </c:pt>
                <c:pt idx="165">
                  <c:v>44203.47</c:v>
                </c:pt>
                <c:pt idx="166">
                  <c:v>27697.72</c:v>
                </c:pt>
                <c:pt idx="167">
                  <c:v>8237.4</c:v>
                </c:pt>
                <c:pt idx="168">
                  <c:v>12631.3</c:v>
                </c:pt>
                <c:pt idx="169">
                  <c:v>26073.52</c:v>
                </c:pt>
                <c:pt idx="170">
                  <c:v>24441.27</c:v>
                </c:pt>
                <c:pt idx="171">
                  <c:v>26946.01</c:v>
                </c:pt>
                <c:pt idx="172">
                  <c:v>14340.84</c:v>
                </c:pt>
                <c:pt idx="173">
                  <c:v>2928.94</c:v>
                </c:pt>
                <c:pt idx="174">
                  <c:v>6894.22</c:v>
                </c:pt>
                <c:pt idx="175">
                  <c:v>7734.83</c:v>
                </c:pt>
                <c:pt idx="176">
                  <c:v>3789.14</c:v>
                </c:pt>
                <c:pt idx="177">
                  <c:v>7597.44</c:v>
                </c:pt>
                <c:pt idx="178">
                  <c:v>10320.58</c:v>
                </c:pt>
                <c:pt idx="179">
                  <c:v>14933.49</c:v>
                </c:pt>
                <c:pt idx="180">
                  <c:v>20067.5</c:v>
                </c:pt>
                <c:pt idx="181">
                  <c:v>21413.3</c:v>
                </c:pt>
                <c:pt idx="182">
                  <c:v>25814.37</c:v>
                </c:pt>
                <c:pt idx="183">
                  <c:v>62806.17</c:v>
                </c:pt>
                <c:pt idx="184">
                  <c:v>57839.97</c:v>
                </c:pt>
                <c:pt idx="185">
                  <c:v>43888.64</c:v>
                </c:pt>
                <c:pt idx="186">
                  <c:v>49317.07</c:v>
                </c:pt>
                <c:pt idx="187">
                  <c:v>29173.66</c:v>
                </c:pt>
                <c:pt idx="188">
                  <c:v>13268.13</c:v>
                </c:pt>
                <c:pt idx="189">
                  <c:v>25055.37</c:v>
                </c:pt>
                <c:pt idx="190">
                  <c:v>22093.55</c:v>
                </c:pt>
                <c:pt idx="191">
                  <c:v>22847.12</c:v>
                </c:pt>
                <c:pt idx="192">
                  <c:v>12158.89</c:v>
                </c:pt>
                <c:pt idx="193">
                  <c:v>33873.12</c:v>
                </c:pt>
                <c:pt idx="194">
                  <c:v>25361.92</c:v>
                </c:pt>
                <c:pt idx="195">
                  <c:v>40807.36</c:v>
                </c:pt>
                <c:pt idx="196">
                  <c:v>35471.72</c:v>
                </c:pt>
                <c:pt idx="197">
                  <c:v>25399.05</c:v>
                </c:pt>
                <c:pt idx="198">
                  <c:v>36983.84</c:v>
                </c:pt>
                <c:pt idx="199">
                  <c:v>22130.45</c:v>
                </c:pt>
                <c:pt idx="200">
                  <c:v>2041.69</c:v>
                </c:pt>
                <c:pt idx="201">
                  <c:v>10879.73</c:v>
                </c:pt>
                <c:pt idx="202">
                  <c:v>7949.64</c:v>
                </c:pt>
                <c:pt idx="203">
                  <c:v>4641.43</c:v>
                </c:pt>
                <c:pt idx="204">
                  <c:v>16359.64</c:v>
                </c:pt>
                <c:pt idx="205">
                  <c:v>12262.24</c:v>
                </c:pt>
                <c:pt idx="206">
                  <c:v>15989.06</c:v>
                </c:pt>
                <c:pt idx="207">
                  <c:v>12239.76</c:v>
                </c:pt>
                <c:pt idx="208">
                  <c:v>13374.35</c:v>
                </c:pt>
                <c:pt idx="209">
                  <c:v>14158.06</c:v>
                </c:pt>
                <c:pt idx="210">
                  <c:v>29611.6</c:v>
                </c:pt>
                <c:pt idx="211">
                  <c:v>21283.01</c:v>
                </c:pt>
                <c:pt idx="212">
                  <c:v>9025.53</c:v>
                </c:pt>
                <c:pt idx="213">
                  <c:v>3209.75</c:v>
                </c:pt>
                <c:pt idx="214">
                  <c:v>8776.65</c:v>
                </c:pt>
                <c:pt idx="215">
                  <c:v>9679.44</c:v>
                </c:pt>
                <c:pt idx="216">
                  <c:v>4636.11</c:v>
                </c:pt>
                <c:pt idx="217">
                  <c:v>6851.25</c:v>
                </c:pt>
                <c:pt idx="218">
                  <c:v>3517.63</c:v>
                </c:pt>
                <c:pt idx="219">
                  <c:v>1150.14</c:v>
                </c:pt>
                <c:pt idx="220">
                  <c:v>7875.85</c:v>
                </c:pt>
                <c:pt idx="221">
                  <c:v>7051.61</c:v>
                </c:pt>
                <c:pt idx="222">
                  <c:v>5457.07</c:v>
                </c:pt>
                <c:pt idx="223">
                  <c:v>8302.69</c:v>
                </c:pt>
                <c:pt idx="224">
                  <c:v>1298</c:v>
                </c:pt>
                <c:pt idx="225">
                  <c:v>6840.53</c:v>
                </c:pt>
                <c:pt idx="226">
                  <c:v>7232.09</c:v>
                </c:pt>
                <c:pt idx="227">
                  <c:v>11266.07</c:v>
                </c:pt>
                <c:pt idx="228">
                  <c:v>16103.11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'dev253-4'!$G$2:$G$231</c:f>
              <c:numCache>
                <c:formatCode>General</c:formatCode>
                <c:ptCount val="230"/>
                <c:pt idx="0">
                  <c:v>2345.82</c:v>
                </c:pt>
                <c:pt idx="1">
                  <c:v>6031.32</c:v>
                </c:pt>
                <c:pt idx="2">
                  <c:v>3550.24</c:v>
                </c:pt>
                <c:pt idx="3">
                  <c:v>521.41</c:v>
                </c:pt>
                <c:pt idx="4">
                  <c:v>1091.21</c:v>
                </c:pt>
                <c:pt idx="5">
                  <c:v>426.17</c:v>
                </c:pt>
                <c:pt idx="6">
                  <c:v>460.8</c:v>
                </c:pt>
                <c:pt idx="7">
                  <c:v>361.51</c:v>
                </c:pt>
                <c:pt idx="8">
                  <c:v>345.94</c:v>
                </c:pt>
                <c:pt idx="9">
                  <c:v>483.72</c:v>
                </c:pt>
                <c:pt idx="10">
                  <c:v>1047.56</c:v>
                </c:pt>
                <c:pt idx="11">
                  <c:v>1683.81</c:v>
                </c:pt>
                <c:pt idx="12">
                  <c:v>2781.77</c:v>
                </c:pt>
                <c:pt idx="13">
                  <c:v>5888.12</c:v>
                </c:pt>
                <c:pt idx="14">
                  <c:v>4156.31</c:v>
                </c:pt>
                <c:pt idx="15">
                  <c:v>3489.85</c:v>
                </c:pt>
                <c:pt idx="16">
                  <c:v>5525.56</c:v>
                </c:pt>
                <c:pt idx="17">
                  <c:v>5244.23</c:v>
                </c:pt>
                <c:pt idx="18">
                  <c:v>6920.94</c:v>
                </c:pt>
                <c:pt idx="19">
                  <c:v>5479.1</c:v>
                </c:pt>
                <c:pt idx="20">
                  <c:v>5800.79</c:v>
                </c:pt>
                <c:pt idx="21">
                  <c:v>7162.78</c:v>
                </c:pt>
                <c:pt idx="22">
                  <c:v>7085.71</c:v>
                </c:pt>
                <c:pt idx="23">
                  <c:v>4988.37</c:v>
                </c:pt>
                <c:pt idx="24">
                  <c:v>3999.92</c:v>
                </c:pt>
                <c:pt idx="25">
                  <c:v>7635.38</c:v>
                </c:pt>
                <c:pt idx="26">
                  <c:v>1558.26</c:v>
                </c:pt>
                <c:pt idx="27">
                  <c:v>1925.17</c:v>
                </c:pt>
                <c:pt idx="28">
                  <c:v>2377.17</c:v>
                </c:pt>
                <c:pt idx="29">
                  <c:v>2112.57</c:v>
                </c:pt>
                <c:pt idx="30">
                  <c:v>470.27</c:v>
                </c:pt>
                <c:pt idx="31">
                  <c:v>154.68</c:v>
                </c:pt>
                <c:pt idx="32">
                  <c:v>268.61</c:v>
                </c:pt>
                <c:pt idx="33">
                  <c:v>877.12</c:v>
                </c:pt>
                <c:pt idx="34">
                  <c:v>245.39</c:v>
                </c:pt>
                <c:pt idx="35">
                  <c:v>189.08</c:v>
                </c:pt>
                <c:pt idx="36">
                  <c:v>1785.94</c:v>
                </c:pt>
                <c:pt idx="37">
                  <c:v>1471.59</c:v>
                </c:pt>
                <c:pt idx="38">
                  <c:v>1463.87</c:v>
                </c:pt>
                <c:pt idx="39">
                  <c:v>1899.31</c:v>
                </c:pt>
                <c:pt idx="40">
                  <c:v>2543.63</c:v>
                </c:pt>
                <c:pt idx="41">
                  <c:v>4113.05</c:v>
                </c:pt>
                <c:pt idx="42">
                  <c:v>7267.84</c:v>
                </c:pt>
                <c:pt idx="43">
                  <c:v>9896.45</c:v>
                </c:pt>
                <c:pt idx="44">
                  <c:v>6149.38</c:v>
                </c:pt>
                <c:pt idx="45">
                  <c:v>3291.34</c:v>
                </c:pt>
                <c:pt idx="46">
                  <c:v>261.31</c:v>
                </c:pt>
                <c:pt idx="47">
                  <c:v>400.96</c:v>
                </c:pt>
                <c:pt idx="48">
                  <c:v>520.83</c:v>
                </c:pt>
                <c:pt idx="49">
                  <c:v>637.6</c:v>
                </c:pt>
                <c:pt idx="50">
                  <c:v>1088.38</c:v>
                </c:pt>
                <c:pt idx="51">
                  <c:v>2078.89</c:v>
                </c:pt>
                <c:pt idx="52">
                  <c:v>1792.76</c:v>
                </c:pt>
                <c:pt idx="53">
                  <c:v>1046.72</c:v>
                </c:pt>
                <c:pt idx="54">
                  <c:v>6157.21</c:v>
                </c:pt>
                <c:pt idx="55">
                  <c:v>2162.79</c:v>
                </c:pt>
                <c:pt idx="56">
                  <c:v>6342.65</c:v>
                </c:pt>
                <c:pt idx="57">
                  <c:v>4722.58</c:v>
                </c:pt>
                <c:pt idx="58">
                  <c:v>7151.16</c:v>
                </c:pt>
                <c:pt idx="59">
                  <c:v>4574.2</c:v>
                </c:pt>
                <c:pt idx="60">
                  <c:v>1082.77</c:v>
                </c:pt>
                <c:pt idx="61">
                  <c:v>1483.62</c:v>
                </c:pt>
                <c:pt idx="62">
                  <c:v>5251.19</c:v>
                </c:pt>
                <c:pt idx="63">
                  <c:v>3263.06</c:v>
                </c:pt>
                <c:pt idx="64">
                  <c:v>3694.09</c:v>
                </c:pt>
                <c:pt idx="65">
                  <c:v>11387.09</c:v>
                </c:pt>
                <c:pt idx="66">
                  <c:v>1860.96</c:v>
                </c:pt>
                <c:pt idx="67">
                  <c:v>4390.7</c:v>
                </c:pt>
                <c:pt idx="68">
                  <c:v>2743.66</c:v>
                </c:pt>
                <c:pt idx="69">
                  <c:v>6200.19</c:v>
                </c:pt>
                <c:pt idx="70">
                  <c:v>14156.44</c:v>
                </c:pt>
                <c:pt idx="71">
                  <c:v>3373.06</c:v>
                </c:pt>
                <c:pt idx="72">
                  <c:v>1238.41</c:v>
                </c:pt>
                <c:pt idx="73">
                  <c:v>1184.48</c:v>
                </c:pt>
                <c:pt idx="74">
                  <c:v>3460.48</c:v>
                </c:pt>
                <c:pt idx="75">
                  <c:v>1178.11</c:v>
                </c:pt>
                <c:pt idx="76">
                  <c:v>4329.19</c:v>
                </c:pt>
                <c:pt idx="77">
                  <c:v>2189.74</c:v>
                </c:pt>
                <c:pt idx="78">
                  <c:v>1218.7</c:v>
                </c:pt>
                <c:pt idx="79">
                  <c:v>7030.9</c:v>
                </c:pt>
                <c:pt idx="80">
                  <c:v>2674.76</c:v>
                </c:pt>
                <c:pt idx="81">
                  <c:v>6563.16</c:v>
                </c:pt>
                <c:pt idx="82">
                  <c:v>9365</c:v>
                </c:pt>
                <c:pt idx="83">
                  <c:v>1268.8</c:v>
                </c:pt>
                <c:pt idx="84">
                  <c:v>1222.32</c:v>
                </c:pt>
                <c:pt idx="85">
                  <c:v>1212.64</c:v>
                </c:pt>
                <c:pt idx="86">
                  <c:v>1386.13</c:v>
                </c:pt>
                <c:pt idx="87">
                  <c:v>1385.97</c:v>
                </c:pt>
                <c:pt idx="88">
                  <c:v>1242.69</c:v>
                </c:pt>
                <c:pt idx="89">
                  <c:v>1254.31</c:v>
                </c:pt>
                <c:pt idx="90">
                  <c:v>1314.5</c:v>
                </c:pt>
                <c:pt idx="91">
                  <c:v>1407.2</c:v>
                </c:pt>
                <c:pt idx="92">
                  <c:v>1305.33</c:v>
                </c:pt>
                <c:pt idx="93">
                  <c:v>1685.77</c:v>
                </c:pt>
                <c:pt idx="94">
                  <c:v>1416.51</c:v>
                </c:pt>
                <c:pt idx="95">
                  <c:v>5698.4</c:v>
                </c:pt>
                <c:pt idx="96">
                  <c:v>1323.93</c:v>
                </c:pt>
                <c:pt idx="97">
                  <c:v>1448.98</c:v>
                </c:pt>
                <c:pt idx="98">
                  <c:v>1275.26</c:v>
                </c:pt>
                <c:pt idx="99">
                  <c:v>1532.78</c:v>
                </c:pt>
                <c:pt idx="100">
                  <c:v>1310.99</c:v>
                </c:pt>
                <c:pt idx="101">
                  <c:v>1420.82</c:v>
                </c:pt>
                <c:pt idx="102">
                  <c:v>1211.62</c:v>
                </c:pt>
                <c:pt idx="103">
                  <c:v>1376.94</c:v>
                </c:pt>
                <c:pt idx="104">
                  <c:v>2055.52</c:v>
                </c:pt>
                <c:pt idx="105">
                  <c:v>3409.83</c:v>
                </c:pt>
                <c:pt idx="106">
                  <c:v>1344.21</c:v>
                </c:pt>
                <c:pt idx="107">
                  <c:v>778.25</c:v>
                </c:pt>
                <c:pt idx="108">
                  <c:v>1976.27</c:v>
                </c:pt>
                <c:pt idx="109">
                  <c:v>1650.79</c:v>
                </c:pt>
                <c:pt idx="110">
                  <c:v>1598.25</c:v>
                </c:pt>
                <c:pt idx="111">
                  <c:v>792.8</c:v>
                </c:pt>
                <c:pt idx="112">
                  <c:v>798.16</c:v>
                </c:pt>
                <c:pt idx="113">
                  <c:v>922.23</c:v>
                </c:pt>
                <c:pt idx="114">
                  <c:v>1152.52</c:v>
                </c:pt>
                <c:pt idx="115">
                  <c:v>968</c:v>
                </c:pt>
                <c:pt idx="116">
                  <c:v>822.7</c:v>
                </c:pt>
                <c:pt idx="117">
                  <c:v>972.71</c:v>
                </c:pt>
                <c:pt idx="118">
                  <c:v>1155.55</c:v>
                </c:pt>
                <c:pt idx="119">
                  <c:v>1246.49</c:v>
                </c:pt>
                <c:pt idx="120">
                  <c:v>1617.65</c:v>
                </c:pt>
                <c:pt idx="121">
                  <c:v>561.74</c:v>
                </c:pt>
                <c:pt idx="122">
                  <c:v>310.28</c:v>
                </c:pt>
                <c:pt idx="123">
                  <c:v>235.2</c:v>
                </c:pt>
                <c:pt idx="124">
                  <c:v>284.32</c:v>
                </c:pt>
                <c:pt idx="125">
                  <c:v>346.25</c:v>
                </c:pt>
                <c:pt idx="126">
                  <c:v>1015.5</c:v>
                </c:pt>
                <c:pt idx="127">
                  <c:v>3156.55</c:v>
                </c:pt>
                <c:pt idx="128">
                  <c:v>1254.33</c:v>
                </c:pt>
                <c:pt idx="129">
                  <c:v>694.82</c:v>
                </c:pt>
                <c:pt idx="130">
                  <c:v>226.67</c:v>
                </c:pt>
                <c:pt idx="131">
                  <c:v>291.1</c:v>
                </c:pt>
                <c:pt idx="132">
                  <c:v>557.55</c:v>
                </c:pt>
                <c:pt idx="133">
                  <c:v>332.45</c:v>
                </c:pt>
                <c:pt idx="134">
                  <c:v>359.58</c:v>
                </c:pt>
                <c:pt idx="135">
                  <c:v>312.44</c:v>
                </c:pt>
                <c:pt idx="136">
                  <c:v>392.9</c:v>
                </c:pt>
                <c:pt idx="137">
                  <c:v>341.95</c:v>
                </c:pt>
                <c:pt idx="138">
                  <c:v>663.78</c:v>
                </c:pt>
                <c:pt idx="139">
                  <c:v>305.16</c:v>
                </c:pt>
                <c:pt idx="140">
                  <c:v>321.71</c:v>
                </c:pt>
                <c:pt idx="141">
                  <c:v>353.97</c:v>
                </c:pt>
                <c:pt idx="142">
                  <c:v>364.7</c:v>
                </c:pt>
                <c:pt idx="143">
                  <c:v>231.54</c:v>
                </c:pt>
                <c:pt idx="144">
                  <c:v>3809.25</c:v>
                </c:pt>
                <c:pt idx="145">
                  <c:v>2876.67</c:v>
                </c:pt>
                <c:pt idx="146">
                  <c:v>360.69</c:v>
                </c:pt>
                <c:pt idx="147">
                  <c:v>86.16</c:v>
                </c:pt>
                <c:pt idx="148">
                  <c:v>77.92</c:v>
                </c:pt>
                <c:pt idx="149">
                  <c:v>398.07</c:v>
                </c:pt>
                <c:pt idx="150">
                  <c:v>2682.64</c:v>
                </c:pt>
                <c:pt idx="151">
                  <c:v>1915.71</c:v>
                </c:pt>
                <c:pt idx="152">
                  <c:v>159.2</c:v>
                </c:pt>
                <c:pt idx="153">
                  <c:v>1649.76</c:v>
                </c:pt>
                <c:pt idx="154">
                  <c:v>2589.71</c:v>
                </c:pt>
                <c:pt idx="155">
                  <c:v>3840.86</c:v>
                </c:pt>
                <c:pt idx="156">
                  <c:v>6523.23</c:v>
                </c:pt>
                <c:pt idx="157">
                  <c:v>3409.33</c:v>
                </c:pt>
                <c:pt idx="158">
                  <c:v>3507.44</c:v>
                </c:pt>
                <c:pt idx="159">
                  <c:v>5490.31</c:v>
                </c:pt>
                <c:pt idx="160">
                  <c:v>5172.45</c:v>
                </c:pt>
                <c:pt idx="161">
                  <c:v>7502.32</c:v>
                </c:pt>
                <c:pt idx="162">
                  <c:v>6386.45</c:v>
                </c:pt>
                <c:pt idx="163">
                  <c:v>6097.62</c:v>
                </c:pt>
                <c:pt idx="164">
                  <c:v>7209.32</c:v>
                </c:pt>
                <c:pt idx="165">
                  <c:v>8593.94</c:v>
                </c:pt>
                <c:pt idx="166">
                  <c:v>7320.88</c:v>
                </c:pt>
                <c:pt idx="167">
                  <c:v>3010.72</c:v>
                </c:pt>
                <c:pt idx="168">
                  <c:v>3613.99</c:v>
                </c:pt>
                <c:pt idx="169">
                  <c:v>3803.8</c:v>
                </c:pt>
                <c:pt idx="170">
                  <c:v>185.24</c:v>
                </c:pt>
                <c:pt idx="171">
                  <c:v>126.87</c:v>
                </c:pt>
                <c:pt idx="172">
                  <c:v>689.62</c:v>
                </c:pt>
                <c:pt idx="173">
                  <c:v>63.81</c:v>
                </c:pt>
                <c:pt idx="174">
                  <c:v>61.86</c:v>
                </c:pt>
                <c:pt idx="175">
                  <c:v>82.87</c:v>
                </c:pt>
                <c:pt idx="176">
                  <c:v>47.44</c:v>
                </c:pt>
                <c:pt idx="177">
                  <c:v>45.11</c:v>
                </c:pt>
                <c:pt idx="178">
                  <c:v>74.94</c:v>
                </c:pt>
                <c:pt idx="179">
                  <c:v>1699.03</c:v>
                </c:pt>
                <c:pt idx="180">
                  <c:v>3086.28</c:v>
                </c:pt>
                <c:pt idx="181">
                  <c:v>960.21</c:v>
                </c:pt>
                <c:pt idx="182">
                  <c:v>2226.44</c:v>
                </c:pt>
                <c:pt idx="183">
                  <c:v>2180.17</c:v>
                </c:pt>
                <c:pt idx="184">
                  <c:v>3753.89</c:v>
                </c:pt>
                <c:pt idx="185">
                  <c:v>5866.9</c:v>
                </c:pt>
                <c:pt idx="186">
                  <c:v>8982.68</c:v>
                </c:pt>
                <c:pt idx="187">
                  <c:v>3908.81</c:v>
                </c:pt>
                <c:pt idx="188">
                  <c:v>1318.4</c:v>
                </c:pt>
                <c:pt idx="189">
                  <c:v>283.45</c:v>
                </c:pt>
                <c:pt idx="190">
                  <c:v>346.29</c:v>
                </c:pt>
                <c:pt idx="191">
                  <c:v>661.23</c:v>
                </c:pt>
                <c:pt idx="192">
                  <c:v>583.55</c:v>
                </c:pt>
                <c:pt idx="193">
                  <c:v>747.98</c:v>
                </c:pt>
                <c:pt idx="194">
                  <c:v>1348.87</c:v>
                </c:pt>
                <c:pt idx="195">
                  <c:v>1028.22</c:v>
                </c:pt>
                <c:pt idx="196">
                  <c:v>794.7</c:v>
                </c:pt>
                <c:pt idx="197">
                  <c:v>944.28</c:v>
                </c:pt>
                <c:pt idx="198">
                  <c:v>937.54</c:v>
                </c:pt>
                <c:pt idx="199">
                  <c:v>1046.46</c:v>
                </c:pt>
                <c:pt idx="200">
                  <c:v>1109.66</c:v>
                </c:pt>
                <c:pt idx="201">
                  <c:v>1146.27</c:v>
                </c:pt>
                <c:pt idx="202">
                  <c:v>1028.94</c:v>
                </c:pt>
                <c:pt idx="203">
                  <c:v>976.72</c:v>
                </c:pt>
                <c:pt idx="204">
                  <c:v>990.92</c:v>
                </c:pt>
                <c:pt idx="205">
                  <c:v>1560.97</c:v>
                </c:pt>
                <c:pt idx="206">
                  <c:v>1255.67</c:v>
                </c:pt>
                <c:pt idx="207">
                  <c:v>1288.25</c:v>
                </c:pt>
                <c:pt idx="208">
                  <c:v>1203.42</c:v>
                </c:pt>
                <c:pt idx="209">
                  <c:v>1931.29</c:v>
                </c:pt>
                <c:pt idx="210">
                  <c:v>4382.66</c:v>
                </c:pt>
                <c:pt idx="211">
                  <c:v>2709.17</c:v>
                </c:pt>
                <c:pt idx="212">
                  <c:v>2283.12</c:v>
                </c:pt>
                <c:pt idx="213">
                  <c:v>1455.25</c:v>
                </c:pt>
                <c:pt idx="214">
                  <c:v>1535.58</c:v>
                </c:pt>
                <c:pt idx="215">
                  <c:v>1287.83</c:v>
                </c:pt>
                <c:pt idx="216">
                  <c:v>1206.01</c:v>
                </c:pt>
                <c:pt idx="217">
                  <c:v>1190.98</c:v>
                </c:pt>
                <c:pt idx="218">
                  <c:v>1210.67</c:v>
                </c:pt>
                <c:pt idx="219">
                  <c:v>1172.61</c:v>
                </c:pt>
                <c:pt idx="220">
                  <c:v>1123.15</c:v>
                </c:pt>
                <c:pt idx="221">
                  <c:v>995.58</c:v>
                </c:pt>
                <c:pt idx="222">
                  <c:v>1232.44</c:v>
                </c:pt>
                <c:pt idx="223">
                  <c:v>1243.56</c:v>
                </c:pt>
                <c:pt idx="224">
                  <c:v>1178.12</c:v>
                </c:pt>
                <c:pt idx="225">
                  <c:v>1270.04</c:v>
                </c:pt>
                <c:pt idx="226">
                  <c:v>1371.75</c:v>
                </c:pt>
                <c:pt idx="227">
                  <c:v>1385.63</c:v>
                </c:pt>
                <c:pt idx="228">
                  <c:v>5555.35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'dev253-5'!$F$2:$F$231</c:f>
              <c:numCache>
                <c:formatCode>General</c:formatCode>
                <c:ptCount val="230"/>
                <c:pt idx="0">
                  <c:v>46373.1</c:v>
                </c:pt>
                <c:pt idx="1">
                  <c:v>14950.91</c:v>
                </c:pt>
                <c:pt idx="2">
                  <c:v>356.43</c:v>
                </c:pt>
                <c:pt idx="3">
                  <c:v>355.04</c:v>
                </c:pt>
                <c:pt idx="4">
                  <c:v>14.85</c:v>
                </c:pt>
                <c:pt idx="5">
                  <c:v>1117.48</c:v>
                </c:pt>
                <c:pt idx="6">
                  <c:v>1693.34</c:v>
                </c:pt>
                <c:pt idx="7">
                  <c:v>13.91</c:v>
                </c:pt>
                <c:pt idx="8">
                  <c:v>349.85</c:v>
                </c:pt>
                <c:pt idx="9">
                  <c:v>349.53</c:v>
                </c:pt>
                <c:pt idx="10">
                  <c:v>39.41</c:v>
                </c:pt>
                <c:pt idx="11">
                  <c:v>1105.93</c:v>
                </c:pt>
                <c:pt idx="12">
                  <c:v>12288.37</c:v>
                </c:pt>
                <c:pt idx="13">
                  <c:v>12216.81</c:v>
                </c:pt>
                <c:pt idx="14">
                  <c:v>351.41</c:v>
                </c:pt>
                <c:pt idx="15">
                  <c:v>553.11</c:v>
                </c:pt>
                <c:pt idx="16">
                  <c:v>4627.69</c:v>
                </c:pt>
                <c:pt idx="17">
                  <c:v>347.77</c:v>
                </c:pt>
                <c:pt idx="18">
                  <c:v>346.66</c:v>
                </c:pt>
                <c:pt idx="19">
                  <c:v>40.93</c:v>
                </c:pt>
                <c:pt idx="20">
                  <c:v>5381.06</c:v>
                </c:pt>
                <c:pt idx="21">
                  <c:v>2122.6</c:v>
                </c:pt>
                <c:pt idx="22">
                  <c:v>15.5</c:v>
                </c:pt>
                <c:pt idx="23">
                  <c:v>2681.22</c:v>
                </c:pt>
                <c:pt idx="24">
                  <c:v>44889.14</c:v>
                </c:pt>
                <c:pt idx="25">
                  <c:v>34810.99</c:v>
                </c:pt>
                <c:pt idx="26">
                  <c:v>11771.08</c:v>
                </c:pt>
                <c:pt idx="27">
                  <c:v>2696.98</c:v>
                </c:pt>
                <c:pt idx="28">
                  <c:v>15.23</c:v>
                </c:pt>
                <c:pt idx="29">
                  <c:v>10557.67</c:v>
                </c:pt>
                <c:pt idx="30">
                  <c:v>345.21</c:v>
                </c:pt>
                <c:pt idx="31">
                  <c:v>13.44</c:v>
                </c:pt>
                <c:pt idx="32">
                  <c:v>344.05</c:v>
                </c:pt>
                <c:pt idx="33">
                  <c:v>2230.46</c:v>
                </c:pt>
                <c:pt idx="34">
                  <c:v>642.88</c:v>
                </c:pt>
                <c:pt idx="35">
                  <c:v>344.49</c:v>
                </c:pt>
                <c:pt idx="36">
                  <c:v>52337.97</c:v>
                </c:pt>
                <c:pt idx="37">
                  <c:v>32782.2</c:v>
                </c:pt>
                <c:pt idx="38">
                  <c:v>809.08</c:v>
                </c:pt>
                <c:pt idx="39">
                  <c:v>633.61</c:v>
                </c:pt>
                <c:pt idx="40">
                  <c:v>13.51</c:v>
                </c:pt>
                <c:pt idx="41">
                  <c:v>345</c:v>
                </c:pt>
                <c:pt idx="42">
                  <c:v>344.75</c:v>
                </c:pt>
                <c:pt idx="43">
                  <c:v>15254.39</c:v>
                </c:pt>
                <c:pt idx="44">
                  <c:v>3991.91</c:v>
                </c:pt>
                <c:pt idx="45">
                  <c:v>344.42</c:v>
                </c:pt>
                <c:pt idx="46">
                  <c:v>882.96</c:v>
                </c:pt>
                <c:pt idx="47">
                  <c:v>2044.83</c:v>
                </c:pt>
                <c:pt idx="48">
                  <c:v>34603.72</c:v>
                </c:pt>
                <c:pt idx="49">
                  <c:v>13.59</c:v>
                </c:pt>
                <c:pt idx="50">
                  <c:v>2703.09</c:v>
                </c:pt>
                <c:pt idx="51">
                  <c:v>4339.66</c:v>
                </c:pt>
                <c:pt idx="52">
                  <c:v>13.61</c:v>
                </c:pt>
                <c:pt idx="53">
                  <c:v>345.54</c:v>
                </c:pt>
                <c:pt idx="54">
                  <c:v>345.67</c:v>
                </c:pt>
                <c:pt idx="55">
                  <c:v>13.55</c:v>
                </c:pt>
                <c:pt idx="56">
                  <c:v>5395.99</c:v>
                </c:pt>
                <c:pt idx="57">
                  <c:v>2380.92</c:v>
                </c:pt>
                <c:pt idx="58">
                  <c:v>13.45</c:v>
                </c:pt>
                <c:pt idx="59">
                  <c:v>346.47</c:v>
                </c:pt>
                <c:pt idx="60">
                  <c:v>60566.23</c:v>
                </c:pt>
                <c:pt idx="61">
                  <c:v>1908.79</c:v>
                </c:pt>
                <c:pt idx="62">
                  <c:v>345.45</c:v>
                </c:pt>
                <c:pt idx="63">
                  <c:v>346.79</c:v>
                </c:pt>
                <c:pt idx="64">
                  <c:v>2338.81</c:v>
                </c:pt>
                <c:pt idx="65">
                  <c:v>5022.8</c:v>
                </c:pt>
                <c:pt idx="66">
                  <c:v>347.79</c:v>
                </c:pt>
                <c:pt idx="67">
                  <c:v>11042.09</c:v>
                </c:pt>
                <c:pt idx="68">
                  <c:v>515.53</c:v>
                </c:pt>
                <c:pt idx="69">
                  <c:v>2682.02</c:v>
                </c:pt>
                <c:pt idx="70">
                  <c:v>4697.07</c:v>
                </c:pt>
                <c:pt idx="71">
                  <c:v>346.95</c:v>
                </c:pt>
                <c:pt idx="72">
                  <c:v>57808.02</c:v>
                </c:pt>
                <c:pt idx="73">
                  <c:v>39231.79</c:v>
                </c:pt>
                <c:pt idx="74">
                  <c:v>345.22</c:v>
                </c:pt>
                <c:pt idx="75">
                  <c:v>346.87</c:v>
                </c:pt>
                <c:pt idx="76">
                  <c:v>14.12</c:v>
                </c:pt>
                <c:pt idx="77">
                  <c:v>4989.1</c:v>
                </c:pt>
                <c:pt idx="78">
                  <c:v>2681.05</c:v>
                </c:pt>
                <c:pt idx="79">
                  <c:v>13.62</c:v>
                </c:pt>
                <c:pt idx="80">
                  <c:v>345.61</c:v>
                </c:pt>
                <c:pt idx="81">
                  <c:v>345.81</c:v>
                </c:pt>
                <c:pt idx="82">
                  <c:v>4697.2</c:v>
                </c:pt>
                <c:pt idx="83">
                  <c:v>2686.09</c:v>
                </c:pt>
                <c:pt idx="84">
                  <c:v>46666.05</c:v>
                </c:pt>
                <c:pt idx="85">
                  <c:v>21183.76</c:v>
                </c:pt>
                <c:pt idx="86">
                  <c:v>7389.37</c:v>
                </c:pt>
                <c:pt idx="87">
                  <c:v>347.24</c:v>
                </c:pt>
                <c:pt idx="88">
                  <c:v>14.3</c:v>
                </c:pt>
                <c:pt idx="89">
                  <c:v>346.95</c:v>
                </c:pt>
                <c:pt idx="90">
                  <c:v>7377.08</c:v>
                </c:pt>
                <c:pt idx="91">
                  <c:v>14.87</c:v>
                </c:pt>
                <c:pt idx="92">
                  <c:v>346.32</c:v>
                </c:pt>
                <c:pt idx="93">
                  <c:v>2717.43</c:v>
                </c:pt>
                <c:pt idx="94">
                  <c:v>4667.84</c:v>
                </c:pt>
                <c:pt idx="95">
                  <c:v>347.05</c:v>
                </c:pt>
                <c:pt idx="96">
                  <c:v>50110.09</c:v>
                </c:pt>
                <c:pt idx="97">
                  <c:v>33601.81</c:v>
                </c:pt>
                <c:pt idx="98">
                  <c:v>346.82</c:v>
                </c:pt>
                <c:pt idx="99">
                  <c:v>348.07</c:v>
                </c:pt>
                <c:pt idx="100">
                  <c:v>2340.93</c:v>
                </c:pt>
                <c:pt idx="101">
                  <c:v>5075.21</c:v>
                </c:pt>
                <c:pt idx="102">
                  <c:v>347.35</c:v>
                </c:pt>
                <c:pt idx="103">
                  <c:v>14.19</c:v>
                </c:pt>
                <c:pt idx="104">
                  <c:v>6832.5</c:v>
                </c:pt>
                <c:pt idx="105">
                  <c:v>2679.21</c:v>
                </c:pt>
                <c:pt idx="106">
                  <c:v>15.25</c:v>
                </c:pt>
                <c:pt idx="107">
                  <c:v>346.18</c:v>
                </c:pt>
                <c:pt idx="108">
                  <c:v>53582.55</c:v>
                </c:pt>
                <c:pt idx="109">
                  <c:v>30806.26</c:v>
                </c:pt>
                <c:pt idx="110">
                  <c:v>345.1</c:v>
                </c:pt>
                <c:pt idx="111">
                  <c:v>3836.62</c:v>
                </c:pt>
                <c:pt idx="112">
                  <c:v>1775.72</c:v>
                </c:pt>
                <c:pt idx="113">
                  <c:v>344.63</c:v>
                </c:pt>
                <c:pt idx="114">
                  <c:v>346.02</c:v>
                </c:pt>
                <c:pt idx="115">
                  <c:v>13.53</c:v>
                </c:pt>
                <c:pt idx="116">
                  <c:v>1625.94</c:v>
                </c:pt>
                <c:pt idx="117">
                  <c:v>3496.85</c:v>
                </c:pt>
                <c:pt idx="118">
                  <c:v>13.49</c:v>
                </c:pt>
                <c:pt idx="119">
                  <c:v>344.89</c:v>
                </c:pt>
                <c:pt idx="120">
                  <c:v>51644.68</c:v>
                </c:pt>
                <c:pt idx="121">
                  <c:v>4124.12</c:v>
                </c:pt>
                <c:pt idx="122">
                  <c:v>343.87</c:v>
                </c:pt>
                <c:pt idx="123">
                  <c:v>345.52</c:v>
                </c:pt>
                <c:pt idx="124">
                  <c:v>13.49</c:v>
                </c:pt>
                <c:pt idx="125">
                  <c:v>343.82</c:v>
                </c:pt>
                <c:pt idx="126">
                  <c:v>8369.37</c:v>
                </c:pt>
                <c:pt idx="127">
                  <c:v>14.08</c:v>
                </c:pt>
                <c:pt idx="128">
                  <c:v>342.37</c:v>
                </c:pt>
                <c:pt idx="129">
                  <c:v>343.67</c:v>
                </c:pt>
                <c:pt idx="130">
                  <c:v>605.96</c:v>
                </c:pt>
                <c:pt idx="131">
                  <c:v>1443.81</c:v>
                </c:pt>
                <c:pt idx="132">
                  <c:v>30063.29</c:v>
                </c:pt>
                <c:pt idx="133">
                  <c:v>12.81</c:v>
                </c:pt>
                <c:pt idx="134">
                  <c:v>972.7</c:v>
                </c:pt>
                <c:pt idx="135">
                  <c:v>1609.52</c:v>
                </c:pt>
                <c:pt idx="136">
                  <c:v>13.51</c:v>
                </c:pt>
                <c:pt idx="137">
                  <c:v>346.66</c:v>
                </c:pt>
                <c:pt idx="138">
                  <c:v>347.52</c:v>
                </c:pt>
                <c:pt idx="139">
                  <c:v>12.09</c:v>
                </c:pt>
                <c:pt idx="140">
                  <c:v>1656.99</c:v>
                </c:pt>
                <c:pt idx="141">
                  <c:v>761.2</c:v>
                </c:pt>
                <c:pt idx="142">
                  <c:v>13.95</c:v>
                </c:pt>
                <c:pt idx="143">
                  <c:v>16735.8</c:v>
                </c:pt>
                <c:pt idx="144">
                  <c:v>507.5</c:v>
                </c:pt>
                <c:pt idx="145">
                  <c:v>357.88</c:v>
                </c:pt>
                <c:pt idx="146">
                  <c:v>357.73</c:v>
                </c:pt>
                <c:pt idx="147">
                  <c:v>14.04</c:v>
                </c:pt>
                <c:pt idx="148">
                  <c:v>360.87</c:v>
                </c:pt>
                <c:pt idx="149">
                  <c:v>1343.89</c:v>
                </c:pt>
                <c:pt idx="150">
                  <c:v>67.61</c:v>
                </c:pt>
                <c:pt idx="151">
                  <c:v>354.07</c:v>
                </c:pt>
                <c:pt idx="152">
                  <c:v>354.38</c:v>
                </c:pt>
                <c:pt idx="153">
                  <c:v>209.45</c:v>
                </c:pt>
                <c:pt idx="154">
                  <c:v>7384.28</c:v>
                </c:pt>
                <c:pt idx="155">
                  <c:v>19243.01</c:v>
                </c:pt>
                <c:pt idx="156">
                  <c:v>13.86</c:v>
                </c:pt>
                <c:pt idx="157">
                  <c:v>345.85</c:v>
                </c:pt>
                <c:pt idx="158">
                  <c:v>6168.84</c:v>
                </c:pt>
                <c:pt idx="159">
                  <c:v>15.43</c:v>
                </c:pt>
                <c:pt idx="160">
                  <c:v>348.31</c:v>
                </c:pt>
                <c:pt idx="161">
                  <c:v>4659.84</c:v>
                </c:pt>
                <c:pt idx="162">
                  <c:v>2386.11</c:v>
                </c:pt>
                <c:pt idx="163">
                  <c:v>347.98</c:v>
                </c:pt>
                <c:pt idx="164">
                  <c:v>7486.65</c:v>
                </c:pt>
                <c:pt idx="165">
                  <c:v>16.32</c:v>
                </c:pt>
                <c:pt idx="166">
                  <c:v>350.21</c:v>
                </c:pt>
                <c:pt idx="167">
                  <c:v>49416.41</c:v>
                </c:pt>
                <c:pt idx="168">
                  <c:v>28016.95</c:v>
                </c:pt>
                <c:pt idx="169">
                  <c:v>16925.28</c:v>
                </c:pt>
                <c:pt idx="170">
                  <c:v>349.14</c:v>
                </c:pt>
                <c:pt idx="171">
                  <c:v>12.68</c:v>
                </c:pt>
                <c:pt idx="172">
                  <c:v>349.04</c:v>
                </c:pt>
                <c:pt idx="173">
                  <c:v>569.2</c:v>
                </c:pt>
                <c:pt idx="174">
                  <c:v>89.55</c:v>
                </c:pt>
                <c:pt idx="175">
                  <c:v>345.92</c:v>
                </c:pt>
                <c:pt idx="176">
                  <c:v>346.11</c:v>
                </c:pt>
                <c:pt idx="177">
                  <c:v>13.62</c:v>
                </c:pt>
                <c:pt idx="178">
                  <c:v>396.88</c:v>
                </c:pt>
                <c:pt idx="179">
                  <c:v>42963.57</c:v>
                </c:pt>
                <c:pt idx="180">
                  <c:v>13.92</c:v>
                </c:pt>
                <c:pt idx="181">
                  <c:v>347.97</c:v>
                </c:pt>
                <c:pt idx="182">
                  <c:v>1773.37</c:v>
                </c:pt>
                <c:pt idx="183">
                  <c:v>2624.03</c:v>
                </c:pt>
                <c:pt idx="184">
                  <c:v>345.71</c:v>
                </c:pt>
                <c:pt idx="185">
                  <c:v>345.89</c:v>
                </c:pt>
                <c:pt idx="186">
                  <c:v>7933.03</c:v>
                </c:pt>
                <c:pt idx="187">
                  <c:v>3392.15</c:v>
                </c:pt>
                <c:pt idx="188">
                  <c:v>344.74</c:v>
                </c:pt>
                <c:pt idx="189">
                  <c:v>13.72</c:v>
                </c:pt>
                <c:pt idx="190">
                  <c:v>344.56</c:v>
                </c:pt>
                <c:pt idx="191">
                  <c:v>34370.12</c:v>
                </c:pt>
                <c:pt idx="192">
                  <c:v>14.46</c:v>
                </c:pt>
                <c:pt idx="193">
                  <c:v>344.82</c:v>
                </c:pt>
                <c:pt idx="194">
                  <c:v>347.51</c:v>
                </c:pt>
                <c:pt idx="195">
                  <c:v>4321.61</c:v>
                </c:pt>
                <c:pt idx="196">
                  <c:v>1938.77</c:v>
                </c:pt>
                <c:pt idx="197">
                  <c:v>345.46</c:v>
                </c:pt>
                <c:pt idx="198">
                  <c:v>13.58</c:v>
                </c:pt>
                <c:pt idx="199">
                  <c:v>345.67</c:v>
                </c:pt>
                <c:pt idx="200">
                  <c:v>2698.86</c:v>
                </c:pt>
                <c:pt idx="201">
                  <c:v>4690.29</c:v>
                </c:pt>
                <c:pt idx="202">
                  <c:v>345.34</c:v>
                </c:pt>
                <c:pt idx="203">
                  <c:v>48376.6</c:v>
                </c:pt>
                <c:pt idx="204">
                  <c:v>7994.17</c:v>
                </c:pt>
                <c:pt idx="205">
                  <c:v>5144.41</c:v>
                </c:pt>
                <c:pt idx="206">
                  <c:v>347.38</c:v>
                </c:pt>
                <c:pt idx="207">
                  <c:v>3929.75</c:v>
                </c:pt>
                <c:pt idx="208">
                  <c:v>2677.42</c:v>
                </c:pt>
                <c:pt idx="209">
                  <c:v>8495.89</c:v>
                </c:pt>
                <c:pt idx="210">
                  <c:v>69.23</c:v>
                </c:pt>
                <c:pt idx="211">
                  <c:v>9856.95</c:v>
                </c:pt>
                <c:pt idx="212">
                  <c:v>347.45</c:v>
                </c:pt>
                <c:pt idx="213">
                  <c:v>2349.09</c:v>
                </c:pt>
                <c:pt idx="214">
                  <c:v>5043.43</c:v>
                </c:pt>
                <c:pt idx="215">
                  <c:v>48248.31</c:v>
                </c:pt>
                <c:pt idx="216">
                  <c:v>46681.05</c:v>
                </c:pt>
                <c:pt idx="217">
                  <c:v>5010.87</c:v>
                </c:pt>
                <c:pt idx="218">
                  <c:v>2687.86</c:v>
                </c:pt>
                <c:pt idx="219">
                  <c:v>13.99</c:v>
                </c:pt>
                <c:pt idx="220">
                  <c:v>345.85</c:v>
                </c:pt>
                <c:pt idx="221">
                  <c:v>346.25</c:v>
                </c:pt>
                <c:pt idx="222">
                  <c:v>4711.99</c:v>
                </c:pt>
                <c:pt idx="223">
                  <c:v>2682.65</c:v>
                </c:pt>
                <c:pt idx="224">
                  <c:v>346.86</c:v>
                </c:pt>
                <c:pt idx="225">
                  <c:v>14.48</c:v>
                </c:pt>
                <c:pt idx="226">
                  <c:v>5054.83</c:v>
                </c:pt>
                <c:pt idx="227">
                  <c:v>52996.34</c:v>
                </c:pt>
                <c:pt idx="228">
                  <c:v>19125.12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'dev253-5'!$G$2:$G$231</c:f>
              <c:numCache>
                <c:formatCode>General</c:formatCode>
                <c:ptCount val="230"/>
                <c:pt idx="0">
                  <c:v>4418.1</c:v>
                </c:pt>
                <c:pt idx="1">
                  <c:v>7901.12</c:v>
                </c:pt>
                <c:pt idx="2">
                  <c:v>3547.35</c:v>
                </c:pt>
                <c:pt idx="3">
                  <c:v>5079.43</c:v>
                </c:pt>
                <c:pt idx="4">
                  <c:v>11722.11</c:v>
                </c:pt>
                <c:pt idx="5">
                  <c:v>3524.78</c:v>
                </c:pt>
                <c:pt idx="6">
                  <c:v>2543.34</c:v>
                </c:pt>
                <c:pt idx="7">
                  <c:v>2401.87</c:v>
                </c:pt>
                <c:pt idx="8">
                  <c:v>1634.21</c:v>
                </c:pt>
                <c:pt idx="9">
                  <c:v>5180.18</c:v>
                </c:pt>
                <c:pt idx="10">
                  <c:v>1509.13</c:v>
                </c:pt>
                <c:pt idx="11">
                  <c:v>1531.26</c:v>
                </c:pt>
                <c:pt idx="12">
                  <c:v>1675.01</c:v>
                </c:pt>
                <c:pt idx="13">
                  <c:v>1685.79</c:v>
                </c:pt>
                <c:pt idx="14">
                  <c:v>1405.46</c:v>
                </c:pt>
                <c:pt idx="15">
                  <c:v>1422.94</c:v>
                </c:pt>
                <c:pt idx="16">
                  <c:v>13828.51</c:v>
                </c:pt>
                <c:pt idx="17">
                  <c:v>5801.86</c:v>
                </c:pt>
                <c:pt idx="18">
                  <c:v>12947.3</c:v>
                </c:pt>
                <c:pt idx="19">
                  <c:v>4536.59</c:v>
                </c:pt>
                <c:pt idx="20">
                  <c:v>10606.9</c:v>
                </c:pt>
                <c:pt idx="21">
                  <c:v>4873.53</c:v>
                </c:pt>
                <c:pt idx="22">
                  <c:v>13250.92</c:v>
                </c:pt>
                <c:pt idx="23">
                  <c:v>17798.29</c:v>
                </c:pt>
                <c:pt idx="24">
                  <c:v>22646.43</c:v>
                </c:pt>
                <c:pt idx="25">
                  <c:v>63407.02</c:v>
                </c:pt>
                <c:pt idx="26">
                  <c:v>15591.96</c:v>
                </c:pt>
                <c:pt idx="27">
                  <c:v>20060.81</c:v>
                </c:pt>
                <c:pt idx="28">
                  <c:v>19723.11</c:v>
                </c:pt>
                <c:pt idx="29">
                  <c:v>18063.74</c:v>
                </c:pt>
                <c:pt idx="30">
                  <c:v>3663.88</c:v>
                </c:pt>
                <c:pt idx="31">
                  <c:v>1426.93</c:v>
                </c:pt>
                <c:pt idx="32">
                  <c:v>1666.22</c:v>
                </c:pt>
                <c:pt idx="33">
                  <c:v>8925.99</c:v>
                </c:pt>
                <c:pt idx="34">
                  <c:v>1266.93</c:v>
                </c:pt>
                <c:pt idx="35">
                  <c:v>1178.77</c:v>
                </c:pt>
                <c:pt idx="36">
                  <c:v>6535.78</c:v>
                </c:pt>
                <c:pt idx="37">
                  <c:v>1640.69</c:v>
                </c:pt>
                <c:pt idx="38">
                  <c:v>998.88</c:v>
                </c:pt>
                <c:pt idx="39">
                  <c:v>987.95</c:v>
                </c:pt>
                <c:pt idx="40">
                  <c:v>6043.56</c:v>
                </c:pt>
                <c:pt idx="41">
                  <c:v>5797.64</c:v>
                </c:pt>
                <c:pt idx="42">
                  <c:v>8462.57</c:v>
                </c:pt>
                <c:pt idx="43">
                  <c:v>21953.89</c:v>
                </c:pt>
                <c:pt idx="44">
                  <c:v>11213.75</c:v>
                </c:pt>
                <c:pt idx="45">
                  <c:v>2708.63</c:v>
                </c:pt>
                <c:pt idx="46">
                  <c:v>2916.8</c:v>
                </c:pt>
                <c:pt idx="47">
                  <c:v>3566.16</c:v>
                </c:pt>
                <c:pt idx="48">
                  <c:v>5106.39</c:v>
                </c:pt>
                <c:pt idx="49">
                  <c:v>6644.31</c:v>
                </c:pt>
                <c:pt idx="50">
                  <c:v>13246.97</c:v>
                </c:pt>
                <c:pt idx="51">
                  <c:v>7950.82</c:v>
                </c:pt>
                <c:pt idx="52">
                  <c:v>7727.85</c:v>
                </c:pt>
                <c:pt idx="53">
                  <c:v>9685.7</c:v>
                </c:pt>
                <c:pt idx="54">
                  <c:v>9584.37</c:v>
                </c:pt>
                <c:pt idx="55">
                  <c:v>10134.32</c:v>
                </c:pt>
                <c:pt idx="56">
                  <c:v>10159.31</c:v>
                </c:pt>
                <c:pt idx="57">
                  <c:v>13657.75</c:v>
                </c:pt>
                <c:pt idx="58">
                  <c:v>9443.88</c:v>
                </c:pt>
                <c:pt idx="59">
                  <c:v>12484.42</c:v>
                </c:pt>
                <c:pt idx="60">
                  <c:v>10435.06</c:v>
                </c:pt>
                <c:pt idx="61">
                  <c:v>8759.46</c:v>
                </c:pt>
                <c:pt idx="62">
                  <c:v>10062.5</c:v>
                </c:pt>
                <c:pt idx="63">
                  <c:v>13158.64</c:v>
                </c:pt>
                <c:pt idx="64">
                  <c:v>10364.22</c:v>
                </c:pt>
                <c:pt idx="65">
                  <c:v>13083.55</c:v>
                </c:pt>
                <c:pt idx="66">
                  <c:v>19280.33</c:v>
                </c:pt>
                <c:pt idx="67">
                  <c:v>27796.69</c:v>
                </c:pt>
                <c:pt idx="68">
                  <c:v>25426.43</c:v>
                </c:pt>
                <c:pt idx="69">
                  <c:v>19550.86</c:v>
                </c:pt>
                <c:pt idx="70">
                  <c:v>13275.12</c:v>
                </c:pt>
                <c:pt idx="71">
                  <c:v>11153.01</c:v>
                </c:pt>
                <c:pt idx="72">
                  <c:v>13975.93</c:v>
                </c:pt>
                <c:pt idx="73">
                  <c:v>10762.92</c:v>
                </c:pt>
                <c:pt idx="74">
                  <c:v>12966.27</c:v>
                </c:pt>
                <c:pt idx="75">
                  <c:v>10259.03</c:v>
                </c:pt>
                <c:pt idx="76">
                  <c:v>13080.5</c:v>
                </c:pt>
                <c:pt idx="77">
                  <c:v>9536.32</c:v>
                </c:pt>
                <c:pt idx="78">
                  <c:v>10333.32</c:v>
                </c:pt>
                <c:pt idx="79">
                  <c:v>9447.86</c:v>
                </c:pt>
                <c:pt idx="80">
                  <c:v>9582.73</c:v>
                </c:pt>
                <c:pt idx="81">
                  <c:v>13038.28</c:v>
                </c:pt>
                <c:pt idx="82">
                  <c:v>10683.67</c:v>
                </c:pt>
                <c:pt idx="83">
                  <c:v>12790.85</c:v>
                </c:pt>
                <c:pt idx="84">
                  <c:v>10305.51</c:v>
                </c:pt>
                <c:pt idx="85">
                  <c:v>13079.58</c:v>
                </c:pt>
                <c:pt idx="86">
                  <c:v>14106.07</c:v>
                </c:pt>
                <c:pt idx="87">
                  <c:v>13418.07</c:v>
                </c:pt>
                <c:pt idx="88">
                  <c:v>10588.88</c:v>
                </c:pt>
                <c:pt idx="89">
                  <c:v>12854.15</c:v>
                </c:pt>
                <c:pt idx="90">
                  <c:v>13510.07</c:v>
                </c:pt>
                <c:pt idx="91">
                  <c:v>10951.93</c:v>
                </c:pt>
                <c:pt idx="92">
                  <c:v>13665.83</c:v>
                </c:pt>
                <c:pt idx="93">
                  <c:v>18169.78</c:v>
                </c:pt>
                <c:pt idx="94">
                  <c:v>10818.09</c:v>
                </c:pt>
                <c:pt idx="95">
                  <c:v>13788.31</c:v>
                </c:pt>
                <c:pt idx="96">
                  <c:v>14530.27</c:v>
                </c:pt>
                <c:pt idx="97">
                  <c:v>12997.91</c:v>
                </c:pt>
                <c:pt idx="98">
                  <c:v>13559.86</c:v>
                </c:pt>
                <c:pt idx="99">
                  <c:v>14993.25</c:v>
                </c:pt>
                <c:pt idx="100">
                  <c:v>13241.9</c:v>
                </c:pt>
                <c:pt idx="101">
                  <c:v>13947.02</c:v>
                </c:pt>
                <c:pt idx="102">
                  <c:v>13288.91</c:v>
                </c:pt>
                <c:pt idx="103">
                  <c:v>15536.96</c:v>
                </c:pt>
                <c:pt idx="104">
                  <c:v>14288.17</c:v>
                </c:pt>
                <c:pt idx="105">
                  <c:v>9075.42</c:v>
                </c:pt>
                <c:pt idx="106">
                  <c:v>14929.05</c:v>
                </c:pt>
                <c:pt idx="107">
                  <c:v>7501.66</c:v>
                </c:pt>
                <c:pt idx="108">
                  <c:v>18933.52</c:v>
                </c:pt>
                <c:pt idx="109">
                  <c:v>13135.77</c:v>
                </c:pt>
                <c:pt idx="110">
                  <c:v>15712.96</c:v>
                </c:pt>
                <c:pt idx="111">
                  <c:v>7121.03</c:v>
                </c:pt>
                <c:pt idx="112">
                  <c:v>6439.35</c:v>
                </c:pt>
                <c:pt idx="113">
                  <c:v>7392.01</c:v>
                </c:pt>
                <c:pt idx="114">
                  <c:v>8727.74</c:v>
                </c:pt>
                <c:pt idx="115">
                  <c:v>6252.6</c:v>
                </c:pt>
                <c:pt idx="116">
                  <c:v>5380.87</c:v>
                </c:pt>
                <c:pt idx="117">
                  <c:v>6487.64</c:v>
                </c:pt>
                <c:pt idx="118">
                  <c:v>7350.98</c:v>
                </c:pt>
                <c:pt idx="119">
                  <c:v>7784.97</c:v>
                </c:pt>
                <c:pt idx="120">
                  <c:v>11434.93</c:v>
                </c:pt>
                <c:pt idx="121">
                  <c:v>2965.82</c:v>
                </c:pt>
                <c:pt idx="122">
                  <c:v>2043.53</c:v>
                </c:pt>
                <c:pt idx="123">
                  <c:v>2474.65</c:v>
                </c:pt>
                <c:pt idx="124">
                  <c:v>2643.55</c:v>
                </c:pt>
                <c:pt idx="125">
                  <c:v>3626.63</c:v>
                </c:pt>
                <c:pt idx="126">
                  <c:v>9570.08</c:v>
                </c:pt>
                <c:pt idx="127">
                  <c:v>11042.46</c:v>
                </c:pt>
                <c:pt idx="128">
                  <c:v>9192.13</c:v>
                </c:pt>
                <c:pt idx="129">
                  <c:v>5596.86</c:v>
                </c:pt>
                <c:pt idx="130">
                  <c:v>2373.66</c:v>
                </c:pt>
                <c:pt idx="131">
                  <c:v>2364.47</c:v>
                </c:pt>
                <c:pt idx="132">
                  <c:v>5930.34</c:v>
                </c:pt>
                <c:pt idx="133">
                  <c:v>3514.05</c:v>
                </c:pt>
                <c:pt idx="134">
                  <c:v>2857.4</c:v>
                </c:pt>
                <c:pt idx="135">
                  <c:v>3238.27</c:v>
                </c:pt>
                <c:pt idx="136">
                  <c:v>2420.63</c:v>
                </c:pt>
                <c:pt idx="137">
                  <c:v>3265.84</c:v>
                </c:pt>
                <c:pt idx="138">
                  <c:v>4827.42</c:v>
                </c:pt>
                <c:pt idx="139">
                  <c:v>1334.93</c:v>
                </c:pt>
                <c:pt idx="140">
                  <c:v>2741.13</c:v>
                </c:pt>
                <c:pt idx="141">
                  <c:v>2140.16</c:v>
                </c:pt>
                <c:pt idx="142">
                  <c:v>2252.15</c:v>
                </c:pt>
                <c:pt idx="143">
                  <c:v>1906.94</c:v>
                </c:pt>
                <c:pt idx="144">
                  <c:v>921.84</c:v>
                </c:pt>
                <c:pt idx="145">
                  <c:v>2604.14</c:v>
                </c:pt>
                <c:pt idx="146">
                  <c:v>2954.52</c:v>
                </c:pt>
                <c:pt idx="147">
                  <c:v>698.99</c:v>
                </c:pt>
                <c:pt idx="148">
                  <c:v>359.58</c:v>
                </c:pt>
                <c:pt idx="149">
                  <c:v>1826.38</c:v>
                </c:pt>
                <c:pt idx="150">
                  <c:v>1287.46</c:v>
                </c:pt>
                <c:pt idx="151">
                  <c:v>285.75</c:v>
                </c:pt>
                <c:pt idx="152">
                  <c:v>1687.71</c:v>
                </c:pt>
                <c:pt idx="153">
                  <c:v>11274.2</c:v>
                </c:pt>
                <c:pt idx="154">
                  <c:v>12869.28</c:v>
                </c:pt>
                <c:pt idx="155">
                  <c:v>2883.78</c:v>
                </c:pt>
                <c:pt idx="156">
                  <c:v>2696.45</c:v>
                </c:pt>
                <c:pt idx="157">
                  <c:v>6523</c:v>
                </c:pt>
                <c:pt idx="158">
                  <c:v>12592.21</c:v>
                </c:pt>
                <c:pt idx="159">
                  <c:v>7127.33</c:v>
                </c:pt>
                <c:pt idx="160">
                  <c:v>20934.43</c:v>
                </c:pt>
                <c:pt idx="161">
                  <c:v>16467.05</c:v>
                </c:pt>
                <c:pt idx="162">
                  <c:v>20097.17</c:v>
                </c:pt>
                <c:pt idx="163">
                  <c:v>16158.43</c:v>
                </c:pt>
                <c:pt idx="164">
                  <c:v>20159.18</c:v>
                </c:pt>
                <c:pt idx="165">
                  <c:v>24049.24</c:v>
                </c:pt>
                <c:pt idx="166">
                  <c:v>5202.44</c:v>
                </c:pt>
                <c:pt idx="167">
                  <c:v>1337.89</c:v>
                </c:pt>
                <c:pt idx="168">
                  <c:v>22709.6</c:v>
                </c:pt>
                <c:pt idx="169">
                  <c:v>35149.82</c:v>
                </c:pt>
                <c:pt idx="170">
                  <c:v>2161.5</c:v>
                </c:pt>
                <c:pt idx="171">
                  <c:v>257.47</c:v>
                </c:pt>
                <c:pt idx="172">
                  <c:v>5916.75</c:v>
                </c:pt>
                <c:pt idx="173">
                  <c:v>501.73</c:v>
                </c:pt>
                <c:pt idx="174">
                  <c:v>376.44</c:v>
                </c:pt>
                <c:pt idx="175">
                  <c:v>366.6</c:v>
                </c:pt>
                <c:pt idx="176">
                  <c:v>545.95</c:v>
                </c:pt>
                <c:pt idx="177">
                  <c:v>343.44</c:v>
                </c:pt>
                <c:pt idx="178">
                  <c:v>346.93</c:v>
                </c:pt>
                <c:pt idx="179">
                  <c:v>6339.05</c:v>
                </c:pt>
                <c:pt idx="180">
                  <c:v>563.12</c:v>
                </c:pt>
                <c:pt idx="181">
                  <c:v>565.44</c:v>
                </c:pt>
                <c:pt idx="182">
                  <c:v>2033.8</c:v>
                </c:pt>
                <c:pt idx="183">
                  <c:v>7407.11</c:v>
                </c:pt>
                <c:pt idx="184">
                  <c:v>3485.54</c:v>
                </c:pt>
                <c:pt idx="185">
                  <c:v>8270.97</c:v>
                </c:pt>
                <c:pt idx="186">
                  <c:v>21705.92</c:v>
                </c:pt>
                <c:pt idx="187">
                  <c:v>9774.81</c:v>
                </c:pt>
                <c:pt idx="188">
                  <c:v>2599.92</c:v>
                </c:pt>
                <c:pt idx="189">
                  <c:v>2642.31</c:v>
                </c:pt>
                <c:pt idx="190">
                  <c:v>3052.34</c:v>
                </c:pt>
                <c:pt idx="191">
                  <c:v>8223.98</c:v>
                </c:pt>
                <c:pt idx="192">
                  <c:v>4786.21</c:v>
                </c:pt>
                <c:pt idx="193">
                  <c:v>7850.78</c:v>
                </c:pt>
                <c:pt idx="194">
                  <c:v>13986.22</c:v>
                </c:pt>
                <c:pt idx="195">
                  <c:v>8432.84</c:v>
                </c:pt>
                <c:pt idx="196">
                  <c:v>7715.79</c:v>
                </c:pt>
                <c:pt idx="197">
                  <c:v>8603.67</c:v>
                </c:pt>
                <c:pt idx="198">
                  <c:v>8973.26</c:v>
                </c:pt>
                <c:pt idx="199">
                  <c:v>9224.92</c:v>
                </c:pt>
                <c:pt idx="200">
                  <c:v>9819.11</c:v>
                </c:pt>
                <c:pt idx="201">
                  <c:v>9932.66</c:v>
                </c:pt>
                <c:pt idx="202">
                  <c:v>8996.65</c:v>
                </c:pt>
                <c:pt idx="203">
                  <c:v>9635.78</c:v>
                </c:pt>
                <c:pt idx="204">
                  <c:v>10908.2</c:v>
                </c:pt>
                <c:pt idx="205">
                  <c:v>10168.72</c:v>
                </c:pt>
                <c:pt idx="206">
                  <c:v>13314.83</c:v>
                </c:pt>
                <c:pt idx="207">
                  <c:v>12003.88</c:v>
                </c:pt>
                <c:pt idx="208">
                  <c:v>12778.33</c:v>
                </c:pt>
                <c:pt idx="209">
                  <c:v>16998.45</c:v>
                </c:pt>
                <c:pt idx="210">
                  <c:v>27319.33</c:v>
                </c:pt>
                <c:pt idx="211">
                  <c:v>25741.78</c:v>
                </c:pt>
                <c:pt idx="212">
                  <c:v>22060.87</c:v>
                </c:pt>
                <c:pt idx="213">
                  <c:v>14568.85</c:v>
                </c:pt>
                <c:pt idx="214">
                  <c:v>14399.35</c:v>
                </c:pt>
                <c:pt idx="215">
                  <c:v>13444.7</c:v>
                </c:pt>
                <c:pt idx="216">
                  <c:v>9642.04</c:v>
                </c:pt>
                <c:pt idx="217">
                  <c:v>12505.61</c:v>
                </c:pt>
                <c:pt idx="218">
                  <c:v>10072.82</c:v>
                </c:pt>
                <c:pt idx="219">
                  <c:v>10355.7</c:v>
                </c:pt>
                <c:pt idx="220">
                  <c:v>12356.38</c:v>
                </c:pt>
                <c:pt idx="221">
                  <c:v>9893.41</c:v>
                </c:pt>
                <c:pt idx="222">
                  <c:v>10800.89</c:v>
                </c:pt>
                <c:pt idx="223">
                  <c:v>12853.47</c:v>
                </c:pt>
                <c:pt idx="224">
                  <c:v>10948.73</c:v>
                </c:pt>
                <c:pt idx="225">
                  <c:v>13349.87</c:v>
                </c:pt>
                <c:pt idx="226">
                  <c:v>13932.52</c:v>
                </c:pt>
                <c:pt idx="227">
                  <c:v>13410.88</c:v>
                </c:pt>
                <c:pt idx="228">
                  <c:v>11391.95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'dev253-6'!$F$2:$F$231</c:f>
              <c:numCache>
                <c:formatCode>General</c:formatCode>
                <c:ptCount val="230"/>
                <c:pt idx="0">
                  <c:v>60900.19</c:v>
                </c:pt>
                <c:pt idx="1">
                  <c:v>62141.42</c:v>
                </c:pt>
                <c:pt idx="2">
                  <c:v>59261.78</c:v>
                </c:pt>
                <c:pt idx="3">
                  <c:v>54104.15</c:v>
                </c:pt>
                <c:pt idx="4">
                  <c:v>56196.37</c:v>
                </c:pt>
                <c:pt idx="5">
                  <c:v>61556.42</c:v>
                </c:pt>
                <c:pt idx="6">
                  <c:v>75267.95</c:v>
                </c:pt>
                <c:pt idx="7">
                  <c:v>106458.9</c:v>
                </c:pt>
                <c:pt idx="8">
                  <c:v>76596.51</c:v>
                </c:pt>
                <c:pt idx="9">
                  <c:v>50922.21</c:v>
                </c:pt>
                <c:pt idx="10">
                  <c:v>58190.11</c:v>
                </c:pt>
                <c:pt idx="11">
                  <c:v>69561.24</c:v>
                </c:pt>
                <c:pt idx="12">
                  <c:v>79195.55</c:v>
                </c:pt>
                <c:pt idx="13">
                  <c:v>73340.58</c:v>
                </c:pt>
                <c:pt idx="14">
                  <c:v>77597.48</c:v>
                </c:pt>
                <c:pt idx="15">
                  <c:v>73627.58</c:v>
                </c:pt>
                <c:pt idx="16">
                  <c:v>67973.48</c:v>
                </c:pt>
                <c:pt idx="17">
                  <c:v>80530.07</c:v>
                </c:pt>
                <c:pt idx="18">
                  <c:v>55096.4</c:v>
                </c:pt>
                <c:pt idx="19">
                  <c:v>53908.37</c:v>
                </c:pt>
                <c:pt idx="20">
                  <c:v>46243.02</c:v>
                </c:pt>
                <c:pt idx="21">
                  <c:v>48830.77</c:v>
                </c:pt>
                <c:pt idx="22">
                  <c:v>49735.83</c:v>
                </c:pt>
                <c:pt idx="23">
                  <c:v>51097.36</c:v>
                </c:pt>
                <c:pt idx="24">
                  <c:v>34546.58</c:v>
                </c:pt>
                <c:pt idx="25">
                  <c:v>34027.04</c:v>
                </c:pt>
                <c:pt idx="26">
                  <c:v>40637.82</c:v>
                </c:pt>
                <c:pt idx="27">
                  <c:v>31764.99</c:v>
                </c:pt>
                <c:pt idx="28">
                  <c:v>36496.81</c:v>
                </c:pt>
                <c:pt idx="29">
                  <c:v>39533.92</c:v>
                </c:pt>
                <c:pt idx="30">
                  <c:v>35175.05</c:v>
                </c:pt>
                <c:pt idx="31">
                  <c:v>32495.25</c:v>
                </c:pt>
                <c:pt idx="32">
                  <c:v>15440.19</c:v>
                </c:pt>
                <c:pt idx="33">
                  <c:v>11759.37</c:v>
                </c:pt>
                <c:pt idx="34">
                  <c:v>34679.69</c:v>
                </c:pt>
                <c:pt idx="35">
                  <c:v>37701.23</c:v>
                </c:pt>
                <c:pt idx="36">
                  <c:v>45869.16</c:v>
                </c:pt>
                <c:pt idx="37">
                  <c:v>65803.71</c:v>
                </c:pt>
                <c:pt idx="38">
                  <c:v>65324.12</c:v>
                </c:pt>
                <c:pt idx="39">
                  <c:v>58876.38</c:v>
                </c:pt>
                <c:pt idx="40">
                  <c:v>33233.37</c:v>
                </c:pt>
                <c:pt idx="41">
                  <c:v>51558.28</c:v>
                </c:pt>
                <c:pt idx="42">
                  <c:v>82473.93</c:v>
                </c:pt>
                <c:pt idx="43">
                  <c:v>85716.63</c:v>
                </c:pt>
                <c:pt idx="44">
                  <c:v>47096.42</c:v>
                </c:pt>
                <c:pt idx="45">
                  <c:v>19459.37</c:v>
                </c:pt>
                <c:pt idx="46">
                  <c:v>5227.73</c:v>
                </c:pt>
                <c:pt idx="47">
                  <c:v>8222.73</c:v>
                </c:pt>
                <c:pt idx="48">
                  <c:v>10304.59</c:v>
                </c:pt>
                <c:pt idx="49">
                  <c:v>7211.62</c:v>
                </c:pt>
                <c:pt idx="50">
                  <c:v>9980.47</c:v>
                </c:pt>
                <c:pt idx="51">
                  <c:v>29313.25</c:v>
                </c:pt>
                <c:pt idx="52">
                  <c:v>16681.31</c:v>
                </c:pt>
                <c:pt idx="53">
                  <c:v>36864.66</c:v>
                </c:pt>
                <c:pt idx="54">
                  <c:v>42842.91</c:v>
                </c:pt>
                <c:pt idx="55">
                  <c:v>38576.02</c:v>
                </c:pt>
                <c:pt idx="56">
                  <c:v>31358.62</c:v>
                </c:pt>
                <c:pt idx="57">
                  <c:v>34144.69</c:v>
                </c:pt>
                <c:pt idx="58">
                  <c:v>21974.01</c:v>
                </c:pt>
                <c:pt idx="59">
                  <c:v>11668.27</c:v>
                </c:pt>
                <c:pt idx="60">
                  <c:v>7819.64</c:v>
                </c:pt>
                <c:pt idx="61">
                  <c:v>7070.41</c:v>
                </c:pt>
                <c:pt idx="62">
                  <c:v>14993.43</c:v>
                </c:pt>
                <c:pt idx="63">
                  <c:v>9351.23</c:v>
                </c:pt>
                <c:pt idx="64">
                  <c:v>13884.34</c:v>
                </c:pt>
                <c:pt idx="65">
                  <c:v>26798.44</c:v>
                </c:pt>
                <c:pt idx="66">
                  <c:v>12239.5</c:v>
                </c:pt>
                <c:pt idx="67">
                  <c:v>21245.15</c:v>
                </c:pt>
                <c:pt idx="68">
                  <c:v>7543.4</c:v>
                </c:pt>
                <c:pt idx="69">
                  <c:v>15947.4</c:v>
                </c:pt>
                <c:pt idx="70">
                  <c:v>30003.78</c:v>
                </c:pt>
                <c:pt idx="71">
                  <c:v>9462.82</c:v>
                </c:pt>
                <c:pt idx="72">
                  <c:v>3555.79</c:v>
                </c:pt>
                <c:pt idx="73">
                  <c:v>6286.39</c:v>
                </c:pt>
                <c:pt idx="74">
                  <c:v>9668.18</c:v>
                </c:pt>
                <c:pt idx="75">
                  <c:v>1332.68</c:v>
                </c:pt>
                <c:pt idx="76">
                  <c:v>13076.61</c:v>
                </c:pt>
                <c:pt idx="77">
                  <c:v>7833.08</c:v>
                </c:pt>
                <c:pt idx="78">
                  <c:v>3907.94</c:v>
                </c:pt>
                <c:pt idx="79">
                  <c:v>18652.72</c:v>
                </c:pt>
                <c:pt idx="80">
                  <c:v>12489.18</c:v>
                </c:pt>
                <c:pt idx="81">
                  <c:v>17283</c:v>
                </c:pt>
                <c:pt idx="82">
                  <c:v>22057.04</c:v>
                </c:pt>
                <c:pt idx="83">
                  <c:v>13441.63</c:v>
                </c:pt>
                <c:pt idx="84">
                  <c:v>6369.01</c:v>
                </c:pt>
                <c:pt idx="85">
                  <c:v>5045.45</c:v>
                </c:pt>
                <c:pt idx="86">
                  <c:v>5520.22</c:v>
                </c:pt>
                <c:pt idx="87">
                  <c:v>9957.85</c:v>
                </c:pt>
                <c:pt idx="88">
                  <c:v>2168.4</c:v>
                </c:pt>
                <c:pt idx="89">
                  <c:v>6915.24</c:v>
                </c:pt>
                <c:pt idx="90">
                  <c:v>1707.53</c:v>
                </c:pt>
                <c:pt idx="91">
                  <c:v>4044.41</c:v>
                </c:pt>
                <c:pt idx="92">
                  <c:v>4231</c:v>
                </c:pt>
                <c:pt idx="93">
                  <c:v>1517.66</c:v>
                </c:pt>
                <c:pt idx="94">
                  <c:v>658.1</c:v>
                </c:pt>
                <c:pt idx="95">
                  <c:v>25886.67</c:v>
                </c:pt>
                <c:pt idx="96">
                  <c:v>2853.17</c:v>
                </c:pt>
                <c:pt idx="97">
                  <c:v>13012.6</c:v>
                </c:pt>
                <c:pt idx="98">
                  <c:v>7941.88</c:v>
                </c:pt>
                <c:pt idx="99">
                  <c:v>2039.26</c:v>
                </c:pt>
                <c:pt idx="100">
                  <c:v>1143.68</c:v>
                </c:pt>
                <c:pt idx="101">
                  <c:v>3687.68</c:v>
                </c:pt>
                <c:pt idx="102">
                  <c:v>2193.76</c:v>
                </c:pt>
                <c:pt idx="103">
                  <c:v>7807.39</c:v>
                </c:pt>
                <c:pt idx="104">
                  <c:v>16009.89</c:v>
                </c:pt>
                <c:pt idx="105">
                  <c:v>17428.35</c:v>
                </c:pt>
                <c:pt idx="106">
                  <c:v>3378.15</c:v>
                </c:pt>
                <c:pt idx="107">
                  <c:v>12452.14</c:v>
                </c:pt>
                <c:pt idx="108">
                  <c:v>18540.77</c:v>
                </c:pt>
                <c:pt idx="109">
                  <c:v>20197.12</c:v>
                </c:pt>
                <c:pt idx="110">
                  <c:v>16877.79</c:v>
                </c:pt>
                <c:pt idx="111">
                  <c:v>1149.85</c:v>
                </c:pt>
                <c:pt idx="112">
                  <c:v>912.77</c:v>
                </c:pt>
                <c:pt idx="113">
                  <c:v>4193.55</c:v>
                </c:pt>
                <c:pt idx="114">
                  <c:v>4142.47</c:v>
                </c:pt>
                <c:pt idx="115">
                  <c:v>926.69</c:v>
                </c:pt>
                <c:pt idx="116">
                  <c:v>3541.47</c:v>
                </c:pt>
                <c:pt idx="117">
                  <c:v>1381.76</c:v>
                </c:pt>
                <c:pt idx="118">
                  <c:v>1171.61</c:v>
                </c:pt>
                <c:pt idx="119">
                  <c:v>6822.31</c:v>
                </c:pt>
                <c:pt idx="120">
                  <c:v>2945.79</c:v>
                </c:pt>
                <c:pt idx="121">
                  <c:v>1175.42</c:v>
                </c:pt>
                <c:pt idx="122">
                  <c:v>3295.54</c:v>
                </c:pt>
                <c:pt idx="123">
                  <c:v>837.39</c:v>
                </c:pt>
                <c:pt idx="124">
                  <c:v>487.15</c:v>
                </c:pt>
                <c:pt idx="125">
                  <c:v>3427.2</c:v>
                </c:pt>
                <c:pt idx="126">
                  <c:v>11235.28</c:v>
                </c:pt>
                <c:pt idx="127">
                  <c:v>25873.09</c:v>
                </c:pt>
                <c:pt idx="128">
                  <c:v>9171.75</c:v>
                </c:pt>
                <c:pt idx="129">
                  <c:v>1078.44</c:v>
                </c:pt>
                <c:pt idx="130">
                  <c:v>382.99</c:v>
                </c:pt>
                <c:pt idx="131">
                  <c:v>3154.78</c:v>
                </c:pt>
                <c:pt idx="132">
                  <c:v>22736.33</c:v>
                </c:pt>
                <c:pt idx="133">
                  <c:v>4759.23</c:v>
                </c:pt>
                <c:pt idx="134">
                  <c:v>23063.84</c:v>
                </c:pt>
                <c:pt idx="135">
                  <c:v>15963.93</c:v>
                </c:pt>
                <c:pt idx="136">
                  <c:v>4484.92</c:v>
                </c:pt>
                <c:pt idx="137">
                  <c:v>19476.95</c:v>
                </c:pt>
                <c:pt idx="138">
                  <c:v>28604.41</c:v>
                </c:pt>
                <c:pt idx="139">
                  <c:v>38851.15</c:v>
                </c:pt>
                <c:pt idx="140">
                  <c:v>86409.7</c:v>
                </c:pt>
                <c:pt idx="141">
                  <c:v>78056.18</c:v>
                </c:pt>
                <c:pt idx="142">
                  <c:v>62684.62</c:v>
                </c:pt>
                <c:pt idx="143">
                  <c:v>70720.06</c:v>
                </c:pt>
                <c:pt idx="144">
                  <c:v>74851.08</c:v>
                </c:pt>
                <c:pt idx="145">
                  <c:v>82440.94</c:v>
                </c:pt>
                <c:pt idx="146">
                  <c:v>87416.96</c:v>
                </c:pt>
                <c:pt idx="147">
                  <c:v>87697.28</c:v>
                </c:pt>
                <c:pt idx="148">
                  <c:v>86651.43</c:v>
                </c:pt>
                <c:pt idx="149">
                  <c:v>86642.31</c:v>
                </c:pt>
                <c:pt idx="150">
                  <c:v>90717.78</c:v>
                </c:pt>
                <c:pt idx="151">
                  <c:v>49523.91</c:v>
                </c:pt>
                <c:pt idx="152">
                  <c:v>37245.37</c:v>
                </c:pt>
                <c:pt idx="153">
                  <c:v>39071.26</c:v>
                </c:pt>
                <c:pt idx="154">
                  <c:v>43782.21</c:v>
                </c:pt>
                <c:pt idx="155">
                  <c:v>66681.62</c:v>
                </c:pt>
                <c:pt idx="156">
                  <c:v>58452.73</c:v>
                </c:pt>
                <c:pt idx="157">
                  <c:v>77377.36</c:v>
                </c:pt>
                <c:pt idx="158">
                  <c:v>64499.45</c:v>
                </c:pt>
                <c:pt idx="159">
                  <c:v>70328.9</c:v>
                </c:pt>
                <c:pt idx="160">
                  <c:v>64315.08</c:v>
                </c:pt>
                <c:pt idx="161">
                  <c:v>35052.18</c:v>
                </c:pt>
                <c:pt idx="162">
                  <c:v>53193.18</c:v>
                </c:pt>
                <c:pt idx="163">
                  <c:v>46278.74</c:v>
                </c:pt>
                <c:pt idx="164">
                  <c:v>32331.43</c:v>
                </c:pt>
                <c:pt idx="165">
                  <c:v>43093.17</c:v>
                </c:pt>
                <c:pt idx="166">
                  <c:v>27278.74</c:v>
                </c:pt>
                <c:pt idx="167">
                  <c:v>8388.83</c:v>
                </c:pt>
                <c:pt idx="168">
                  <c:v>13270.25</c:v>
                </c:pt>
                <c:pt idx="169">
                  <c:v>26297.15</c:v>
                </c:pt>
                <c:pt idx="170">
                  <c:v>25156.85</c:v>
                </c:pt>
                <c:pt idx="171">
                  <c:v>27561.83</c:v>
                </c:pt>
                <c:pt idx="172">
                  <c:v>14471.36</c:v>
                </c:pt>
                <c:pt idx="173">
                  <c:v>3440.72</c:v>
                </c:pt>
                <c:pt idx="174">
                  <c:v>7430.44</c:v>
                </c:pt>
                <c:pt idx="175">
                  <c:v>7638.19</c:v>
                </c:pt>
                <c:pt idx="176">
                  <c:v>4014.31</c:v>
                </c:pt>
                <c:pt idx="177">
                  <c:v>7817.99</c:v>
                </c:pt>
                <c:pt idx="178">
                  <c:v>10741.7</c:v>
                </c:pt>
                <c:pt idx="179">
                  <c:v>15547.7</c:v>
                </c:pt>
                <c:pt idx="180">
                  <c:v>20472.7</c:v>
                </c:pt>
                <c:pt idx="181">
                  <c:v>21442.34</c:v>
                </c:pt>
                <c:pt idx="182">
                  <c:v>25794.99</c:v>
                </c:pt>
                <c:pt idx="183">
                  <c:v>63689.07</c:v>
                </c:pt>
                <c:pt idx="184">
                  <c:v>58711.45</c:v>
                </c:pt>
                <c:pt idx="185">
                  <c:v>43641.11</c:v>
                </c:pt>
                <c:pt idx="186">
                  <c:v>49251.59</c:v>
                </c:pt>
                <c:pt idx="187">
                  <c:v>28986.38</c:v>
                </c:pt>
                <c:pt idx="188">
                  <c:v>13679.09</c:v>
                </c:pt>
                <c:pt idx="189">
                  <c:v>25477.72</c:v>
                </c:pt>
                <c:pt idx="190">
                  <c:v>22500.92</c:v>
                </c:pt>
                <c:pt idx="191">
                  <c:v>23831.96</c:v>
                </c:pt>
                <c:pt idx="192">
                  <c:v>12649.64</c:v>
                </c:pt>
                <c:pt idx="193">
                  <c:v>33780.57</c:v>
                </c:pt>
                <c:pt idx="194">
                  <c:v>25070.2</c:v>
                </c:pt>
                <c:pt idx="195">
                  <c:v>41508.18</c:v>
                </c:pt>
                <c:pt idx="196">
                  <c:v>35408.55</c:v>
                </c:pt>
                <c:pt idx="197">
                  <c:v>26059.22</c:v>
                </c:pt>
                <c:pt idx="198">
                  <c:v>36293.33</c:v>
                </c:pt>
                <c:pt idx="199">
                  <c:v>22683.56</c:v>
                </c:pt>
                <c:pt idx="200">
                  <c:v>2332.37</c:v>
                </c:pt>
                <c:pt idx="201">
                  <c:v>10921.14</c:v>
                </c:pt>
                <c:pt idx="202">
                  <c:v>8118.24</c:v>
                </c:pt>
                <c:pt idx="203">
                  <c:v>5271.04</c:v>
                </c:pt>
                <c:pt idx="204">
                  <c:v>16544.47</c:v>
                </c:pt>
                <c:pt idx="205">
                  <c:v>12145.19</c:v>
                </c:pt>
                <c:pt idx="206">
                  <c:v>15773.05</c:v>
                </c:pt>
                <c:pt idx="207">
                  <c:v>12246.77</c:v>
                </c:pt>
                <c:pt idx="208">
                  <c:v>13506.01</c:v>
                </c:pt>
                <c:pt idx="209">
                  <c:v>13954.15</c:v>
                </c:pt>
                <c:pt idx="210">
                  <c:v>29437.89</c:v>
                </c:pt>
                <c:pt idx="211">
                  <c:v>20878.18</c:v>
                </c:pt>
                <c:pt idx="212">
                  <c:v>8889.84</c:v>
                </c:pt>
                <c:pt idx="213">
                  <c:v>3263.82</c:v>
                </c:pt>
                <c:pt idx="214">
                  <c:v>9019.44</c:v>
                </c:pt>
                <c:pt idx="215">
                  <c:v>10264.32</c:v>
                </c:pt>
                <c:pt idx="216">
                  <c:v>5021.14</c:v>
                </c:pt>
                <c:pt idx="217">
                  <c:v>7197.15</c:v>
                </c:pt>
                <c:pt idx="218">
                  <c:v>3774.33</c:v>
                </c:pt>
                <c:pt idx="219">
                  <c:v>1260.44</c:v>
                </c:pt>
                <c:pt idx="220">
                  <c:v>8218.64</c:v>
                </c:pt>
                <c:pt idx="221">
                  <c:v>7263.15</c:v>
                </c:pt>
                <c:pt idx="222">
                  <c:v>5387.14</c:v>
                </c:pt>
                <c:pt idx="223">
                  <c:v>8545.22</c:v>
                </c:pt>
                <c:pt idx="224">
                  <c:v>1512.85</c:v>
                </c:pt>
                <c:pt idx="225">
                  <c:v>7769.26</c:v>
                </c:pt>
                <c:pt idx="226">
                  <c:v>7569.05</c:v>
                </c:pt>
                <c:pt idx="227">
                  <c:v>11797.19</c:v>
                </c:pt>
                <c:pt idx="228">
                  <c:v>16468.2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'dev253-6'!$G$2:$G$231</c:f>
              <c:numCache>
                <c:formatCode>General</c:formatCode>
                <c:ptCount val="230"/>
                <c:pt idx="0">
                  <c:v>2287.08</c:v>
                </c:pt>
                <c:pt idx="1">
                  <c:v>6340.89</c:v>
                </c:pt>
                <c:pt idx="2">
                  <c:v>3842.38</c:v>
                </c:pt>
                <c:pt idx="3">
                  <c:v>531.43</c:v>
                </c:pt>
                <c:pt idx="4">
                  <c:v>1036.92</c:v>
                </c:pt>
                <c:pt idx="5">
                  <c:v>467.75</c:v>
                </c:pt>
                <c:pt idx="6">
                  <c:v>428.58</c:v>
                </c:pt>
                <c:pt idx="7">
                  <c:v>328.82</c:v>
                </c:pt>
                <c:pt idx="8">
                  <c:v>287.68</c:v>
                </c:pt>
                <c:pt idx="9">
                  <c:v>461.87</c:v>
                </c:pt>
                <c:pt idx="10">
                  <c:v>1068.4</c:v>
                </c:pt>
                <c:pt idx="11">
                  <c:v>1594.42</c:v>
                </c:pt>
                <c:pt idx="12">
                  <c:v>2749.62</c:v>
                </c:pt>
                <c:pt idx="13">
                  <c:v>5731.66</c:v>
                </c:pt>
                <c:pt idx="14">
                  <c:v>4373.36</c:v>
                </c:pt>
                <c:pt idx="15">
                  <c:v>3549.67</c:v>
                </c:pt>
                <c:pt idx="16">
                  <c:v>5566.99</c:v>
                </c:pt>
                <c:pt idx="17">
                  <c:v>5034.58</c:v>
                </c:pt>
                <c:pt idx="18">
                  <c:v>6750.71</c:v>
                </c:pt>
                <c:pt idx="19">
                  <c:v>5922.89</c:v>
                </c:pt>
                <c:pt idx="20">
                  <c:v>6013.01</c:v>
                </c:pt>
                <c:pt idx="21">
                  <c:v>7179.97</c:v>
                </c:pt>
                <c:pt idx="22">
                  <c:v>7123.4</c:v>
                </c:pt>
                <c:pt idx="23">
                  <c:v>5017.34</c:v>
                </c:pt>
                <c:pt idx="24">
                  <c:v>3996.81</c:v>
                </c:pt>
                <c:pt idx="25">
                  <c:v>7607.24</c:v>
                </c:pt>
                <c:pt idx="26">
                  <c:v>1585.38</c:v>
                </c:pt>
                <c:pt idx="27">
                  <c:v>1953.07</c:v>
                </c:pt>
                <c:pt idx="28">
                  <c:v>2366.09</c:v>
                </c:pt>
                <c:pt idx="29">
                  <c:v>2100.55</c:v>
                </c:pt>
                <c:pt idx="30">
                  <c:v>360</c:v>
                </c:pt>
                <c:pt idx="31">
                  <c:v>172.5</c:v>
                </c:pt>
                <c:pt idx="32">
                  <c:v>239.41</c:v>
                </c:pt>
                <c:pt idx="33">
                  <c:v>896.7</c:v>
                </c:pt>
                <c:pt idx="34">
                  <c:v>227.23</c:v>
                </c:pt>
                <c:pt idx="35">
                  <c:v>132.42</c:v>
                </c:pt>
                <c:pt idx="36">
                  <c:v>1669.65</c:v>
                </c:pt>
                <c:pt idx="37">
                  <c:v>1480.03</c:v>
                </c:pt>
                <c:pt idx="38">
                  <c:v>1460.8</c:v>
                </c:pt>
                <c:pt idx="39">
                  <c:v>1882.39</c:v>
                </c:pt>
                <c:pt idx="40">
                  <c:v>2543.32</c:v>
                </c:pt>
                <c:pt idx="41">
                  <c:v>4482.18</c:v>
                </c:pt>
                <c:pt idx="42">
                  <c:v>7367.49</c:v>
                </c:pt>
                <c:pt idx="43">
                  <c:v>10338.24</c:v>
                </c:pt>
                <c:pt idx="44">
                  <c:v>6134.26</c:v>
                </c:pt>
                <c:pt idx="45">
                  <c:v>3256.39</c:v>
                </c:pt>
                <c:pt idx="46">
                  <c:v>344.02</c:v>
                </c:pt>
                <c:pt idx="47">
                  <c:v>381.41</c:v>
                </c:pt>
                <c:pt idx="48">
                  <c:v>470.08</c:v>
                </c:pt>
                <c:pt idx="49">
                  <c:v>635.6</c:v>
                </c:pt>
                <c:pt idx="50">
                  <c:v>1164.82</c:v>
                </c:pt>
                <c:pt idx="51">
                  <c:v>1977.24</c:v>
                </c:pt>
                <c:pt idx="52">
                  <c:v>1883.44</c:v>
                </c:pt>
                <c:pt idx="53">
                  <c:v>1045.24</c:v>
                </c:pt>
                <c:pt idx="54">
                  <c:v>6284.96</c:v>
                </c:pt>
                <c:pt idx="55">
                  <c:v>2118.51</c:v>
                </c:pt>
                <c:pt idx="56">
                  <c:v>6675</c:v>
                </c:pt>
                <c:pt idx="57">
                  <c:v>4398.55</c:v>
                </c:pt>
                <c:pt idx="58">
                  <c:v>7746.83</c:v>
                </c:pt>
                <c:pt idx="59">
                  <c:v>4733.43</c:v>
                </c:pt>
                <c:pt idx="60">
                  <c:v>1124.36</c:v>
                </c:pt>
                <c:pt idx="61">
                  <c:v>1342</c:v>
                </c:pt>
                <c:pt idx="62">
                  <c:v>5457.22</c:v>
                </c:pt>
                <c:pt idx="63">
                  <c:v>3295.59</c:v>
                </c:pt>
                <c:pt idx="64">
                  <c:v>3439.55</c:v>
                </c:pt>
                <c:pt idx="65">
                  <c:v>11539.59</c:v>
                </c:pt>
                <c:pt idx="66">
                  <c:v>2065.2</c:v>
                </c:pt>
                <c:pt idx="67">
                  <c:v>4425.1</c:v>
                </c:pt>
                <c:pt idx="68">
                  <c:v>2579.14</c:v>
                </c:pt>
                <c:pt idx="69">
                  <c:v>6442.93</c:v>
                </c:pt>
                <c:pt idx="70">
                  <c:v>13629.19</c:v>
                </c:pt>
                <c:pt idx="71">
                  <c:v>3542.54</c:v>
                </c:pt>
                <c:pt idx="72">
                  <c:v>1282.45</c:v>
                </c:pt>
                <c:pt idx="73">
                  <c:v>1203.07</c:v>
                </c:pt>
                <c:pt idx="74">
                  <c:v>3484.24</c:v>
                </c:pt>
                <c:pt idx="75">
                  <c:v>1134.57</c:v>
                </c:pt>
                <c:pt idx="76">
                  <c:v>4185.3</c:v>
                </c:pt>
                <c:pt idx="77">
                  <c:v>2066.63</c:v>
                </c:pt>
                <c:pt idx="78">
                  <c:v>1101.35</c:v>
                </c:pt>
                <c:pt idx="79">
                  <c:v>7128.99</c:v>
                </c:pt>
                <c:pt idx="80">
                  <c:v>2492.31</c:v>
                </c:pt>
                <c:pt idx="81">
                  <c:v>6441.38</c:v>
                </c:pt>
                <c:pt idx="82">
                  <c:v>9735.68</c:v>
                </c:pt>
                <c:pt idx="83">
                  <c:v>1148.41</c:v>
                </c:pt>
                <c:pt idx="84">
                  <c:v>1232.35</c:v>
                </c:pt>
                <c:pt idx="85">
                  <c:v>1289.39</c:v>
                </c:pt>
                <c:pt idx="86">
                  <c:v>1361.99</c:v>
                </c:pt>
                <c:pt idx="87">
                  <c:v>1273.24</c:v>
                </c:pt>
                <c:pt idx="88">
                  <c:v>1236.9</c:v>
                </c:pt>
                <c:pt idx="89">
                  <c:v>1178.55</c:v>
                </c:pt>
                <c:pt idx="90">
                  <c:v>1267.12</c:v>
                </c:pt>
                <c:pt idx="91">
                  <c:v>1344.8</c:v>
                </c:pt>
                <c:pt idx="92">
                  <c:v>1301.77</c:v>
                </c:pt>
                <c:pt idx="93">
                  <c:v>1625.4</c:v>
                </c:pt>
                <c:pt idx="94">
                  <c:v>1377.78</c:v>
                </c:pt>
                <c:pt idx="95">
                  <c:v>5743.36</c:v>
                </c:pt>
                <c:pt idx="96">
                  <c:v>1255.84</c:v>
                </c:pt>
                <c:pt idx="97">
                  <c:v>1324.73</c:v>
                </c:pt>
                <c:pt idx="98">
                  <c:v>1276.53</c:v>
                </c:pt>
                <c:pt idx="99">
                  <c:v>1464.52</c:v>
                </c:pt>
                <c:pt idx="100">
                  <c:v>1306.25</c:v>
                </c:pt>
                <c:pt idx="101">
                  <c:v>1342.36</c:v>
                </c:pt>
                <c:pt idx="102">
                  <c:v>1227.46</c:v>
                </c:pt>
                <c:pt idx="103">
                  <c:v>1421.58</c:v>
                </c:pt>
                <c:pt idx="104">
                  <c:v>2124.05</c:v>
                </c:pt>
                <c:pt idx="105">
                  <c:v>3297.58</c:v>
                </c:pt>
                <c:pt idx="106">
                  <c:v>1373.62</c:v>
                </c:pt>
                <c:pt idx="107">
                  <c:v>675.37</c:v>
                </c:pt>
                <c:pt idx="108">
                  <c:v>1852.67</c:v>
                </c:pt>
                <c:pt idx="109">
                  <c:v>1683.36</c:v>
                </c:pt>
                <c:pt idx="110">
                  <c:v>1583.57</c:v>
                </c:pt>
                <c:pt idx="111">
                  <c:v>786.83</c:v>
                </c:pt>
                <c:pt idx="112">
                  <c:v>709.7</c:v>
                </c:pt>
                <c:pt idx="113">
                  <c:v>864.58</c:v>
                </c:pt>
                <c:pt idx="114">
                  <c:v>1149.24</c:v>
                </c:pt>
                <c:pt idx="115">
                  <c:v>1038.46</c:v>
                </c:pt>
                <c:pt idx="116">
                  <c:v>854.25</c:v>
                </c:pt>
                <c:pt idx="117">
                  <c:v>1007.33</c:v>
                </c:pt>
                <c:pt idx="118">
                  <c:v>1139.76</c:v>
                </c:pt>
                <c:pt idx="119">
                  <c:v>1175.52</c:v>
                </c:pt>
                <c:pt idx="120">
                  <c:v>1564.46</c:v>
                </c:pt>
                <c:pt idx="121">
                  <c:v>567.73</c:v>
                </c:pt>
                <c:pt idx="122">
                  <c:v>206.51</c:v>
                </c:pt>
                <c:pt idx="123">
                  <c:v>272.7</c:v>
                </c:pt>
                <c:pt idx="124">
                  <c:v>253.46</c:v>
                </c:pt>
                <c:pt idx="125">
                  <c:v>420.08</c:v>
                </c:pt>
                <c:pt idx="126">
                  <c:v>930.94</c:v>
                </c:pt>
                <c:pt idx="127">
                  <c:v>2964.81</c:v>
                </c:pt>
                <c:pt idx="128">
                  <c:v>1256.14</c:v>
                </c:pt>
                <c:pt idx="129">
                  <c:v>616.49</c:v>
                </c:pt>
                <c:pt idx="130">
                  <c:v>250.36</c:v>
                </c:pt>
                <c:pt idx="131">
                  <c:v>286.79</c:v>
                </c:pt>
                <c:pt idx="132">
                  <c:v>552.37</c:v>
                </c:pt>
                <c:pt idx="133">
                  <c:v>355.86</c:v>
                </c:pt>
                <c:pt idx="134">
                  <c:v>455.83</c:v>
                </c:pt>
                <c:pt idx="135">
                  <c:v>362.68</c:v>
                </c:pt>
                <c:pt idx="136">
                  <c:v>364.19</c:v>
                </c:pt>
                <c:pt idx="137">
                  <c:v>386.82</c:v>
                </c:pt>
                <c:pt idx="138">
                  <c:v>615.78</c:v>
                </c:pt>
                <c:pt idx="139">
                  <c:v>238.57</c:v>
                </c:pt>
                <c:pt idx="140">
                  <c:v>371.82</c:v>
                </c:pt>
                <c:pt idx="141">
                  <c:v>269.15</c:v>
                </c:pt>
                <c:pt idx="142">
                  <c:v>311.79</c:v>
                </c:pt>
                <c:pt idx="143">
                  <c:v>210.86</c:v>
                </c:pt>
                <c:pt idx="144">
                  <c:v>3762.41</c:v>
                </c:pt>
                <c:pt idx="145">
                  <c:v>2856.11</c:v>
                </c:pt>
                <c:pt idx="146">
                  <c:v>355.37</c:v>
                </c:pt>
                <c:pt idx="147">
                  <c:v>94.7</c:v>
                </c:pt>
                <c:pt idx="148">
                  <c:v>110.2</c:v>
                </c:pt>
                <c:pt idx="149">
                  <c:v>316.27</c:v>
                </c:pt>
                <c:pt idx="150">
                  <c:v>2852.84</c:v>
                </c:pt>
                <c:pt idx="151">
                  <c:v>1945.62</c:v>
                </c:pt>
                <c:pt idx="152">
                  <c:v>155.01</c:v>
                </c:pt>
                <c:pt idx="153">
                  <c:v>1722.37</c:v>
                </c:pt>
                <c:pt idx="154">
                  <c:v>2681.65</c:v>
                </c:pt>
                <c:pt idx="155">
                  <c:v>3791.58</c:v>
                </c:pt>
                <c:pt idx="156">
                  <c:v>6458.75</c:v>
                </c:pt>
                <c:pt idx="157">
                  <c:v>3332.4</c:v>
                </c:pt>
                <c:pt idx="158">
                  <c:v>3549.69</c:v>
                </c:pt>
                <c:pt idx="159">
                  <c:v>5333.43</c:v>
                </c:pt>
                <c:pt idx="160">
                  <c:v>5035.62</c:v>
                </c:pt>
                <c:pt idx="161">
                  <c:v>7412.78</c:v>
                </c:pt>
                <c:pt idx="162">
                  <c:v>6379.64</c:v>
                </c:pt>
                <c:pt idx="163">
                  <c:v>5928.15</c:v>
                </c:pt>
                <c:pt idx="164">
                  <c:v>7394.08</c:v>
                </c:pt>
                <c:pt idx="165">
                  <c:v>8795.13</c:v>
                </c:pt>
                <c:pt idx="166">
                  <c:v>7177.89</c:v>
                </c:pt>
                <c:pt idx="167">
                  <c:v>3087.19</c:v>
                </c:pt>
                <c:pt idx="168">
                  <c:v>3565.38</c:v>
                </c:pt>
                <c:pt idx="169">
                  <c:v>4089.01</c:v>
                </c:pt>
                <c:pt idx="170">
                  <c:v>194.6</c:v>
                </c:pt>
                <c:pt idx="171">
                  <c:v>126.65</c:v>
                </c:pt>
                <c:pt idx="172">
                  <c:v>678.61</c:v>
                </c:pt>
                <c:pt idx="173">
                  <c:v>67.97</c:v>
                </c:pt>
                <c:pt idx="174">
                  <c:v>36.97</c:v>
                </c:pt>
                <c:pt idx="175">
                  <c:v>56.38</c:v>
                </c:pt>
                <c:pt idx="176">
                  <c:v>79.02</c:v>
                </c:pt>
                <c:pt idx="177">
                  <c:v>22.85</c:v>
                </c:pt>
                <c:pt idx="178">
                  <c:v>87.39</c:v>
                </c:pt>
                <c:pt idx="179">
                  <c:v>1582.25</c:v>
                </c:pt>
                <c:pt idx="180">
                  <c:v>3086.4</c:v>
                </c:pt>
                <c:pt idx="181">
                  <c:v>975.98</c:v>
                </c:pt>
                <c:pt idx="182">
                  <c:v>2211.12</c:v>
                </c:pt>
                <c:pt idx="183">
                  <c:v>2158.56</c:v>
                </c:pt>
                <c:pt idx="184">
                  <c:v>3679.36</c:v>
                </c:pt>
                <c:pt idx="185">
                  <c:v>5875.22</c:v>
                </c:pt>
                <c:pt idx="186">
                  <c:v>8848.18</c:v>
                </c:pt>
                <c:pt idx="187">
                  <c:v>3762.78</c:v>
                </c:pt>
                <c:pt idx="188">
                  <c:v>1369.34</c:v>
                </c:pt>
                <c:pt idx="189">
                  <c:v>249.99</c:v>
                </c:pt>
                <c:pt idx="190">
                  <c:v>375.81</c:v>
                </c:pt>
                <c:pt idx="191">
                  <c:v>596.47</c:v>
                </c:pt>
                <c:pt idx="192">
                  <c:v>599.07</c:v>
                </c:pt>
                <c:pt idx="193">
                  <c:v>757.61</c:v>
                </c:pt>
                <c:pt idx="194">
                  <c:v>1412.01</c:v>
                </c:pt>
                <c:pt idx="195">
                  <c:v>959.83</c:v>
                </c:pt>
                <c:pt idx="196">
                  <c:v>811.67</c:v>
                </c:pt>
                <c:pt idx="197">
                  <c:v>933.63</c:v>
                </c:pt>
                <c:pt idx="198">
                  <c:v>900.19</c:v>
                </c:pt>
                <c:pt idx="199">
                  <c:v>1048.82</c:v>
                </c:pt>
                <c:pt idx="200">
                  <c:v>1000.06</c:v>
                </c:pt>
                <c:pt idx="201">
                  <c:v>1073.19</c:v>
                </c:pt>
                <c:pt idx="202">
                  <c:v>970.78</c:v>
                </c:pt>
                <c:pt idx="203">
                  <c:v>995.09</c:v>
                </c:pt>
                <c:pt idx="204">
                  <c:v>1061.88</c:v>
                </c:pt>
                <c:pt idx="205">
                  <c:v>1529.4</c:v>
                </c:pt>
                <c:pt idx="206">
                  <c:v>1140</c:v>
                </c:pt>
                <c:pt idx="207">
                  <c:v>1184.34</c:v>
                </c:pt>
                <c:pt idx="208">
                  <c:v>1260.66</c:v>
                </c:pt>
                <c:pt idx="209">
                  <c:v>1861.68</c:v>
                </c:pt>
                <c:pt idx="210">
                  <c:v>4382.58</c:v>
                </c:pt>
                <c:pt idx="211">
                  <c:v>2501.23</c:v>
                </c:pt>
                <c:pt idx="212">
                  <c:v>2123.75</c:v>
                </c:pt>
                <c:pt idx="213">
                  <c:v>1473.3</c:v>
                </c:pt>
                <c:pt idx="214">
                  <c:v>1461.61</c:v>
                </c:pt>
                <c:pt idx="215">
                  <c:v>1366.89</c:v>
                </c:pt>
                <c:pt idx="216">
                  <c:v>1164.45</c:v>
                </c:pt>
                <c:pt idx="217">
                  <c:v>1128.35</c:v>
                </c:pt>
                <c:pt idx="218">
                  <c:v>1072.24</c:v>
                </c:pt>
                <c:pt idx="219">
                  <c:v>1108.02</c:v>
                </c:pt>
                <c:pt idx="220">
                  <c:v>1159.78</c:v>
                </c:pt>
                <c:pt idx="221">
                  <c:v>998.79</c:v>
                </c:pt>
                <c:pt idx="222">
                  <c:v>1118.06</c:v>
                </c:pt>
                <c:pt idx="223">
                  <c:v>1168.77</c:v>
                </c:pt>
                <c:pt idx="224">
                  <c:v>1232.27</c:v>
                </c:pt>
                <c:pt idx="225">
                  <c:v>1312.7</c:v>
                </c:pt>
                <c:pt idx="226">
                  <c:v>1365.95</c:v>
                </c:pt>
                <c:pt idx="227">
                  <c:v>1338.86</c:v>
                </c:pt>
                <c:pt idx="228">
                  <c:v>5422.52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'dev253-7'!$F$2:$F$231</c:f>
              <c:numCache>
                <c:formatCode>General</c:formatCode>
                <c:ptCount val="230"/>
                <c:pt idx="0">
                  <c:v>57164.43</c:v>
                </c:pt>
                <c:pt idx="1">
                  <c:v>58884.56</c:v>
                </c:pt>
                <c:pt idx="2">
                  <c:v>55789.2</c:v>
                </c:pt>
                <c:pt idx="3">
                  <c:v>51003.02</c:v>
                </c:pt>
                <c:pt idx="4">
                  <c:v>53774.68</c:v>
                </c:pt>
                <c:pt idx="5">
                  <c:v>57543.3</c:v>
                </c:pt>
                <c:pt idx="6">
                  <c:v>72108.56</c:v>
                </c:pt>
                <c:pt idx="7">
                  <c:v>102075.82</c:v>
                </c:pt>
                <c:pt idx="8">
                  <c:v>73604.86</c:v>
                </c:pt>
                <c:pt idx="9">
                  <c:v>48949.21</c:v>
                </c:pt>
                <c:pt idx="10">
                  <c:v>55852.14</c:v>
                </c:pt>
                <c:pt idx="11">
                  <c:v>67328.96</c:v>
                </c:pt>
                <c:pt idx="12">
                  <c:v>78055.12</c:v>
                </c:pt>
                <c:pt idx="13">
                  <c:v>69866.2</c:v>
                </c:pt>
                <c:pt idx="14">
                  <c:v>75819.67</c:v>
                </c:pt>
                <c:pt idx="15">
                  <c:v>72757.55</c:v>
                </c:pt>
                <c:pt idx="16">
                  <c:v>65902.25</c:v>
                </c:pt>
                <c:pt idx="17">
                  <c:v>79163.06</c:v>
                </c:pt>
                <c:pt idx="18">
                  <c:v>54697.64</c:v>
                </c:pt>
                <c:pt idx="19">
                  <c:v>54222.57</c:v>
                </c:pt>
                <c:pt idx="20">
                  <c:v>45935.56</c:v>
                </c:pt>
                <c:pt idx="21">
                  <c:v>47689.44</c:v>
                </c:pt>
                <c:pt idx="22">
                  <c:v>50083.82</c:v>
                </c:pt>
                <c:pt idx="23">
                  <c:v>51070.25</c:v>
                </c:pt>
                <c:pt idx="24">
                  <c:v>34041.27</c:v>
                </c:pt>
                <c:pt idx="25">
                  <c:v>33574.49</c:v>
                </c:pt>
                <c:pt idx="26">
                  <c:v>40790.03</c:v>
                </c:pt>
                <c:pt idx="27">
                  <c:v>31358.34</c:v>
                </c:pt>
                <c:pt idx="28">
                  <c:v>35762.6</c:v>
                </c:pt>
                <c:pt idx="29">
                  <c:v>39006.86</c:v>
                </c:pt>
                <c:pt idx="30">
                  <c:v>34521.65</c:v>
                </c:pt>
                <c:pt idx="31">
                  <c:v>31484.72</c:v>
                </c:pt>
                <c:pt idx="32">
                  <c:v>15395.58</c:v>
                </c:pt>
                <c:pt idx="33">
                  <c:v>11557.79</c:v>
                </c:pt>
                <c:pt idx="34">
                  <c:v>33685.05</c:v>
                </c:pt>
                <c:pt idx="35">
                  <c:v>37033.33</c:v>
                </c:pt>
                <c:pt idx="36">
                  <c:v>44555.88</c:v>
                </c:pt>
                <c:pt idx="37">
                  <c:v>64396.71</c:v>
                </c:pt>
                <c:pt idx="38">
                  <c:v>63844.08</c:v>
                </c:pt>
                <c:pt idx="39">
                  <c:v>57470.72</c:v>
                </c:pt>
                <c:pt idx="40">
                  <c:v>32008.62</c:v>
                </c:pt>
                <c:pt idx="41">
                  <c:v>50808.64</c:v>
                </c:pt>
                <c:pt idx="42">
                  <c:v>80789.72</c:v>
                </c:pt>
                <c:pt idx="43">
                  <c:v>84364.81</c:v>
                </c:pt>
                <c:pt idx="44">
                  <c:v>46590.93</c:v>
                </c:pt>
                <c:pt idx="45">
                  <c:v>19473.07</c:v>
                </c:pt>
                <c:pt idx="46">
                  <c:v>5005.18</c:v>
                </c:pt>
                <c:pt idx="47">
                  <c:v>8314.55</c:v>
                </c:pt>
                <c:pt idx="48">
                  <c:v>9608.09</c:v>
                </c:pt>
                <c:pt idx="49">
                  <c:v>7175.14</c:v>
                </c:pt>
                <c:pt idx="50">
                  <c:v>9666.84</c:v>
                </c:pt>
                <c:pt idx="51">
                  <c:v>30538.14</c:v>
                </c:pt>
                <c:pt idx="52">
                  <c:v>16705.28</c:v>
                </c:pt>
                <c:pt idx="53">
                  <c:v>36827.09</c:v>
                </c:pt>
                <c:pt idx="54">
                  <c:v>42785.67</c:v>
                </c:pt>
                <c:pt idx="55">
                  <c:v>37899.69</c:v>
                </c:pt>
                <c:pt idx="56">
                  <c:v>32002.44</c:v>
                </c:pt>
                <c:pt idx="57">
                  <c:v>34120.44</c:v>
                </c:pt>
                <c:pt idx="58">
                  <c:v>22246.83</c:v>
                </c:pt>
                <c:pt idx="59">
                  <c:v>11592.63</c:v>
                </c:pt>
                <c:pt idx="60">
                  <c:v>7215.86</c:v>
                </c:pt>
                <c:pt idx="61">
                  <c:v>6656.6</c:v>
                </c:pt>
                <c:pt idx="62">
                  <c:v>15130.66</c:v>
                </c:pt>
                <c:pt idx="63">
                  <c:v>9350.78</c:v>
                </c:pt>
                <c:pt idx="64">
                  <c:v>14367.4</c:v>
                </c:pt>
                <c:pt idx="65">
                  <c:v>26807.2</c:v>
                </c:pt>
                <c:pt idx="66">
                  <c:v>11853.67</c:v>
                </c:pt>
                <c:pt idx="67">
                  <c:v>21177.72</c:v>
                </c:pt>
                <c:pt idx="68">
                  <c:v>7513.73</c:v>
                </c:pt>
                <c:pt idx="69">
                  <c:v>16351.34</c:v>
                </c:pt>
                <c:pt idx="70">
                  <c:v>30424.66</c:v>
                </c:pt>
                <c:pt idx="71">
                  <c:v>9614.26</c:v>
                </c:pt>
                <c:pt idx="72">
                  <c:v>3115.53</c:v>
                </c:pt>
                <c:pt idx="73">
                  <c:v>5846.96</c:v>
                </c:pt>
                <c:pt idx="74">
                  <c:v>9603.26</c:v>
                </c:pt>
                <c:pt idx="75">
                  <c:v>1132.13</c:v>
                </c:pt>
                <c:pt idx="76">
                  <c:v>13441.13</c:v>
                </c:pt>
                <c:pt idx="77">
                  <c:v>7822.22</c:v>
                </c:pt>
                <c:pt idx="78">
                  <c:v>3659.54</c:v>
                </c:pt>
                <c:pt idx="79">
                  <c:v>19028.78</c:v>
                </c:pt>
                <c:pt idx="80">
                  <c:v>12535.89</c:v>
                </c:pt>
                <c:pt idx="81">
                  <c:v>18015.36</c:v>
                </c:pt>
                <c:pt idx="82">
                  <c:v>22304.58</c:v>
                </c:pt>
                <c:pt idx="83">
                  <c:v>13085.75</c:v>
                </c:pt>
                <c:pt idx="84">
                  <c:v>5889.66</c:v>
                </c:pt>
                <c:pt idx="85">
                  <c:v>4675.75</c:v>
                </c:pt>
                <c:pt idx="86">
                  <c:v>5507.57</c:v>
                </c:pt>
                <c:pt idx="87">
                  <c:v>9622.06</c:v>
                </c:pt>
                <c:pt idx="88">
                  <c:v>2039.23</c:v>
                </c:pt>
                <c:pt idx="89">
                  <c:v>6759.33</c:v>
                </c:pt>
                <c:pt idx="90">
                  <c:v>1516.3</c:v>
                </c:pt>
                <c:pt idx="91">
                  <c:v>3903.97</c:v>
                </c:pt>
                <c:pt idx="92">
                  <c:v>4223.36</c:v>
                </c:pt>
                <c:pt idx="93">
                  <c:v>1419.39</c:v>
                </c:pt>
                <c:pt idx="94">
                  <c:v>604.32</c:v>
                </c:pt>
                <c:pt idx="95">
                  <c:v>26543.71</c:v>
                </c:pt>
                <c:pt idx="96">
                  <c:v>2450.72</c:v>
                </c:pt>
                <c:pt idx="97">
                  <c:v>12339.5</c:v>
                </c:pt>
                <c:pt idx="98">
                  <c:v>7848.94</c:v>
                </c:pt>
                <c:pt idx="99">
                  <c:v>1810.59</c:v>
                </c:pt>
                <c:pt idx="100">
                  <c:v>992.28</c:v>
                </c:pt>
                <c:pt idx="101">
                  <c:v>3668.63</c:v>
                </c:pt>
                <c:pt idx="102">
                  <c:v>2101.81</c:v>
                </c:pt>
                <c:pt idx="103">
                  <c:v>7658.35</c:v>
                </c:pt>
                <c:pt idx="104">
                  <c:v>15930.82</c:v>
                </c:pt>
                <c:pt idx="105">
                  <c:v>16922.55</c:v>
                </c:pt>
                <c:pt idx="106">
                  <c:v>3270.91</c:v>
                </c:pt>
                <c:pt idx="107">
                  <c:v>12549.35</c:v>
                </c:pt>
                <c:pt idx="108">
                  <c:v>17779.45</c:v>
                </c:pt>
                <c:pt idx="109">
                  <c:v>19684.98</c:v>
                </c:pt>
                <c:pt idx="110">
                  <c:v>17150.53</c:v>
                </c:pt>
                <c:pt idx="111">
                  <c:v>1038.28</c:v>
                </c:pt>
                <c:pt idx="112">
                  <c:v>822.94</c:v>
                </c:pt>
                <c:pt idx="113">
                  <c:v>4120.01</c:v>
                </c:pt>
                <c:pt idx="114">
                  <c:v>3926.87</c:v>
                </c:pt>
                <c:pt idx="115">
                  <c:v>873.2</c:v>
                </c:pt>
                <c:pt idx="116">
                  <c:v>3499.75</c:v>
                </c:pt>
                <c:pt idx="117">
                  <c:v>1125.28</c:v>
                </c:pt>
                <c:pt idx="118">
                  <c:v>1084.33</c:v>
                </c:pt>
                <c:pt idx="119">
                  <c:v>6754.85</c:v>
                </c:pt>
                <c:pt idx="120">
                  <c:v>2669.81</c:v>
                </c:pt>
                <c:pt idx="121">
                  <c:v>889.94</c:v>
                </c:pt>
                <c:pt idx="122">
                  <c:v>3337.44</c:v>
                </c:pt>
                <c:pt idx="123">
                  <c:v>696.55</c:v>
                </c:pt>
                <c:pt idx="124">
                  <c:v>432.97</c:v>
                </c:pt>
                <c:pt idx="125">
                  <c:v>3415.02</c:v>
                </c:pt>
                <c:pt idx="126">
                  <c:v>10888.68</c:v>
                </c:pt>
                <c:pt idx="127">
                  <c:v>25304.95</c:v>
                </c:pt>
                <c:pt idx="128">
                  <c:v>8982.02</c:v>
                </c:pt>
                <c:pt idx="129">
                  <c:v>997.58</c:v>
                </c:pt>
                <c:pt idx="130">
                  <c:v>329.5</c:v>
                </c:pt>
                <c:pt idx="131">
                  <c:v>3144.88</c:v>
                </c:pt>
                <c:pt idx="132">
                  <c:v>22346.17</c:v>
                </c:pt>
                <c:pt idx="133">
                  <c:v>4682.09</c:v>
                </c:pt>
                <c:pt idx="134">
                  <c:v>23481.98</c:v>
                </c:pt>
                <c:pt idx="135">
                  <c:v>15717.36</c:v>
                </c:pt>
                <c:pt idx="136">
                  <c:v>4183.28</c:v>
                </c:pt>
                <c:pt idx="137">
                  <c:v>18963.76</c:v>
                </c:pt>
                <c:pt idx="138">
                  <c:v>25631.01</c:v>
                </c:pt>
                <c:pt idx="139">
                  <c:v>38047.99</c:v>
                </c:pt>
                <c:pt idx="140">
                  <c:v>81323.82</c:v>
                </c:pt>
                <c:pt idx="141">
                  <c:v>74627.45</c:v>
                </c:pt>
                <c:pt idx="142">
                  <c:v>58636.57</c:v>
                </c:pt>
                <c:pt idx="143">
                  <c:v>66288.13</c:v>
                </c:pt>
                <c:pt idx="144">
                  <c:v>71580.01</c:v>
                </c:pt>
                <c:pt idx="145">
                  <c:v>78752.58</c:v>
                </c:pt>
                <c:pt idx="146">
                  <c:v>84512.44</c:v>
                </c:pt>
                <c:pt idx="147">
                  <c:v>83736.37</c:v>
                </c:pt>
                <c:pt idx="148">
                  <c:v>83376.2</c:v>
                </c:pt>
                <c:pt idx="149">
                  <c:v>84092.88</c:v>
                </c:pt>
                <c:pt idx="150">
                  <c:v>87633.91</c:v>
                </c:pt>
                <c:pt idx="151">
                  <c:v>47088.3</c:v>
                </c:pt>
                <c:pt idx="152">
                  <c:v>35728.08</c:v>
                </c:pt>
                <c:pt idx="153">
                  <c:v>37852.54</c:v>
                </c:pt>
                <c:pt idx="154">
                  <c:v>42224.42</c:v>
                </c:pt>
                <c:pt idx="155">
                  <c:v>64690.28</c:v>
                </c:pt>
                <c:pt idx="156">
                  <c:v>56261.92</c:v>
                </c:pt>
                <c:pt idx="157">
                  <c:v>75953.96</c:v>
                </c:pt>
                <c:pt idx="158">
                  <c:v>62981.74</c:v>
                </c:pt>
                <c:pt idx="159">
                  <c:v>68994.83</c:v>
                </c:pt>
                <c:pt idx="160">
                  <c:v>63149.05</c:v>
                </c:pt>
                <c:pt idx="161">
                  <c:v>35535.74</c:v>
                </c:pt>
                <c:pt idx="162">
                  <c:v>53074.5</c:v>
                </c:pt>
                <c:pt idx="163">
                  <c:v>46085.56</c:v>
                </c:pt>
                <c:pt idx="164">
                  <c:v>31706.47</c:v>
                </c:pt>
                <c:pt idx="165">
                  <c:v>43733.31</c:v>
                </c:pt>
                <c:pt idx="166">
                  <c:v>27544.73</c:v>
                </c:pt>
                <c:pt idx="167">
                  <c:v>8364.37</c:v>
                </c:pt>
                <c:pt idx="168">
                  <c:v>12939.85</c:v>
                </c:pt>
                <c:pt idx="169">
                  <c:v>26930.09</c:v>
                </c:pt>
                <c:pt idx="170">
                  <c:v>24209.94</c:v>
                </c:pt>
                <c:pt idx="171">
                  <c:v>27107.97</c:v>
                </c:pt>
                <c:pt idx="172">
                  <c:v>14982.58</c:v>
                </c:pt>
                <c:pt idx="173">
                  <c:v>3110.94</c:v>
                </c:pt>
                <c:pt idx="174">
                  <c:v>7293.43</c:v>
                </c:pt>
                <c:pt idx="175">
                  <c:v>7971.34</c:v>
                </c:pt>
                <c:pt idx="176">
                  <c:v>3908.95</c:v>
                </c:pt>
                <c:pt idx="177">
                  <c:v>7760.44</c:v>
                </c:pt>
                <c:pt idx="178">
                  <c:v>10723.87</c:v>
                </c:pt>
                <c:pt idx="179">
                  <c:v>14880.36</c:v>
                </c:pt>
                <c:pt idx="180">
                  <c:v>20185.66</c:v>
                </c:pt>
                <c:pt idx="181">
                  <c:v>21174.65</c:v>
                </c:pt>
                <c:pt idx="182">
                  <c:v>25497.27</c:v>
                </c:pt>
                <c:pt idx="183">
                  <c:v>62268.79</c:v>
                </c:pt>
                <c:pt idx="184">
                  <c:v>57748.11</c:v>
                </c:pt>
                <c:pt idx="185">
                  <c:v>42676.89</c:v>
                </c:pt>
                <c:pt idx="186">
                  <c:v>48723.21</c:v>
                </c:pt>
                <c:pt idx="187">
                  <c:v>28802.92</c:v>
                </c:pt>
                <c:pt idx="188">
                  <c:v>13320.31</c:v>
                </c:pt>
                <c:pt idx="189">
                  <c:v>25080.87</c:v>
                </c:pt>
                <c:pt idx="190">
                  <c:v>22166.34</c:v>
                </c:pt>
                <c:pt idx="191">
                  <c:v>22654.24</c:v>
                </c:pt>
                <c:pt idx="192">
                  <c:v>12393.44</c:v>
                </c:pt>
                <c:pt idx="193">
                  <c:v>34747.02</c:v>
                </c:pt>
                <c:pt idx="194">
                  <c:v>25022.09</c:v>
                </c:pt>
                <c:pt idx="195">
                  <c:v>41377.11</c:v>
                </c:pt>
                <c:pt idx="196">
                  <c:v>35302.18</c:v>
                </c:pt>
                <c:pt idx="197">
                  <c:v>25839.8</c:v>
                </c:pt>
                <c:pt idx="198">
                  <c:v>35867.84</c:v>
                </c:pt>
                <c:pt idx="199">
                  <c:v>22314.56</c:v>
                </c:pt>
                <c:pt idx="200">
                  <c:v>2086.71</c:v>
                </c:pt>
                <c:pt idx="201">
                  <c:v>10895.31</c:v>
                </c:pt>
                <c:pt idx="202">
                  <c:v>7978.79</c:v>
                </c:pt>
                <c:pt idx="203">
                  <c:v>4740.28</c:v>
                </c:pt>
                <c:pt idx="204">
                  <c:v>16005.6</c:v>
                </c:pt>
                <c:pt idx="205">
                  <c:v>11867.61</c:v>
                </c:pt>
                <c:pt idx="206">
                  <c:v>15172.88</c:v>
                </c:pt>
                <c:pt idx="207">
                  <c:v>12263.32</c:v>
                </c:pt>
                <c:pt idx="208">
                  <c:v>13132.26</c:v>
                </c:pt>
                <c:pt idx="209">
                  <c:v>13444.9</c:v>
                </c:pt>
                <c:pt idx="210">
                  <c:v>28919.63</c:v>
                </c:pt>
                <c:pt idx="211">
                  <c:v>20472.81</c:v>
                </c:pt>
                <c:pt idx="212">
                  <c:v>8593.51</c:v>
                </c:pt>
                <c:pt idx="213">
                  <c:v>3124.88</c:v>
                </c:pt>
                <c:pt idx="214">
                  <c:v>8950.9</c:v>
                </c:pt>
                <c:pt idx="215">
                  <c:v>9906.07</c:v>
                </c:pt>
                <c:pt idx="216">
                  <c:v>4657.03</c:v>
                </c:pt>
                <c:pt idx="217">
                  <c:v>7223.64</c:v>
                </c:pt>
                <c:pt idx="218">
                  <c:v>3594.44</c:v>
                </c:pt>
                <c:pt idx="219">
                  <c:v>1175.77</c:v>
                </c:pt>
                <c:pt idx="220">
                  <c:v>8190.42</c:v>
                </c:pt>
                <c:pt idx="221">
                  <c:v>7161.49</c:v>
                </c:pt>
                <c:pt idx="222">
                  <c:v>5180.41</c:v>
                </c:pt>
                <c:pt idx="223">
                  <c:v>8478.06</c:v>
                </c:pt>
                <c:pt idx="224">
                  <c:v>1412.51</c:v>
                </c:pt>
                <c:pt idx="225">
                  <c:v>7763.14</c:v>
                </c:pt>
                <c:pt idx="226">
                  <c:v>7577.24</c:v>
                </c:pt>
                <c:pt idx="227">
                  <c:v>11347.38</c:v>
                </c:pt>
                <c:pt idx="228">
                  <c:v>16465.49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'dev253-7'!$G$2:$G$231</c:f>
              <c:numCache>
                <c:formatCode>General</c:formatCode>
                <c:ptCount val="230"/>
                <c:pt idx="0">
                  <c:v>2382.93</c:v>
                </c:pt>
                <c:pt idx="1">
                  <c:v>6447.96</c:v>
                </c:pt>
                <c:pt idx="2">
                  <c:v>3784.64</c:v>
                </c:pt>
                <c:pt idx="3">
                  <c:v>524.5</c:v>
                </c:pt>
                <c:pt idx="4">
                  <c:v>1078.98</c:v>
                </c:pt>
                <c:pt idx="5">
                  <c:v>427.67</c:v>
                </c:pt>
                <c:pt idx="6">
                  <c:v>391.65</c:v>
                </c:pt>
                <c:pt idx="7">
                  <c:v>320.25</c:v>
                </c:pt>
                <c:pt idx="8">
                  <c:v>292.33</c:v>
                </c:pt>
                <c:pt idx="9">
                  <c:v>492.67</c:v>
                </c:pt>
                <c:pt idx="10">
                  <c:v>900.95</c:v>
                </c:pt>
                <c:pt idx="11">
                  <c:v>1445.61</c:v>
                </c:pt>
                <c:pt idx="12">
                  <c:v>2781.28</c:v>
                </c:pt>
                <c:pt idx="13">
                  <c:v>5937.03</c:v>
                </c:pt>
                <c:pt idx="14">
                  <c:v>4319</c:v>
                </c:pt>
                <c:pt idx="15">
                  <c:v>3251.52</c:v>
                </c:pt>
                <c:pt idx="16">
                  <c:v>5289.1</c:v>
                </c:pt>
                <c:pt idx="17">
                  <c:v>4911.73</c:v>
                </c:pt>
                <c:pt idx="18">
                  <c:v>6941.44</c:v>
                </c:pt>
                <c:pt idx="19">
                  <c:v>6062.2</c:v>
                </c:pt>
                <c:pt idx="20">
                  <c:v>6194.53</c:v>
                </c:pt>
                <c:pt idx="21">
                  <c:v>7111.3</c:v>
                </c:pt>
                <c:pt idx="22">
                  <c:v>7313.52</c:v>
                </c:pt>
                <c:pt idx="23">
                  <c:v>4884.68</c:v>
                </c:pt>
                <c:pt idx="24">
                  <c:v>4075.41</c:v>
                </c:pt>
                <c:pt idx="25">
                  <c:v>7614.87</c:v>
                </c:pt>
                <c:pt idx="26">
                  <c:v>1550.91</c:v>
                </c:pt>
                <c:pt idx="27">
                  <c:v>1885.08</c:v>
                </c:pt>
                <c:pt idx="28">
                  <c:v>2354.07</c:v>
                </c:pt>
                <c:pt idx="29">
                  <c:v>2120.6</c:v>
                </c:pt>
                <c:pt idx="30">
                  <c:v>421.74</c:v>
                </c:pt>
                <c:pt idx="31">
                  <c:v>149.01</c:v>
                </c:pt>
                <c:pt idx="32">
                  <c:v>200.43</c:v>
                </c:pt>
                <c:pt idx="33">
                  <c:v>881.05</c:v>
                </c:pt>
                <c:pt idx="34">
                  <c:v>224.38</c:v>
                </c:pt>
                <c:pt idx="35">
                  <c:v>160.95</c:v>
                </c:pt>
                <c:pt idx="36">
                  <c:v>1811.62</c:v>
                </c:pt>
                <c:pt idx="37">
                  <c:v>1500.66</c:v>
                </c:pt>
                <c:pt idx="38">
                  <c:v>1431.36</c:v>
                </c:pt>
                <c:pt idx="39">
                  <c:v>2031.91</c:v>
                </c:pt>
                <c:pt idx="40">
                  <c:v>2244.1</c:v>
                </c:pt>
                <c:pt idx="41">
                  <c:v>4227.27</c:v>
                </c:pt>
                <c:pt idx="42">
                  <c:v>7472.21</c:v>
                </c:pt>
                <c:pt idx="43">
                  <c:v>10340.46</c:v>
                </c:pt>
                <c:pt idx="44">
                  <c:v>6152.21</c:v>
                </c:pt>
                <c:pt idx="45">
                  <c:v>3366.75</c:v>
                </c:pt>
                <c:pt idx="46">
                  <c:v>308.26</c:v>
                </c:pt>
                <c:pt idx="47">
                  <c:v>373.85</c:v>
                </c:pt>
                <c:pt idx="48">
                  <c:v>471.19</c:v>
                </c:pt>
                <c:pt idx="49">
                  <c:v>631.52</c:v>
                </c:pt>
                <c:pt idx="50">
                  <c:v>1088.48</c:v>
                </c:pt>
                <c:pt idx="51">
                  <c:v>1977.65</c:v>
                </c:pt>
                <c:pt idx="52">
                  <c:v>1772.59</c:v>
                </c:pt>
                <c:pt idx="53">
                  <c:v>1072.49</c:v>
                </c:pt>
                <c:pt idx="54">
                  <c:v>5873.93</c:v>
                </c:pt>
                <c:pt idx="55">
                  <c:v>2080.36</c:v>
                </c:pt>
                <c:pt idx="56">
                  <c:v>6674.82</c:v>
                </c:pt>
                <c:pt idx="57">
                  <c:v>4665.72</c:v>
                </c:pt>
                <c:pt idx="58">
                  <c:v>7460.73</c:v>
                </c:pt>
                <c:pt idx="59">
                  <c:v>4466.71</c:v>
                </c:pt>
                <c:pt idx="60">
                  <c:v>1113.88</c:v>
                </c:pt>
                <c:pt idx="61">
                  <c:v>1419.72</c:v>
                </c:pt>
                <c:pt idx="62">
                  <c:v>5227.04</c:v>
                </c:pt>
                <c:pt idx="63">
                  <c:v>3277.11</c:v>
                </c:pt>
                <c:pt idx="64">
                  <c:v>3562.16</c:v>
                </c:pt>
                <c:pt idx="65">
                  <c:v>11000.56</c:v>
                </c:pt>
                <c:pt idx="66">
                  <c:v>2068.17</c:v>
                </c:pt>
                <c:pt idx="67">
                  <c:v>4604.03</c:v>
                </c:pt>
                <c:pt idx="68">
                  <c:v>2656.45</c:v>
                </c:pt>
                <c:pt idx="69">
                  <c:v>6160.98</c:v>
                </c:pt>
                <c:pt idx="70">
                  <c:v>13501.42</c:v>
                </c:pt>
                <c:pt idx="71">
                  <c:v>3436.01</c:v>
                </c:pt>
                <c:pt idx="72">
                  <c:v>1266.28</c:v>
                </c:pt>
                <c:pt idx="73">
                  <c:v>1099.83</c:v>
                </c:pt>
                <c:pt idx="74">
                  <c:v>3241.08</c:v>
                </c:pt>
                <c:pt idx="75">
                  <c:v>1171.9</c:v>
                </c:pt>
                <c:pt idx="76">
                  <c:v>4315.59</c:v>
                </c:pt>
                <c:pt idx="77">
                  <c:v>1987.34</c:v>
                </c:pt>
                <c:pt idx="78">
                  <c:v>1153.49</c:v>
                </c:pt>
                <c:pt idx="79">
                  <c:v>6926.48</c:v>
                </c:pt>
                <c:pt idx="80">
                  <c:v>2521.23</c:v>
                </c:pt>
                <c:pt idx="81">
                  <c:v>6463.27</c:v>
                </c:pt>
                <c:pt idx="82">
                  <c:v>9859.88</c:v>
                </c:pt>
                <c:pt idx="83">
                  <c:v>1211.9</c:v>
                </c:pt>
                <c:pt idx="84">
                  <c:v>1247.15</c:v>
                </c:pt>
                <c:pt idx="85">
                  <c:v>1259.9</c:v>
                </c:pt>
                <c:pt idx="86">
                  <c:v>1421.36</c:v>
                </c:pt>
                <c:pt idx="87">
                  <c:v>1289.85</c:v>
                </c:pt>
                <c:pt idx="88">
                  <c:v>1229.54</c:v>
                </c:pt>
                <c:pt idx="89">
                  <c:v>1165.25</c:v>
                </c:pt>
                <c:pt idx="90">
                  <c:v>1296.47</c:v>
                </c:pt>
                <c:pt idx="91">
                  <c:v>1334.94</c:v>
                </c:pt>
                <c:pt idx="92">
                  <c:v>1282.97</c:v>
                </c:pt>
                <c:pt idx="93">
                  <c:v>1653.34</c:v>
                </c:pt>
                <c:pt idx="94">
                  <c:v>1341.2</c:v>
                </c:pt>
                <c:pt idx="95">
                  <c:v>5537.97</c:v>
                </c:pt>
                <c:pt idx="96">
                  <c:v>1361.3</c:v>
                </c:pt>
                <c:pt idx="97">
                  <c:v>1495.41</c:v>
                </c:pt>
                <c:pt idx="98">
                  <c:v>1406.13</c:v>
                </c:pt>
                <c:pt idx="99">
                  <c:v>1533.26</c:v>
                </c:pt>
                <c:pt idx="100">
                  <c:v>1219.97</c:v>
                </c:pt>
                <c:pt idx="101">
                  <c:v>1368.13</c:v>
                </c:pt>
                <c:pt idx="102">
                  <c:v>1297.84</c:v>
                </c:pt>
                <c:pt idx="103">
                  <c:v>1469.62</c:v>
                </c:pt>
                <c:pt idx="104">
                  <c:v>2206.39</c:v>
                </c:pt>
                <c:pt idx="105">
                  <c:v>3494.68</c:v>
                </c:pt>
                <c:pt idx="106">
                  <c:v>1427.67</c:v>
                </c:pt>
                <c:pt idx="107">
                  <c:v>730.15</c:v>
                </c:pt>
                <c:pt idx="108">
                  <c:v>1956.95</c:v>
                </c:pt>
                <c:pt idx="109">
                  <c:v>1596.16</c:v>
                </c:pt>
                <c:pt idx="110">
                  <c:v>1679.47</c:v>
                </c:pt>
                <c:pt idx="111">
                  <c:v>720.31</c:v>
                </c:pt>
                <c:pt idx="112">
                  <c:v>782.9</c:v>
                </c:pt>
                <c:pt idx="113">
                  <c:v>969.33</c:v>
                </c:pt>
                <c:pt idx="114">
                  <c:v>1195.12</c:v>
                </c:pt>
                <c:pt idx="115">
                  <c:v>1040.24</c:v>
                </c:pt>
                <c:pt idx="116">
                  <c:v>826.53</c:v>
                </c:pt>
                <c:pt idx="117">
                  <c:v>902.64</c:v>
                </c:pt>
                <c:pt idx="118">
                  <c:v>1175.67</c:v>
                </c:pt>
                <c:pt idx="119">
                  <c:v>1234.42</c:v>
                </c:pt>
                <c:pt idx="120">
                  <c:v>1640.03</c:v>
                </c:pt>
                <c:pt idx="121">
                  <c:v>560.59</c:v>
                </c:pt>
                <c:pt idx="122">
                  <c:v>247.22</c:v>
                </c:pt>
                <c:pt idx="123">
                  <c:v>260.11</c:v>
                </c:pt>
                <c:pt idx="124">
                  <c:v>300.96</c:v>
                </c:pt>
                <c:pt idx="125">
                  <c:v>382.55</c:v>
                </c:pt>
                <c:pt idx="126">
                  <c:v>970.99</c:v>
                </c:pt>
                <c:pt idx="127">
                  <c:v>3033.86</c:v>
                </c:pt>
                <c:pt idx="128">
                  <c:v>1279.05</c:v>
                </c:pt>
                <c:pt idx="129">
                  <c:v>643.7</c:v>
                </c:pt>
                <c:pt idx="130">
                  <c:v>229.8</c:v>
                </c:pt>
                <c:pt idx="131">
                  <c:v>251.7</c:v>
                </c:pt>
                <c:pt idx="132">
                  <c:v>506</c:v>
                </c:pt>
                <c:pt idx="133">
                  <c:v>374.66</c:v>
                </c:pt>
                <c:pt idx="134">
                  <c:v>407.28</c:v>
                </c:pt>
                <c:pt idx="135">
                  <c:v>313.02</c:v>
                </c:pt>
                <c:pt idx="136">
                  <c:v>373.7</c:v>
                </c:pt>
                <c:pt idx="137">
                  <c:v>341.86</c:v>
                </c:pt>
                <c:pt idx="138">
                  <c:v>603.52</c:v>
                </c:pt>
                <c:pt idx="139">
                  <c:v>277.69</c:v>
                </c:pt>
                <c:pt idx="140">
                  <c:v>302.73</c:v>
                </c:pt>
                <c:pt idx="141">
                  <c:v>260.19</c:v>
                </c:pt>
                <c:pt idx="142">
                  <c:v>294.98</c:v>
                </c:pt>
                <c:pt idx="143">
                  <c:v>249.52</c:v>
                </c:pt>
                <c:pt idx="144">
                  <c:v>3721.37</c:v>
                </c:pt>
                <c:pt idx="145">
                  <c:v>2788.84</c:v>
                </c:pt>
                <c:pt idx="146">
                  <c:v>349.09</c:v>
                </c:pt>
                <c:pt idx="147">
                  <c:v>93.47</c:v>
                </c:pt>
                <c:pt idx="148">
                  <c:v>95.42</c:v>
                </c:pt>
                <c:pt idx="149">
                  <c:v>366.91</c:v>
                </c:pt>
                <c:pt idx="150">
                  <c:v>2806.46</c:v>
                </c:pt>
                <c:pt idx="151">
                  <c:v>1949.06</c:v>
                </c:pt>
                <c:pt idx="152">
                  <c:v>154.42</c:v>
                </c:pt>
                <c:pt idx="153">
                  <c:v>1752.54</c:v>
                </c:pt>
                <c:pt idx="154">
                  <c:v>2579.88</c:v>
                </c:pt>
                <c:pt idx="155">
                  <c:v>3685.64</c:v>
                </c:pt>
                <c:pt idx="156">
                  <c:v>6374.44</c:v>
                </c:pt>
                <c:pt idx="157">
                  <c:v>3174.91</c:v>
                </c:pt>
                <c:pt idx="158">
                  <c:v>3395.27</c:v>
                </c:pt>
                <c:pt idx="159">
                  <c:v>5238.67</c:v>
                </c:pt>
                <c:pt idx="160">
                  <c:v>4938.78</c:v>
                </c:pt>
                <c:pt idx="161">
                  <c:v>7250.19</c:v>
                </c:pt>
                <c:pt idx="162">
                  <c:v>6409.72</c:v>
                </c:pt>
                <c:pt idx="163">
                  <c:v>5938.08</c:v>
                </c:pt>
                <c:pt idx="164">
                  <c:v>6976.06</c:v>
                </c:pt>
                <c:pt idx="165">
                  <c:v>8648.49</c:v>
                </c:pt>
                <c:pt idx="166">
                  <c:v>7444.83</c:v>
                </c:pt>
                <c:pt idx="167">
                  <c:v>3148.57</c:v>
                </c:pt>
                <c:pt idx="168">
                  <c:v>3500.56</c:v>
                </c:pt>
                <c:pt idx="169">
                  <c:v>3893.96</c:v>
                </c:pt>
                <c:pt idx="170">
                  <c:v>162.3</c:v>
                </c:pt>
                <c:pt idx="171">
                  <c:v>127.58</c:v>
                </c:pt>
                <c:pt idx="172">
                  <c:v>677.25</c:v>
                </c:pt>
                <c:pt idx="173">
                  <c:v>59.98</c:v>
                </c:pt>
                <c:pt idx="174">
                  <c:v>58.29</c:v>
                </c:pt>
                <c:pt idx="175">
                  <c:v>63.23</c:v>
                </c:pt>
                <c:pt idx="176">
                  <c:v>97.12</c:v>
                </c:pt>
                <c:pt idx="177">
                  <c:v>25.73</c:v>
                </c:pt>
                <c:pt idx="178">
                  <c:v>68.82</c:v>
                </c:pt>
                <c:pt idx="179">
                  <c:v>1816.73</c:v>
                </c:pt>
                <c:pt idx="180">
                  <c:v>3114.46</c:v>
                </c:pt>
                <c:pt idx="181">
                  <c:v>1002.3</c:v>
                </c:pt>
                <c:pt idx="182">
                  <c:v>2293.15</c:v>
                </c:pt>
                <c:pt idx="183">
                  <c:v>2175.43</c:v>
                </c:pt>
                <c:pt idx="184">
                  <c:v>3643.15</c:v>
                </c:pt>
                <c:pt idx="185">
                  <c:v>5864.99</c:v>
                </c:pt>
                <c:pt idx="186">
                  <c:v>8959.46</c:v>
                </c:pt>
                <c:pt idx="187">
                  <c:v>3869.09</c:v>
                </c:pt>
                <c:pt idx="188">
                  <c:v>1355.99</c:v>
                </c:pt>
                <c:pt idx="189">
                  <c:v>326.91</c:v>
                </c:pt>
                <c:pt idx="190">
                  <c:v>364.22</c:v>
                </c:pt>
                <c:pt idx="191">
                  <c:v>642.03</c:v>
                </c:pt>
                <c:pt idx="192">
                  <c:v>586</c:v>
                </c:pt>
                <c:pt idx="193">
                  <c:v>774.97</c:v>
                </c:pt>
                <c:pt idx="194">
                  <c:v>1290.73</c:v>
                </c:pt>
                <c:pt idx="195">
                  <c:v>928.38</c:v>
                </c:pt>
                <c:pt idx="196">
                  <c:v>784.9</c:v>
                </c:pt>
                <c:pt idx="197">
                  <c:v>931.34</c:v>
                </c:pt>
                <c:pt idx="198">
                  <c:v>865.95</c:v>
                </c:pt>
                <c:pt idx="199">
                  <c:v>989.17</c:v>
                </c:pt>
                <c:pt idx="200">
                  <c:v>1018.93</c:v>
                </c:pt>
                <c:pt idx="201">
                  <c:v>1013.22</c:v>
                </c:pt>
                <c:pt idx="202">
                  <c:v>1016.15</c:v>
                </c:pt>
                <c:pt idx="203">
                  <c:v>865.38</c:v>
                </c:pt>
                <c:pt idx="204">
                  <c:v>1003.97</c:v>
                </c:pt>
                <c:pt idx="205">
                  <c:v>1509.76</c:v>
                </c:pt>
                <c:pt idx="206">
                  <c:v>1216.9</c:v>
                </c:pt>
                <c:pt idx="207">
                  <c:v>1322.26</c:v>
                </c:pt>
                <c:pt idx="208">
                  <c:v>1230.96</c:v>
                </c:pt>
                <c:pt idx="209">
                  <c:v>1773.37</c:v>
                </c:pt>
                <c:pt idx="210">
                  <c:v>4520.47</c:v>
                </c:pt>
                <c:pt idx="211">
                  <c:v>2531.55</c:v>
                </c:pt>
                <c:pt idx="212">
                  <c:v>2309.5</c:v>
                </c:pt>
                <c:pt idx="213">
                  <c:v>1469.93</c:v>
                </c:pt>
                <c:pt idx="214">
                  <c:v>1406.54</c:v>
                </c:pt>
                <c:pt idx="215">
                  <c:v>1322.65</c:v>
                </c:pt>
                <c:pt idx="216">
                  <c:v>1174.3</c:v>
                </c:pt>
                <c:pt idx="217">
                  <c:v>1170.43</c:v>
                </c:pt>
                <c:pt idx="218">
                  <c:v>1113.12</c:v>
                </c:pt>
                <c:pt idx="219">
                  <c:v>1124.7</c:v>
                </c:pt>
                <c:pt idx="220">
                  <c:v>1119.92</c:v>
                </c:pt>
                <c:pt idx="221">
                  <c:v>1055.98</c:v>
                </c:pt>
                <c:pt idx="222">
                  <c:v>1218.97</c:v>
                </c:pt>
                <c:pt idx="223">
                  <c:v>1176.21</c:v>
                </c:pt>
                <c:pt idx="224">
                  <c:v>1204.06</c:v>
                </c:pt>
                <c:pt idx="225">
                  <c:v>1269.32</c:v>
                </c:pt>
                <c:pt idx="226">
                  <c:v>1309.87</c:v>
                </c:pt>
                <c:pt idx="227">
                  <c:v>1308.82</c:v>
                </c:pt>
                <c:pt idx="228">
                  <c:v>5469.5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'dev253-8'!$F$2:$F$231</c:f>
              <c:numCache>
                <c:formatCode>General</c:formatCode>
                <c:ptCount val="230"/>
                <c:pt idx="0">
                  <c:v>61459.57</c:v>
                </c:pt>
                <c:pt idx="1">
                  <c:v>63162.43</c:v>
                </c:pt>
                <c:pt idx="2">
                  <c:v>60878.45</c:v>
                </c:pt>
                <c:pt idx="3">
                  <c:v>55389.79</c:v>
                </c:pt>
                <c:pt idx="4">
                  <c:v>56570.13</c:v>
                </c:pt>
                <c:pt idx="5">
                  <c:v>63196.5</c:v>
                </c:pt>
                <c:pt idx="6">
                  <c:v>76276.43</c:v>
                </c:pt>
                <c:pt idx="7">
                  <c:v>110510.78</c:v>
                </c:pt>
                <c:pt idx="8">
                  <c:v>80160.64</c:v>
                </c:pt>
                <c:pt idx="9">
                  <c:v>52925.78</c:v>
                </c:pt>
                <c:pt idx="10">
                  <c:v>61411.12</c:v>
                </c:pt>
                <c:pt idx="11">
                  <c:v>71892.86</c:v>
                </c:pt>
                <c:pt idx="12">
                  <c:v>80414.09</c:v>
                </c:pt>
                <c:pt idx="13">
                  <c:v>75696.52</c:v>
                </c:pt>
                <c:pt idx="14">
                  <c:v>78711.86</c:v>
                </c:pt>
                <c:pt idx="15">
                  <c:v>75965.19</c:v>
                </c:pt>
                <c:pt idx="16">
                  <c:v>70570.05</c:v>
                </c:pt>
                <c:pt idx="17">
                  <c:v>82317.81</c:v>
                </c:pt>
                <c:pt idx="18">
                  <c:v>56468.37</c:v>
                </c:pt>
                <c:pt idx="19">
                  <c:v>54654.09</c:v>
                </c:pt>
                <c:pt idx="20">
                  <c:v>47748.59</c:v>
                </c:pt>
                <c:pt idx="21">
                  <c:v>50462.34</c:v>
                </c:pt>
                <c:pt idx="22">
                  <c:v>52265.81</c:v>
                </c:pt>
                <c:pt idx="23">
                  <c:v>52512.66</c:v>
                </c:pt>
                <c:pt idx="24">
                  <c:v>36011.81</c:v>
                </c:pt>
                <c:pt idx="25">
                  <c:v>34984.16</c:v>
                </c:pt>
                <c:pt idx="26">
                  <c:v>42565.48</c:v>
                </c:pt>
                <c:pt idx="27">
                  <c:v>33013.86</c:v>
                </c:pt>
                <c:pt idx="28">
                  <c:v>38989.38</c:v>
                </c:pt>
                <c:pt idx="29">
                  <c:v>41009</c:v>
                </c:pt>
                <c:pt idx="30">
                  <c:v>37190.48</c:v>
                </c:pt>
                <c:pt idx="31">
                  <c:v>34671.91</c:v>
                </c:pt>
                <c:pt idx="32">
                  <c:v>16102.03</c:v>
                </c:pt>
                <c:pt idx="33">
                  <c:v>12446.27</c:v>
                </c:pt>
                <c:pt idx="34">
                  <c:v>37478.4</c:v>
                </c:pt>
                <c:pt idx="35">
                  <c:v>39964.57</c:v>
                </c:pt>
                <c:pt idx="36">
                  <c:v>48328.25</c:v>
                </c:pt>
                <c:pt idx="37">
                  <c:v>68380.49</c:v>
                </c:pt>
                <c:pt idx="38">
                  <c:v>68097.83</c:v>
                </c:pt>
                <c:pt idx="39">
                  <c:v>62093.51</c:v>
                </c:pt>
                <c:pt idx="40">
                  <c:v>34031.65</c:v>
                </c:pt>
                <c:pt idx="41">
                  <c:v>52350.84</c:v>
                </c:pt>
                <c:pt idx="42">
                  <c:v>86603.1</c:v>
                </c:pt>
                <c:pt idx="43">
                  <c:v>88468.98</c:v>
                </c:pt>
                <c:pt idx="44">
                  <c:v>47786.63</c:v>
                </c:pt>
                <c:pt idx="45">
                  <c:v>19147.31</c:v>
                </c:pt>
                <c:pt idx="46">
                  <c:v>5388.08</c:v>
                </c:pt>
                <c:pt idx="47">
                  <c:v>8402.45</c:v>
                </c:pt>
                <c:pt idx="48">
                  <c:v>9737.79</c:v>
                </c:pt>
                <c:pt idx="49">
                  <c:v>7153.52</c:v>
                </c:pt>
                <c:pt idx="50">
                  <c:v>9599.4</c:v>
                </c:pt>
                <c:pt idx="51">
                  <c:v>28602.86</c:v>
                </c:pt>
                <c:pt idx="52">
                  <c:v>16397.1</c:v>
                </c:pt>
                <c:pt idx="53">
                  <c:v>36681.2</c:v>
                </c:pt>
                <c:pt idx="54">
                  <c:v>41496.9</c:v>
                </c:pt>
                <c:pt idx="55">
                  <c:v>38824.98</c:v>
                </c:pt>
                <c:pt idx="56">
                  <c:v>30441.06</c:v>
                </c:pt>
                <c:pt idx="57">
                  <c:v>33620.78</c:v>
                </c:pt>
                <c:pt idx="58">
                  <c:v>20331.37</c:v>
                </c:pt>
                <c:pt idx="59">
                  <c:v>11346.67</c:v>
                </c:pt>
                <c:pt idx="60">
                  <c:v>7445.87</c:v>
                </c:pt>
                <c:pt idx="61">
                  <c:v>6852.71</c:v>
                </c:pt>
                <c:pt idx="62">
                  <c:v>13760.21</c:v>
                </c:pt>
                <c:pt idx="63">
                  <c:v>8863.97</c:v>
                </c:pt>
                <c:pt idx="64">
                  <c:v>12944.27</c:v>
                </c:pt>
                <c:pt idx="65">
                  <c:v>25220.57</c:v>
                </c:pt>
                <c:pt idx="66">
                  <c:v>12245.46</c:v>
                </c:pt>
                <c:pt idx="67">
                  <c:v>21684.27</c:v>
                </c:pt>
                <c:pt idx="68">
                  <c:v>7366.55</c:v>
                </c:pt>
                <c:pt idx="69">
                  <c:v>14370.21</c:v>
                </c:pt>
                <c:pt idx="70">
                  <c:v>28126.24</c:v>
                </c:pt>
                <c:pt idx="71">
                  <c:v>8860.9</c:v>
                </c:pt>
                <c:pt idx="72">
                  <c:v>3164.67</c:v>
                </c:pt>
                <c:pt idx="73">
                  <c:v>6208.07</c:v>
                </c:pt>
                <c:pt idx="74">
                  <c:v>9164.03</c:v>
                </c:pt>
                <c:pt idx="75">
                  <c:v>1193.58</c:v>
                </c:pt>
                <c:pt idx="76">
                  <c:v>12543.38</c:v>
                </c:pt>
                <c:pt idx="77">
                  <c:v>8074.2</c:v>
                </c:pt>
                <c:pt idx="78">
                  <c:v>3913.63</c:v>
                </c:pt>
                <c:pt idx="79">
                  <c:v>17442.23</c:v>
                </c:pt>
                <c:pt idx="80">
                  <c:v>12096.96</c:v>
                </c:pt>
                <c:pt idx="81">
                  <c:v>15591.54</c:v>
                </c:pt>
                <c:pt idx="82">
                  <c:v>21245.59</c:v>
                </c:pt>
                <c:pt idx="83">
                  <c:v>13767.06</c:v>
                </c:pt>
                <c:pt idx="84">
                  <c:v>6137.28</c:v>
                </c:pt>
                <c:pt idx="85">
                  <c:v>4855</c:v>
                </c:pt>
                <c:pt idx="86">
                  <c:v>5556.36</c:v>
                </c:pt>
                <c:pt idx="87">
                  <c:v>10095.12</c:v>
                </c:pt>
                <c:pt idx="88">
                  <c:v>2182.07</c:v>
                </c:pt>
                <c:pt idx="89">
                  <c:v>6959.72</c:v>
                </c:pt>
                <c:pt idx="90">
                  <c:v>1649.93</c:v>
                </c:pt>
                <c:pt idx="91">
                  <c:v>3993.17</c:v>
                </c:pt>
                <c:pt idx="92">
                  <c:v>4143.83</c:v>
                </c:pt>
                <c:pt idx="93">
                  <c:v>1454.23</c:v>
                </c:pt>
                <c:pt idx="94">
                  <c:v>644.74</c:v>
                </c:pt>
                <c:pt idx="95">
                  <c:v>25832.91</c:v>
                </c:pt>
                <c:pt idx="96">
                  <c:v>2563.39</c:v>
                </c:pt>
                <c:pt idx="97">
                  <c:v>12984.52</c:v>
                </c:pt>
                <c:pt idx="98">
                  <c:v>7980.75</c:v>
                </c:pt>
                <c:pt idx="99">
                  <c:v>1902.79</c:v>
                </c:pt>
                <c:pt idx="100">
                  <c:v>1072.96</c:v>
                </c:pt>
                <c:pt idx="101">
                  <c:v>3569.28</c:v>
                </c:pt>
                <c:pt idx="102">
                  <c:v>2119.07</c:v>
                </c:pt>
                <c:pt idx="103">
                  <c:v>7866.38</c:v>
                </c:pt>
                <c:pt idx="104">
                  <c:v>16149.76</c:v>
                </c:pt>
                <c:pt idx="105">
                  <c:v>17130.32</c:v>
                </c:pt>
                <c:pt idx="106">
                  <c:v>3267.09</c:v>
                </c:pt>
                <c:pt idx="107">
                  <c:v>12555.67</c:v>
                </c:pt>
                <c:pt idx="108">
                  <c:v>18134.2</c:v>
                </c:pt>
                <c:pt idx="109">
                  <c:v>20038.91</c:v>
                </c:pt>
                <c:pt idx="110">
                  <c:v>16679.56</c:v>
                </c:pt>
                <c:pt idx="111">
                  <c:v>1027.48</c:v>
                </c:pt>
                <c:pt idx="112">
                  <c:v>875</c:v>
                </c:pt>
                <c:pt idx="113">
                  <c:v>4010.18</c:v>
                </c:pt>
                <c:pt idx="114">
                  <c:v>4027.75</c:v>
                </c:pt>
                <c:pt idx="115">
                  <c:v>898.13</c:v>
                </c:pt>
                <c:pt idx="116">
                  <c:v>3435.49</c:v>
                </c:pt>
                <c:pt idx="117">
                  <c:v>1315.63</c:v>
                </c:pt>
                <c:pt idx="118">
                  <c:v>1111.16</c:v>
                </c:pt>
                <c:pt idx="119">
                  <c:v>6794.56</c:v>
                </c:pt>
                <c:pt idx="120">
                  <c:v>2703.85</c:v>
                </c:pt>
                <c:pt idx="121">
                  <c:v>966.23</c:v>
                </c:pt>
                <c:pt idx="122">
                  <c:v>3250.25</c:v>
                </c:pt>
                <c:pt idx="123">
                  <c:v>782.79</c:v>
                </c:pt>
                <c:pt idx="124">
                  <c:v>494.56</c:v>
                </c:pt>
                <c:pt idx="125">
                  <c:v>3355.04</c:v>
                </c:pt>
                <c:pt idx="126">
                  <c:v>11270.07</c:v>
                </c:pt>
                <c:pt idx="127">
                  <c:v>25656.31</c:v>
                </c:pt>
                <c:pt idx="128">
                  <c:v>9176.55</c:v>
                </c:pt>
                <c:pt idx="129">
                  <c:v>1069.34</c:v>
                </c:pt>
                <c:pt idx="130">
                  <c:v>369.73</c:v>
                </c:pt>
                <c:pt idx="131">
                  <c:v>3096.69</c:v>
                </c:pt>
                <c:pt idx="132">
                  <c:v>22495.05</c:v>
                </c:pt>
                <c:pt idx="133">
                  <c:v>4549.49</c:v>
                </c:pt>
                <c:pt idx="134">
                  <c:v>23423.52</c:v>
                </c:pt>
                <c:pt idx="135">
                  <c:v>15734.41</c:v>
                </c:pt>
                <c:pt idx="136">
                  <c:v>4343.55</c:v>
                </c:pt>
                <c:pt idx="137">
                  <c:v>19376.52</c:v>
                </c:pt>
                <c:pt idx="138">
                  <c:v>26687</c:v>
                </c:pt>
                <c:pt idx="139">
                  <c:v>39605.16</c:v>
                </c:pt>
                <c:pt idx="140">
                  <c:v>87548.39</c:v>
                </c:pt>
                <c:pt idx="141">
                  <c:v>79522.27</c:v>
                </c:pt>
                <c:pt idx="142">
                  <c:v>63530.55</c:v>
                </c:pt>
                <c:pt idx="143">
                  <c:v>71363.58</c:v>
                </c:pt>
                <c:pt idx="144">
                  <c:v>76119.84</c:v>
                </c:pt>
                <c:pt idx="145">
                  <c:v>83720.54</c:v>
                </c:pt>
                <c:pt idx="146">
                  <c:v>89615.27</c:v>
                </c:pt>
                <c:pt idx="147">
                  <c:v>89122.16</c:v>
                </c:pt>
                <c:pt idx="148">
                  <c:v>89418.66</c:v>
                </c:pt>
                <c:pt idx="149">
                  <c:v>88956.64</c:v>
                </c:pt>
                <c:pt idx="150">
                  <c:v>92069.86</c:v>
                </c:pt>
                <c:pt idx="151">
                  <c:v>51239.38</c:v>
                </c:pt>
                <c:pt idx="152">
                  <c:v>37861.84</c:v>
                </c:pt>
                <c:pt idx="153">
                  <c:v>39820.54</c:v>
                </c:pt>
                <c:pt idx="154">
                  <c:v>44473.25</c:v>
                </c:pt>
                <c:pt idx="155">
                  <c:v>64962.09</c:v>
                </c:pt>
                <c:pt idx="156">
                  <c:v>59870.97</c:v>
                </c:pt>
                <c:pt idx="157">
                  <c:v>79518.23</c:v>
                </c:pt>
                <c:pt idx="158">
                  <c:v>64600.74</c:v>
                </c:pt>
                <c:pt idx="159">
                  <c:v>72646.26</c:v>
                </c:pt>
                <c:pt idx="160">
                  <c:v>65016.03</c:v>
                </c:pt>
                <c:pt idx="161">
                  <c:v>34829.67</c:v>
                </c:pt>
                <c:pt idx="162">
                  <c:v>53386.23</c:v>
                </c:pt>
                <c:pt idx="163">
                  <c:v>46948.71</c:v>
                </c:pt>
                <c:pt idx="164">
                  <c:v>32470.76</c:v>
                </c:pt>
                <c:pt idx="165">
                  <c:v>43951.56</c:v>
                </c:pt>
                <c:pt idx="166">
                  <c:v>27515.02</c:v>
                </c:pt>
                <c:pt idx="167">
                  <c:v>8204.76</c:v>
                </c:pt>
                <c:pt idx="168">
                  <c:v>12877.77</c:v>
                </c:pt>
                <c:pt idx="169">
                  <c:v>26380.61</c:v>
                </c:pt>
                <c:pt idx="170">
                  <c:v>26270.17</c:v>
                </c:pt>
                <c:pt idx="171">
                  <c:v>28992.81</c:v>
                </c:pt>
                <c:pt idx="172">
                  <c:v>13889.73</c:v>
                </c:pt>
                <c:pt idx="173">
                  <c:v>2903.76</c:v>
                </c:pt>
                <c:pt idx="174">
                  <c:v>7259.05</c:v>
                </c:pt>
                <c:pt idx="175">
                  <c:v>7854.6</c:v>
                </c:pt>
                <c:pt idx="176">
                  <c:v>3871.92</c:v>
                </c:pt>
                <c:pt idx="177">
                  <c:v>7739.43</c:v>
                </c:pt>
                <c:pt idx="178">
                  <c:v>10725.06</c:v>
                </c:pt>
                <c:pt idx="179">
                  <c:v>15142.12</c:v>
                </c:pt>
                <c:pt idx="180">
                  <c:v>20399.65</c:v>
                </c:pt>
                <c:pt idx="181">
                  <c:v>21505.73</c:v>
                </c:pt>
                <c:pt idx="182">
                  <c:v>26514.74</c:v>
                </c:pt>
                <c:pt idx="183">
                  <c:v>66620.41</c:v>
                </c:pt>
                <c:pt idx="184">
                  <c:v>61015.1</c:v>
                </c:pt>
                <c:pt idx="185">
                  <c:v>45125.58</c:v>
                </c:pt>
                <c:pt idx="186">
                  <c:v>48966.85</c:v>
                </c:pt>
                <c:pt idx="187">
                  <c:v>28615.33</c:v>
                </c:pt>
                <c:pt idx="188">
                  <c:v>14333.45</c:v>
                </c:pt>
                <c:pt idx="189">
                  <c:v>26840.46</c:v>
                </c:pt>
                <c:pt idx="190">
                  <c:v>23567.14</c:v>
                </c:pt>
                <c:pt idx="191">
                  <c:v>24293.57</c:v>
                </c:pt>
                <c:pt idx="192">
                  <c:v>12652.18</c:v>
                </c:pt>
                <c:pt idx="193">
                  <c:v>33617.54</c:v>
                </c:pt>
                <c:pt idx="194">
                  <c:v>25043.72</c:v>
                </c:pt>
                <c:pt idx="195">
                  <c:v>41465.59</c:v>
                </c:pt>
                <c:pt idx="196">
                  <c:v>35306.53</c:v>
                </c:pt>
                <c:pt idx="197">
                  <c:v>25947.66</c:v>
                </c:pt>
                <c:pt idx="198">
                  <c:v>36865.57</c:v>
                </c:pt>
                <c:pt idx="199">
                  <c:v>22524.28</c:v>
                </c:pt>
                <c:pt idx="200">
                  <c:v>2170.98</c:v>
                </c:pt>
                <c:pt idx="201">
                  <c:v>10972.13</c:v>
                </c:pt>
                <c:pt idx="202">
                  <c:v>8157.49</c:v>
                </c:pt>
                <c:pt idx="203">
                  <c:v>5094.76</c:v>
                </c:pt>
                <c:pt idx="204">
                  <c:v>16654.22</c:v>
                </c:pt>
                <c:pt idx="205">
                  <c:v>12357.7</c:v>
                </c:pt>
                <c:pt idx="206">
                  <c:v>15866.91</c:v>
                </c:pt>
                <c:pt idx="207">
                  <c:v>12358.33</c:v>
                </c:pt>
                <c:pt idx="208">
                  <c:v>13559.24</c:v>
                </c:pt>
                <c:pt idx="209">
                  <c:v>13972.53</c:v>
                </c:pt>
                <c:pt idx="210">
                  <c:v>29618.08</c:v>
                </c:pt>
                <c:pt idx="211">
                  <c:v>21162.5</c:v>
                </c:pt>
                <c:pt idx="212">
                  <c:v>9023.7</c:v>
                </c:pt>
                <c:pt idx="213">
                  <c:v>3275.05</c:v>
                </c:pt>
                <c:pt idx="214">
                  <c:v>8994.01</c:v>
                </c:pt>
                <c:pt idx="215">
                  <c:v>10023.3</c:v>
                </c:pt>
                <c:pt idx="216">
                  <c:v>4848.53</c:v>
                </c:pt>
                <c:pt idx="217">
                  <c:v>7228.42</c:v>
                </c:pt>
                <c:pt idx="218">
                  <c:v>3702.16</c:v>
                </c:pt>
                <c:pt idx="219">
                  <c:v>1237.5</c:v>
                </c:pt>
                <c:pt idx="220">
                  <c:v>8153.66</c:v>
                </c:pt>
                <c:pt idx="221">
                  <c:v>7287.34</c:v>
                </c:pt>
                <c:pt idx="222">
                  <c:v>5441.58</c:v>
                </c:pt>
                <c:pt idx="223">
                  <c:v>8516.69</c:v>
                </c:pt>
                <c:pt idx="224">
                  <c:v>1416.85</c:v>
                </c:pt>
                <c:pt idx="225">
                  <c:v>6988.23</c:v>
                </c:pt>
                <c:pt idx="226">
                  <c:v>7504.44</c:v>
                </c:pt>
                <c:pt idx="227">
                  <c:v>11510.54</c:v>
                </c:pt>
                <c:pt idx="228">
                  <c:v>15662.02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'dev253-8'!$G$2:$G$231</c:f>
              <c:numCache>
                <c:formatCode>General</c:formatCode>
                <c:ptCount val="230"/>
                <c:pt idx="0">
                  <c:v>2506.21</c:v>
                </c:pt>
                <c:pt idx="1">
                  <c:v>6529</c:v>
                </c:pt>
                <c:pt idx="2">
                  <c:v>3825.55</c:v>
                </c:pt>
                <c:pt idx="3">
                  <c:v>604.36</c:v>
                </c:pt>
                <c:pt idx="4">
                  <c:v>1178.93</c:v>
                </c:pt>
                <c:pt idx="5">
                  <c:v>462.86</c:v>
                </c:pt>
                <c:pt idx="6">
                  <c:v>382.66</c:v>
                </c:pt>
                <c:pt idx="7">
                  <c:v>316.39</c:v>
                </c:pt>
                <c:pt idx="8">
                  <c:v>292.58</c:v>
                </c:pt>
                <c:pt idx="9">
                  <c:v>541.17</c:v>
                </c:pt>
                <c:pt idx="10">
                  <c:v>1055.43</c:v>
                </c:pt>
                <c:pt idx="11">
                  <c:v>1571.74</c:v>
                </c:pt>
                <c:pt idx="12">
                  <c:v>2807.51</c:v>
                </c:pt>
                <c:pt idx="13">
                  <c:v>6219.38</c:v>
                </c:pt>
                <c:pt idx="14">
                  <c:v>4061.15</c:v>
                </c:pt>
                <c:pt idx="15">
                  <c:v>3362.6</c:v>
                </c:pt>
                <c:pt idx="16">
                  <c:v>5339.65</c:v>
                </c:pt>
                <c:pt idx="17">
                  <c:v>4927.04</c:v>
                </c:pt>
                <c:pt idx="18">
                  <c:v>6619.78</c:v>
                </c:pt>
                <c:pt idx="19">
                  <c:v>5697.6</c:v>
                </c:pt>
                <c:pt idx="20">
                  <c:v>6077.86</c:v>
                </c:pt>
                <c:pt idx="21">
                  <c:v>7071.11</c:v>
                </c:pt>
                <c:pt idx="22">
                  <c:v>7106.61</c:v>
                </c:pt>
                <c:pt idx="23">
                  <c:v>5167.32</c:v>
                </c:pt>
                <c:pt idx="24">
                  <c:v>3987.88</c:v>
                </c:pt>
                <c:pt idx="25">
                  <c:v>7637.59</c:v>
                </c:pt>
                <c:pt idx="26">
                  <c:v>1590.52</c:v>
                </c:pt>
                <c:pt idx="27">
                  <c:v>2048.71</c:v>
                </c:pt>
                <c:pt idx="28">
                  <c:v>2442.42</c:v>
                </c:pt>
                <c:pt idx="29">
                  <c:v>2045.79</c:v>
                </c:pt>
                <c:pt idx="30">
                  <c:v>405.4</c:v>
                </c:pt>
                <c:pt idx="31">
                  <c:v>178.04</c:v>
                </c:pt>
                <c:pt idx="32">
                  <c:v>225.07</c:v>
                </c:pt>
                <c:pt idx="33">
                  <c:v>880.97</c:v>
                </c:pt>
                <c:pt idx="34">
                  <c:v>226.69</c:v>
                </c:pt>
                <c:pt idx="35">
                  <c:v>170.19</c:v>
                </c:pt>
                <c:pt idx="36">
                  <c:v>1733.75</c:v>
                </c:pt>
                <c:pt idx="37">
                  <c:v>1450.51</c:v>
                </c:pt>
                <c:pt idx="38">
                  <c:v>1334.86</c:v>
                </c:pt>
                <c:pt idx="39">
                  <c:v>1808.37</c:v>
                </c:pt>
                <c:pt idx="40">
                  <c:v>2322.82</c:v>
                </c:pt>
                <c:pt idx="41">
                  <c:v>4169.22</c:v>
                </c:pt>
                <c:pt idx="42">
                  <c:v>7701.54</c:v>
                </c:pt>
                <c:pt idx="43">
                  <c:v>10155.83</c:v>
                </c:pt>
                <c:pt idx="44">
                  <c:v>6294.76</c:v>
                </c:pt>
                <c:pt idx="45">
                  <c:v>3509.71</c:v>
                </c:pt>
                <c:pt idx="46">
                  <c:v>322.72</c:v>
                </c:pt>
                <c:pt idx="47">
                  <c:v>403.22</c:v>
                </c:pt>
                <c:pt idx="48">
                  <c:v>504.26</c:v>
                </c:pt>
                <c:pt idx="49">
                  <c:v>695.36</c:v>
                </c:pt>
                <c:pt idx="50">
                  <c:v>1122.88</c:v>
                </c:pt>
                <c:pt idx="51">
                  <c:v>2034.39</c:v>
                </c:pt>
                <c:pt idx="52">
                  <c:v>1812.58</c:v>
                </c:pt>
                <c:pt idx="53">
                  <c:v>1085.07</c:v>
                </c:pt>
                <c:pt idx="54">
                  <c:v>5960.3</c:v>
                </c:pt>
                <c:pt idx="55">
                  <c:v>2228.73</c:v>
                </c:pt>
                <c:pt idx="56">
                  <c:v>6499.57</c:v>
                </c:pt>
                <c:pt idx="57">
                  <c:v>4439.26</c:v>
                </c:pt>
                <c:pt idx="58">
                  <c:v>7400.82</c:v>
                </c:pt>
                <c:pt idx="59">
                  <c:v>4554.6</c:v>
                </c:pt>
                <c:pt idx="60">
                  <c:v>1088.72</c:v>
                </c:pt>
                <c:pt idx="61">
                  <c:v>1454.11</c:v>
                </c:pt>
                <c:pt idx="62">
                  <c:v>5140.38</c:v>
                </c:pt>
                <c:pt idx="63">
                  <c:v>3198.86</c:v>
                </c:pt>
                <c:pt idx="64">
                  <c:v>3636.78</c:v>
                </c:pt>
                <c:pt idx="65">
                  <c:v>10904.32</c:v>
                </c:pt>
                <c:pt idx="66">
                  <c:v>1966.86</c:v>
                </c:pt>
                <c:pt idx="67">
                  <c:v>4543.2</c:v>
                </c:pt>
                <c:pt idx="68">
                  <c:v>2470.41</c:v>
                </c:pt>
                <c:pt idx="69">
                  <c:v>6038.67</c:v>
                </c:pt>
                <c:pt idx="70">
                  <c:v>13490.77</c:v>
                </c:pt>
                <c:pt idx="71">
                  <c:v>3244.15</c:v>
                </c:pt>
                <c:pt idx="72">
                  <c:v>1344.68</c:v>
                </c:pt>
                <c:pt idx="73">
                  <c:v>1217.95</c:v>
                </c:pt>
                <c:pt idx="74">
                  <c:v>3327.61</c:v>
                </c:pt>
                <c:pt idx="75">
                  <c:v>1165.88</c:v>
                </c:pt>
                <c:pt idx="76">
                  <c:v>4295.18</c:v>
                </c:pt>
                <c:pt idx="77">
                  <c:v>2198.8</c:v>
                </c:pt>
                <c:pt idx="78">
                  <c:v>1140.52</c:v>
                </c:pt>
                <c:pt idx="79">
                  <c:v>6864.73</c:v>
                </c:pt>
                <c:pt idx="80">
                  <c:v>2476.62</c:v>
                </c:pt>
                <c:pt idx="81">
                  <c:v>6308.53</c:v>
                </c:pt>
                <c:pt idx="82">
                  <c:v>9599.95</c:v>
                </c:pt>
                <c:pt idx="83">
                  <c:v>1226.44</c:v>
                </c:pt>
                <c:pt idx="84">
                  <c:v>1191.97</c:v>
                </c:pt>
                <c:pt idx="85">
                  <c:v>1308.15</c:v>
                </c:pt>
                <c:pt idx="86">
                  <c:v>1449.24</c:v>
                </c:pt>
                <c:pt idx="87">
                  <c:v>1205.33</c:v>
                </c:pt>
                <c:pt idx="88">
                  <c:v>1236.3</c:v>
                </c:pt>
                <c:pt idx="89">
                  <c:v>1242.93</c:v>
                </c:pt>
                <c:pt idx="90">
                  <c:v>1291.62</c:v>
                </c:pt>
                <c:pt idx="91">
                  <c:v>1316.78</c:v>
                </c:pt>
                <c:pt idx="92">
                  <c:v>1327.09</c:v>
                </c:pt>
                <c:pt idx="93">
                  <c:v>1699.4</c:v>
                </c:pt>
                <c:pt idx="94">
                  <c:v>1406.16</c:v>
                </c:pt>
                <c:pt idx="95">
                  <c:v>5362.83</c:v>
                </c:pt>
                <c:pt idx="96">
                  <c:v>1402.51</c:v>
                </c:pt>
                <c:pt idx="97">
                  <c:v>1510.22</c:v>
                </c:pt>
                <c:pt idx="98">
                  <c:v>1306.16</c:v>
                </c:pt>
                <c:pt idx="99">
                  <c:v>1616.27</c:v>
                </c:pt>
                <c:pt idx="100">
                  <c:v>1301.31</c:v>
                </c:pt>
                <c:pt idx="101">
                  <c:v>1357.21</c:v>
                </c:pt>
                <c:pt idx="102">
                  <c:v>1287.36</c:v>
                </c:pt>
                <c:pt idx="103">
                  <c:v>1407.24</c:v>
                </c:pt>
                <c:pt idx="104">
                  <c:v>2185.8</c:v>
                </c:pt>
                <c:pt idx="105">
                  <c:v>3340.57</c:v>
                </c:pt>
                <c:pt idx="106">
                  <c:v>1514.47</c:v>
                </c:pt>
                <c:pt idx="107">
                  <c:v>838.61</c:v>
                </c:pt>
                <c:pt idx="108">
                  <c:v>1901.49</c:v>
                </c:pt>
                <c:pt idx="109">
                  <c:v>1742.07</c:v>
                </c:pt>
                <c:pt idx="110">
                  <c:v>1713.22</c:v>
                </c:pt>
                <c:pt idx="111">
                  <c:v>812.88</c:v>
                </c:pt>
                <c:pt idx="112">
                  <c:v>835.1</c:v>
                </c:pt>
                <c:pt idx="113">
                  <c:v>878.71</c:v>
                </c:pt>
                <c:pt idx="114">
                  <c:v>1225.75</c:v>
                </c:pt>
                <c:pt idx="115">
                  <c:v>981.96</c:v>
                </c:pt>
                <c:pt idx="116">
                  <c:v>767.89</c:v>
                </c:pt>
                <c:pt idx="117">
                  <c:v>976</c:v>
                </c:pt>
                <c:pt idx="118">
                  <c:v>1143.67</c:v>
                </c:pt>
                <c:pt idx="119">
                  <c:v>1193.66</c:v>
                </c:pt>
                <c:pt idx="120">
                  <c:v>1610.77</c:v>
                </c:pt>
                <c:pt idx="121">
                  <c:v>639.59</c:v>
                </c:pt>
                <c:pt idx="122">
                  <c:v>224.35</c:v>
                </c:pt>
                <c:pt idx="123">
                  <c:v>302.49</c:v>
                </c:pt>
                <c:pt idx="124">
                  <c:v>322.23</c:v>
                </c:pt>
                <c:pt idx="125">
                  <c:v>407.28</c:v>
                </c:pt>
                <c:pt idx="126">
                  <c:v>963.21</c:v>
                </c:pt>
                <c:pt idx="127">
                  <c:v>3022.2</c:v>
                </c:pt>
                <c:pt idx="128">
                  <c:v>1288.82</c:v>
                </c:pt>
                <c:pt idx="129">
                  <c:v>657.11</c:v>
                </c:pt>
                <c:pt idx="130">
                  <c:v>247.57</c:v>
                </c:pt>
                <c:pt idx="131">
                  <c:v>254.83</c:v>
                </c:pt>
                <c:pt idx="132">
                  <c:v>500.54</c:v>
                </c:pt>
                <c:pt idx="133">
                  <c:v>386.1</c:v>
                </c:pt>
                <c:pt idx="134">
                  <c:v>409.66</c:v>
                </c:pt>
                <c:pt idx="135">
                  <c:v>337.29</c:v>
                </c:pt>
                <c:pt idx="136">
                  <c:v>361.37</c:v>
                </c:pt>
                <c:pt idx="137">
                  <c:v>345.73</c:v>
                </c:pt>
                <c:pt idx="138">
                  <c:v>564.13</c:v>
                </c:pt>
                <c:pt idx="139">
                  <c:v>271.22</c:v>
                </c:pt>
                <c:pt idx="140">
                  <c:v>318.84</c:v>
                </c:pt>
                <c:pt idx="141">
                  <c:v>251.97</c:v>
                </c:pt>
                <c:pt idx="142">
                  <c:v>313.49</c:v>
                </c:pt>
                <c:pt idx="143">
                  <c:v>231.92</c:v>
                </c:pt>
                <c:pt idx="144">
                  <c:v>3725.56</c:v>
                </c:pt>
                <c:pt idx="145">
                  <c:v>2738.48</c:v>
                </c:pt>
                <c:pt idx="146">
                  <c:v>386.35</c:v>
                </c:pt>
                <c:pt idx="147">
                  <c:v>102.33</c:v>
                </c:pt>
                <c:pt idx="148">
                  <c:v>104.91</c:v>
                </c:pt>
                <c:pt idx="149">
                  <c:v>331.53</c:v>
                </c:pt>
                <c:pt idx="150">
                  <c:v>2820.32</c:v>
                </c:pt>
                <c:pt idx="151">
                  <c:v>1914.2</c:v>
                </c:pt>
                <c:pt idx="152">
                  <c:v>192.47</c:v>
                </c:pt>
                <c:pt idx="153">
                  <c:v>1668.26</c:v>
                </c:pt>
                <c:pt idx="154">
                  <c:v>2704.44</c:v>
                </c:pt>
                <c:pt idx="155">
                  <c:v>3665.56</c:v>
                </c:pt>
                <c:pt idx="156">
                  <c:v>6584.65</c:v>
                </c:pt>
                <c:pt idx="157">
                  <c:v>3311.72</c:v>
                </c:pt>
                <c:pt idx="158">
                  <c:v>3443.33</c:v>
                </c:pt>
                <c:pt idx="159">
                  <c:v>5052.97</c:v>
                </c:pt>
                <c:pt idx="160">
                  <c:v>4978.42</c:v>
                </c:pt>
                <c:pt idx="161">
                  <c:v>7172.53</c:v>
                </c:pt>
                <c:pt idx="162">
                  <c:v>6473.51</c:v>
                </c:pt>
                <c:pt idx="163">
                  <c:v>5868.42</c:v>
                </c:pt>
                <c:pt idx="164">
                  <c:v>7047.02</c:v>
                </c:pt>
                <c:pt idx="165">
                  <c:v>8500.06</c:v>
                </c:pt>
                <c:pt idx="166">
                  <c:v>7361.63</c:v>
                </c:pt>
                <c:pt idx="167">
                  <c:v>3086.68</c:v>
                </c:pt>
                <c:pt idx="168">
                  <c:v>3567.56</c:v>
                </c:pt>
                <c:pt idx="169">
                  <c:v>3835.33</c:v>
                </c:pt>
                <c:pt idx="170">
                  <c:v>166.73</c:v>
                </c:pt>
                <c:pt idx="171">
                  <c:v>145.71</c:v>
                </c:pt>
                <c:pt idx="172">
                  <c:v>651.15</c:v>
                </c:pt>
                <c:pt idx="173">
                  <c:v>88.59</c:v>
                </c:pt>
                <c:pt idx="174">
                  <c:v>30.93</c:v>
                </c:pt>
                <c:pt idx="175">
                  <c:v>80.46</c:v>
                </c:pt>
                <c:pt idx="176">
                  <c:v>83.75</c:v>
                </c:pt>
                <c:pt idx="177">
                  <c:v>49.98</c:v>
                </c:pt>
                <c:pt idx="178">
                  <c:v>71.29</c:v>
                </c:pt>
                <c:pt idx="179">
                  <c:v>1725.12</c:v>
                </c:pt>
                <c:pt idx="180">
                  <c:v>3339.41</c:v>
                </c:pt>
                <c:pt idx="181">
                  <c:v>1131.87</c:v>
                </c:pt>
                <c:pt idx="182">
                  <c:v>2419.35</c:v>
                </c:pt>
                <c:pt idx="183">
                  <c:v>2509.32</c:v>
                </c:pt>
                <c:pt idx="184">
                  <c:v>3851.39</c:v>
                </c:pt>
                <c:pt idx="185">
                  <c:v>6071.17</c:v>
                </c:pt>
                <c:pt idx="186">
                  <c:v>9013.22</c:v>
                </c:pt>
                <c:pt idx="187">
                  <c:v>3964.34</c:v>
                </c:pt>
                <c:pt idx="188">
                  <c:v>1442.71</c:v>
                </c:pt>
                <c:pt idx="189">
                  <c:v>328.92</c:v>
                </c:pt>
                <c:pt idx="190">
                  <c:v>426.21</c:v>
                </c:pt>
                <c:pt idx="191">
                  <c:v>583.28</c:v>
                </c:pt>
                <c:pt idx="192">
                  <c:v>618.24</c:v>
                </c:pt>
                <c:pt idx="193">
                  <c:v>805.77</c:v>
                </c:pt>
                <c:pt idx="194">
                  <c:v>1357.48</c:v>
                </c:pt>
                <c:pt idx="195">
                  <c:v>981.32</c:v>
                </c:pt>
                <c:pt idx="196">
                  <c:v>794.97</c:v>
                </c:pt>
                <c:pt idx="197">
                  <c:v>1034.82</c:v>
                </c:pt>
                <c:pt idx="198">
                  <c:v>989.06</c:v>
                </c:pt>
                <c:pt idx="199">
                  <c:v>998.42</c:v>
                </c:pt>
                <c:pt idx="200">
                  <c:v>1065.68</c:v>
                </c:pt>
                <c:pt idx="201">
                  <c:v>1065.6</c:v>
                </c:pt>
                <c:pt idx="202">
                  <c:v>1035.45</c:v>
                </c:pt>
                <c:pt idx="203">
                  <c:v>953.15</c:v>
                </c:pt>
                <c:pt idx="204">
                  <c:v>1040.34</c:v>
                </c:pt>
                <c:pt idx="205">
                  <c:v>1576.4</c:v>
                </c:pt>
                <c:pt idx="206">
                  <c:v>1233.65</c:v>
                </c:pt>
                <c:pt idx="207">
                  <c:v>1390.35</c:v>
                </c:pt>
                <c:pt idx="208">
                  <c:v>1186.23</c:v>
                </c:pt>
                <c:pt idx="209">
                  <c:v>1786.04</c:v>
                </c:pt>
                <c:pt idx="210">
                  <c:v>4394.11</c:v>
                </c:pt>
                <c:pt idx="211">
                  <c:v>2579.19</c:v>
                </c:pt>
                <c:pt idx="212">
                  <c:v>2096.48</c:v>
                </c:pt>
                <c:pt idx="213">
                  <c:v>1549.15</c:v>
                </c:pt>
                <c:pt idx="214">
                  <c:v>1500.29</c:v>
                </c:pt>
                <c:pt idx="215">
                  <c:v>1500.41</c:v>
                </c:pt>
                <c:pt idx="216">
                  <c:v>1140.59</c:v>
                </c:pt>
                <c:pt idx="217">
                  <c:v>1159.38</c:v>
                </c:pt>
                <c:pt idx="218">
                  <c:v>1110.69</c:v>
                </c:pt>
                <c:pt idx="219">
                  <c:v>1168</c:v>
                </c:pt>
                <c:pt idx="220">
                  <c:v>1177.44</c:v>
                </c:pt>
                <c:pt idx="221">
                  <c:v>1117.66</c:v>
                </c:pt>
                <c:pt idx="222">
                  <c:v>1236.11</c:v>
                </c:pt>
                <c:pt idx="223">
                  <c:v>1214.26</c:v>
                </c:pt>
                <c:pt idx="224">
                  <c:v>1256.66</c:v>
                </c:pt>
                <c:pt idx="225">
                  <c:v>1285.63</c:v>
                </c:pt>
                <c:pt idx="226">
                  <c:v>1366.21</c:v>
                </c:pt>
                <c:pt idx="227">
                  <c:v>1351.26</c:v>
                </c:pt>
                <c:pt idx="228">
                  <c:v>5466.97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'dev253-9'!$F$2:$F$231</c:f>
              <c:numCache>
                <c:formatCode>General</c:formatCode>
                <c:ptCount val="230"/>
                <c:pt idx="0">
                  <c:v>61968.64</c:v>
                </c:pt>
                <c:pt idx="1">
                  <c:v>61768.4</c:v>
                </c:pt>
                <c:pt idx="2">
                  <c:v>59793.25</c:v>
                </c:pt>
                <c:pt idx="3">
                  <c:v>54525.67</c:v>
                </c:pt>
                <c:pt idx="4">
                  <c:v>56111.34</c:v>
                </c:pt>
                <c:pt idx="5">
                  <c:v>61387.98</c:v>
                </c:pt>
                <c:pt idx="6">
                  <c:v>76270.93</c:v>
                </c:pt>
                <c:pt idx="7">
                  <c:v>107759.72</c:v>
                </c:pt>
                <c:pt idx="8">
                  <c:v>77621.85</c:v>
                </c:pt>
                <c:pt idx="9">
                  <c:v>51969.57</c:v>
                </c:pt>
                <c:pt idx="10">
                  <c:v>59076.68</c:v>
                </c:pt>
                <c:pt idx="11">
                  <c:v>70799.62</c:v>
                </c:pt>
                <c:pt idx="12">
                  <c:v>80553.98</c:v>
                </c:pt>
                <c:pt idx="13">
                  <c:v>73097.05</c:v>
                </c:pt>
                <c:pt idx="14">
                  <c:v>78704.44</c:v>
                </c:pt>
                <c:pt idx="15">
                  <c:v>75373.76</c:v>
                </c:pt>
                <c:pt idx="16">
                  <c:v>68289.45</c:v>
                </c:pt>
                <c:pt idx="17">
                  <c:v>81959.64</c:v>
                </c:pt>
                <c:pt idx="18">
                  <c:v>56232.1</c:v>
                </c:pt>
                <c:pt idx="19">
                  <c:v>54662.37</c:v>
                </c:pt>
                <c:pt idx="20">
                  <c:v>46955.48</c:v>
                </c:pt>
                <c:pt idx="21">
                  <c:v>49625.77</c:v>
                </c:pt>
                <c:pt idx="22">
                  <c:v>51024.51</c:v>
                </c:pt>
                <c:pt idx="23">
                  <c:v>52007.24</c:v>
                </c:pt>
                <c:pt idx="24">
                  <c:v>35895.13</c:v>
                </c:pt>
                <c:pt idx="25">
                  <c:v>35504.87</c:v>
                </c:pt>
                <c:pt idx="26">
                  <c:v>42798.23</c:v>
                </c:pt>
                <c:pt idx="27">
                  <c:v>32814.64</c:v>
                </c:pt>
                <c:pt idx="28">
                  <c:v>37646.3</c:v>
                </c:pt>
                <c:pt idx="29">
                  <c:v>40700.63</c:v>
                </c:pt>
                <c:pt idx="30">
                  <c:v>35868.76</c:v>
                </c:pt>
                <c:pt idx="31">
                  <c:v>33200.9</c:v>
                </c:pt>
                <c:pt idx="32">
                  <c:v>15978.63</c:v>
                </c:pt>
                <c:pt idx="33">
                  <c:v>12366.62</c:v>
                </c:pt>
                <c:pt idx="34">
                  <c:v>35672.93</c:v>
                </c:pt>
                <c:pt idx="35">
                  <c:v>39211.56</c:v>
                </c:pt>
                <c:pt idx="36">
                  <c:v>47522.41</c:v>
                </c:pt>
                <c:pt idx="37">
                  <c:v>67241.77</c:v>
                </c:pt>
                <c:pt idx="38">
                  <c:v>66950.82</c:v>
                </c:pt>
                <c:pt idx="39">
                  <c:v>60861.75</c:v>
                </c:pt>
                <c:pt idx="40">
                  <c:v>33933.38</c:v>
                </c:pt>
                <c:pt idx="41">
                  <c:v>52698.08</c:v>
                </c:pt>
                <c:pt idx="42">
                  <c:v>85011.46</c:v>
                </c:pt>
                <c:pt idx="43">
                  <c:v>87741.29</c:v>
                </c:pt>
                <c:pt idx="44">
                  <c:v>47896.55</c:v>
                </c:pt>
                <c:pt idx="45">
                  <c:v>19803.03</c:v>
                </c:pt>
                <c:pt idx="46">
                  <c:v>5484.96</c:v>
                </c:pt>
                <c:pt idx="47">
                  <c:v>8622.74</c:v>
                </c:pt>
                <c:pt idx="48">
                  <c:v>11119.82</c:v>
                </c:pt>
                <c:pt idx="49">
                  <c:v>7587.21</c:v>
                </c:pt>
                <c:pt idx="50">
                  <c:v>10348.47</c:v>
                </c:pt>
                <c:pt idx="51">
                  <c:v>30325.75</c:v>
                </c:pt>
                <c:pt idx="52">
                  <c:v>17027.31</c:v>
                </c:pt>
                <c:pt idx="53">
                  <c:v>37243.4</c:v>
                </c:pt>
                <c:pt idx="54">
                  <c:v>42857.59</c:v>
                </c:pt>
                <c:pt idx="55">
                  <c:v>38884.35</c:v>
                </c:pt>
                <c:pt idx="56">
                  <c:v>31909.34</c:v>
                </c:pt>
                <c:pt idx="57">
                  <c:v>34683.62</c:v>
                </c:pt>
                <c:pt idx="58">
                  <c:v>21880.91</c:v>
                </c:pt>
                <c:pt idx="59">
                  <c:v>12044.77</c:v>
                </c:pt>
                <c:pt idx="60">
                  <c:v>8264.31</c:v>
                </c:pt>
                <c:pt idx="61">
                  <c:v>7476.7</c:v>
                </c:pt>
                <c:pt idx="62">
                  <c:v>15240.41</c:v>
                </c:pt>
                <c:pt idx="63">
                  <c:v>9636.87</c:v>
                </c:pt>
                <c:pt idx="64">
                  <c:v>14196.54</c:v>
                </c:pt>
                <c:pt idx="65">
                  <c:v>26800.97</c:v>
                </c:pt>
                <c:pt idx="66">
                  <c:v>13032.57</c:v>
                </c:pt>
                <c:pt idx="67">
                  <c:v>22467.11</c:v>
                </c:pt>
                <c:pt idx="68">
                  <c:v>8222.72</c:v>
                </c:pt>
                <c:pt idx="69">
                  <c:v>16035.33</c:v>
                </c:pt>
                <c:pt idx="70">
                  <c:v>29863.1</c:v>
                </c:pt>
                <c:pt idx="71">
                  <c:v>9856.15</c:v>
                </c:pt>
                <c:pt idx="72">
                  <c:v>3982.33</c:v>
                </c:pt>
                <c:pt idx="73">
                  <c:v>6830.62</c:v>
                </c:pt>
                <c:pt idx="74">
                  <c:v>10017.66</c:v>
                </c:pt>
                <c:pt idx="75">
                  <c:v>1631.31</c:v>
                </c:pt>
                <c:pt idx="76">
                  <c:v>13379.41</c:v>
                </c:pt>
                <c:pt idx="77">
                  <c:v>8486.26</c:v>
                </c:pt>
                <c:pt idx="78">
                  <c:v>4297.65</c:v>
                </c:pt>
                <c:pt idx="79">
                  <c:v>18742.41</c:v>
                </c:pt>
                <c:pt idx="80">
                  <c:v>13003.48</c:v>
                </c:pt>
                <c:pt idx="81">
                  <c:v>17335.45</c:v>
                </c:pt>
                <c:pt idx="82">
                  <c:v>22193.12</c:v>
                </c:pt>
                <c:pt idx="83">
                  <c:v>14070.27</c:v>
                </c:pt>
                <c:pt idx="84">
                  <c:v>6829.01</c:v>
                </c:pt>
                <c:pt idx="85">
                  <c:v>5550.86</c:v>
                </c:pt>
                <c:pt idx="86">
                  <c:v>6021.94</c:v>
                </c:pt>
                <c:pt idx="87">
                  <c:v>10325.69</c:v>
                </c:pt>
                <c:pt idx="88">
                  <c:v>2379.27</c:v>
                </c:pt>
                <c:pt idx="89">
                  <c:v>7649.68</c:v>
                </c:pt>
                <c:pt idx="90">
                  <c:v>2057.78</c:v>
                </c:pt>
                <c:pt idx="91">
                  <c:v>4465.24</c:v>
                </c:pt>
                <c:pt idx="92">
                  <c:v>4726.08</c:v>
                </c:pt>
                <c:pt idx="93">
                  <c:v>1903.07</c:v>
                </c:pt>
                <c:pt idx="94">
                  <c:v>911.92</c:v>
                </c:pt>
                <c:pt idx="95">
                  <c:v>27337.61</c:v>
                </c:pt>
                <c:pt idx="96">
                  <c:v>3432.74</c:v>
                </c:pt>
                <c:pt idx="97">
                  <c:v>13745.87</c:v>
                </c:pt>
                <c:pt idx="98">
                  <c:v>8580.76</c:v>
                </c:pt>
                <c:pt idx="99">
                  <c:v>2287.1</c:v>
                </c:pt>
                <c:pt idx="100">
                  <c:v>1365.25</c:v>
                </c:pt>
                <c:pt idx="101">
                  <c:v>4191.57</c:v>
                </c:pt>
                <c:pt idx="102">
                  <c:v>2508.8</c:v>
                </c:pt>
                <c:pt idx="103">
                  <c:v>8426.53</c:v>
                </c:pt>
                <c:pt idx="104">
                  <c:v>17160.16</c:v>
                </c:pt>
                <c:pt idx="105">
                  <c:v>18234.23</c:v>
                </c:pt>
                <c:pt idx="106">
                  <c:v>3395.29</c:v>
                </c:pt>
                <c:pt idx="107">
                  <c:v>12887.71</c:v>
                </c:pt>
                <c:pt idx="108">
                  <c:v>18317.86</c:v>
                </c:pt>
                <c:pt idx="109">
                  <c:v>20762.35</c:v>
                </c:pt>
                <c:pt idx="110">
                  <c:v>16811.75</c:v>
                </c:pt>
                <c:pt idx="111">
                  <c:v>1332.36</c:v>
                </c:pt>
                <c:pt idx="112">
                  <c:v>968.57</c:v>
                </c:pt>
                <c:pt idx="113">
                  <c:v>4496.58</c:v>
                </c:pt>
                <c:pt idx="114">
                  <c:v>4442.21</c:v>
                </c:pt>
                <c:pt idx="115">
                  <c:v>1005.38</c:v>
                </c:pt>
                <c:pt idx="116">
                  <c:v>3835.14</c:v>
                </c:pt>
                <c:pt idx="117">
                  <c:v>1589.92</c:v>
                </c:pt>
                <c:pt idx="118">
                  <c:v>1243.67</c:v>
                </c:pt>
                <c:pt idx="119">
                  <c:v>7273.72</c:v>
                </c:pt>
                <c:pt idx="120">
                  <c:v>3359.56</c:v>
                </c:pt>
                <c:pt idx="121">
                  <c:v>1321.86</c:v>
                </c:pt>
                <c:pt idx="122">
                  <c:v>3610.87</c:v>
                </c:pt>
                <c:pt idx="123">
                  <c:v>977.45</c:v>
                </c:pt>
                <c:pt idx="124">
                  <c:v>538.27</c:v>
                </c:pt>
                <c:pt idx="125">
                  <c:v>3706.84</c:v>
                </c:pt>
                <c:pt idx="126">
                  <c:v>11850.42</c:v>
                </c:pt>
                <c:pt idx="127">
                  <c:v>26886.49</c:v>
                </c:pt>
                <c:pt idx="128">
                  <c:v>9649.46</c:v>
                </c:pt>
                <c:pt idx="129">
                  <c:v>1268.21</c:v>
                </c:pt>
                <c:pt idx="130">
                  <c:v>410.97</c:v>
                </c:pt>
                <c:pt idx="131">
                  <c:v>3420.67</c:v>
                </c:pt>
                <c:pt idx="132">
                  <c:v>23499.94</c:v>
                </c:pt>
                <c:pt idx="133">
                  <c:v>4654.86</c:v>
                </c:pt>
                <c:pt idx="134">
                  <c:v>23608.66</c:v>
                </c:pt>
                <c:pt idx="135">
                  <c:v>16119.87</c:v>
                </c:pt>
                <c:pt idx="136">
                  <c:v>4652.71</c:v>
                </c:pt>
                <c:pt idx="137">
                  <c:v>19896.17</c:v>
                </c:pt>
                <c:pt idx="138">
                  <c:v>26512.96</c:v>
                </c:pt>
                <c:pt idx="139">
                  <c:v>39184.43</c:v>
                </c:pt>
                <c:pt idx="140">
                  <c:v>85811.16</c:v>
                </c:pt>
                <c:pt idx="141">
                  <c:v>78819.66</c:v>
                </c:pt>
                <c:pt idx="142">
                  <c:v>62719.97</c:v>
                </c:pt>
                <c:pt idx="143">
                  <c:v>70727.91</c:v>
                </c:pt>
                <c:pt idx="144">
                  <c:v>75626.46</c:v>
                </c:pt>
                <c:pt idx="145">
                  <c:v>82754.12</c:v>
                </c:pt>
                <c:pt idx="146">
                  <c:v>87478.6</c:v>
                </c:pt>
                <c:pt idx="147">
                  <c:v>87876.51</c:v>
                </c:pt>
                <c:pt idx="148">
                  <c:v>87260.88</c:v>
                </c:pt>
                <c:pt idx="149">
                  <c:v>87501.15</c:v>
                </c:pt>
                <c:pt idx="150">
                  <c:v>91084.08</c:v>
                </c:pt>
                <c:pt idx="151">
                  <c:v>49655.76</c:v>
                </c:pt>
                <c:pt idx="152">
                  <c:v>37301.86</c:v>
                </c:pt>
                <c:pt idx="153">
                  <c:v>39610.7</c:v>
                </c:pt>
                <c:pt idx="154">
                  <c:v>44292.11</c:v>
                </c:pt>
                <c:pt idx="155">
                  <c:v>66432.29</c:v>
                </c:pt>
                <c:pt idx="156">
                  <c:v>58314.25</c:v>
                </c:pt>
                <c:pt idx="157">
                  <c:v>78456.29</c:v>
                </c:pt>
                <c:pt idx="158">
                  <c:v>65485.48</c:v>
                </c:pt>
                <c:pt idx="159">
                  <c:v>70925.38</c:v>
                </c:pt>
                <c:pt idx="160">
                  <c:v>65133.91</c:v>
                </c:pt>
                <c:pt idx="161">
                  <c:v>35858.1</c:v>
                </c:pt>
                <c:pt idx="162">
                  <c:v>53629.93</c:v>
                </c:pt>
                <c:pt idx="163">
                  <c:v>47086.89</c:v>
                </c:pt>
                <c:pt idx="164">
                  <c:v>32451.55</c:v>
                </c:pt>
                <c:pt idx="165">
                  <c:v>43597.96</c:v>
                </c:pt>
                <c:pt idx="166">
                  <c:v>28039.13</c:v>
                </c:pt>
                <c:pt idx="167">
                  <c:v>9127.62</c:v>
                </c:pt>
                <c:pt idx="168">
                  <c:v>13390.51</c:v>
                </c:pt>
                <c:pt idx="169">
                  <c:v>27685.48</c:v>
                </c:pt>
                <c:pt idx="170">
                  <c:v>25892.29</c:v>
                </c:pt>
                <c:pt idx="171">
                  <c:v>28657.81</c:v>
                </c:pt>
                <c:pt idx="172">
                  <c:v>14535.81</c:v>
                </c:pt>
                <c:pt idx="173">
                  <c:v>3066.09</c:v>
                </c:pt>
                <c:pt idx="174">
                  <c:v>7224.51</c:v>
                </c:pt>
                <c:pt idx="175">
                  <c:v>8161.86</c:v>
                </c:pt>
                <c:pt idx="176">
                  <c:v>3977.24</c:v>
                </c:pt>
                <c:pt idx="177">
                  <c:v>8056.2</c:v>
                </c:pt>
                <c:pt idx="178">
                  <c:v>10930.82</c:v>
                </c:pt>
                <c:pt idx="179">
                  <c:v>16550.05</c:v>
                </c:pt>
                <c:pt idx="180">
                  <c:v>20909.87</c:v>
                </c:pt>
                <c:pt idx="181">
                  <c:v>21970.76</c:v>
                </c:pt>
                <c:pt idx="182">
                  <c:v>26562.98</c:v>
                </c:pt>
                <c:pt idx="183">
                  <c:v>65533.59</c:v>
                </c:pt>
                <c:pt idx="184">
                  <c:v>60753.69</c:v>
                </c:pt>
                <c:pt idx="185">
                  <c:v>45106.9</c:v>
                </c:pt>
                <c:pt idx="186">
                  <c:v>50284.25</c:v>
                </c:pt>
                <c:pt idx="187">
                  <c:v>29641.18</c:v>
                </c:pt>
                <c:pt idx="188">
                  <c:v>14559.93</c:v>
                </c:pt>
                <c:pt idx="189">
                  <c:v>25981.54</c:v>
                </c:pt>
                <c:pt idx="190">
                  <c:v>23456.04</c:v>
                </c:pt>
                <c:pt idx="191">
                  <c:v>24929.22</c:v>
                </c:pt>
                <c:pt idx="192">
                  <c:v>12351.99</c:v>
                </c:pt>
                <c:pt idx="193">
                  <c:v>35246.86</c:v>
                </c:pt>
                <c:pt idx="194">
                  <c:v>25387.21</c:v>
                </c:pt>
                <c:pt idx="195">
                  <c:v>41297.44</c:v>
                </c:pt>
                <c:pt idx="196">
                  <c:v>36196.66</c:v>
                </c:pt>
                <c:pt idx="197">
                  <c:v>26215.78</c:v>
                </c:pt>
                <c:pt idx="198">
                  <c:v>37242.62</c:v>
                </c:pt>
                <c:pt idx="199">
                  <c:v>22939.32</c:v>
                </c:pt>
                <c:pt idx="200">
                  <c:v>2507.97</c:v>
                </c:pt>
                <c:pt idx="201">
                  <c:v>11162.3</c:v>
                </c:pt>
                <c:pt idx="202">
                  <c:v>8570.46</c:v>
                </c:pt>
                <c:pt idx="203">
                  <c:v>5650.27</c:v>
                </c:pt>
                <c:pt idx="204">
                  <c:v>17111.98</c:v>
                </c:pt>
                <c:pt idx="205">
                  <c:v>12727.94</c:v>
                </c:pt>
                <c:pt idx="206">
                  <c:v>16638.35</c:v>
                </c:pt>
                <c:pt idx="207">
                  <c:v>12419.74</c:v>
                </c:pt>
                <c:pt idx="208">
                  <c:v>14176.39</c:v>
                </c:pt>
                <c:pt idx="209">
                  <c:v>14929.73</c:v>
                </c:pt>
                <c:pt idx="210">
                  <c:v>30214.06</c:v>
                </c:pt>
                <c:pt idx="211">
                  <c:v>21636.45</c:v>
                </c:pt>
                <c:pt idx="212">
                  <c:v>9388.82</c:v>
                </c:pt>
                <c:pt idx="213">
                  <c:v>3441.63</c:v>
                </c:pt>
                <c:pt idx="214">
                  <c:v>9456.37</c:v>
                </c:pt>
                <c:pt idx="215">
                  <c:v>10713.58</c:v>
                </c:pt>
                <c:pt idx="216">
                  <c:v>5573.77</c:v>
                </c:pt>
                <c:pt idx="217">
                  <c:v>7609.01</c:v>
                </c:pt>
                <c:pt idx="218">
                  <c:v>4071.49</c:v>
                </c:pt>
                <c:pt idx="219">
                  <c:v>1429.52</c:v>
                </c:pt>
                <c:pt idx="220">
                  <c:v>8574.08</c:v>
                </c:pt>
                <c:pt idx="221">
                  <c:v>7596.06</c:v>
                </c:pt>
                <c:pt idx="222">
                  <c:v>5749.26</c:v>
                </c:pt>
                <c:pt idx="223">
                  <c:v>8953.59</c:v>
                </c:pt>
                <c:pt idx="224">
                  <c:v>1762.31</c:v>
                </c:pt>
                <c:pt idx="225">
                  <c:v>6868.74</c:v>
                </c:pt>
                <c:pt idx="226">
                  <c:v>7871.36</c:v>
                </c:pt>
                <c:pt idx="227">
                  <c:v>12249.74</c:v>
                </c:pt>
                <c:pt idx="228">
                  <c:v>17161.56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'dev253-9'!$G$2:$G$231</c:f>
              <c:numCache>
                <c:formatCode>General</c:formatCode>
                <c:ptCount val="230"/>
                <c:pt idx="0">
                  <c:v>2551.65</c:v>
                </c:pt>
                <c:pt idx="1">
                  <c:v>6174.11</c:v>
                </c:pt>
                <c:pt idx="2">
                  <c:v>3569.14</c:v>
                </c:pt>
                <c:pt idx="3">
                  <c:v>540.42</c:v>
                </c:pt>
                <c:pt idx="4">
                  <c:v>1149.9</c:v>
                </c:pt>
                <c:pt idx="5">
                  <c:v>405.93</c:v>
                </c:pt>
                <c:pt idx="6">
                  <c:v>433.11</c:v>
                </c:pt>
                <c:pt idx="7">
                  <c:v>326.48</c:v>
                </c:pt>
                <c:pt idx="8">
                  <c:v>250.22</c:v>
                </c:pt>
                <c:pt idx="9">
                  <c:v>530.15</c:v>
                </c:pt>
                <c:pt idx="10">
                  <c:v>1197.69</c:v>
                </c:pt>
                <c:pt idx="11">
                  <c:v>1713.47</c:v>
                </c:pt>
                <c:pt idx="12">
                  <c:v>2765.41</c:v>
                </c:pt>
                <c:pt idx="13">
                  <c:v>6020.11</c:v>
                </c:pt>
                <c:pt idx="14">
                  <c:v>4499.26</c:v>
                </c:pt>
                <c:pt idx="15">
                  <c:v>3234.51</c:v>
                </c:pt>
                <c:pt idx="16">
                  <c:v>5377.52</c:v>
                </c:pt>
                <c:pt idx="17">
                  <c:v>5015.58</c:v>
                </c:pt>
                <c:pt idx="18">
                  <c:v>6799.87</c:v>
                </c:pt>
                <c:pt idx="19">
                  <c:v>5878.95</c:v>
                </c:pt>
                <c:pt idx="20">
                  <c:v>6079.2</c:v>
                </c:pt>
                <c:pt idx="21">
                  <c:v>7137.38</c:v>
                </c:pt>
                <c:pt idx="22">
                  <c:v>7048.4</c:v>
                </c:pt>
                <c:pt idx="23">
                  <c:v>5034.31</c:v>
                </c:pt>
                <c:pt idx="24">
                  <c:v>3915.1</c:v>
                </c:pt>
                <c:pt idx="25">
                  <c:v>7695.98</c:v>
                </c:pt>
                <c:pt idx="26">
                  <c:v>1578.23</c:v>
                </c:pt>
                <c:pt idx="27">
                  <c:v>1952.53</c:v>
                </c:pt>
                <c:pt idx="28">
                  <c:v>2439.16</c:v>
                </c:pt>
                <c:pt idx="29">
                  <c:v>2135.85</c:v>
                </c:pt>
                <c:pt idx="30">
                  <c:v>370.91</c:v>
                </c:pt>
                <c:pt idx="31">
                  <c:v>127.02</c:v>
                </c:pt>
                <c:pt idx="32">
                  <c:v>238.52</c:v>
                </c:pt>
                <c:pt idx="33">
                  <c:v>837.4</c:v>
                </c:pt>
                <c:pt idx="34">
                  <c:v>235.2</c:v>
                </c:pt>
                <c:pt idx="35">
                  <c:v>185.39</c:v>
                </c:pt>
                <c:pt idx="36">
                  <c:v>1758.13</c:v>
                </c:pt>
                <c:pt idx="37">
                  <c:v>1573.65</c:v>
                </c:pt>
                <c:pt idx="38">
                  <c:v>1335.5</c:v>
                </c:pt>
                <c:pt idx="39">
                  <c:v>2064.85</c:v>
                </c:pt>
                <c:pt idx="40">
                  <c:v>2520.75</c:v>
                </c:pt>
                <c:pt idx="41">
                  <c:v>4190.21</c:v>
                </c:pt>
                <c:pt idx="42">
                  <c:v>7214.08</c:v>
                </c:pt>
                <c:pt idx="43">
                  <c:v>10121.09</c:v>
                </c:pt>
                <c:pt idx="44">
                  <c:v>5780.62</c:v>
                </c:pt>
                <c:pt idx="45">
                  <c:v>3148.06</c:v>
                </c:pt>
                <c:pt idx="46">
                  <c:v>318.61</c:v>
                </c:pt>
                <c:pt idx="47">
                  <c:v>429.23</c:v>
                </c:pt>
                <c:pt idx="48">
                  <c:v>503.27</c:v>
                </c:pt>
                <c:pt idx="49">
                  <c:v>705.22</c:v>
                </c:pt>
                <c:pt idx="50">
                  <c:v>1125.8</c:v>
                </c:pt>
                <c:pt idx="51">
                  <c:v>1992.23</c:v>
                </c:pt>
                <c:pt idx="52">
                  <c:v>1908.8</c:v>
                </c:pt>
                <c:pt idx="53">
                  <c:v>1115.98</c:v>
                </c:pt>
                <c:pt idx="54">
                  <c:v>6079.55</c:v>
                </c:pt>
                <c:pt idx="55">
                  <c:v>2242.37</c:v>
                </c:pt>
                <c:pt idx="56">
                  <c:v>6469.71</c:v>
                </c:pt>
                <c:pt idx="57">
                  <c:v>4659.19</c:v>
                </c:pt>
                <c:pt idx="58">
                  <c:v>7613.4</c:v>
                </c:pt>
                <c:pt idx="59">
                  <c:v>4713.32</c:v>
                </c:pt>
                <c:pt idx="60">
                  <c:v>1023.8</c:v>
                </c:pt>
                <c:pt idx="61">
                  <c:v>1412.75</c:v>
                </c:pt>
                <c:pt idx="62">
                  <c:v>5376.38</c:v>
                </c:pt>
                <c:pt idx="63">
                  <c:v>3270.45</c:v>
                </c:pt>
                <c:pt idx="64">
                  <c:v>3641.62</c:v>
                </c:pt>
                <c:pt idx="65">
                  <c:v>11175.84</c:v>
                </c:pt>
                <c:pt idx="66">
                  <c:v>1900.64</c:v>
                </c:pt>
                <c:pt idx="67">
                  <c:v>4348.24</c:v>
                </c:pt>
                <c:pt idx="68">
                  <c:v>2562.4</c:v>
                </c:pt>
                <c:pt idx="69">
                  <c:v>6363.44</c:v>
                </c:pt>
                <c:pt idx="70">
                  <c:v>13776.51</c:v>
                </c:pt>
                <c:pt idx="71">
                  <c:v>3451.27</c:v>
                </c:pt>
                <c:pt idx="72">
                  <c:v>1305.99</c:v>
                </c:pt>
                <c:pt idx="73">
                  <c:v>1234.43</c:v>
                </c:pt>
                <c:pt idx="74">
                  <c:v>3356.55</c:v>
                </c:pt>
                <c:pt idx="75">
                  <c:v>1210.28</c:v>
                </c:pt>
                <c:pt idx="76">
                  <c:v>4279.67</c:v>
                </c:pt>
                <c:pt idx="77">
                  <c:v>2196.49</c:v>
                </c:pt>
                <c:pt idx="78">
                  <c:v>1101.7</c:v>
                </c:pt>
                <c:pt idx="79">
                  <c:v>7064.8</c:v>
                </c:pt>
                <c:pt idx="80">
                  <c:v>2591.84</c:v>
                </c:pt>
                <c:pt idx="81">
                  <c:v>6582.09</c:v>
                </c:pt>
                <c:pt idx="82">
                  <c:v>9422.15</c:v>
                </c:pt>
                <c:pt idx="83">
                  <c:v>1207.61</c:v>
                </c:pt>
                <c:pt idx="84">
                  <c:v>1177.82</c:v>
                </c:pt>
                <c:pt idx="85">
                  <c:v>1254.84</c:v>
                </c:pt>
                <c:pt idx="86">
                  <c:v>1459.42</c:v>
                </c:pt>
                <c:pt idx="87">
                  <c:v>1370.47</c:v>
                </c:pt>
                <c:pt idx="88">
                  <c:v>1270.78</c:v>
                </c:pt>
                <c:pt idx="89">
                  <c:v>1240.2</c:v>
                </c:pt>
                <c:pt idx="90">
                  <c:v>1270.17</c:v>
                </c:pt>
                <c:pt idx="91">
                  <c:v>1425.7</c:v>
                </c:pt>
                <c:pt idx="92">
                  <c:v>1323.62</c:v>
                </c:pt>
                <c:pt idx="93">
                  <c:v>1714.14</c:v>
                </c:pt>
                <c:pt idx="94">
                  <c:v>1404.4</c:v>
                </c:pt>
                <c:pt idx="95">
                  <c:v>5402.21</c:v>
                </c:pt>
                <c:pt idx="96">
                  <c:v>1354.8</c:v>
                </c:pt>
                <c:pt idx="97">
                  <c:v>1435.11</c:v>
                </c:pt>
                <c:pt idx="98">
                  <c:v>1289.22</c:v>
                </c:pt>
                <c:pt idx="99">
                  <c:v>1537.02</c:v>
                </c:pt>
                <c:pt idx="100">
                  <c:v>1270.39</c:v>
                </c:pt>
                <c:pt idx="101">
                  <c:v>1363.6</c:v>
                </c:pt>
                <c:pt idx="102">
                  <c:v>1302.91</c:v>
                </c:pt>
                <c:pt idx="103">
                  <c:v>1459.86</c:v>
                </c:pt>
                <c:pt idx="104">
                  <c:v>2120.98</c:v>
                </c:pt>
                <c:pt idx="105">
                  <c:v>3222.82</c:v>
                </c:pt>
                <c:pt idx="106">
                  <c:v>1328.77</c:v>
                </c:pt>
                <c:pt idx="107">
                  <c:v>839.23</c:v>
                </c:pt>
                <c:pt idx="108">
                  <c:v>1958.21</c:v>
                </c:pt>
                <c:pt idx="109">
                  <c:v>1687.32</c:v>
                </c:pt>
                <c:pt idx="110">
                  <c:v>1658.93</c:v>
                </c:pt>
                <c:pt idx="111">
                  <c:v>850.2</c:v>
                </c:pt>
                <c:pt idx="112">
                  <c:v>756.23</c:v>
                </c:pt>
                <c:pt idx="113">
                  <c:v>927.72</c:v>
                </c:pt>
                <c:pt idx="114">
                  <c:v>1157</c:v>
                </c:pt>
                <c:pt idx="115">
                  <c:v>1009.34</c:v>
                </c:pt>
                <c:pt idx="116">
                  <c:v>808.87</c:v>
                </c:pt>
                <c:pt idx="117">
                  <c:v>945.23</c:v>
                </c:pt>
                <c:pt idx="118">
                  <c:v>1141.2</c:v>
                </c:pt>
                <c:pt idx="119">
                  <c:v>1183.22</c:v>
                </c:pt>
                <c:pt idx="120">
                  <c:v>1568.06</c:v>
                </c:pt>
                <c:pt idx="121">
                  <c:v>551.15</c:v>
                </c:pt>
                <c:pt idx="122">
                  <c:v>234.72</c:v>
                </c:pt>
                <c:pt idx="123">
                  <c:v>224.58</c:v>
                </c:pt>
                <c:pt idx="124">
                  <c:v>315.16</c:v>
                </c:pt>
                <c:pt idx="125">
                  <c:v>353.92</c:v>
                </c:pt>
                <c:pt idx="126">
                  <c:v>899.6</c:v>
                </c:pt>
                <c:pt idx="127">
                  <c:v>2937.06</c:v>
                </c:pt>
                <c:pt idx="128">
                  <c:v>1169.27</c:v>
                </c:pt>
                <c:pt idx="129">
                  <c:v>742.18</c:v>
                </c:pt>
                <c:pt idx="130">
                  <c:v>250.26</c:v>
                </c:pt>
                <c:pt idx="131">
                  <c:v>281.28</c:v>
                </c:pt>
                <c:pt idx="132">
                  <c:v>537.88</c:v>
                </c:pt>
                <c:pt idx="133">
                  <c:v>395.76</c:v>
                </c:pt>
                <c:pt idx="134">
                  <c:v>362.24</c:v>
                </c:pt>
                <c:pt idx="135">
                  <c:v>319.25</c:v>
                </c:pt>
                <c:pt idx="136">
                  <c:v>363.75</c:v>
                </c:pt>
                <c:pt idx="137">
                  <c:v>341.64</c:v>
                </c:pt>
                <c:pt idx="138">
                  <c:v>646.04</c:v>
                </c:pt>
                <c:pt idx="139">
                  <c:v>210.64</c:v>
                </c:pt>
                <c:pt idx="140">
                  <c:v>285.05</c:v>
                </c:pt>
                <c:pt idx="141">
                  <c:v>281.63</c:v>
                </c:pt>
                <c:pt idx="142">
                  <c:v>273.7</c:v>
                </c:pt>
                <c:pt idx="143">
                  <c:v>281.5</c:v>
                </c:pt>
                <c:pt idx="144">
                  <c:v>3783.41</c:v>
                </c:pt>
                <c:pt idx="145">
                  <c:v>2886.03</c:v>
                </c:pt>
                <c:pt idx="146">
                  <c:v>364.63</c:v>
                </c:pt>
                <c:pt idx="147">
                  <c:v>104.46</c:v>
                </c:pt>
                <c:pt idx="148">
                  <c:v>117.45</c:v>
                </c:pt>
                <c:pt idx="149">
                  <c:v>313.75</c:v>
                </c:pt>
                <c:pt idx="150">
                  <c:v>2669.16</c:v>
                </c:pt>
                <c:pt idx="151">
                  <c:v>1903.63</c:v>
                </c:pt>
                <c:pt idx="152">
                  <c:v>150.4</c:v>
                </c:pt>
                <c:pt idx="153">
                  <c:v>1678.84</c:v>
                </c:pt>
                <c:pt idx="154">
                  <c:v>2752.03</c:v>
                </c:pt>
                <c:pt idx="155">
                  <c:v>3811</c:v>
                </c:pt>
                <c:pt idx="156">
                  <c:v>6454.01</c:v>
                </c:pt>
                <c:pt idx="157">
                  <c:v>3551.59</c:v>
                </c:pt>
                <c:pt idx="158">
                  <c:v>3521.68</c:v>
                </c:pt>
                <c:pt idx="159">
                  <c:v>5466.96</c:v>
                </c:pt>
                <c:pt idx="160">
                  <c:v>5143.53</c:v>
                </c:pt>
                <c:pt idx="161">
                  <c:v>7407.24</c:v>
                </c:pt>
                <c:pt idx="162">
                  <c:v>6395.02</c:v>
                </c:pt>
                <c:pt idx="163">
                  <c:v>6401.24</c:v>
                </c:pt>
                <c:pt idx="164">
                  <c:v>7450.72</c:v>
                </c:pt>
                <c:pt idx="165">
                  <c:v>8448.99</c:v>
                </c:pt>
                <c:pt idx="166">
                  <c:v>7259.09</c:v>
                </c:pt>
                <c:pt idx="167">
                  <c:v>3096.15</c:v>
                </c:pt>
                <c:pt idx="168">
                  <c:v>3521.01</c:v>
                </c:pt>
                <c:pt idx="169">
                  <c:v>3962.49</c:v>
                </c:pt>
                <c:pt idx="170">
                  <c:v>176.37</c:v>
                </c:pt>
                <c:pt idx="171">
                  <c:v>128.11</c:v>
                </c:pt>
                <c:pt idx="172">
                  <c:v>692.08</c:v>
                </c:pt>
                <c:pt idx="173">
                  <c:v>59.41</c:v>
                </c:pt>
                <c:pt idx="174">
                  <c:v>37.04</c:v>
                </c:pt>
                <c:pt idx="175">
                  <c:v>68.25</c:v>
                </c:pt>
                <c:pt idx="176">
                  <c:v>53.71</c:v>
                </c:pt>
                <c:pt idx="177">
                  <c:v>48.52</c:v>
                </c:pt>
                <c:pt idx="178">
                  <c:v>50.65</c:v>
                </c:pt>
                <c:pt idx="179">
                  <c:v>1844.7</c:v>
                </c:pt>
                <c:pt idx="180">
                  <c:v>3331.99</c:v>
                </c:pt>
                <c:pt idx="181">
                  <c:v>1143.59</c:v>
                </c:pt>
                <c:pt idx="182">
                  <c:v>2518.4</c:v>
                </c:pt>
                <c:pt idx="183">
                  <c:v>2455.07</c:v>
                </c:pt>
                <c:pt idx="184">
                  <c:v>3833.8</c:v>
                </c:pt>
                <c:pt idx="185">
                  <c:v>6044.29</c:v>
                </c:pt>
                <c:pt idx="186">
                  <c:v>8887.27</c:v>
                </c:pt>
                <c:pt idx="187">
                  <c:v>3898.58</c:v>
                </c:pt>
                <c:pt idx="188">
                  <c:v>1455.87</c:v>
                </c:pt>
                <c:pt idx="189">
                  <c:v>277.71</c:v>
                </c:pt>
                <c:pt idx="190">
                  <c:v>365.83</c:v>
                </c:pt>
                <c:pt idx="191">
                  <c:v>629.04</c:v>
                </c:pt>
                <c:pt idx="192">
                  <c:v>494.02</c:v>
                </c:pt>
                <c:pt idx="193">
                  <c:v>792.05</c:v>
                </c:pt>
                <c:pt idx="194">
                  <c:v>1342.02</c:v>
                </c:pt>
                <c:pt idx="195">
                  <c:v>965.82</c:v>
                </c:pt>
                <c:pt idx="196">
                  <c:v>846.89</c:v>
                </c:pt>
                <c:pt idx="197">
                  <c:v>894.67</c:v>
                </c:pt>
                <c:pt idx="198">
                  <c:v>905.1</c:v>
                </c:pt>
                <c:pt idx="199">
                  <c:v>975.65</c:v>
                </c:pt>
                <c:pt idx="200">
                  <c:v>1051.95</c:v>
                </c:pt>
                <c:pt idx="201">
                  <c:v>1072.73</c:v>
                </c:pt>
                <c:pt idx="202">
                  <c:v>947.37</c:v>
                </c:pt>
                <c:pt idx="203">
                  <c:v>907.18</c:v>
                </c:pt>
                <c:pt idx="204">
                  <c:v>1063.96</c:v>
                </c:pt>
                <c:pt idx="205">
                  <c:v>1585.82</c:v>
                </c:pt>
                <c:pt idx="206">
                  <c:v>1122.64</c:v>
                </c:pt>
                <c:pt idx="207">
                  <c:v>1214.04</c:v>
                </c:pt>
                <c:pt idx="208">
                  <c:v>1175.94</c:v>
                </c:pt>
                <c:pt idx="209">
                  <c:v>1845.3</c:v>
                </c:pt>
                <c:pt idx="210">
                  <c:v>4442.05</c:v>
                </c:pt>
                <c:pt idx="211">
                  <c:v>2585.47</c:v>
                </c:pt>
                <c:pt idx="212">
                  <c:v>2297.06</c:v>
                </c:pt>
                <c:pt idx="213">
                  <c:v>1442.85</c:v>
                </c:pt>
                <c:pt idx="214">
                  <c:v>1506.01</c:v>
                </c:pt>
                <c:pt idx="215">
                  <c:v>1402.89</c:v>
                </c:pt>
                <c:pt idx="216">
                  <c:v>1282.64</c:v>
                </c:pt>
                <c:pt idx="217">
                  <c:v>1109.15</c:v>
                </c:pt>
                <c:pt idx="218">
                  <c:v>1096.06</c:v>
                </c:pt>
                <c:pt idx="219">
                  <c:v>1113.04</c:v>
                </c:pt>
                <c:pt idx="220">
                  <c:v>1234.89</c:v>
                </c:pt>
                <c:pt idx="221">
                  <c:v>1051.36</c:v>
                </c:pt>
                <c:pt idx="222">
                  <c:v>1181.86</c:v>
                </c:pt>
                <c:pt idx="223">
                  <c:v>1201.69</c:v>
                </c:pt>
                <c:pt idx="224">
                  <c:v>1264.78</c:v>
                </c:pt>
                <c:pt idx="225">
                  <c:v>1290.92</c:v>
                </c:pt>
                <c:pt idx="226">
                  <c:v>1341.21</c:v>
                </c:pt>
                <c:pt idx="227">
                  <c:v>1397.5</c:v>
                </c:pt>
                <c:pt idx="228">
                  <c:v>5709.42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'dev253-10'!$F$2:$F$231</c:f>
              <c:numCache>
                <c:formatCode>General</c:formatCode>
                <c:ptCount val="230"/>
                <c:pt idx="0">
                  <c:v>59205.9</c:v>
                </c:pt>
                <c:pt idx="1">
                  <c:v>61020.81</c:v>
                </c:pt>
                <c:pt idx="2">
                  <c:v>57589.11</c:v>
                </c:pt>
                <c:pt idx="3">
                  <c:v>53180.27</c:v>
                </c:pt>
                <c:pt idx="4">
                  <c:v>54619.53</c:v>
                </c:pt>
                <c:pt idx="5">
                  <c:v>58947.92</c:v>
                </c:pt>
                <c:pt idx="6">
                  <c:v>74237.06</c:v>
                </c:pt>
                <c:pt idx="7">
                  <c:v>104976.7</c:v>
                </c:pt>
                <c:pt idx="8">
                  <c:v>74986.99</c:v>
                </c:pt>
                <c:pt idx="9">
                  <c:v>50596.7</c:v>
                </c:pt>
                <c:pt idx="10">
                  <c:v>57998.8</c:v>
                </c:pt>
                <c:pt idx="11">
                  <c:v>68972.04</c:v>
                </c:pt>
                <c:pt idx="12">
                  <c:v>79462.77</c:v>
                </c:pt>
                <c:pt idx="13">
                  <c:v>72914.15</c:v>
                </c:pt>
                <c:pt idx="14">
                  <c:v>76889.83</c:v>
                </c:pt>
                <c:pt idx="15">
                  <c:v>74309.56</c:v>
                </c:pt>
                <c:pt idx="16">
                  <c:v>68222.65</c:v>
                </c:pt>
                <c:pt idx="17">
                  <c:v>80948.21</c:v>
                </c:pt>
                <c:pt idx="18">
                  <c:v>55823.56</c:v>
                </c:pt>
                <c:pt idx="19">
                  <c:v>54903.77</c:v>
                </c:pt>
                <c:pt idx="20">
                  <c:v>47062.09</c:v>
                </c:pt>
                <c:pt idx="21">
                  <c:v>49055.11</c:v>
                </c:pt>
                <c:pt idx="22">
                  <c:v>51498.33</c:v>
                </c:pt>
                <c:pt idx="23">
                  <c:v>51859.64</c:v>
                </c:pt>
                <c:pt idx="24">
                  <c:v>35468.54</c:v>
                </c:pt>
                <c:pt idx="25">
                  <c:v>34951.53</c:v>
                </c:pt>
                <c:pt idx="26">
                  <c:v>41021.03</c:v>
                </c:pt>
                <c:pt idx="27">
                  <c:v>32044.29</c:v>
                </c:pt>
                <c:pt idx="28">
                  <c:v>36980.03</c:v>
                </c:pt>
                <c:pt idx="29">
                  <c:v>39881.33</c:v>
                </c:pt>
                <c:pt idx="30">
                  <c:v>35333.01</c:v>
                </c:pt>
                <c:pt idx="31">
                  <c:v>32296.43</c:v>
                </c:pt>
                <c:pt idx="32">
                  <c:v>15898.42</c:v>
                </c:pt>
                <c:pt idx="33">
                  <c:v>11980.6</c:v>
                </c:pt>
                <c:pt idx="34">
                  <c:v>35047.08</c:v>
                </c:pt>
                <c:pt idx="35">
                  <c:v>37503.03</c:v>
                </c:pt>
                <c:pt idx="36">
                  <c:v>45925.17</c:v>
                </c:pt>
                <c:pt idx="37">
                  <c:v>65802.17</c:v>
                </c:pt>
                <c:pt idx="38">
                  <c:v>65438.61</c:v>
                </c:pt>
                <c:pt idx="39">
                  <c:v>58825.94</c:v>
                </c:pt>
                <c:pt idx="40">
                  <c:v>33492.79</c:v>
                </c:pt>
                <c:pt idx="41">
                  <c:v>51300.11</c:v>
                </c:pt>
                <c:pt idx="42">
                  <c:v>83406.01</c:v>
                </c:pt>
                <c:pt idx="43">
                  <c:v>86299.29</c:v>
                </c:pt>
                <c:pt idx="44">
                  <c:v>47718.11</c:v>
                </c:pt>
                <c:pt idx="45">
                  <c:v>20318.7</c:v>
                </c:pt>
                <c:pt idx="46">
                  <c:v>6064.33</c:v>
                </c:pt>
                <c:pt idx="47">
                  <c:v>8804.82</c:v>
                </c:pt>
                <c:pt idx="48">
                  <c:v>11469.27</c:v>
                </c:pt>
                <c:pt idx="49">
                  <c:v>8090.91</c:v>
                </c:pt>
                <c:pt idx="50">
                  <c:v>10323.52</c:v>
                </c:pt>
                <c:pt idx="51">
                  <c:v>29839.08</c:v>
                </c:pt>
                <c:pt idx="52">
                  <c:v>17419.59</c:v>
                </c:pt>
                <c:pt idx="53">
                  <c:v>37306.18</c:v>
                </c:pt>
                <c:pt idx="54">
                  <c:v>44078.34</c:v>
                </c:pt>
                <c:pt idx="55">
                  <c:v>40155.13</c:v>
                </c:pt>
                <c:pt idx="56">
                  <c:v>32894.21</c:v>
                </c:pt>
                <c:pt idx="57">
                  <c:v>35471.5</c:v>
                </c:pt>
                <c:pt idx="58">
                  <c:v>23377.38</c:v>
                </c:pt>
                <c:pt idx="59">
                  <c:v>12585.78</c:v>
                </c:pt>
                <c:pt idx="60">
                  <c:v>8846.63</c:v>
                </c:pt>
                <c:pt idx="61">
                  <c:v>8026.73</c:v>
                </c:pt>
                <c:pt idx="62">
                  <c:v>15762.72</c:v>
                </c:pt>
                <c:pt idx="63">
                  <c:v>10434.79</c:v>
                </c:pt>
                <c:pt idx="64">
                  <c:v>15622.56</c:v>
                </c:pt>
                <c:pt idx="65">
                  <c:v>27912.9</c:v>
                </c:pt>
                <c:pt idx="66">
                  <c:v>13584.45</c:v>
                </c:pt>
                <c:pt idx="67">
                  <c:v>23050.65</c:v>
                </c:pt>
                <c:pt idx="68">
                  <c:v>8633.24</c:v>
                </c:pt>
                <c:pt idx="69">
                  <c:v>17256.39</c:v>
                </c:pt>
                <c:pt idx="70">
                  <c:v>31583.35</c:v>
                </c:pt>
                <c:pt idx="71">
                  <c:v>10385.13</c:v>
                </c:pt>
                <c:pt idx="72">
                  <c:v>4746.29</c:v>
                </c:pt>
                <c:pt idx="73">
                  <c:v>7682.72</c:v>
                </c:pt>
                <c:pt idx="74">
                  <c:v>10468.86</c:v>
                </c:pt>
                <c:pt idx="75">
                  <c:v>2292.72</c:v>
                </c:pt>
                <c:pt idx="76">
                  <c:v>14512.35</c:v>
                </c:pt>
                <c:pt idx="77">
                  <c:v>8767.72</c:v>
                </c:pt>
                <c:pt idx="78">
                  <c:v>4916.92</c:v>
                </c:pt>
                <c:pt idx="79">
                  <c:v>19597.05</c:v>
                </c:pt>
                <c:pt idx="80">
                  <c:v>13571.75</c:v>
                </c:pt>
                <c:pt idx="81">
                  <c:v>18395.22</c:v>
                </c:pt>
                <c:pt idx="82">
                  <c:v>23794.59</c:v>
                </c:pt>
                <c:pt idx="83">
                  <c:v>15005.06</c:v>
                </c:pt>
                <c:pt idx="84">
                  <c:v>7808.23</c:v>
                </c:pt>
                <c:pt idx="85">
                  <c:v>6075.51</c:v>
                </c:pt>
                <c:pt idx="86">
                  <c:v>6591.37</c:v>
                </c:pt>
                <c:pt idx="87">
                  <c:v>11083.65</c:v>
                </c:pt>
                <c:pt idx="88">
                  <c:v>3370.28</c:v>
                </c:pt>
                <c:pt idx="89">
                  <c:v>8179.76</c:v>
                </c:pt>
                <c:pt idx="90">
                  <c:v>2625.71</c:v>
                </c:pt>
                <c:pt idx="91">
                  <c:v>5277.39</c:v>
                </c:pt>
                <c:pt idx="92">
                  <c:v>5232.93</c:v>
                </c:pt>
                <c:pt idx="93">
                  <c:v>2573.36</c:v>
                </c:pt>
                <c:pt idx="94">
                  <c:v>1837.7</c:v>
                </c:pt>
                <c:pt idx="95">
                  <c:v>29160.27</c:v>
                </c:pt>
                <c:pt idx="96">
                  <c:v>4366.97</c:v>
                </c:pt>
                <c:pt idx="97">
                  <c:v>14931.02</c:v>
                </c:pt>
                <c:pt idx="98">
                  <c:v>9330.43</c:v>
                </c:pt>
                <c:pt idx="99">
                  <c:v>3711.15</c:v>
                </c:pt>
                <c:pt idx="100">
                  <c:v>2583.43</c:v>
                </c:pt>
                <c:pt idx="101">
                  <c:v>4626.38</c:v>
                </c:pt>
                <c:pt idx="102">
                  <c:v>3111.43</c:v>
                </c:pt>
                <c:pt idx="103">
                  <c:v>8964.07</c:v>
                </c:pt>
                <c:pt idx="104">
                  <c:v>17119.01</c:v>
                </c:pt>
                <c:pt idx="105">
                  <c:v>18474.36</c:v>
                </c:pt>
                <c:pt idx="106">
                  <c:v>3941.24</c:v>
                </c:pt>
                <c:pt idx="107">
                  <c:v>12994.63</c:v>
                </c:pt>
                <c:pt idx="108">
                  <c:v>19683.46</c:v>
                </c:pt>
                <c:pt idx="109">
                  <c:v>21011.91</c:v>
                </c:pt>
                <c:pt idx="110">
                  <c:v>17237.24</c:v>
                </c:pt>
                <c:pt idx="111">
                  <c:v>1727.86</c:v>
                </c:pt>
                <c:pt idx="112">
                  <c:v>1485.48</c:v>
                </c:pt>
                <c:pt idx="113">
                  <c:v>4653.09</c:v>
                </c:pt>
                <c:pt idx="114">
                  <c:v>4673.35</c:v>
                </c:pt>
                <c:pt idx="115">
                  <c:v>1482.89</c:v>
                </c:pt>
                <c:pt idx="116">
                  <c:v>3906.04</c:v>
                </c:pt>
                <c:pt idx="117">
                  <c:v>1831.34</c:v>
                </c:pt>
                <c:pt idx="118">
                  <c:v>1701.88</c:v>
                </c:pt>
                <c:pt idx="119">
                  <c:v>7305.84</c:v>
                </c:pt>
                <c:pt idx="120">
                  <c:v>3685.13</c:v>
                </c:pt>
                <c:pt idx="121">
                  <c:v>1700.11</c:v>
                </c:pt>
                <c:pt idx="122">
                  <c:v>3667.13</c:v>
                </c:pt>
                <c:pt idx="123">
                  <c:v>1295.26</c:v>
                </c:pt>
                <c:pt idx="124">
                  <c:v>1057.07</c:v>
                </c:pt>
                <c:pt idx="125">
                  <c:v>3747.75</c:v>
                </c:pt>
                <c:pt idx="126">
                  <c:v>12045.19</c:v>
                </c:pt>
                <c:pt idx="127">
                  <c:v>26910.47</c:v>
                </c:pt>
                <c:pt idx="128">
                  <c:v>9668.36</c:v>
                </c:pt>
                <c:pt idx="129">
                  <c:v>1539.76</c:v>
                </c:pt>
                <c:pt idx="130">
                  <c:v>901.11</c:v>
                </c:pt>
                <c:pt idx="131">
                  <c:v>3520.7</c:v>
                </c:pt>
                <c:pt idx="132">
                  <c:v>23843.59</c:v>
                </c:pt>
                <c:pt idx="133">
                  <c:v>5106.77</c:v>
                </c:pt>
                <c:pt idx="134">
                  <c:v>23713.54</c:v>
                </c:pt>
                <c:pt idx="135">
                  <c:v>16265.47</c:v>
                </c:pt>
                <c:pt idx="136">
                  <c:v>4880.54</c:v>
                </c:pt>
                <c:pt idx="137">
                  <c:v>19685.45</c:v>
                </c:pt>
                <c:pt idx="138">
                  <c:v>28961.75</c:v>
                </c:pt>
                <c:pt idx="139">
                  <c:v>38496.83</c:v>
                </c:pt>
                <c:pt idx="140">
                  <c:v>84377.81</c:v>
                </c:pt>
                <c:pt idx="141">
                  <c:v>78831.45</c:v>
                </c:pt>
                <c:pt idx="142">
                  <c:v>60815.25</c:v>
                </c:pt>
                <c:pt idx="143">
                  <c:v>69177.06</c:v>
                </c:pt>
                <c:pt idx="144">
                  <c:v>73816.63</c:v>
                </c:pt>
                <c:pt idx="145">
                  <c:v>80543.79</c:v>
                </c:pt>
                <c:pt idx="146">
                  <c:v>85397.84</c:v>
                </c:pt>
                <c:pt idx="147">
                  <c:v>86077.57</c:v>
                </c:pt>
                <c:pt idx="148">
                  <c:v>85069.76</c:v>
                </c:pt>
                <c:pt idx="149">
                  <c:v>86009.2</c:v>
                </c:pt>
                <c:pt idx="150">
                  <c:v>89168.36</c:v>
                </c:pt>
                <c:pt idx="151">
                  <c:v>48555.36</c:v>
                </c:pt>
                <c:pt idx="152">
                  <c:v>36402.83</c:v>
                </c:pt>
                <c:pt idx="153">
                  <c:v>39291.27</c:v>
                </c:pt>
                <c:pt idx="154">
                  <c:v>43368.91</c:v>
                </c:pt>
                <c:pt idx="155">
                  <c:v>66352.98</c:v>
                </c:pt>
                <c:pt idx="156">
                  <c:v>58231.82</c:v>
                </c:pt>
                <c:pt idx="157">
                  <c:v>77950.95</c:v>
                </c:pt>
                <c:pt idx="158">
                  <c:v>65058.18</c:v>
                </c:pt>
                <c:pt idx="159">
                  <c:v>70989.1</c:v>
                </c:pt>
                <c:pt idx="160">
                  <c:v>65278.88</c:v>
                </c:pt>
                <c:pt idx="161">
                  <c:v>36092.31</c:v>
                </c:pt>
                <c:pt idx="162">
                  <c:v>54310.32</c:v>
                </c:pt>
                <c:pt idx="163">
                  <c:v>47239.52</c:v>
                </c:pt>
                <c:pt idx="164">
                  <c:v>32726.74</c:v>
                </c:pt>
                <c:pt idx="165">
                  <c:v>44506.35</c:v>
                </c:pt>
                <c:pt idx="166">
                  <c:v>28362.47</c:v>
                </c:pt>
                <c:pt idx="167">
                  <c:v>9495.02</c:v>
                </c:pt>
                <c:pt idx="168">
                  <c:v>13403.23</c:v>
                </c:pt>
                <c:pt idx="169">
                  <c:v>26616.68</c:v>
                </c:pt>
                <c:pt idx="170">
                  <c:v>25319.19</c:v>
                </c:pt>
                <c:pt idx="171">
                  <c:v>28189.92</c:v>
                </c:pt>
                <c:pt idx="172">
                  <c:v>14863.78</c:v>
                </c:pt>
                <c:pt idx="173">
                  <c:v>3106.45</c:v>
                </c:pt>
                <c:pt idx="174">
                  <c:v>7735.39</c:v>
                </c:pt>
                <c:pt idx="175">
                  <c:v>8030.98</c:v>
                </c:pt>
                <c:pt idx="176">
                  <c:v>4160.95</c:v>
                </c:pt>
                <c:pt idx="177">
                  <c:v>8106.12</c:v>
                </c:pt>
                <c:pt idx="178">
                  <c:v>10834.93</c:v>
                </c:pt>
                <c:pt idx="179">
                  <c:v>16370.45</c:v>
                </c:pt>
                <c:pt idx="180">
                  <c:v>20844.54</c:v>
                </c:pt>
                <c:pt idx="181">
                  <c:v>21564.89</c:v>
                </c:pt>
                <c:pt idx="182">
                  <c:v>26198.05</c:v>
                </c:pt>
                <c:pt idx="183">
                  <c:v>63504.98</c:v>
                </c:pt>
                <c:pt idx="184">
                  <c:v>58351.55</c:v>
                </c:pt>
                <c:pt idx="185">
                  <c:v>44289.2</c:v>
                </c:pt>
                <c:pt idx="186">
                  <c:v>50226.04</c:v>
                </c:pt>
                <c:pt idx="187">
                  <c:v>29624.27</c:v>
                </c:pt>
                <c:pt idx="188">
                  <c:v>14070.31</c:v>
                </c:pt>
                <c:pt idx="189">
                  <c:v>26012.13</c:v>
                </c:pt>
                <c:pt idx="190">
                  <c:v>22903.29</c:v>
                </c:pt>
                <c:pt idx="191">
                  <c:v>24868.68</c:v>
                </c:pt>
                <c:pt idx="192">
                  <c:v>12765.27</c:v>
                </c:pt>
                <c:pt idx="193">
                  <c:v>34907.48</c:v>
                </c:pt>
                <c:pt idx="194">
                  <c:v>25700.38</c:v>
                </c:pt>
                <c:pt idx="195">
                  <c:v>41776.82</c:v>
                </c:pt>
                <c:pt idx="196">
                  <c:v>36171.32</c:v>
                </c:pt>
                <c:pt idx="197">
                  <c:v>26729.93</c:v>
                </c:pt>
                <c:pt idx="198">
                  <c:v>37930.87</c:v>
                </c:pt>
                <c:pt idx="199">
                  <c:v>23052.74</c:v>
                </c:pt>
                <c:pt idx="200">
                  <c:v>3072.67</c:v>
                </c:pt>
                <c:pt idx="201">
                  <c:v>12016.47</c:v>
                </c:pt>
                <c:pt idx="202">
                  <c:v>9316.22</c:v>
                </c:pt>
                <c:pt idx="203">
                  <c:v>6599.57</c:v>
                </c:pt>
                <c:pt idx="204">
                  <c:v>17971.74</c:v>
                </c:pt>
                <c:pt idx="205">
                  <c:v>13606.34</c:v>
                </c:pt>
                <c:pt idx="206">
                  <c:v>17502.76</c:v>
                </c:pt>
                <c:pt idx="207">
                  <c:v>13368.63</c:v>
                </c:pt>
                <c:pt idx="208">
                  <c:v>14615.04</c:v>
                </c:pt>
                <c:pt idx="209">
                  <c:v>15530.64</c:v>
                </c:pt>
                <c:pt idx="210">
                  <c:v>30902.06</c:v>
                </c:pt>
                <c:pt idx="211">
                  <c:v>22612.45</c:v>
                </c:pt>
                <c:pt idx="212">
                  <c:v>10229.65</c:v>
                </c:pt>
                <c:pt idx="213">
                  <c:v>4367.94</c:v>
                </c:pt>
                <c:pt idx="214">
                  <c:v>10031.08</c:v>
                </c:pt>
                <c:pt idx="215">
                  <c:v>11435.37</c:v>
                </c:pt>
                <c:pt idx="216">
                  <c:v>6176.52</c:v>
                </c:pt>
                <c:pt idx="217">
                  <c:v>7944.45</c:v>
                </c:pt>
                <c:pt idx="218">
                  <c:v>4588.77</c:v>
                </c:pt>
                <c:pt idx="219">
                  <c:v>2164.82</c:v>
                </c:pt>
                <c:pt idx="220">
                  <c:v>8953.81</c:v>
                </c:pt>
                <c:pt idx="221">
                  <c:v>8210.68</c:v>
                </c:pt>
                <c:pt idx="222">
                  <c:v>6518.56</c:v>
                </c:pt>
                <c:pt idx="223">
                  <c:v>9390.78</c:v>
                </c:pt>
                <c:pt idx="224">
                  <c:v>2267.89</c:v>
                </c:pt>
                <c:pt idx="225">
                  <c:v>9056.62</c:v>
                </c:pt>
                <c:pt idx="226">
                  <c:v>8166.68</c:v>
                </c:pt>
                <c:pt idx="227">
                  <c:v>12967.31</c:v>
                </c:pt>
                <c:pt idx="228">
                  <c:v>17484.78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'dev253-10'!$G$2:$G$231</c:f>
              <c:numCache>
                <c:formatCode>General</c:formatCode>
                <c:ptCount val="230"/>
                <c:pt idx="0">
                  <c:v>2219.44</c:v>
                </c:pt>
                <c:pt idx="1">
                  <c:v>6343.04</c:v>
                </c:pt>
                <c:pt idx="2">
                  <c:v>3589.07</c:v>
                </c:pt>
                <c:pt idx="3">
                  <c:v>587.01</c:v>
                </c:pt>
                <c:pt idx="4">
                  <c:v>1165.11</c:v>
                </c:pt>
                <c:pt idx="5">
                  <c:v>479.58</c:v>
                </c:pt>
                <c:pt idx="6">
                  <c:v>480.9</c:v>
                </c:pt>
                <c:pt idx="7">
                  <c:v>337.2</c:v>
                </c:pt>
                <c:pt idx="8">
                  <c:v>374.23</c:v>
                </c:pt>
                <c:pt idx="9">
                  <c:v>529.64</c:v>
                </c:pt>
                <c:pt idx="10">
                  <c:v>1087.39</c:v>
                </c:pt>
                <c:pt idx="11">
                  <c:v>1698.67</c:v>
                </c:pt>
                <c:pt idx="12">
                  <c:v>2820.35</c:v>
                </c:pt>
                <c:pt idx="13">
                  <c:v>6176.34</c:v>
                </c:pt>
                <c:pt idx="14">
                  <c:v>4160.15</c:v>
                </c:pt>
                <c:pt idx="15">
                  <c:v>3370.66</c:v>
                </c:pt>
                <c:pt idx="16">
                  <c:v>5356.7</c:v>
                </c:pt>
                <c:pt idx="17">
                  <c:v>4937.79</c:v>
                </c:pt>
                <c:pt idx="18">
                  <c:v>6879.84</c:v>
                </c:pt>
                <c:pt idx="19">
                  <c:v>5950.76</c:v>
                </c:pt>
                <c:pt idx="20">
                  <c:v>6117.64</c:v>
                </c:pt>
                <c:pt idx="21">
                  <c:v>7019.03</c:v>
                </c:pt>
                <c:pt idx="22">
                  <c:v>7136.61</c:v>
                </c:pt>
                <c:pt idx="23">
                  <c:v>5198.41</c:v>
                </c:pt>
                <c:pt idx="24">
                  <c:v>3988.12</c:v>
                </c:pt>
                <c:pt idx="25">
                  <c:v>7830.79</c:v>
                </c:pt>
                <c:pt idx="26">
                  <c:v>1603.1</c:v>
                </c:pt>
                <c:pt idx="27">
                  <c:v>2016.12</c:v>
                </c:pt>
                <c:pt idx="28">
                  <c:v>2450.64</c:v>
                </c:pt>
                <c:pt idx="29">
                  <c:v>2190.26</c:v>
                </c:pt>
                <c:pt idx="30">
                  <c:v>455.57</c:v>
                </c:pt>
                <c:pt idx="31">
                  <c:v>217.43</c:v>
                </c:pt>
                <c:pt idx="32">
                  <c:v>236.47</c:v>
                </c:pt>
                <c:pt idx="33">
                  <c:v>881.29</c:v>
                </c:pt>
                <c:pt idx="34">
                  <c:v>324.74</c:v>
                </c:pt>
                <c:pt idx="35">
                  <c:v>200.33</c:v>
                </c:pt>
                <c:pt idx="36">
                  <c:v>1650.67</c:v>
                </c:pt>
                <c:pt idx="37">
                  <c:v>1520.86</c:v>
                </c:pt>
                <c:pt idx="38">
                  <c:v>1430.62</c:v>
                </c:pt>
                <c:pt idx="39">
                  <c:v>1953.57</c:v>
                </c:pt>
                <c:pt idx="40">
                  <c:v>2508.72</c:v>
                </c:pt>
                <c:pt idx="41">
                  <c:v>4379.28</c:v>
                </c:pt>
                <c:pt idx="42">
                  <c:v>7588.92</c:v>
                </c:pt>
                <c:pt idx="43">
                  <c:v>10279</c:v>
                </c:pt>
                <c:pt idx="44">
                  <c:v>5748.35</c:v>
                </c:pt>
                <c:pt idx="45">
                  <c:v>3301.73</c:v>
                </c:pt>
                <c:pt idx="46">
                  <c:v>358.42</c:v>
                </c:pt>
                <c:pt idx="47">
                  <c:v>453.2</c:v>
                </c:pt>
                <c:pt idx="48">
                  <c:v>566.55</c:v>
                </c:pt>
                <c:pt idx="49">
                  <c:v>675.2</c:v>
                </c:pt>
                <c:pt idx="50">
                  <c:v>1196.48</c:v>
                </c:pt>
                <c:pt idx="51">
                  <c:v>2083.27</c:v>
                </c:pt>
                <c:pt idx="52">
                  <c:v>1880.13</c:v>
                </c:pt>
                <c:pt idx="53">
                  <c:v>1099.17</c:v>
                </c:pt>
                <c:pt idx="54">
                  <c:v>6163.94</c:v>
                </c:pt>
                <c:pt idx="55">
                  <c:v>2362.27</c:v>
                </c:pt>
                <c:pt idx="56">
                  <c:v>6657.55</c:v>
                </c:pt>
                <c:pt idx="57">
                  <c:v>4422.88</c:v>
                </c:pt>
                <c:pt idx="58">
                  <c:v>7707.33</c:v>
                </c:pt>
                <c:pt idx="59">
                  <c:v>4735.8</c:v>
                </c:pt>
                <c:pt idx="60">
                  <c:v>1097.37</c:v>
                </c:pt>
                <c:pt idx="61">
                  <c:v>1396.39</c:v>
                </c:pt>
                <c:pt idx="62">
                  <c:v>5249.14</c:v>
                </c:pt>
                <c:pt idx="63">
                  <c:v>3299.31</c:v>
                </c:pt>
                <c:pt idx="64">
                  <c:v>3714.58</c:v>
                </c:pt>
                <c:pt idx="65">
                  <c:v>11190.02</c:v>
                </c:pt>
                <c:pt idx="66">
                  <c:v>2016.2</c:v>
                </c:pt>
                <c:pt idx="67">
                  <c:v>4604.96</c:v>
                </c:pt>
                <c:pt idx="68">
                  <c:v>2535.93</c:v>
                </c:pt>
                <c:pt idx="69">
                  <c:v>6239.42</c:v>
                </c:pt>
                <c:pt idx="70">
                  <c:v>13925.41</c:v>
                </c:pt>
                <c:pt idx="71">
                  <c:v>3593.06</c:v>
                </c:pt>
                <c:pt idx="72">
                  <c:v>1354.5</c:v>
                </c:pt>
                <c:pt idx="73">
                  <c:v>1194.49</c:v>
                </c:pt>
                <c:pt idx="74">
                  <c:v>3295.64</c:v>
                </c:pt>
                <c:pt idx="75">
                  <c:v>1166.52</c:v>
                </c:pt>
                <c:pt idx="76">
                  <c:v>4186.53</c:v>
                </c:pt>
                <c:pt idx="77">
                  <c:v>2000.55</c:v>
                </c:pt>
                <c:pt idx="78">
                  <c:v>1133.97</c:v>
                </c:pt>
                <c:pt idx="79">
                  <c:v>6836.49</c:v>
                </c:pt>
                <c:pt idx="80">
                  <c:v>2470.84</c:v>
                </c:pt>
                <c:pt idx="81">
                  <c:v>6422.6</c:v>
                </c:pt>
                <c:pt idx="82">
                  <c:v>9984.42</c:v>
                </c:pt>
                <c:pt idx="83">
                  <c:v>1269.73</c:v>
                </c:pt>
                <c:pt idx="84">
                  <c:v>1265.55</c:v>
                </c:pt>
                <c:pt idx="85">
                  <c:v>1312.17</c:v>
                </c:pt>
                <c:pt idx="86">
                  <c:v>1484.33</c:v>
                </c:pt>
                <c:pt idx="87">
                  <c:v>1338.55</c:v>
                </c:pt>
                <c:pt idx="88">
                  <c:v>1315.74</c:v>
                </c:pt>
                <c:pt idx="89">
                  <c:v>1323.43</c:v>
                </c:pt>
                <c:pt idx="90">
                  <c:v>1398.22</c:v>
                </c:pt>
                <c:pt idx="91">
                  <c:v>1374.87</c:v>
                </c:pt>
                <c:pt idx="92">
                  <c:v>1406.92</c:v>
                </c:pt>
                <c:pt idx="93">
                  <c:v>1709.42</c:v>
                </c:pt>
                <c:pt idx="94">
                  <c:v>1430.16</c:v>
                </c:pt>
                <c:pt idx="95">
                  <c:v>5506.02</c:v>
                </c:pt>
                <c:pt idx="96">
                  <c:v>1441.96</c:v>
                </c:pt>
                <c:pt idx="97">
                  <c:v>1412.76</c:v>
                </c:pt>
                <c:pt idx="98">
                  <c:v>1295.09</c:v>
                </c:pt>
                <c:pt idx="99">
                  <c:v>1589.17</c:v>
                </c:pt>
                <c:pt idx="100">
                  <c:v>1378.26</c:v>
                </c:pt>
                <c:pt idx="101">
                  <c:v>1410.78</c:v>
                </c:pt>
                <c:pt idx="102">
                  <c:v>1393.49</c:v>
                </c:pt>
                <c:pt idx="103">
                  <c:v>1495.68</c:v>
                </c:pt>
                <c:pt idx="104">
                  <c:v>2052.86</c:v>
                </c:pt>
                <c:pt idx="105">
                  <c:v>3305.72</c:v>
                </c:pt>
                <c:pt idx="106">
                  <c:v>1369.85</c:v>
                </c:pt>
                <c:pt idx="107">
                  <c:v>884.98</c:v>
                </c:pt>
                <c:pt idx="108">
                  <c:v>2046.82</c:v>
                </c:pt>
                <c:pt idx="109">
                  <c:v>1653.67</c:v>
                </c:pt>
                <c:pt idx="110">
                  <c:v>1646.53</c:v>
                </c:pt>
                <c:pt idx="111">
                  <c:v>847.7</c:v>
                </c:pt>
                <c:pt idx="112">
                  <c:v>848.13</c:v>
                </c:pt>
                <c:pt idx="113">
                  <c:v>811.02</c:v>
                </c:pt>
                <c:pt idx="114">
                  <c:v>1182.2</c:v>
                </c:pt>
                <c:pt idx="115">
                  <c:v>1019.91</c:v>
                </c:pt>
                <c:pt idx="116">
                  <c:v>887.12</c:v>
                </c:pt>
                <c:pt idx="117">
                  <c:v>1006.9</c:v>
                </c:pt>
                <c:pt idx="118">
                  <c:v>1147.21</c:v>
                </c:pt>
                <c:pt idx="119">
                  <c:v>1208.94</c:v>
                </c:pt>
                <c:pt idx="120">
                  <c:v>1682.53</c:v>
                </c:pt>
                <c:pt idx="121">
                  <c:v>607.17</c:v>
                </c:pt>
                <c:pt idx="122">
                  <c:v>293.96</c:v>
                </c:pt>
                <c:pt idx="123">
                  <c:v>308.74</c:v>
                </c:pt>
                <c:pt idx="124">
                  <c:v>329.63</c:v>
                </c:pt>
                <c:pt idx="125">
                  <c:v>390.25</c:v>
                </c:pt>
                <c:pt idx="126">
                  <c:v>956.26</c:v>
                </c:pt>
                <c:pt idx="127">
                  <c:v>3081.37</c:v>
                </c:pt>
                <c:pt idx="128">
                  <c:v>1301</c:v>
                </c:pt>
                <c:pt idx="129">
                  <c:v>667.52</c:v>
                </c:pt>
                <c:pt idx="130">
                  <c:v>260.54</c:v>
                </c:pt>
                <c:pt idx="131">
                  <c:v>301.72</c:v>
                </c:pt>
                <c:pt idx="132">
                  <c:v>541.71</c:v>
                </c:pt>
                <c:pt idx="133">
                  <c:v>411.26</c:v>
                </c:pt>
                <c:pt idx="134">
                  <c:v>437.49</c:v>
                </c:pt>
                <c:pt idx="135">
                  <c:v>354.2</c:v>
                </c:pt>
                <c:pt idx="136">
                  <c:v>346.01</c:v>
                </c:pt>
                <c:pt idx="137">
                  <c:v>401.26</c:v>
                </c:pt>
                <c:pt idx="138">
                  <c:v>569.86</c:v>
                </c:pt>
                <c:pt idx="139">
                  <c:v>335.68</c:v>
                </c:pt>
                <c:pt idx="140">
                  <c:v>304.01</c:v>
                </c:pt>
                <c:pt idx="141">
                  <c:v>339.97</c:v>
                </c:pt>
                <c:pt idx="142">
                  <c:v>335.8</c:v>
                </c:pt>
                <c:pt idx="143">
                  <c:v>283.18</c:v>
                </c:pt>
                <c:pt idx="144">
                  <c:v>3801.31</c:v>
                </c:pt>
                <c:pt idx="145">
                  <c:v>2838.37</c:v>
                </c:pt>
                <c:pt idx="146">
                  <c:v>372.58</c:v>
                </c:pt>
                <c:pt idx="147">
                  <c:v>85.78</c:v>
                </c:pt>
                <c:pt idx="148">
                  <c:v>107.22</c:v>
                </c:pt>
                <c:pt idx="149">
                  <c:v>388.68</c:v>
                </c:pt>
                <c:pt idx="150">
                  <c:v>2918.14</c:v>
                </c:pt>
                <c:pt idx="151">
                  <c:v>1969.18</c:v>
                </c:pt>
                <c:pt idx="152">
                  <c:v>176.79</c:v>
                </c:pt>
                <c:pt idx="153">
                  <c:v>1755.62</c:v>
                </c:pt>
                <c:pt idx="154">
                  <c:v>2659.13</c:v>
                </c:pt>
                <c:pt idx="155">
                  <c:v>3854.88</c:v>
                </c:pt>
                <c:pt idx="156">
                  <c:v>6739.39</c:v>
                </c:pt>
                <c:pt idx="157">
                  <c:v>3584.67</c:v>
                </c:pt>
                <c:pt idx="158">
                  <c:v>3573.86</c:v>
                </c:pt>
                <c:pt idx="159">
                  <c:v>5355.25</c:v>
                </c:pt>
                <c:pt idx="160">
                  <c:v>5232.68</c:v>
                </c:pt>
                <c:pt idx="161">
                  <c:v>7451.16</c:v>
                </c:pt>
                <c:pt idx="162">
                  <c:v>6583</c:v>
                </c:pt>
                <c:pt idx="163">
                  <c:v>6441.95</c:v>
                </c:pt>
                <c:pt idx="164">
                  <c:v>7469.94</c:v>
                </c:pt>
                <c:pt idx="165">
                  <c:v>8672.02</c:v>
                </c:pt>
                <c:pt idx="166">
                  <c:v>7245.85</c:v>
                </c:pt>
                <c:pt idx="167">
                  <c:v>3050.39</c:v>
                </c:pt>
                <c:pt idx="168">
                  <c:v>3669.16</c:v>
                </c:pt>
                <c:pt idx="169">
                  <c:v>3891.65</c:v>
                </c:pt>
                <c:pt idx="170">
                  <c:v>198.8</c:v>
                </c:pt>
                <c:pt idx="171">
                  <c:v>171.25</c:v>
                </c:pt>
                <c:pt idx="172">
                  <c:v>705.87</c:v>
                </c:pt>
                <c:pt idx="173">
                  <c:v>66.52</c:v>
                </c:pt>
                <c:pt idx="174">
                  <c:v>62.07</c:v>
                </c:pt>
                <c:pt idx="175">
                  <c:v>82.64</c:v>
                </c:pt>
                <c:pt idx="176">
                  <c:v>92.51</c:v>
                </c:pt>
                <c:pt idx="177">
                  <c:v>59.51</c:v>
                </c:pt>
                <c:pt idx="178">
                  <c:v>83.84</c:v>
                </c:pt>
                <c:pt idx="179">
                  <c:v>1768.38</c:v>
                </c:pt>
                <c:pt idx="180">
                  <c:v>2801.63</c:v>
                </c:pt>
                <c:pt idx="181">
                  <c:v>973.62</c:v>
                </c:pt>
                <c:pt idx="182">
                  <c:v>2102.1</c:v>
                </c:pt>
                <c:pt idx="183">
                  <c:v>2083.17</c:v>
                </c:pt>
                <c:pt idx="184">
                  <c:v>3553.23</c:v>
                </c:pt>
                <c:pt idx="185">
                  <c:v>5781.63</c:v>
                </c:pt>
                <c:pt idx="186">
                  <c:v>8750.5</c:v>
                </c:pt>
                <c:pt idx="187">
                  <c:v>3564.4</c:v>
                </c:pt>
                <c:pt idx="188">
                  <c:v>1265.73</c:v>
                </c:pt>
                <c:pt idx="189">
                  <c:v>312.41</c:v>
                </c:pt>
                <c:pt idx="190">
                  <c:v>403.58</c:v>
                </c:pt>
                <c:pt idx="191">
                  <c:v>681.33</c:v>
                </c:pt>
                <c:pt idx="192">
                  <c:v>576.32</c:v>
                </c:pt>
                <c:pt idx="193">
                  <c:v>799.14</c:v>
                </c:pt>
                <c:pt idx="194">
                  <c:v>1340.44</c:v>
                </c:pt>
                <c:pt idx="195">
                  <c:v>924.19</c:v>
                </c:pt>
                <c:pt idx="196">
                  <c:v>833.03</c:v>
                </c:pt>
                <c:pt idx="197">
                  <c:v>1008.51</c:v>
                </c:pt>
                <c:pt idx="198">
                  <c:v>889.77</c:v>
                </c:pt>
                <c:pt idx="199">
                  <c:v>1024.57</c:v>
                </c:pt>
                <c:pt idx="200">
                  <c:v>1038.57</c:v>
                </c:pt>
                <c:pt idx="201">
                  <c:v>1128.94</c:v>
                </c:pt>
                <c:pt idx="202">
                  <c:v>973.99</c:v>
                </c:pt>
                <c:pt idx="203">
                  <c:v>1015.78</c:v>
                </c:pt>
                <c:pt idx="204">
                  <c:v>1043.03</c:v>
                </c:pt>
                <c:pt idx="205">
                  <c:v>1541.86</c:v>
                </c:pt>
                <c:pt idx="206">
                  <c:v>1110.81</c:v>
                </c:pt>
                <c:pt idx="207">
                  <c:v>1334.13</c:v>
                </c:pt>
                <c:pt idx="208">
                  <c:v>1217.01</c:v>
                </c:pt>
                <c:pt idx="209">
                  <c:v>1846.58</c:v>
                </c:pt>
                <c:pt idx="210">
                  <c:v>4480.28</c:v>
                </c:pt>
                <c:pt idx="211">
                  <c:v>2503.98</c:v>
                </c:pt>
                <c:pt idx="212">
                  <c:v>2171.23</c:v>
                </c:pt>
                <c:pt idx="213">
                  <c:v>1533.05</c:v>
                </c:pt>
                <c:pt idx="214">
                  <c:v>1463.09</c:v>
                </c:pt>
                <c:pt idx="215">
                  <c:v>1339.42</c:v>
                </c:pt>
                <c:pt idx="216">
                  <c:v>1167.5</c:v>
                </c:pt>
                <c:pt idx="217">
                  <c:v>1125.87</c:v>
                </c:pt>
                <c:pt idx="218">
                  <c:v>1182</c:v>
                </c:pt>
                <c:pt idx="219">
                  <c:v>1178.82</c:v>
                </c:pt>
                <c:pt idx="220">
                  <c:v>1120.67</c:v>
                </c:pt>
                <c:pt idx="221">
                  <c:v>1042.18</c:v>
                </c:pt>
                <c:pt idx="222">
                  <c:v>1158.49</c:v>
                </c:pt>
                <c:pt idx="223">
                  <c:v>1252.89</c:v>
                </c:pt>
                <c:pt idx="224">
                  <c:v>1178.48</c:v>
                </c:pt>
                <c:pt idx="225">
                  <c:v>1309.16</c:v>
                </c:pt>
                <c:pt idx="226">
                  <c:v>1410.86</c:v>
                </c:pt>
                <c:pt idx="227">
                  <c:v>1330.75</c:v>
                </c:pt>
                <c:pt idx="228">
                  <c:v>5215.28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'dev253-11'!$F$2:$F$231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'dev253-11'!$G$2:$G$231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'dev253-12'!$F$2:$F$231</c:f>
              <c:numCache>
                <c:formatCode>General</c:formatCode>
                <c:ptCount val="230"/>
                <c:pt idx="0">
                  <c:v>61829.09</c:v>
                </c:pt>
                <c:pt idx="1">
                  <c:v>62412.75</c:v>
                </c:pt>
                <c:pt idx="2">
                  <c:v>60493.85</c:v>
                </c:pt>
                <c:pt idx="3">
                  <c:v>55994.69</c:v>
                </c:pt>
                <c:pt idx="4">
                  <c:v>56193.31</c:v>
                </c:pt>
                <c:pt idx="5">
                  <c:v>61637.61</c:v>
                </c:pt>
                <c:pt idx="6">
                  <c:v>77994.93</c:v>
                </c:pt>
                <c:pt idx="7">
                  <c:v>108901.88</c:v>
                </c:pt>
                <c:pt idx="8">
                  <c:v>77857.41</c:v>
                </c:pt>
                <c:pt idx="9">
                  <c:v>52977.1</c:v>
                </c:pt>
                <c:pt idx="10">
                  <c:v>61546.15</c:v>
                </c:pt>
                <c:pt idx="11">
                  <c:v>70030.15</c:v>
                </c:pt>
                <c:pt idx="12">
                  <c:v>82049.47</c:v>
                </c:pt>
                <c:pt idx="13">
                  <c:v>75157.16</c:v>
                </c:pt>
                <c:pt idx="14">
                  <c:v>77431.01</c:v>
                </c:pt>
                <c:pt idx="15">
                  <c:v>76516.29</c:v>
                </c:pt>
                <c:pt idx="16">
                  <c:v>70014.58</c:v>
                </c:pt>
                <c:pt idx="17">
                  <c:v>81619.91</c:v>
                </c:pt>
                <c:pt idx="18">
                  <c:v>56474.63</c:v>
                </c:pt>
                <c:pt idx="19">
                  <c:v>54948.25</c:v>
                </c:pt>
                <c:pt idx="20">
                  <c:v>47778.37</c:v>
                </c:pt>
                <c:pt idx="21">
                  <c:v>50081.38</c:v>
                </c:pt>
                <c:pt idx="22">
                  <c:v>52028.76</c:v>
                </c:pt>
                <c:pt idx="23">
                  <c:v>52529.19</c:v>
                </c:pt>
                <c:pt idx="24">
                  <c:v>36719.53</c:v>
                </c:pt>
                <c:pt idx="25">
                  <c:v>35660.73</c:v>
                </c:pt>
                <c:pt idx="26">
                  <c:v>42577.49</c:v>
                </c:pt>
                <c:pt idx="27">
                  <c:v>33187.42</c:v>
                </c:pt>
                <c:pt idx="28">
                  <c:v>38537.25</c:v>
                </c:pt>
                <c:pt idx="29">
                  <c:v>40715.38</c:v>
                </c:pt>
                <c:pt idx="30">
                  <c:v>36812.86</c:v>
                </c:pt>
                <c:pt idx="31">
                  <c:v>34151.51</c:v>
                </c:pt>
                <c:pt idx="32">
                  <c:v>16225.77</c:v>
                </c:pt>
                <c:pt idx="33">
                  <c:v>12738.84</c:v>
                </c:pt>
                <c:pt idx="34">
                  <c:v>36633.75</c:v>
                </c:pt>
                <c:pt idx="35">
                  <c:v>39578.53</c:v>
                </c:pt>
                <c:pt idx="36">
                  <c:v>47691.03</c:v>
                </c:pt>
                <c:pt idx="37">
                  <c:v>68253.51</c:v>
                </c:pt>
                <c:pt idx="38">
                  <c:v>67237.18</c:v>
                </c:pt>
                <c:pt idx="39">
                  <c:v>61234.5</c:v>
                </c:pt>
                <c:pt idx="40">
                  <c:v>34168.81</c:v>
                </c:pt>
                <c:pt idx="41">
                  <c:v>53067.03</c:v>
                </c:pt>
                <c:pt idx="42">
                  <c:v>85279.13</c:v>
                </c:pt>
                <c:pt idx="43">
                  <c:v>87378.91</c:v>
                </c:pt>
                <c:pt idx="44">
                  <c:v>47991.09</c:v>
                </c:pt>
                <c:pt idx="45">
                  <c:v>19971.36</c:v>
                </c:pt>
                <c:pt idx="46">
                  <c:v>5801.18</c:v>
                </c:pt>
                <c:pt idx="47">
                  <c:v>8863.08</c:v>
                </c:pt>
                <c:pt idx="48">
                  <c:v>11217.03</c:v>
                </c:pt>
                <c:pt idx="49">
                  <c:v>7743.81</c:v>
                </c:pt>
                <c:pt idx="50">
                  <c:v>10185.46</c:v>
                </c:pt>
                <c:pt idx="51">
                  <c:v>29907.7</c:v>
                </c:pt>
                <c:pt idx="52">
                  <c:v>17458.86</c:v>
                </c:pt>
                <c:pt idx="53">
                  <c:v>37400.07</c:v>
                </c:pt>
                <c:pt idx="54">
                  <c:v>42847.55</c:v>
                </c:pt>
                <c:pt idx="55">
                  <c:v>40050.71</c:v>
                </c:pt>
                <c:pt idx="56">
                  <c:v>31917.45</c:v>
                </c:pt>
                <c:pt idx="57">
                  <c:v>35168.36</c:v>
                </c:pt>
                <c:pt idx="58">
                  <c:v>22332.01</c:v>
                </c:pt>
                <c:pt idx="59">
                  <c:v>12185.75</c:v>
                </c:pt>
                <c:pt idx="60">
                  <c:v>8969.16</c:v>
                </c:pt>
                <c:pt idx="61">
                  <c:v>7858.88</c:v>
                </c:pt>
                <c:pt idx="62">
                  <c:v>15270</c:v>
                </c:pt>
                <c:pt idx="63">
                  <c:v>10279.18</c:v>
                </c:pt>
                <c:pt idx="64">
                  <c:v>14487.36</c:v>
                </c:pt>
                <c:pt idx="65">
                  <c:v>27276.24</c:v>
                </c:pt>
                <c:pt idx="66">
                  <c:v>12715.05</c:v>
                </c:pt>
                <c:pt idx="67">
                  <c:v>21866.62</c:v>
                </c:pt>
                <c:pt idx="68">
                  <c:v>8718.51</c:v>
                </c:pt>
                <c:pt idx="69">
                  <c:v>16140.89</c:v>
                </c:pt>
                <c:pt idx="70">
                  <c:v>30205.82</c:v>
                </c:pt>
                <c:pt idx="71">
                  <c:v>10040.09</c:v>
                </c:pt>
                <c:pt idx="72">
                  <c:v>4691.38</c:v>
                </c:pt>
                <c:pt idx="73">
                  <c:v>7309.32</c:v>
                </c:pt>
                <c:pt idx="74">
                  <c:v>10159.95</c:v>
                </c:pt>
                <c:pt idx="75">
                  <c:v>2159.16</c:v>
                </c:pt>
                <c:pt idx="76">
                  <c:v>14121.35</c:v>
                </c:pt>
                <c:pt idx="77">
                  <c:v>9125.07</c:v>
                </c:pt>
                <c:pt idx="78">
                  <c:v>4882.84</c:v>
                </c:pt>
                <c:pt idx="79">
                  <c:v>19119.44</c:v>
                </c:pt>
                <c:pt idx="80">
                  <c:v>13427.87</c:v>
                </c:pt>
                <c:pt idx="81">
                  <c:v>17196.82</c:v>
                </c:pt>
                <c:pt idx="82">
                  <c:v>23089.09</c:v>
                </c:pt>
                <c:pt idx="83">
                  <c:v>15085.4</c:v>
                </c:pt>
                <c:pt idx="84">
                  <c:v>7849.37</c:v>
                </c:pt>
                <c:pt idx="85">
                  <c:v>5958.68</c:v>
                </c:pt>
                <c:pt idx="86">
                  <c:v>6548.93</c:v>
                </c:pt>
                <c:pt idx="87">
                  <c:v>11361.57</c:v>
                </c:pt>
                <c:pt idx="88">
                  <c:v>3232.44</c:v>
                </c:pt>
                <c:pt idx="89">
                  <c:v>8041.11</c:v>
                </c:pt>
                <c:pt idx="90">
                  <c:v>2635.93</c:v>
                </c:pt>
                <c:pt idx="91">
                  <c:v>4897.73</c:v>
                </c:pt>
                <c:pt idx="92">
                  <c:v>5280.69</c:v>
                </c:pt>
                <c:pt idx="93">
                  <c:v>2596.82</c:v>
                </c:pt>
                <c:pt idx="94">
                  <c:v>1703.5</c:v>
                </c:pt>
                <c:pt idx="95">
                  <c:v>27545.52</c:v>
                </c:pt>
                <c:pt idx="96">
                  <c:v>4232.55</c:v>
                </c:pt>
                <c:pt idx="97">
                  <c:v>14687.3</c:v>
                </c:pt>
                <c:pt idx="98">
                  <c:v>9357.69</c:v>
                </c:pt>
                <c:pt idx="99">
                  <c:v>3632.36</c:v>
                </c:pt>
                <c:pt idx="100">
                  <c:v>2456.42</c:v>
                </c:pt>
                <c:pt idx="101">
                  <c:v>4546.3</c:v>
                </c:pt>
                <c:pt idx="102">
                  <c:v>3192.19</c:v>
                </c:pt>
                <c:pt idx="103">
                  <c:v>8393.55</c:v>
                </c:pt>
                <c:pt idx="104">
                  <c:v>16252.44</c:v>
                </c:pt>
                <c:pt idx="105">
                  <c:v>17836.06</c:v>
                </c:pt>
                <c:pt idx="106">
                  <c:v>4067.27</c:v>
                </c:pt>
                <c:pt idx="107">
                  <c:v>13061.5</c:v>
                </c:pt>
                <c:pt idx="108">
                  <c:v>19273.41</c:v>
                </c:pt>
                <c:pt idx="109">
                  <c:v>21103.51</c:v>
                </c:pt>
                <c:pt idx="110">
                  <c:v>17044.31</c:v>
                </c:pt>
                <c:pt idx="111">
                  <c:v>1649.78</c:v>
                </c:pt>
                <c:pt idx="112">
                  <c:v>1354.09</c:v>
                </c:pt>
                <c:pt idx="113">
                  <c:v>4591.18</c:v>
                </c:pt>
                <c:pt idx="114">
                  <c:v>4496.46</c:v>
                </c:pt>
                <c:pt idx="115">
                  <c:v>1471.09</c:v>
                </c:pt>
                <c:pt idx="116">
                  <c:v>3945.03</c:v>
                </c:pt>
                <c:pt idx="117">
                  <c:v>1784.3</c:v>
                </c:pt>
                <c:pt idx="118">
                  <c:v>1666.22</c:v>
                </c:pt>
                <c:pt idx="119">
                  <c:v>7022.61</c:v>
                </c:pt>
                <c:pt idx="120">
                  <c:v>3745.07</c:v>
                </c:pt>
                <c:pt idx="121">
                  <c:v>1622.27</c:v>
                </c:pt>
                <c:pt idx="122">
                  <c:v>3682</c:v>
                </c:pt>
                <c:pt idx="123">
                  <c:v>1220.19</c:v>
                </c:pt>
                <c:pt idx="124">
                  <c:v>850.01</c:v>
                </c:pt>
                <c:pt idx="125">
                  <c:v>3733.86</c:v>
                </c:pt>
                <c:pt idx="126">
                  <c:v>11520.52</c:v>
                </c:pt>
                <c:pt idx="127">
                  <c:v>25739.76</c:v>
                </c:pt>
                <c:pt idx="128">
                  <c:v>9462.52</c:v>
                </c:pt>
                <c:pt idx="129">
                  <c:v>1520.2</c:v>
                </c:pt>
                <c:pt idx="130">
                  <c:v>715.11</c:v>
                </c:pt>
                <c:pt idx="131">
                  <c:v>3395.56</c:v>
                </c:pt>
                <c:pt idx="132">
                  <c:v>23761.53</c:v>
                </c:pt>
                <c:pt idx="133">
                  <c:v>5178.34</c:v>
                </c:pt>
                <c:pt idx="134">
                  <c:v>23492.8</c:v>
                </c:pt>
                <c:pt idx="135">
                  <c:v>16431.85</c:v>
                </c:pt>
                <c:pt idx="136">
                  <c:v>4771.43</c:v>
                </c:pt>
                <c:pt idx="137">
                  <c:v>19833.63</c:v>
                </c:pt>
                <c:pt idx="138">
                  <c:v>26141.77</c:v>
                </c:pt>
                <c:pt idx="139">
                  <c:v>39791.91</c:v>
                </c:pt>
                <c:pt idx="140">
                  <c:v>85231.19</c:v>
                </c:pt>
                <c:pt idx="141">
                  <c:v>79911.24</c:v>
                </c:pt>
                <c:pt idx="142">
                  <c:v>63239.51</c:v>
                </c:pt>
                <c:pt idx="143">
                  <c:v>71159.33</c:v>
                </c:pt>
                <c:pt idx="144">
                  <c:v>76880.29</c:v>
                </c:pt>
                <c:pt idx="145">
                  <c:v>83483.5</c:v>
                </c:pt>
                <c:pt idx="146">
                  <c:v>88045.8</c:v>
                </c:pt>
                <c:pt idx="147">
                  <c:v>88937.71</c:v>
                </c:pt>
                <c:pt idx="148">
                  <c:v>88510.8</c:v>
                </c:pt>
                <c:pt idx="149">
                  <c:v>89185.36</c:v>
                </c:pt>
                <c:pt idx="150">
                  <c:v>91782.85</c:v>
                </c:pt>
                <c:pt idx="151">
                  <c:v>50409.62</c:v>
                </c:pt>
                <c:pt idx="152">
                  <c:v>38055.25</c:v>
                </c:pt>
                <c:pt idx="153">
                  <c:v>40679.31</c:v>
                </c:pt>
                <c:pt idx="154">
                  <c:v>43572.72</c:v>
                </c:pt>
                <c:pt idx="155">
                  <c:v>68012.59</c:v>
                </c:pt>
                <c:pt idx="156">
                  <c:v>59462.25</c:v>
                </c:pt>
                <c:pt idx="157">
                  <c:v>78184.7</c:v>
                </c:pt>
                <c:pt idx="158">
                  <c:v>65953.32</c:v>
                </c:pt>
                <c:pt idx="159">
                  <c:v>72687.17</c:v>
                </c:pt>
                <c:pt idx="160">
                  <c:v>65503.48</c:v>
                </c:pt>
                <c:pt idx="161">
                  <c:v>35753.19</c:v>
                </c:pt>
                <c:pt idx="162">
                  <c:v>54087.45</c:v>
                </c:pt>
                <c:pt idx="163">
                  <c:v>46869.57</c:v>
                </c:pt>
                <c:pt idx="164">
                  <c:v>32903.21</c:v>
                </c:pt>
                <c:pt idx="165">
                  <c:v>44094.51</c:v>
                </c:pt>
                <c:pt idx="166">
                  <c:v>27932.69</c:v>
                </c:pt>
                <c:pt idx="167">
                  <c:v>9373.57</c:v>
                </c:pt>
                <c:pt idx="168">
                  <c:v>13793.22</c:v>
                </c:pt>
                <c:pt idx="169">
                  <c:v>27179.69</c:v>
                </c:pt>
                <c:pt idx="170">
                  <c:v>26537.5</c:v>
                </c:pt>
                <c:pt idx="171">
                  <c:v>28530.91</c:v>
                </c:pt>
                <c:pt idx="172">
                  <c:v>14787.44</c:v>
                </c:pt>
                <c:pt idx="173">
                  <c:v>3311.52</c:v>
                </c:pt>
                <c:pt idx="174">
                  <c:v>7755.58</c:v>
                </c:pt>
                <c:pt idx="175">
                  <c:v>8244.32</c:v>
                </c:pt>
                <c:pt idx="176">
                  <c:v>4373.65</c:v>
                </c:pt>
                <c:pt idx="177">
                  <c:v>8229.09</c:v>
                </c:pt>
                <c:pt idx="178">
                  <c:v>10841.35</c:v>
                </c:pt>
                <c:pt idx="179">
                  <c:v>16389.61</c:v>
                </c:pt>
                <c:pt idx="180">
                  <c:v>20779.51</c:v>
                </c:pt>
                <c:pt idx="181">
                  <c:v>21740.72</c:v>
                </c:pt>
                <c:pt idx="182">
                  <c:v>26651.48</c:v>
                </c:pt>
                <c:pt idx="183">
                  <c:v>65421.66</c:v>
                </c:pt>
                <c:pt idx="184">
                  <c:v>60719.94</c:v>
                </c:pt>
                <c:pt idx="185">
                  <c:v>44110.58</c:v>
                </c:pt>
                <c:pt idx="186">
                  <c:v>48983.41</c:v>
                </c:pt>
                <c:pt idx="187">
                  <c:v>29359.18</c:v>
                </c:pt>
                <c:pt idx="188">
                  <c:v>14488.7</c:v>
                </c:pt>
                <c:pt idx="189">
                  <c:v>26699.52</c:v>
                </c:pt>
                <c:pt idx="190">
                  <c:v>23599.07</c:v>
                </c:pt>
                <c:pt idx="191">
                  <c:v>25336.63</c:v>
                </c:pt>
                <c:pt idx="192">
                  <c:v>13008.02</c:v>
                </c:pt>
                <c:pt idx="193">
                  <c:v>35074.72</c:v>
                </c:pt>
                <c:pt idx="194">
                  <c:v>26040.8</c:v>
                </c:pt>
                <c:pt idx="195">
                  <c:v>41783.06</c:v>
                </c:pt>
                <c:pt idx="196">
                  <c:v>36228.5</c:v>
                </c:pt>
                <c:pt idx="197">
                  <c:v>27193.17</c:v>
                </c:pt>
                <c:pt idx="198">
                  <c:v>37346.59</c:v>
                </c:pt>
                <c:pt idx="199">
                  <c:v>23053.48</c:v>
                </c:pt>
                <c:pt idx="200">
                  <c:v>2919.56</c:v>
                </c:pt>
                <c:pt idx="201">
                  <c:v>12040.55</c:v>
                </c:pt>
                <c:pt idx="202">
                  <c:v>9145.59</c:v>
                </c:pt>
                <c:pt idx="203">
                  <c:v>6575.21</c:v>
                </c:pt>
                <c:pt idx="204">
                  <c:v>17835.14</c:v>
                </c:pt>
                <c:pt idx="205">
                  <c:v>13587.21</c:v>
                </c:pt>
                <c:pt idx="206">
                  <c:v>17002.38</c:v>
                </c:pt>
                <c:pt idx="207">
                  <c:v>13429.32</c:v>
                </c:pt>
                <c:pt idx="208">
                  <c:v>14127.29</c:v>
                </c:pt>
                <c:pt idx="209">
                  <c:v>14710.48</c:v>
                </c:pt>
                <c:pt idx="210">
                  <c:v>29688.26</c:v>
                </c:pt>
                <c:pt idx="211">
                  <c:v>22359.28</c:v>
                </c:pt>
                <c:pt idx="212">
                  <c:v>10429.07</c:v>
                </c:pt>
                <c:pt idx="213">
                  <c:v>4325.64</c:v>
                </c:pt>
                <c:pt idx="214">
                  <c:v>9975.3</c:v>
                </c:pt>
                <c:pt idx="215">
                  <c:v>11526.69</c:v>
                </c:pt>
                <c:pt idx="216">
                  <c:v>5995.08</c:v>
                </c:pt>
                <c:pt idx="217">
                  <c:v>8009.91</c:v>
                </c:pt>
                <c:pt idx="218">
                  <c:v>4601.89</c:v>
                </c:pt>
                <c:pt idx="219">
                  <c:v>2178.94</c:v>
                </c:pt>
                <c:pt idx="220">
                  <c:v>8982.65</c:v>
                </c:pt>
                <c:pt idx="221">
                  <c:v>8158.47</c:v>
                </c:pt>
                <c:pt idx="222">
                  <c:v>6311.06</c:v>
                </c:pt>
                <c:pt idx="223">
                  <c:v>9413.23</c:v>
                </c:pt>
                <c:pt idx="224">
                  <c:v>2267.96</c:v>
                </c:pt>
                <c:pt idx="225">
                  <c:v>8872.02</c:v>
                </c:pt>
                <c:pt idx="226">
                  <c:v>8283.66</c:v>
                </c:pt>
                <c:pt idx="227">
                  <c:v>12962.33</c:v>
                </c:pt>
                <c:pt idx="228">
                  <c:v>17184.37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'dev253-12'!$G$2:$G$231</c:f>
              <c:numCache>
                <c:formatCode>General</c:formatCode>
                <c:ptCount val="230"/>
                <c:pt idx="0">
                  <c:v>2389.56</c:v>
                </c:pt>
                <c:pt idx="1">
                  <c:v>6452.52</c:v>
                </c:pt>
                <c:pt idx="2">
                  <c:v>3679.84</c:v>
                </c:pt>
                <c:pt idx="3">
                  <c:v>567.7</c:v>
                </c:pt>
                <c:pt idx="4">
                  <c:v>1180.7</c:v>
                </c:pt>
                <c:pt idx="5">
                  <c:v>503.84</c:v>
                </c:pt>
                <c:pt idx="6">
                  <c:v>515.88</c:v>
                </c:pt>
                <c:pt idx="7">
                  <c:v>435.25</c:v>
                </c:pt>
                <c:pt idx="8">
                  <c:v>402.76</c:v>
                </c:pt>
                <c:pt idx="9">
                  <c:v>505.6</c:v>
                </c:pt>
                <c:pt idx="10">
                  <c:v>1146.72</c:v>
                </c:pt>
                <c:pt idx="11">
                  <c:v>1747.02</c:v>
                </c:pt>
                <c:pt idx="12">
                  <c:v>2726.75</c:v>
                </c:pt>
                <c:pt idx="13">
                  <c:v>5901.66</c:v>
                </c:pt>
                <c:pt idx="14">
                  <c:v>4584.36</c:v>
                </c:pt>
                <c:pt idx="15">
                  <c:v>3334.7</c:v>
                </c:pt>
                <c:pt idx="16">
                  <c:v>5349.48</c:v>
                </c:pt>
                <c:pt idx="17">
                  <c:v>5151.18</c:v>
                </c:pt>
                <c:pt idx="18">
                  <c:v>6794.8</c:v>
                </c:pt>
                <c:pt idx="19">
                  <c:v>5815.75</c:v>
                </c:pt>
                <c:pt idx="20">
                  <c:v>6148.36</c:v>
                </c:pt>
                <c:pt idx="21">
                  <c:v>6993.71</c:v>
                </c:pt>
                <c:pt idx="22">
                  <c:v>7278.82</c:v>
                </c:pt>
                <c:pt idx="23">
                  <c:v>5175.19</c:v>
                </c:pt>
                <c:pt idx="24">
                  <c:v>4107.69</c:v>
                </c:pt>
                <c:pt idx="25">
                  <c:v>7675.76</c:v>
                </c:pt>
                <c:pt idx="26">
                  <c:v>1576.12</c:v>
                </c:pt>
                <c:pt idx="27">
                  <c:v>2115.23</c:v>
                </c:pt>
                <c:pt idx="28">
                  <c:v>2495.97</c:v>
                </c:pt>
                <c:pt idx="29">
                  <c:v>2141.44</c:v>
                </c:pt>
                <c:pt idx="30">
                  <c:v>470.63</c:v>
                </c:pt>
                <c:pt idx="31">
                  <c:v>204.4</c:v>
                </c:pt>
                <c:pt idx="32">
                  <c:v>293.77</c:v>
                </c:pt>
                <c:pt idx="33">
                  <c:v>951.05</c:v>
                </c:pt>
                <c:pt idx="34">
                  <c:v>265.55</c:v>
                </c:pt>
                <c:pt idx="35">
                  <c:v>218.63</c:v>
                </c:pt>
                <c:pt idx="36">
                  <c:v>1614.73</c:v>
                </c:pt>
                <c:pt idx="37">
                  <c:v>1381.14</c:v>
                </c:pt>
                <c:pt idx="38">
                  <c:v>1227.79</c:v>
                </c:pt>
                <c:pt idx="39">
                  <c:v>1672.98</c:v>
                </c:pt>
                <c:pt idx="40">
                  <c:v>2602.75</c:v>
                </c:pt>
                <c:pt idx="41">
                  <c:v>4371.93</c:v>
                </c:pt>
                <c:pt idx="42">
                  <c:v>7485.58</c:v>
                </c:pt>
                <c:pt idx="43">
                  <c:v>10343.36</c:v>
                </c:pt>
                <c:pt idx="44">
                  <c:v>5960.56</c:v>
                </c:pt>
                <c:pt idx="45">
                  <c:v>3443.82</c:v>
                </c:pt>
                <c:pt idx="46">
                  <c:v>383.26</c:v>
                </c:pt>
                <c:pt idx="47">
                  <c:v>452.48</c:v>
                </c:pt>
                <c:pt idx="48">
                  <c:v>597.17</c:v>
                </c:pt>
                <c:pt idx="49">
                  <c:v>701.67</c:v>
                </c:pt>
                <c:pt idx="50">
                  <c:v>1179.84</c:v>
                </c:pt>
                <c:pt idx="51">
                  <c:v>2139.1</c:v>
                </c:pt>
                <c:pt idx="52">
                  <c:v>1954.22</c:v>
                </c:pt>
                <c:pt idx="53">
                  <c:v>1098.04</c:v>
                </c:pt>
                <c:pt idx="54">
                  <c:v>5893.85</c:v>
                </c:pt>
                <c:pt idx="55">
                  <c:v>2199.38</c:v>
                </c:pt>
                <c:pt idx="56">
                  <c:v>6539.58</c:v>
                </c:pt>
                <c:pt idx="57">
                  <c:v>4855.39</c:v>
                </c:pt>
                <c:pt idx="58">
                  <c:v>7671.54</c:v>
                </c:pt>
                <c:pt idx="59">
                  <c:v>4530.39</c:v>
                </c:pt>
                <c:pt idx="60">
                  <c:v>1172.07</c:v>
                </c:pt>
                <c:pt idx="61">
                  <c:v>1434.1</c:v>
                </c:pt>
                <c:pt idx="62">
                  <c:v>5339.42</c:v>
                </c:pt>
                <c:pt idx="63">
                  <c:v>3462.38</c:v>
                </c:pt>
                <c:pt idx="64">
                  <c:v>3656.85</c:v>
                </c:pt>
                <c:pt idx="65">
                  <c:v>11591.49</c:v>
                </c:pt>
                <c:pt idx="66">
                  <c:v>2082.04</c:v>
                </c:pt>
                <c:pt idx="67">
                  <c:v>4697.59</c:v>
                </c:pt>
                <c:pt idx="68">
                  <c:v>2767.98</c:v>
                </c:pt>
                <c:pt idx="69">
                  <c:v>6419.94</c:v>
                </c:pt>
                <c:pt idx="70">
                  <c:v>13994.67</c:v>
                </c:pt>
                <c:pt idx="71">
                  <c:v>3484.25</c:v>
                </c:pt>
                <c:pt idx="72">
                  <c:v>1419.21</c:v>
                </c:pt>
                <c:pt idx="73">
                  <c:v>1259.17</c:v>
                </c:pt>
                <c:pt idx="74">
                  <c:v>3426.24</c:v>
                </c:pt>
                <c:pt idx="75">
                  <c:v>1182.17</c:v>
                </c:pt>
                <c:pt idx="76">
                  <c:v>4643.33</c:v>
                </c:pt>
                <c:pt idx="77">
                  <c:v>2237.8</c:v>
                </c:pt>
                <c:pt idx="78">
                  <c:v>1171.37</c:v>
                </c:pt>
                <c:pt idx="79">
                  <c:v>7543.2</c:v>
                </c:pt>
                <c:pt idx="80">
                  <c:v>2707.91</c:v>
                </c:pt>
                <c:pt idx="81">
                  <c:v>6411.41</c:v>
                </c:pt>
                <c:pt idx="82">
                  <c:v>9919.8</c:v>
                </c:pt>
                <c:pt idx="83">
                  <c:v>1346.67</c:v>
                </c:pt>
                <c:pt idx="84">
                  <c:v>1310.41</c:v>
                </c:pt>
                <c:pt idx="85">
                  <c:v>1365.35</c:v>
                </c:pt>
                <c:pt idx="86">
                  <c:v>1413.39</c:v>
                </c:pt>
                <c:pt idx="87">
                  <c:v>1355.76</c:v>
                </c:pt>
                <c:pt idx="88">
                  <c:v>1307.98</c:v>
                </c:pt>
                <c:pt idx="89">
                  <c:v>1302.6</c:v>
                </c:pt>
                <c:pt idx="90">
                  <c:v>1338.9</c:v>
                </c:pt>
                <c:pt idx="91">
                  <c:v>1407.85</c:v>
                </c:pt>
                <c:pt idx="92">
                  <c:v>1440.95</c:v>
                </c:pt>
                <c:pt idx="93">
                  <c:v>1684.82</c:v>
                </c:pt>
                <c:pt idx="94">
                  <c:v>1444.38</c:v>
                </c:pt>
                <c:pt idx="95">
                  <c:v>5492.84</c:v>
                </c:pt>
                <c:pt idx="96">
                  <c:v>1439.41</c:v>
                </c:pt>
                <c:pt idx="97">
                  <c:v>1481.06</c:v>
                </c:pt>
                <c:pt idx="98">
                  <c:v>1443.94</c:v>
                </c:pt>
                <c:pt idx="99">
                  <c:v>1653.48</c:v>
                </c:pt>
                <c:pt idx="100">
                  <c:v>1361.98</c:v>
                </c:pt>
                <c:pt idx="101">
                  <c:v>1387.29</c:v>
                </c:pt>
                <c:pt idx="102">
                  <c:v>1360.42</c:v>
                </c:pt>
                <c:pt idx="103">
                  <c:v>1491.34</c:v>
                </c:pt>
                <c:pt idx="104">
                  <c:v>2108.54</c:v>
                </c:pt>
                <c:pt idx="105">
                  <c:v>3536.77</c:v>
                </c:pt>
                <c:pt idx="106">
                  <c:v>1413.1</c:v>
                </c:pt>
                <c:pt idx="107">
                  <c:v>839.28</c:v>
                </c:pt>
                <c:pt idx="108">
                  <c:v>2004.51</c:v>
                </c:pt>
                <c:pt idx="109">
                  <c:v>1651.9</c:v>
                </c:pt>
                <c:pt idx="110">
                  <c:v>1622.84</c:v>
                </c:pt>
                <c:pt idx="111">
                  <c:v>817.53</c:v>
                </c:pt>
                <c:pt idx="112">
                  <c:v>859.84</c:v>
                </c:pt>
                <c:pt idx="113">
                  <c:v>912.25</c:v>
                </c:pt>
                <c:pt idx="114">
                  <c:v>1203.34</c:v>
                </c:pt>
                <c:pt idx="115">
                  <c:v>1050.71</c:v>
                </c:pt>
                <c:pt idx="116">
                  <c:v>911.21</c:v>
                </c:pt>
                <c:pt idx="117">
                  <c:v>1006.99</c:v>
                </c:pt>
                <c:pt idx="118">
                  <c:v>1242.63</c:v>
                </c:pt>
                <c:pt idx="119">
                  <c:v>1188.92</c:v>
                </c:pt>
                <c:pt idx="120">
                  <c:v>1739.69</c:v>
                </c:pt>
                <c:pt idx="121">
                  <c:v>638.1</c:v>
                </c:pt>
                <c:pt idx="122">
                  <c:v>300.98</c:v>
                </c:pt>
                <c:pt idx="123">
                  <c:v>344.12</c:v>
                </c:pt>
                <c:pt idx="124">
                  <c:v>370.59</c:v>
                </c:pt>
                <c:pt idx="125">
                  <c:v>426.76</c:v>
                </c:pt>
                <c:pt idx="126">
                  <c:v>1021.49</c:v>
                </c:pt>
                <c:pt idx="127">
                  <c:v>3210.7</c:v>
                </c:pt>
                <c:pt idx="128">
                  <c:v>1308.14</c:v>
                </c:pt>
                <c:pt idx="129">
                  <c:v>729.55</c:v>
                </c:pt>
                <c:pt idx="130">
                  <c:v>270.78</c:v>
                </c:pt>
                <c:pt idx="131">
                  <c:v>339.52</c:v>
                </c:pt>
                <c:pt idx="132">
                  <c:v>610.05</c:v>
                </c:pt>
                <c:pt idx="133">
                  <c:v>441.82</c:v>
                </c:pt>
                <c:pt idx="134">
                  <c:v>439.38</c:v>
                </c:pt>
                <c:pt idx="135">
                  <c:v>391.55</c:v>
                </c:pt>
                <c:pt idx="136">
                  <c:v>394.56</c:v>
                </c:pt>
                <c:pt idx="137">
                  <c:v>399.83</c:v>
                </c:pt>
                <c:pt idx="138">
                  <c:v>648.67</c:v>
                </c:pt>
                <c:pt idx="139">
                  <c:v>310.74</c:v>
                </c:pt>
                <c:pt idx="140">
                  <c:v>330.83</c:v>
                </c:pt>
                <c:pt idx="141">
                  <c:v>343.86</c:v>
                </c:pt>
                <c:pt idx="142">
                  <c:v>411.71</c:v>
                </c:pt>
                <c:pt idx="143">
                  <c:v>331.21</c:v>
                </c:pt>
                <c:pt idx="144">
                  <c:v>3925.96</c:v>
                </c:pt>
                <c:pt idx="145">
                  <c:v>2966.49</c:v>
                </c:pt>
                <c:pt idx="146">
                  <c:v>484.98</c:v>
                </c:pt>
                <c:pt idx="147">
                  <c:v>145.77</c:v>
                </c:pt>
                <c:pt idx="148">
                  <c:v>177.13</c:v>
                </c:pt>
                <c:pt idx="149">
                  <c:v>415.57</c:v>
                </c:pt>
                <c:pt idx="150">
                  <c:v>2924.84</c:v>
                </c:pt>
                <c:pt idx="151">
                  <c:v>2007.29</c:v>
                </c:pt>
                <c:pt idx="152">
                  <c:v>212.93</c:v>
                </c:pt>
                <c:pt idx="153">
                  <c:v>1819.11</c:v>
                </c:pt>
                <c:pt idx="154">
                  <c:v>2718.74</c:v>
                </c:pt>
                <c:pt idx="155">
                  <c:v>3854.25</c:v>
                </c:pt>
                <c:pt idx="156">
                  <c:v>6329.78</c:v>
                </c:pt>
                <c:pt idx="157">
                  <c:v>3618.72</c:v>
                </c:pt>
                <c:pt idx="158">
                  <c:v>3755.84</c:v>
                </c:pt>
                <c:pt idx="159">
                  <c:v>5484.83</c:v>
                </c:pt>
                <c:pt idx="160">
                  <c:v>5175.92</c:v>
                </c:pt>
                <c:pt idx="161">
                  <c:v>7466.03</c:v>
                </c:pt>
                <c:pt idx="162">
                  <c:v>6649.92</c:v>
                </c:pt>
                <c:pt idx="163">
                  <c:v>5864.83</c:v>
                </c:pt>
                <c:pt idx="164">
                  <c:v>7290.07</c:v>
                </c:pt>
                <c:pt idx="165">
                  <c:v>8784</c:v>
                </c:pt>
                <c:pt idx="166">
                  <c:v>7245.29</c:v>
                </c:pt>
                <c:pt idx="167">
                  <c:v>3032.48</c:v>
                </c:pt>
                <c:pt idx="168">
                  <c:v>3673.96</c:v>
                </c:pt>
                <c:pt idx="169">
                  <c:v>4008.88</c:v>
                </c:pt>
                <c:pt idx="170">
                  <c:v>232.89</c:v>
                </c:pt>
                <c:pt idx="171">
                  <c:v>175.72</c:v>
                </c:pt>
                <c:pt idx="172">
                  <c:v>758.03</c:v>
                </c:pt>
                <c:pt idx="173">
                  <c:v>104.03</c:v>
                </c:pt>
                <c:pt idx="174">
                  <c:v>96.04</c:v>
                </c:pt>
                <c:pt idx="175">
                  <c:v>162.44</c:v>
                </c:pt>
                <c:pt idx="176">
                  <c:v>135.42</c:v>
                </c:pt>
                <c:pt idx="177">
                  <c:v>97.37</c:v>
                </c:pt>
                <c:pt idx="178">
                  <c:v>155.72</c:v>
                </c:pt>
                <c:pt idx="179">
                  <c:v>1767.9</c:v>
                </c:pt>
                <c:pt idx="180">
                  <c:v>3051.55</c:v>
                </c:pt>
                <c:pt idx="181">
                  <c:v>877.92</c:v>
                </c:pt>
                <c:pt idx="182">
                  <c:v>2193.27</c:v>
                </c:pt>
                <c:pt idx="183">
                  <c:v>1942.1</c:v>
                </c:pt>
                <c:pt idx="184">
                  <c:v>3577.04</c:v>
                </c:pt>
                <c:pt idx="185">
                  <c:v>6055.95</c:v>
                </c:pt>
                <c:pt idx="186">
                  <c:v>8992.66</c:v>
                </c:pt>
                <c:pt idx="187">
                  <c:v>3516.22</c:v>
                </c:pt>
                <c:pt idx="188">
                  <c:v>1456.24</c:v>
                </c:pt>
                <c:pt idx="189">
                  <c:v>328.17</c:v>
                </c:pt>
                <c:pt idx="190">
                  <c:v>405.13</c:v>
                </c:pt>
                <c:pt idx="191">
                  <c:v>712</c:v>
                </c:pt>
                <c:pt idx="192">
                  <c:v>684.6</c:v>
                </c:pt>
                <c:pt idx="193">
                  <c:v>853.09</c:v>
                </c:pt>
                <c:pt idx="194">
                  <c:v>1431.53</c:v>
                </c:pt>
                <c:pt idx="195">
                  <c:v>1002.24</c:v>
                </c:pt>
                <c:pt idx="196">
                  <c:v>862.86</c:v>
                </c:pt>
                <c:pt idx="197">
                  <c:v>1031.83</c:v>
                </c:pt>
                <c:pt idx="198">
                  <c:v>960.6</c:v>
                </c:pt>
                <c:pt idx="199">
                  <c:v>1010</c:v>
                </c:pt>
                <c:pt idx="200">
                  <c:v>1147.29</c:v>
                </c:pt>
                <c:pt idx="201">
                  <c:v>1081.64</c:v>
                </c:pt>
                <c:pt idx="202">
                  <c:v>1137.3</c:v>
                </c:pt>
                <c:pt idx="203">
                  <c:v>1004.14</c:v>
                </c:pt>
                <c:pt idx="204">
                  <c:v>1090.32</c:v>
                </c:pt>
                <c:pt idx="205">
                  <c:v>1578.44</c:v>
                </c:pt>
                <c:pt idx="206">
                  <c:v>1260.59</c:v>
                </c:pt>
                <c:pt idx="207">
                  <c:v>1375.99</c:v>
                </c:pt>
                <c:pt idx="208">
                  <c:v>1248.98</c:v>
                </c:pt>
                <c:pt idx="209">
                  <c:v>1956.7</c:v>
                </c:pt>
                <c:pt idx="210">
                  <c:v>4508.52</c:v>
                </c:pt>
                <c:pt idx="211">
                  <c:v>2742.63</c:v>
                </c:pt>
                <c:pt idx="212">
                  <c:v>2262.96</c:v>
                </c:pt>
                <c:pt idx="213">
                  <c:v>1482.98</c:v>
                </c:pt>
                <c:pt idx="214">
                  <c:v>1559.05</c:v>
                </c:pt>
                <c:pt idx="215">
                  <c:v>1395.88</c:v>
                </c:pt>
                <c:pt idx="216">
                  <c:v>1235.09</c:v>
                </c:pt>
                <c:pt idx="217">
                  <c:v>1112.74</c:v>
                </c:pt>
                <c:pt idx="218">
                  <c:v>1196.53</c:v>
                </c:pt>
                <c:pt idx="219">
                  <c:v>1210.84</c:v>
                </c:pt>
                <c:pt idx="220">
                  <c:v>1217.16</c:v>
                </c:pt>
                <c:pt idx="221">
                  <c:v>1065.33</c:v>
                </c:pt>
                <c:pt idx="222">
                  <c:v>1208.04</c:v>
                </c:pt>
                <c:pt idx="223">
                  <c:v>1296.11</c:v>
                </c:pt>
                <c:pt idx="224">
                  <c:v>1251.32</c:v>
                </c:pt>
                <c:pt idx="225">
                  <c:v>1340.62</c:v>
                </c:pt>
                <c:pt idx="226">
                  <c:v>1381.84</c:v>
                </c:pt>
                <c:pt idx="227">
                  <c:v>1437.53</c:v>
                </c:pt>
                <c:pt idx="228">
                  <c:v>5566.97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'dev253-13'!$F$2:$F$231</c:f>
              <c:numCache>
                <c:formatCode>General</c:formatCode>
                <c:ptCount val="230"/>
                <c:pt idx="0">
                  <c:v>61582.65</c:v>
                </c:pt>
                <c:pt idx="1">
                  <c:v>63040.77</c:v>
                </c:pt>
                <c:pt idx="2">
                  <c:v>61296.67</c:v>
                </c:pt>
                <c:pt idx="3">
                  <c:v>56284.68</c:v>
                </c:pt>
                <c:pt idx="4">
                  <c:v>56968.94</c:v>
                </c:pt>
                <c:pt idx="5">
                  <c:v>62920.85</c:v>
                </c:pt>
                <c:pt idx="6">
                  <c:v>78170.61</c:v>
                </c:pt>
                <c:pt idx="7">
                  <c:v>107565.39</c:v>
                </c:pt>
                <c:pt idx="8">
                  <c:v>77256.97</c:v>
                </c:pt>
                <c:pt idx="9">
                  <c:v>51720.81</c:v>
                </c:pt>
                <c:pt idx="10">
                  <c:v>60969.93</c:v>
                </c:pt>
                <c:pt idx="11">
                  <c:v>69846.51</c:v>
                </c:pt>
                <c:pt idx="12">
                  <c:v>79819.16</c:v>
                </c:pt>
                <c:pt idx="13">
                  <c:v>74728.65</c:v>
                </c:pt>
                <c:pt idx="14">
                  <c:v>77631.85</c:v>
                </c:pt>
                <c:pt idx="15">
                  <c:v>75178.48</c:v>
                </c:pt>
                <c:pt idx="16">
                  <c:v>69720.73</c:v>
                </c:pt>
                <c:pt idx="17">
                  <c:v>80832.46</c:v>
                </c:pt>
                <c:pt idx="18">
                  <c:v>55170.1</c:v>
                </c:pt>
                <c:pt idx="19">
                  <c:v>54004.93</c:v>
                </c:pt>
                <c:pt idx="20">
                  <c:v>46601.54</c:v>
                </c:pt>
                <c:pt idx="21">
                  <c:v>49197.64</c:v>
                </c:pt>
                <c:pt idx="22">
                  <c:v>51342.86</c:v>
                </c:pt>
                <c:pt idx="23">
                  <c:v>51791.6</c:v>
                </c:pt>
                <c:pt idx="24">
                  <c:v>35332.88</c:v>
                </c:pt>
                <c:pt idx="25">
                  <c:v>34480.45</c:v>
                </c:pt>
                <c:pt idx="26">
                  <c:v>40924</c:v>
                </c:pt>
                <c:pt idx="27">
                  <c:v>32057.01</c:v>
                </c:pt>
                <c:pt idx="28">
                  <c:v>36783.7</c:v>
                </c:pt>
                <c:pt idx="29">
                  <c:v>39941.16</c:v>
                </c:pt>
                <c:pt idx="30">
                  <c:v>35442.78</c:v>
                </c:pt>
                <c:pt idx="31">
                  <c:v>32506.23</c:v>
                </c:pt>
                <c:pt idx="32">
                  <c:v>15649.61</c:v>
                </c:pt>
                <c:pt idx="33">
                  <c:v>11898.33</c:v>
                </c:pt>
                <c:pt idx="34">
                  <c:v>35125.27</c:v>
                </c:pt>
                <c:pt idx="35">
                  <c:v>38060.71</c:v>
                </c:pt>
                <c:pt idx="36">
                  <c:v>45915.68</c:v>
                </c:pt>
                <c:pt idx="37">
                  <c:v>65906.34</c:v>
                </c:pt>
                <c:pt idx="38">
                  <c:v>65773.08</c:v>
                </c:pt>
                <c:pt idx="39">
                  <c:v>59456.57</c:v>
                </c:pt>
                <c:pt idx="40">
                  <c:v>33363.68</c:v>
                </c:pt>
                <c:pt idx="41">
                  <c:v>51424.59</c:v>
                </c:pt>
                <c:pt idx="42">
                  <c:v>83211.27</c:v>
                </c:pt>
                <c:pt idx="43">
                  <c:v>85780.83</c:v>
                </c:pt>
                <c:pt idx="44">
                  <c:v>47239.53</c:v>
                </c:pt>
                <c:pt idx="45">
                  <c:v>19650.34</c:v>
                </c:pt>
                <c:pt idx="46">
                  <c:v>5198</c:v>
                </c:pt>
                <c:pt idx="47">
                  <c:v>8514.34</c:v>
                </c:pt>
                <c:pt idx="48">
                  <c:v>10052.49</c:v>
                </c:pt>
                <c:pt idx="49">
                  <c:v>7046.51</c:v>
                </c:pt>
                <c:pt idx="50">
                  <c:v>9641.17</c:v>
                </c:pt>
                <c:pt idx="51">
                  <c:v>29361.26</c:v>
                </c:pt>
                <c:pt idx="52">
                  <c:v>16935.87</c:v>
                </c:pt>
                <c:pt idx="53">
                  <c:v>36851.88</c:v>
                </c:pt>
                <c:pt idx="54">
                  <c:v>42849.46</c:v>
                </c:pt>
                <c:pt idx="55">
                  <c:v>38971.47</c:v>
                </c:pt>
                <c:pt idx="56">
                  <c:v>31553.68</c:v>
                </c:pt>
                <c:pt idx="57">
                  <c:v>33451.83</c:v>
                </c:pt>
                <c:pt idx="58">
                  <c:v>21759.69</c:v>
                </c:pt>
                <c:pt idx="59">
                  <c:v>11494.78</c:v>
                </c:pt>
                <c:pt idx="60">
                  <c:v>7776.94</c:v>
                </c:pt>
                <c:pt idx="61">
                  <c:v>6783.76</c:v>
                </c:pt>
                <c:pt idx="62">
                  <c:v>14780.6</c:v>
                </c:pt>
                <c:pt idx="63">
                  <c:v>9321.82</c:v>
                </c:pt>
                <c:pt idx="64">
                  <c:v>13936.28</c:v>
                </c:pt>
                <c:pt idx="65">
                  <c:v>26680.52</c:v>
                </c:pt>
                <c:pt idx="66">
                  <c:v>11714.7</c:v>
                </c:pt>
                <c:pt idx="67">
                  <c:v>20647.42</c:v>
                </c:pt>
                <c:pt idx="68">
                  <c:v>7789.26</c:v>
                </c:pt>
                <c:pt idx="69">
                  <c:v>15702.42</c:v>
                </c:pt>
                <c:pt idx="70">
                  <c:v>29678.1</c:v>
                </c:pt>
                <c:pt idx="71">
                  <c:v>9322.42</c:v>
                </c:pt>
                <c:pt idx="72">
                  <c:v>3471.41</c:v>
                </c:pt>
                <c:pt idx="73">
                  <c:v>6092.76</c:v>
                </c:pt>
                <c:pt idx="74">
                  <c:v>9740.97</c:v>
                </c:pt>
                <c:pt idx="75">
                  <c:v>1253.72</c:v>
                </c:pt>
                <c:pt idx="76">
                  <c:v>13287.13</c:v>
                </c:pt>
                <c:pt idx="77">
                  <c:v>8007.1</c:v>
                </c:pt>
                <c:pt idx="78">
                  <c:v>3951.36</c:v>
                </c:pt>
                <c:pt idx="79">
                  <c:v>18489.49</c:v>
                </c:pt>
                <c:pt idx="80">
                  <c:v>12652.19</c:v>
                </c:pt>
                <c:pt idx="81">
                  <c:v>16922.85</c:v>
                </c:pt>
                <c:pt idx="82">
                  <c:v>22112.18</c:v>
                </c:pt>
                <c:pt idx="83">
                  <c:v>13991.79</c:v>
                </c:pt>
                <c:pt idx="84">
                  <c:v>6463.26</c:v>
                </c:pt>
                <c:pt idx="85">
                  <c:v>4765.67</c:v>
                </c:pt>
                <c:pt idx="86">
                  <c:v>5701.75</c:v>
                </c:pt>
                <c:pt idx="87">
                  <c:v>10255.18</c:v>
                </c:pt>
                <c:pt idx="88">
                  <c:v>2106.58</c:v>
                </c:pt>
                <c:pt idx="89">
                  <c:v>7169.55</c:v>
                </c:pt>
                <c:pt idx="90">
                  <c:v>1635.47</c:v>
                </c:pt>
                <c:pt idx="91">
                  <c:v>3894.91</c:v>
                </c:pt>
                <c:pt idx="92">
                  <c:v>4311.33</c:v>
                </c:pt>
                <c:pt idx="93">
                  <c:v>1492.03</c:v>
                </c:pt>
                <c:pt idx="94">
                  <c:v>659.96</c:v>
                </c:pt>
                <c:pt idx="95">
                  <c:v>26567.25</c:v>
                </c:pt>
                <c:pt idx="96">
                  <c:v>2862.21</c:v>
                </c:pt>
                <c:pt idx="97">
                  <c:v>13065.81</c:v>
                </c:pt>
                <c:pt idx="98">
                  <c:v>8262.76</c:v>
                </c:pt>
                <c:pt idx="99">
                  <c:v>1984.23</c:v>
                </c:pt>
                <c:pt idx="100">
                  <c:v>1110.5</c:v>
                </c:pt>
                <c:pt idx="101">
                  <c:v>3757.75</c:v>
                </c:pt>
                <c:pt idx="102">
                  <c:v>2201.98</c:v>
                </c:pt>
                <c:pt idx="103">
                  <c:v>7527.28</c:v>
                </c:pt>
                <c:pt idx="104">
                  <c:v>15713.39</c:v>
                </c:pt>
                <c:pt idx="105">
                  <c:v>16926.19</c:v>
                </c:pt>
                <c:pt idx="106">
                  <c:v>3328.68</c:v>
                </c:pt>
                <c:pt idx="107">
                  <c:v>12592.54</c:v>
                </c:pt>
                <c:pt idx="108">
                  <c:v>18578.65</c:v>
                </c:pt>
                <c:pt idx="109">
                  <c:v>20079.3</c:v>
                </c:pt>
                <c:pt idx="110">
                  <c:v>17312.71</c:v>
                </c:pt>
                <c:pt idx="111">
                  <c:v>1092.15</c:v>
                </c:pt>
                <c:pt idx="112">
                  <c:v>870.05</c:v>
                </c:pt>
                <c:pt idx="113">
                  <c:v>4335.71</c:v>
                </c:pt>
                <c:pt idx="114">
                  <c:v>3867.08</c:v>
                </c:pt>
                <c:pt idx="115">
                  <c:v>940.48</c:v>
                </c:pt>
                <c:pt idx="116">
                  <c:v>3569.41</c:v>
                </c:pt>
                <c:pt idx="117">
                  <c:v>1338.47</c:v>
                </c:pt>
                <c:pt idx="118">
                  <c:v>1174.45</c:v>
                </c:pt>
                <c:pt idx="119">
                  <c:v>6788.52</c:v>
                </c:pt>
                <c:pt idx="120">
                  <c:v>2886.76</c:v>
                </c:pt>
                <c:pt idx="121">
                  <c:v>1043.43</c:v>
                </c:pt>
                <c:pt idx="122">
                  <c:v>3422.83</c:v>
                </c:pt>
                <c:pt idx="123">
                  <c:v>780.51</c:v>
                </c:pt>
                <c:pt idx="124">
                  <c:v>507.58</c:v>
                </c:pt>
                <c:pt idx="125">
                  <c:v>3488.08</c:v>
                </c:pt>
                <c:pt idx="126">
                  <c:v>10907.9</c:v>
                </c:pt>
                <c:pt idx="127">
                  <c:v>25206.23</c:v>
                </c:pt>
                <c:pt idx="128">
                  <c:v>9116.94</c:v>
                </c:pt>
                <c:pt idx="129">
                  <c:v>1118.35</c:v>
                </c:pt>
                <c:pt idx="130">
                  <c:v>375.25</c:v>
                </c:pt>
                <c:pt idx="131">
                  <c:v>3204.03</c:v>
                </c:pt>
                <c:pt idx="132">
                  <c:v>23097.68</c:v>
                </c:pt>
                <c:pt idx="133">
                  <c:v>4894.45</c:v>
                </c:pt>
                <c:pt idx="134">
                  <c:v>23312.68</c:v>
                </c:pt>
                <c:pt idx="135">
                  <c:v>16026.14</c:v>
                </c:pt>
                <c:pt idx="136">
                  <c:v>4411.8</c:v>
                </c:pt>
                <c:pt idx="137">
                  <c:v>19188.87</c:v>
                </c:pt>
                <c:pt idx="138">
                  <c:v>26274.94</c:v>
                </c:pt>
                <c:pt idx="139">
                  <c:v>39285.47</c:v>
                </c:pt>
                <c:pt idx="140">
                  <c:v>86876.83</c:v>
                </c:pt>
                <c:pt idx="141">
                  <c:v>80404.04</c:v>
                </c:pt>
                <c:pt idx="142">
                  <c:v>62899.23</c:v>
                </c:pt>
                <c:pt idx="143">
                  <c:v>72036.22</c:v>
                </c:pt>
                <c:pt idx="144">
                  <c:v>76760.35</c:v>
                </c:pt>
                <c:pt idx="145">
                  <c:v>84015.22</c:v>
                </c:pt>
                <c:pt idx="146">
                  <c:v>88470.01</c:v>
                </c:pt>
                <c:pt idx="147">
                  <c:v>88985.13</c:v>
                </c:pt>
                <c:pt idx="148">
                  <c:v>89886.85</c:v>
                </c:pt>
                <c:pt idx="149">
                  <c:v>89640.33</c:v>
                </c:pt>
                <c:pt idx="150">
                  <c:v>91691.32</c:v>
                </c:pt>
                <c:pt idx="151">
                  <c:v>51348.67</c:v>
                </c:pt>
                <c:pt idx="152">
                  <c:v>37187.76</c:v>
                </c:pt>
                <c:pt idx="153">
                  <c:v>41142.1</c:v>
                </c:pt>
                <c:pt idx="154">
                  <c:v>44059.67</c:v>
                </c:pt>
                <c:pt idx="155">
                  <c:v>65775.17</c:v>
                </c:pt>
                <c:pt idx="156">
                  <c:v>60313.29</c:v>
                </c:pt>
                <c:pt idx="157">
                  <c:v>78119.13</c:v>
                </c:pt>
                <c:pt idx="158">
                  <c:v>64732.38</c:v>
                </c:pt>
                <c:pt idx="159">
                  <c:v>72608.59</c:v>
                </c:pt>
                <c:pt idx="160">
                  <c:v>65587.52</c:v>
                </c:pt>
                <c:pt idx="161">
                  <c:v>34906.18</c:v>
                </c:pt>
                <c:pt idx="162">
                  <c:v>53468.24</c:v>
                </c:pt>
                <c:pt idx="163">
                  <c:v>46462.2</c:v>
                </c:pt>
                <c:pt idx="164">
                  <c:v>32006.13</c:v>
                </c:pt>
                <c:pt idx="165">
                  <c:v>44326.53</c:v>
                </c:pt>
                <c:pt idx="166">
                  <c:v>27791.58</c:v>
                </c:pt>
                <c:pt idx="167">
                  <c:v>8871.28</c:v>
                </c:pt>
                <c:pt idx="168">
                  <c:v>12939.99</c:v>
                </c:pt>
                <c:pt idx="169">
                  <c:v>26381.2</c:v>
                </c:pt>
                <c:pt idx="170">
                  <c:v>25186.12</c:v>
                </c:pt>
                <c:pt idx="171">
                  <c:v>27856.23</c:v>
                </c:pt>
                <c:pt idx="172">
                  <c:v>14591.41</c:v>
                </c:pt>
                <c:pt idx="173">
                  <c:v>3060.57</c:v>
                </c:pt>
                <c:pt idx="174">
                  <c:v>7095.95</c:v>
                </c:pt>
                <c:pt idx="175">
                  <c:v>7915.73</c:v>
                </c:pt>
                <c:pt idx="176">
                  <c:v>3907.86</c:v>
                </c:pt>
                <c:pt idx="177">
                  <c:v>7818.16</c:v>
                </c:pt>
                <c:pt idx="178">
                  <c:v>10751.3</c:v>
                </c:pt>
                <c:pt idx="179">
                  <c:v>15301.68</c:v>
                </c:pt>
                <c:pt idx="180">
                  <c:v>20544.37</c:v>
                </c:pt>
                <c:pt idx="181">
                  <c:v>21353.15</c:v>
                </c:pt>
                <c:pt idx="182">
                  <c:v>25936.17</c:v>
                </c:pt>
                <c:pt idx="183">
                  <c:v>63952.88</c:v>
                </c:pt>
                <c:pt idx="184">
                  <c:v>59157.67</c:v>
                </c:pt>
                <c:pt idx="185">
                  <c:v>43125.56</c:v>
                </c:pt>
                <c:pt idx="186">
                  <c:v>48678.74</c:v>
                </c:pt>
                <c:pt idx="187">
                  <c:v>29136.79</c:v>
                </c:pt>
                <c:pt idx="188">
                  <c:v>13676.08</c:v>
                </c:pt>
                <c:pt idx="189">
                  <c:v>25768.62</c:v>
                </c:pt>
                <c:pt idx="190">
                  <c:v>22939.72</c:v>
                </c:pt>
                <c:pt idx="191">
                  <c:v>23736.21</c:v>
                </c:pt>
                <c:pt idx="192">
                  <c:v>12314.47</c:v>
                </c:pt>
                <c:pt idx="193">
                  <c:v>34337.37</c:v>
                </c:pt>
                <c:pt idx="194">
                  <c:v>25530.61</c:v>
                </c:pt>
                <c:pt idx="195">
                  <c:v>41144.55</c:v>
                </c:pt>
                <c:pt idx="196">
                  <c:v>35596.71</c:v>
                </c:pt>
                <c:pt idx="197">
                  <c:v>26287.69</c:v>
                </c:pt>
                <c:pt idx="198">
                  <c:v>36424.05</c:v>
                </c:pt>
                <c:pt idx="199">
                  <c:v>22117.21</c:v>
                </c:pt>
                <c:pt idx="200">
                  <c:v>2181.3</c:v>
                </c:pt>
                <c:pt idx="201">
                  <c:v>11141.8</c:v>
                </c:pt>
                <c:pt idx="202">
                  <c:v>8250.21</c:v>
                </c:pt>
                <c:pt idx="203">
                  <c:v>5249.28</c:v>
                </c:pt>
                <c:pt idx="204">
                  <c:v>16601.65</c:v>
                </c:pt>
                <c:pt idx="205">
                  <c:v>12582.34</c:v>
                </c:pt>
                <c:pt idx="206">
                  <c:v>15864.52</c:v>
                </c:pt>
                <c:pt idx="207">
                  <c:v>12433.58</c:v>
                </c:pt>
                <c:pt idx="208">
                  <c:v>13271.86</c:v>
                </c:pt>
                <c:pt idx="209">
                  <c:v>13672.92</c:v>
                </c:pt>
                <c:pt idx="210">
                  <c:v>28618.68</c:v>
                </c:pt>
                <c:pt idx="211">
                  <c:v>21108.49</c:v>
                </c:pt>
                <c:pt idx="212">
                  <c:v>9120.16</c:v>
                </c:pt>
                <c:pt idx="213">
                  <c:v>3317.45</c:v>
                </c:pt>
                <c:pt idx="214">
                  <c:v>9140.43</c:v>
                </c:pt>
                <c:pt idx="215">
                  <c:v>10203.24</c:v>
                </c:pt>
                <c:pt idx="216">
                  <c:v>4803.9</c:v>
                </c:pt>
                <c:pt idx="217">
                  <c:v>7270.22</c:v>
                </c:pt>
                <c:pt idx="218">
                  <c:v>3708.4</c:v>
                </c:pt>
                <c:pt idx="219">
                  <c:v>1252.21</c:v>
                </c:pt>
                <c:pt idx="220">
                  <c:v>8222.91</c:v>
                </c:pt>
                <c:pt idx="221">
                  <c:v>7238.77</c:v>
                </c:pt>
                <c:pt idx="222">
                  <c:v>5341.82</c:v>
                </c:pt>
                <c:pt idx="223">
                  <c:v>8708.8</c:v>
                </c:pt>
                <c:pt idx="224">
                  <c:v>1477.29</c:v>
                </c:pt>
                <c:pt idx="225">
                  <c:v>6670.17</c:v>
                </c:pt>
                <c:pt idx="226">
                  <c:v>7579.84</c:v>
                </c:pt>
                <c:pt idx="227">
                  <c:v>11781.16</c:v>
                </c:pt>
                <c:pt idx="228">
                  <c:v>16163.65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'dev253-13'!$G$2:$G$231</c:f>
              <c:numCache>
                <c:formatCode>General</c:formatCode>
                <c:ptCount val="230"/>
                <c:pt idx="0">
                  <c:v>2375.11</c:v>
                </c:pt>
                <c:pt idx="1">
                  <c:v>6355.14</c:v>
                </c:pt>
                <c:pt idx="2">
                  <c:v>3567.84</c:v>
                </c:pt>
                <c:pt idx="3">
                  <c:v>531.94</c:v>
                </c:pt>
                <c:pt idx="4">
                  <c:v>1226.51</c:v>
                </c:pt>
                <c:pt idx="5">
                  <c:v>450.85</c:v>
                </c:pt>
                <c:pt idx="6">
                  <c:v>434.9</c:v>
                </c:pt>
                <c:pt idx="7">
                  <c:v>347.41</c:v>
                </c:pt>
                <c:pt idx="8">
                  <c:v>303.06</c:v>
                </c:pt>
                <c:pt idx="9">
                  <c:v>469.35</c:v>
                </c:pt>
                <c:pt idx="10">
                  <c:v>1101.14</c:v>
                </c:pt>
                <c:pt idx="11">
                  <c:v>1583.93</c:v>
                </c:pt>
                <c:pt idx="12">
                  <c:v>2686.19</c:v>
                </c:pt>
                <c:pt idx="13">
                  <c:v>5959.2</c:v>
                </c:pt>
                <c:pt idx="14">
                  <c:v>4311.48</c:v>
                </c:pt>
                <c:pt idx="15">
                  <c:v>3421.96</c:v>
                </c:pt>
                <c:pt idx="16">
                  <c:v>5365.46</c:v>
                </c:pt>
                <c:pt idx="17">
                  <c:v>4991.45</c:v>
                </c:pt>
                <c:pt idx="18">
                  <c:v>6882.34</c:v>
                </c:pt>
                <c:pt idx="19">
                  <c:v>5848.17</c:v>
                </c:pt>
                <c:pt idx="20">
                  <c:v>6209.68</c:v>
                </c:pt>
                <c:pt idx="21">
                  <c:v>6965.16</c:v>
                </c:pt>
                <c:pt idx="22">
                  <c:v>7198.8</c:v>
                </c:pt>
                <c:pt idx="23">
                  <c:v>5008.63</c:v>
                </c:pt>
                <c:pt idx="24">
                  <c:v>3901.95</c:v>
                </c:pt>
                <c:pt idx="25">
                  <c:v>7715.09</c:v>
                </c:pt>
                <c:pt idx="26">
                  <c:v>1619.8</c:v>
                </c:pt>
                <c:pt idx="27">
                  <c:v>1966.25</c:v>
                </c:pt>
                <c:pt idx="28">
                  <c:v>2388.42</c:v>
                </c:pt>
                <c:pt idx="29">
                  <c:v>2105.88</c:v>
                </c:pt>
                <c:pt idx="30">
                  <c:v>428.34</c:v>
                </c:pt>
                <c:pt idx="31">
                  <c:v>163.87</c:v>
                </c:pt>
                <c:pt idx="32">
                  <c:v>255.83</c:v>
                </c:pt>
                <c:pt idx="33">
                  <c:v>910.65</c:v>
                </c:pt>
                <c:pt idx="34">
                  <c:v>235.9</c:v>
                </c:pt>
                <c:pt idx="35">
                  <c:v>175.15</c:v>
                </c:pt>
                <c:pt idx="36">
                  <c:v>1849.09</c:v>
                </c:pt>
                <c:pt idx="37">
                  <c:v>1537.58</c:v>
                </c:pt>
                <c:pt idx="38">
                  <c:v>1446.67</c:v>
                </c:pt>
                <c:pt idx="39">
                  <c:v>2073.44</c:v>
                </c:pt>
                <c:pt idx="40">
                  <c:v>2474.22</c:v>
                </c:pt>
                <c:pt idx="41">
                  <c:v>4254.79</c:v>
                </c:pt>
                <c:pt idx="42">
                  <c:v>7627.89</c:v>
                </c:pt>
                <c:pt idx="43">
                  <c:v>10210.99</c:v>
                </c:pt>
                <c:pt idx="44">
                  <c:v>6174.4</c:v>
                </c:pt>
                <c:pt idx="45">
                  <c:v>3445.39</c:v>
                </c:pt>
                <c:pt idx="46">
                  <c:v>341.61</c:v>
                </c:pt>
                <c:pt idx="47">
                  <c:v>399.09</c:v>
                </c:pt>
                <c:pt idx="48">
                  <c:v>496.93</c:v>
                </c:pt>
                <c:pt idx="49">
                  <c:v>647.48</c:v>
                </c:pt>
                <c:pt idx="50">
                  <c:v>1104.21</c:v>
                </c:pt>
                <c:pt idx="51">
                  <c:v>1988.87</c:v>
                </c:pt>
                <c:pt idx="52">
                  <c:v>1991.35</c:v>
                </c:pt>
                <c:pt idx="53">
                  <c:v>1054.02</c:v>
                </c:pt>
                <c:pt idx="54">
                  <c:v>6340.23</c:v>
                </c:pt>
                <c:pt idx="55">
                  <c:v>2116.98</c:v>
                </c:pt>
                <c:pt idx="56">
                  <c:v>6363.12</c:v>
                </c:pt>
                <c:pt idx="57">
                  <c:v>4515.85</c:v>
                </c:pt>
                <c:pt idx="58">
                  <c:v>7539.51</c:v>
                </c:pt>
                <c:pt idx="59">
                  <c:v>4461.79</c:v>
                </c:pt>
                <c:pt idx="60">
                  <c:v>1120.07</c:v>
                </c:pt>
                <c:pt idx="61">
                  <c:v>1387.59</c:v>
                </c:pt>
                <c:pt idx="62">
                  <c:v>5335.21</c:v>
                </c:pt>
                <c:pt idx="63">
                  <c:v>3274.87</c:v>
                </c:pt>
                <c:pt idx="64">
                  <c:v>3632.8</c:v>
                </c:pt>
                <c:pt idx="65">
                  <c:v>11353.39</c:v>
                </c:pt>
                <c:pt idx="66">
                  <c:v>1925.58</c:v>
                </c:pt>
                <c:pt idx="67">
                  <c:v>4494.38</c:v>
                </c:pt>
                <c:pt idx="68">
                  <c:v>2600.63</c:v>
                </c:pt>
                <c:pt idx="69">
                  <c:v>6236.25</c:v>
                </c:pt>
                <c:pt idx="70">
                  <c:v>13787.29</c:v>
                </c:pt>
                <c:pt idx="71">
                  <c:v>3299.5</c:v>
                </c:pt>
                <c:pt idx="72">
                  <c:v>1263.71</c:v>
                </c:pt>
                <c:pt idx="73">
                  <c:v>1257.85</c:v>
                </c:pt>
                <c:pt idx="74">
                  <c:v>3522.8</c:v>
                </c:pt>
                <c:pt idx="75">
                  <c:v>1234.54</c:v>
                </c:pt>
                <c:pt idx="76">
                  <c:v>4237.32</c:v>
                </c:pt>
                <c:pt idx="77">
                  <c:v>2100.44</c:v>
                </c:pt>
                <c:pt idx="78">
                  <c:v>1144.43</c:v>
                </c:pt>
                <c:pt idx="79">
                  <c:v>7064.18</c:v>
                </c:pt>
                <c:pt idx="80">
                  <c:v>2586.8</c:v>
                </c:pt>
                <c:pt idx="81">
                  <c:v>6353.34</c:v>
                </c:pt>
                <c:pt idx="82">
                  <c:v>9637.95</c:v>
                </c:pt>
                <c:pt idx="83">
                  <c:v>1237.84</c:v>
                </c:pt>
                <c:pt idx="84">
                  <c:v>1238.02</c:v>
                </c:pt>
                <c:pt idx="85">
                  <c:v>1249.83</c:v>
                </c:pt>
                <c:pt idx="86">
                  <c:v>1384.4</c:v>
                </c:pt>
                <c:pt idx="87">
                  <c:v>1328.03</c:v>
                </c:pt>
                <c:pt idx="88">
                  <c:v>1226.37</c:v>
                </c:pt>
                <c:pt idx="89">
                  <c:v>1219.59</c:v>
                </c:pt>
                <c:pt idx="90">
                  <c:v>1251.5</c:v>
                </c:pt>
                <c:pt idx="91">
                  <c:v>1315.52</c:v>
                </c:pt>
                <c:pt idx="92">
                  <c:v>1303.2</c:v>
                </c:pt>
                <c:pt idx="93">
                  <c:v>1744</c:v>
                </c:pt>
                <c:pt idx="94">
                  <c:v>1393.67</c:v>
                </c:pt>
                <c:pt idx="95">
                  <c:v>5779.16</c:v>
                </c:pt>
                <c:pt idx="96">
                  <c:v>1466.72</c:v>
                </c:pt>
                <c:pt idx="97">
                  <c:v>1375.32</c:v>
                </c:pt>
                <c:pt idx="98">
                  <c:v>1355.4</c:v>
                </c:pt>
                <c:pt idx="99">
                  <c:v>1550.13</c:v>
                </c:pt>
                <c:pt idx="100">
                  <c:v>1304.23</c:v>
                </c:pt>
                <c:pt idx="101">
                  <c:v>1371.11</c:v>
                </c:pt>
                <c:pt idx="102">
                  <c:v>1272.21</c:v>
                </c:pt>
                <c:pt idx="103">
                  <c:v>1417.02</c:v>
                </c:pt>
                <c:pt idx="104">
                  <c:v>2160.3</c:v>
                </c:pt>
                <c:pt idx="105">
                  <c:v>3392.31</c:v>
                </c:pt>
                <c:pt idx="106">
                  <c:v>1372.39</c:v>
                </c:pt>
                <c:pt idx="107">
                  <c:v>844.74</c:v>
                </c:pt>
                <c:pt idx="108">
                  <c:v>2006.8</c:v>
                </c:pt>
                <c:pt idx="109">
                  <c:v>1612.81</c:v>
                </c:pt>
                <c:pt idx="110">
                  <c:v>1628.09</c:v>
                </c:pt>
                <c:pt idx="111">
                  <c:v>750.66</c:v>
                </c:pt>
                <c:pt idx="112">
                  <c:v>774.15</c:v>
                </c:pt>
                <c:pt idx="113">
                  <c:v>807.37</c:v>
                </c:pt>
                <c:pt idx="114">
                  <c:v>1085.2</c:v>
                </c:pt>
                <c:pt idx="115">
                  <c:v>993.71</c:v>
                </c:pt>
                <c:pt idx="116">
                  <c:v>839.74</c:v>
                </c:pt>
                <c:pt idx="117">
                  <c:v>966.01</c:v>
                </c:pt>
                <c:pt idx="118">
                  <c:v>1122.73</c:v>
                </c:pt>
                <c:pt idx="119">
                  <c:v>1201.81</c:v>
                </c:pt>
                <c:pt idx="120">
                  <c:v>1683.89</c:v>
                </c:pt>
                <c:pt idx="121">
                  <c:v>576.85</c:v>
                </c:pt>
                <c:pt idx="122">
                  <c:v>239.54</c:v>
                </c:pt>
                <c:pt idx="123">
                  <c:v>258.28</c:v>
                </c:pt>
                <c:pt idx="124">
                  <c:v>338.88</c:v>
                </c:pt>
                <c:pt idx="125">
                  <c:v>378.02</c:v>
                </c:pt>
                <c:pt idx="126">
                  <c:v>994.51</c:v>
                </c:pt>
                <c:pt idx="127">
                  <c:v>3003.36</c:v>
                </c:pt>
                <c:pt idx="128">
                  <c:v>1383.44</c:v>
                </c:pt>
                <c:pt idx="129">
                  <c:v>715.7</c:v>
                </c:pt>
                <c:pt idx="130">
                  <c:v>241.64</c:v>
                </c:pt>
                <c:pt idx="131">
                  <c:v>288.58</c:v>
                </c:pt>
                <c:pt idx="132">
                  <c:v>479.15</c:v>
                </c:pt>
                <c:pt idx="133">
                  <c:v>375.6</c:v>
                </c:pt>
                <c:pt idx="134">
                  <c:v>423.91</c:v>
                </c:pt>
                <c:pt idx="135">
                  <c:v>312.66</c:v>
                </c:pt>
                <c:pt idx="136">
                  <c:v>314.41</c:v>
                </c:pt>
                <c:pt idx="137">
                  <c:v>330.05</c:v>
                </c:pt>
                <c:pt idx="138">
                  <c:v>595.45</c:v>
                </c:pt>
                <c:pt idx="139">
                  <c:v>274.81</c:v>
                </c:pt>
                <c:pt idx="140">
                  <c:v>326.76</c:v>
                </c:pt>
                <c:pt idx="141">
                  <c:v>279.34</c:v>
                </c:pt>
                <c:pt idx="142">
                  <c:v>316.39</c:v>
                </c:pt>
                <c:pt idx="143">
                  <c:v>242.28</c:v>
                </c:pt>
                <c:pt idx="144">
                  <c:v>3688.42</c:v>
                </c:pt>
                <c:pt idx="145">
                  <c:v>2764.18</c:v>
                </c:pt>
                <c:pt idx="146">
                  <c:v>382.84</c:v>
                </c:pt>
                <c:pt idx="147">
                  <c:v>92.8</c:v>
                </c:pt>
                <c:pt idx="148">
                  <c:v>94.21</c:v>
                </c:pt>
                <c:pt idx="149">
                  <c:v>422.63</c:v>
                </c:pt>
                <c:pt idx="150">
                  <c:v>2833.46</c:v>
                </c:pt>
                <c:pt idx="151">
                  <c:v>1998.83</c:v>
                </c:pt>
                <c:pt idx="152">
                  <c:v>170.62</c:v>
                </c:pt>
                <c:pt idx="153">
                  <c:v>1743.79</c:v>
                </c:pt>
                <c:pt idx="154">
                  <c:v>2515.37</c:v>
                </c:pt>
                <c:pt idx="155">
                  <c:v>3804.38</c:v>
                </c:pt>
                <c:pt idx="156">
                  <c:v>6371.08</c:v>
                </c:pt>
                <c:pt idx="157">
                  <c:v>3469.18</c:v>
                </c:pt>
                <c:pt idx="158">
                  <c:v>3527.44</c:v>
                </c:pt>
                <c:pt idx="159">
                  <c:v>5402.06</c:v>
                </c:pt>
                <c:pt idx="160">
                  <c:v>5104.97</c:v>
                </c:pt>
                <c:pt idx="161">
                  <c:v>7178.67</c:v>
                </c:pt>
                <c:pt idx="162">
                  <c:v>6481.03</c:v>
                </c:pt>
                <c:pt idx="163">
                  <c:v>5884.86</c:v>
                </c:pt>
                <c:pt idx="164">
                  <c:v>7135</c:v>
                </c:pt>
                <c:pt idx="165">
                  <c:v>8665.82</c:v>
                </c:pt>
                <c:pt idx="166">
                  <c:v>7122.74</c:v>
                </c:pt>
                <c:pt idx="167">
                  <c:v>2983.59</c:v>
                </c:pt>
                <c:pt idx="168">
                  <c:v>3597.16</c:v>
                </c:pt>
                <c:pt idx="169">
                  <c:v>3987.85</c:v>
                </c:pt>
                <c:pt idx="170">
                  <c:v>215.35</c:v>
                </c:pt>
                <c:pt idx="171">
                  <c:v>179.61</c:v>
                </c:pt>
                <c:pt idx="172">
                  <c:v>713.14</c:v>
                </c:pt>
                <c:pt idx="173">
                  <c:v>70.24</c:v>
                </c:pt>
                <c:pt idx="174">
                  <c:v>55.32</c:v>
                </c:pt>
                <c:pt idx="175">
                  <c:v>104.67</c:v>
                </c:pt>
                <c:pt idx="176">
                  <c:v>56.02</c:v>
                </c:pt>
                <c:pt idx="177">
                  <c:v>62.99</c:v>
                </c:pt>
                <c:pt idx="178">
                  <c:v>91.38</c:v>
                </c:pt>
                <c:pt idx="179">
                  <c:v>1628.77</c:v>
                </c:pt>
                <c:pt idx="180">
                  <c:v>3071.15</c:v>
                </c:pt>
                <c:pt idx="181">
                  <c:v>1031.56</c:v>
                </c:pt>
                <c:pt idx="182">
                  <c:v>2218.53</c:v>
                </c:pt>
                <c:pt idx="183">
                  <c:v>2159.55</c:v>
                </c:pt>
                <c:pt idx="184">
                  <c:v>3642.5</c:v>
                </c:pt>
                <c:pt idx="185">
                  <c:v>5833.46</c:v>
                </c:pt>
                <c:pt idx="186">
                  <c:v>8968.03</c:v>
                </c:pt>
                <c:pt idx="187">
                  <c:v>3864.36</c:v>
                </c:pt>
                <c:pt idx="188">
                  <c:v>1345.35</c:v>
                </c:pt>
                <c:pt idx="189">
                  <c:v>328.41</c:v>
                </c:pt>
                <c:pt idx="190">
                  <c:v>360.67</c:v>
                </c:pt>
                <c:pt idx="191">
                  <c:v>700.06</c:v>
                </c:pt>
                <c:pt idx="192">
                  <c:v>592.9</c:v>
                </c:pt>
                <c:pt idx="193">
                  <c:v>795.56</c:v>
                </c:pt>
                <c:pt idx="194">
                  <c:v>1359.05</c:v>
                </c:pt>
                <c:pt idx="195">
                  <c:v>938.44</c:v>
                </c:pt>
                <c:pt idx="196">
                  <c:v>839.88</c:v>
                </c:pt>
                <c:pt idx="197">
                  <c:v>976.78</c:v>
                </c:pt>
                <c:pt idx="198">
                  <c:v>927.04</c:v>
                </c:pt>
                <c:pt idx="199">
                  <c:v>972.89</c:v>
                </c:pt>
                <c:pt idx="200">
                  <c:v>1058.69</c:v>
                </c:pt>
                <c:pt idx="201">
                  <c:v>1094.99</c:v>
                </c:pt>
                <c:pt idx="202">
                  <c:v>1022.25</c:v>
                </c:pt>
                <c:pt idx="203">
                  <c:v>994.65</c:v>
                </c:pt>
                <c:pt idx="204">
                  <c:v>1018.32</c:v>
                </c:pt>
                <c:pt idx="205">
                  <c:v>1525.16</c:v>
                </c:pt>
                <c:pt idx="206">
                  <c:v>1214.05</c:v>
                </c:pt>
                <c:pt idx="207">
                  <c:v>1282.72</c:v>
                </c:pt>
                <c:pt idx="208">
                  <c:v>1139.31</c:v>
                </c:pt>
                <c:pt idx="209">
                  <c:v>1880.76</c:v>
                </c:pt>
                <c:pt idx="210">
                  <c:v>4500.49</c:v>
                </c:pt>
                <c:pt idx="211">
                  <c:v>2688.07</c:v>
                </c:pt>
                <c:pt idx="212">
                  <c:v>2375.41</c:v>
                </c:pt>
                <c:pt idx="213">
                  <c:v>1547.16</c:v>
                </c:pt>
                <c:pt idx="214">
                  <c:v>1488.09</c:v>
                </c:pt>
                <c:pt idx="215">
                  <c:v>1403.88</c:v>
                </c:pt>
                <c:pt idx="216">
                  <c:v>1146.2</c:v>
                </c:pt>
                <c:pt idx="217">
                  <c:v>1122.75</c:v>
                </c:pt>
                <c:pt idx="218">
                  <c:v>1117.78</c:v>
                </c:pt>
                <c:pt idx="219">
                  <c:v>1169.9</c:v>
                </c:pt>
                <c:pt idx="220">
                  <c:v>1132.8</c:v>
                </c:pt>
                <c:pt idx="221">
                  <c:v>998.98</c:v>
                </c:pt>
                <c:pt idx="222">
                  <c:v>1157.87</c:v>
                </c:pt>
                <c:pt idx="223">
                  <c:v>1257.62</c:v>
                </c:pt>
                <c:pt idx="224">
                  <c:v>1250.35</c:v>
                </c:pt>
                <c:pt idx="225">
                  <c:v>1236.48</c:v>
                </c:pt>
                <c:pt idx="226">
                  <c:v>1345.48</c:v>
                </c:pt>
                <c:pt idx="227">
                  <c:v>1399.37</c:v>
                </c:pt>
                <c:pt idx="228">
                  <c:v>5361.02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'dev253-14'!$F$2:$F$231</c:f>
              <c:numCache>
                <c:formatCode>General</c:formatCode>
                <c:ptCount val="230"/>
                <c:pt idx="0">
                  <c:v>57043.84</c:v>
                </c:pt>
                <c:pt idx="1">
                  <c:v>59002.43</c:v>
                </c:pt>
                <c:pt idx="2">
                  <c:v>57183.78</c:v>
                </c:pt>
                <c:pt idx="3">
                  <c:v>52237.63</c:v>
                </c:pt>
                <c:pt idx="4">
                  <c:v>53133.09</c:v>
                </c:pt>
                <c:pt idx="5">
                  <c:v>58474.26</c:v>
                </c:pt>
                <c:pt idx="6">
                  <c:v>73350.06</c:v>
                </c:pt>
                <c:pt idx="7">
                  <c:v>103332.99</c:v>
                </c:pt>
                <c:pt idx="8">
                  <c:v>73945.57</c:v>
                </c:pt>
                <c:pt idx="9">
                  <c:v>49052.62</c:v>
                </c:pt>
                <c:pt idx="10">
                  <c:v>57636.08</c:v>
                </c:pt>
                <c:pt idx="11">
                  <c:v>67218.69</c:v>
                </c:pt>
                <c:pt idx="12">
                  <c:v>76590.74</c:v>
                </c:pt>
                <c:pt idx="13">
                  <c:v>71388.79</c:v>
                </c:pt>
                <c:pt idx="14">
                  <c:v>75431.45</c:v>
                </c:pt>
                <c:pt idx="15">
                  <c:v>72041.04</c:v>
                </c:pt>
                <c:pt idx="16">
                  <c:v>67872.63</c:v>
                </c:pt>
                <c:pt idx="17">
                  <c:v>79549.62</c:v>
                </c:pt>
                <c:pt idx="18">
                  <c:v>55115.2</c:v>
                </c:pt>
                <c:pt idx="19">
                  <c:v>53635.76</c:v>
                </c:pt>
                <c:pt idx="20">
                  <c:v>45361.99</c:v>
                </c:pt>
                <c:pt idx="21">
                  <c:v>48030.42</c:v>
                </c:pt>
                <c:pt idx="22">
                  <c:v>51189.68</c:v>
                </c:pt>
                <c:pt idx="23">
                  <c:v>50947.53</c:v>
                </c:pt>
                <c:pt idx="24">
                  <c:v>34354.99</c:v>
                </c:pt>
                <c:pt idx="25">
                  <c:v>33579.15</c:v>
                </c:pt>
                <c:pt idx="26">
                  <c:v>40580.77</c:v>
                </c:pt>
                <c:pt idx="27">
                  <c:v>31088.47</c:v>
                </c:pt>
                <c:pt idx="28">
                  <c:v>35933.84</c:v>
                </c:pt>
                <c:pt idx="29">
                  <c:v>38711.66</c:v>
                </c:pt>
                <c:pt idx="30">
                  <c:v>34528.59</c:v>
                </c:pt>
                <c:pt idx="31">
                  <c:v>31537.46</c:v>
                </c:pt>
                <c:pt idx="32">
                  <c:v>15174.81</c:v>
                </c:pt>
                <c:pt idx="33">
                  <c:v>11477.54</c:v>
                </c:pt>
                <c:pt idx="34">
                  <c:v>33938.54</c:v>
                </c:pt>
                <c:pt idx="35">
                  <c:v>36948.42</c:v>
                </c:pt>
                <c:pt idx="36">
                  <c:v>44868.5</c:v>
                </c:pt>
                <c:pt idx="37">
                  <c:v>64507.63</c:v>
                </c:pt>
                <c:pt idx="38">
                  <c:v>64248.3</c:v>
                </c:pt>
                <c:pt idx="39">
                  <c:v>58084</c:v>
                </c:pt>
                <c:pt idx="40">
                  <c:v>32723.23</c:v>
                </c:pt>
                <c:pt idx="41">
                  <c:v>50611.66</c:v>
                </c:pt>
                <c:pt idx="42">
                  <c:v>82234.65</c:v>
                </c:pt>
                <c:pt idx="43">
                  <c:v>85172.65</c:v>
                </c:pt>
                <c:pt idx="44">
                  <c:v>46743.73</c:v>
                </c:pt>
                <c:pt idx="45">
                  <c:v>19465.55</c:v>
                </c:pt>
                <c:pt idx="46">
                  <c:v>5101.77</c:v>
                </c:pt>
                <c:pt idx="47">
                  <c:v>8076.38</c:v>
                </c:pt>
                <c:pt idx="48">
                  <c:v>9616.05</c:v>
                </c:pt>
                <c:pt idx="49">
                  <c:v>7266.02</c:v>
                </c:pt>
                <c:pt idx="50">
                  <c:v>9362.45</c:v>
                </c:pt>
                <c:pt idx="51">
                  <c:v>29297.38</c:v>
                </c:pt>
                <c:pt idx="52">
                  <c:v>16520.17</c:v>
                </c:pt>
                <c:pt idx="53">
                  <c:v>36344.53</c:v>
                </c:pt>
                <c:pt idx="54">
                  <c:v>42732.68</c:v>
                </c:pt>
                <c:pt idx="55">
                  <c:v>38281.35</c:v>
                </c:pt>
                <c:pt idx="56">
                  <c:v>31642.88</c:v>
                </c:pt>
                <c:pt idx="57">
                  <c:v>33812.89</c:v>
                </c:pt>
                <c:pt idx="58">
                  <c:v>21328.93</c:v>
                </c:pt>
                <c:pt idx="59">
                  <c:v>11265.16</c:v>
                </c:pt>
                <c:pt idx="60">
                  <c:v>7101.24</c:v>
                </c:pt>
                <c:pt idx="61">
                  <c:v>6699.49</c:v>
                </c:pt>
                <c:pt idx="62">
                  <c:v>14455.41</c:v>
                </c:pt>
                <c:pt idx="63">
                  <c:v>9199.72</c:v>
                </c:pt>
                <c:pt idx="64">
                  <c:v>13930</c:v>
                </c:pt>
                <c:pt idx="65">
                  <c:v>26441.43</c:v>
                </c:pt>
                <c:pt idx="66">
                  <c:v>12234.28</c:v>
                </c:pt>
                <c:pt idx="67">
                  <c:v>21830.73</c:v>
                </c:pt>
                <c:pt idx="68">
                  <c:v>7321.96</c:v>
                </c:pt>
                <c:pt idx="69">
                  <c:v>15494.92</c:v>
                </c:pt>
                <c:pt idx="70">
                  <c:v>30093.46</c:v>
                </c:pt>
                <c:pt idx="71">
                  <c:v>9096.13</c:v>
                </c:pt>
                <c:pt idx="72">
                  <c:v>2836.04</c:v>
                </c:pt>
                <c:pt idx="73">
                  <c:v>6036.15</c:v>
                </c:pt>
                <c:pt idx="74">
                  <c:v>9424.7</c:v>
                </c:pt>
                <c:pt idx="75">
                  <c:v>1055.34</c:v>
                </c:pt>
                <c:pt idx="76">
                  <c:v>13191.86</c:v>
                </c:pt>
                <c:pt idx="77">
                  <c:v>7890.72</c:v>
                </c:pt>
                <c:pt idx="78">
                  <c:v>3791.11</c:v>
                </c:pt>
                <c:pt idx="79">
                  <c:v>18655.53</c:v>
                </c:pt>
                <c:pt idx="80">
                  <c:v>12390</c:v>
                </c:pt>
                <c:pt idx="81">
                  <c:v>16886.16</c:v>
                </c:pt>
                <c:pt idx="82">
                  <c:v>21982.79</c:v>
                </c:pt>
                <c:pt idx="83">
                  <c:v>13675.7</c:v>
                </c:pt>
                <c:pt idx="84">
                  <c:v>5883.33</c:v>
                </c:pt>
                <c:pt idx="85">
                  <c:v>4640.91</c:v>
                </c:pt>
                <c:pt idx="86">
                  <c:v>5439.39</c:v>
                </c:pt>
                <c:pt idx="87">
                  <c:v>9982.3</c:v>
                </c:pt>
                <c:pt idx="88">
                  <c:v>2075.58</c:v>
                </c:pt>
                <c:pt idx="89">
                  <c:v>6715.39</c:v>
                </c:pt>
                <c:pt idx="90">
                  <c:v>1488.32</c:v>
                </c:pt>
                <c:pt idx="91">
                  <c:v>4053.54</c:v>
                </c:pt>
                <c:pt idx="92">
                  <c:v>4017.08</c:v>
                </c:pt>
                <c:pt idx="93">
                  <c:v>1321.97</c:v>
                </c:pt>
                <c:pt idx="94">
                  <c:v>555.83</c:v>
                </c:pt>
                <c:pt idx="95">
                  <c:v>26562.29</c:v>
                </c:pt>
                <c:pt idx="96">
                  <c:v>2210.63</c:v>
                </c:pt>
                <c:pt idx="97">
                  <c:v>12863.89</c:v>
                </c:pt>
                <c:pt idx="98">
                  <c:v>7918.01</c:v>
                </c:pt>
                <c:pt idx="99">
                  <c:v>1641.97</c:v>
                </c:pt>
                <c:pt idx="100">
                  <c:v>958.07</c:v>
                </c:pt>
                <c:pt idx="101">
                  <c:v>3488.61</c:v>
                </c:pt>
                <c:pt idx="102">
                  <c:v>2012.55</c:v>
                </c:pt>
                <c:pt idx="103">
                  <c:v>7923.98</c:v>
                </c:pt>
                <c:pt idx="104">
                  <c:v>16295.96</c:v>
                </c:pt>
                <c:pt idx="105">
                  <c:v>17226.22</c:v>
                </c:pt>
                <c:pt idx="106">
                  <c:v>3187.84</c:v>
                </c:pt>
                <c:pt idx="107">
                  <c:v>12226.78</c:v>
                </c:pt>
                <c:pt idx="108">
                  <c:v>17692.31</c:v>
                </c:pt>
                <c:pt idx="109">
                  <c:v>19935.67</c:v>
                </c:pt>
                <c:pt idx="110">
                  <c:v>16336.25</c:v>
                </c:pt>
                <c:pt idx="111">
                  <c:v>924.72</c:v>
                </c:pt>
                <c:pt idx="112">
                  <c:v>777.11</c:v>
                </c:pt>
                <c:pt idx="113">
                  <c:v>4019.57</c:v>
                </c:pt>
                <c:pt idx="114">
                  <c:v>3963.87</c:v>
                </c:pt>
                <c:pt idx="115">
                  <c:v>838.72</c:v>
                </c:pt>
                <c:pt idx="116">
                  <c:v>3291.36</c:v>
                </c:pt>
                <c:pt idx="117">
                  <c:v>1181.24</c:v>
                </c:pt>
                <c:pt idx="118">
                  <c:v>1067.49</c:v>
                </c:pt>
                <c:pt idx="119">
                  <c:v>6747.79</c:v>
                </c:pt>
                <c:pt idx="120">
                  <c:v>2384.87</c:v>
                </c:pt>
                <c:pt idx="121">
                  <c:v>724.73</c:v>
                </c:pt>
                <c:pt idx="122">
                  <c:v>3170.39</c:v>
                </c:pt>
                <c:pt idx="123">
                  <c:v>653.82</c:v>
                </c:pt>
                <c:pt idx="124">
                  <c:v>392.29</c:v>
                </c:pt>
                <c:pt idx="125">
                  <c:v>3204.88</c:v>
                </c:pt>
                <c:pt idx="126">
                  <c:v>11293.2</c:v>
                </c:pt>
                <c:pt idx="127">
                  <c:v>26223.76</c:v>
                </c:pt>
                <c:pt idx="128">
                  <c:v>9091.19</c:v>
                </c:pt>
                <c:pt idx="129">
                  <c:v>893.7</c:v>
                </c:pt>
                <c:pt idx="130">
                  <c:v>273.77</c:v>
                </c:pt>
                <c:pt idx="131">
                  <c:v>2940.98</c:v>
                </c:pt>
                <c:pt idx="132">
                  <c:v>22087.48</c:v>
                </c:pt>
                <c:pt idx="133">
                  <c:v>4552.85</c:v>
                </c:pt>
                <c:pt idx="134">
                  <c:v>22791.45</c:v>
                </c:pt>
                <c:pt idx="135">
                  <c:v>16086.24</c:v>
                </c:pt>
                <c:pt idx="136">
                  <c:v>4390.29</c:v>
                </c:pt>
                <c:pt idx="137">
                  <c:v>18958.04</c:v>
                </c:pt>
                <c:pt idx="138">
                  <c:v>27249.28</c:v>
                </c:pt>
                <c:pt idx="139">
                  <c:v>37255.26</c:v>
                </c:pt>
                <c:pt idx="140">
                  <c:v>81492.02</c:v>
                </c:pt>
                <c:pt idx="141">
                  <c:v>76692.42</c:v>
                </c:pt>
                <c:pt idx="142">
                  <c:v>59016.16</c:v>
                </c:pt>
                <c:pt idx="143">
                  <c:v>67025.83</c:v>
                </c:pt>
                <c:pt idx="144">
                  <c:v>72990.21</c:v>
                </c:pt>
                <c:pt idx="145">
                  <c:v>79476.98</c:v>
                </c:pt>
                <c:pt idx="146">
                  <c:v>84113.49</c:v>
                </c:pt>
                <c:pt idx="147">
                  <c:v>84450.18</c:v>
                </c:pt>
                <c:pt idx="148">
                  <c:v>84750.36</c:v>
                </c:pt>
                <c:pt idx="149">
                  <c:v>84476.96</c:v>
                </c:pt>
                <c:pt idx="150">
                  <c:v>87039.37</c:v>
                </c:pt>
                <c:pt idx="151">
                  <c:v>48463.93</c:v>
                </c:pt>
                <c:pt idx="152">
                  <c:v>34948.48</c:v>
                </c:pt>
                <c:pt idx="153">
                  <c:v>39078.74</c:v>
                </c:pt>
                <c:pt idx="154">
                  <c:v>41910.28</c:v>
                </c:pt>
                <c:pt idx="155">
                  <c:v>63047.4</c:v>
                </c:pt>
                <c:pt idx="156">
                  <c:v>58103.26</c:v>
                </c:pt>
                <c:pt idx="157">
                  <c:v>75386.02</c:v>
                </c:pt>
                <c:pt idx="158">
                  <c:v>62918.34</c:v>
                </c:pt>
                <c:pt idx="159">
                  <c:v>70365.94</c:v>
                </c:pt>
                <c:pt idx="160">
                  <c:v>64085.15</c:v>
                </c:pt>
                <c:pt idx="161">
                  <c:v>35212.71</c:v>
                </c:pt>
                <c:pt idx="162">
                  <c:v>53200.21</c:v>
                </c:pt>
                <c:pt idx="163">
                  <c:v>45638.55</c:v>
                </c:pt>
                <c:pt idx="164">
                  <c:v>32301.28</c:v>
                </c:pt>
                <c:pt idx="165">
                  <c:v>44203.5</c:v>
                </c:pt>
                <c:pt idx="166">
                  <c:v>27697.85</c:v>
                </c:pt>
                <c:pt idx="167">
                  <c:v>8237.21</c:v>
                </c:pt>
                <c:pt idx="168">
                  <c:v>12631.3</c:v>
                </c:pt>
                <c:pt idx="169">
                  <c:v>26073.52</c:v>
                </c:pt>
                <c:pt idx="170">
                  <c:v>24441.27</c:v>
                </c:pt>
                <c:pt idx="171">
                  <c:v>26946.01</c:v>
                </c:pt>
                <c:pt idx="172">
                  <c:v>14340.84</c:v>
                </c:pt>
                <c:pt idx="173">
                  <c:v>2928.94</c:v>
                </c:pt>
                <c:pt idx="174">
                  <c:v>6894.22</c:v>
                </c:pt>
                <c:pt idx="175">
                  <c:v>7734.83</c:v>
                </c:pt>
                <c:pt idx="176">
                  <c:v>3789.14</c:v>
                </c:pt>
                <c:pt idx="177">
                  <c:v>7597.44</c:v>
                </c:pt>
                <c:pt idx="178">
                  <c:v>10320.58</c:v>
                </c:pt>
                <c:pt idx="179">
                  <c:v>14933.49</c:v>
                </c:pt>
                <c:pt idx="180">
                  <c:v>20067.58</c:v>
                </c:pt>
                <c:pt idx="181">
                  <c:v>21413.22</c:v>
                </c:pt>
                <c:pt idx="182">
                  <c:v>25814.37</c:v>
                </c:pt>
                <c:pt idx="183">
                  <c:v>62809.64</c:v>
                </c:pt>
                <c:pt idx="184">
                  <c:v>57836.52</c:v>
                </c:pt>
                <c:pt idx="185">
                  <c:v>43888.64</c:v>
                </c:pt>
                <c:pt idx="186">
                  <c:v>49317.07</c:v>
                </c:pt>
                <c:pt idx="187">
                  <c:v>29173.66</c:v>
                </c:pt>
                <c:pt idx="188">
                  <c:v>13268.13</c:v>
                </c:pt>
                <c:pt idx="189">
                  <c:v>25055.37</c:v>
                </c:pt>
                <c:pt idx="190">
                  <c:v>22093.55</c:v>
                </c:pt>
                <c:pt idx="191">
                  <c:v>22847.12</c:v>
                </c:pt>
                <c:pt idx="192">
                  <c:v>12158.89</c:v>
                </c:pt>
                <c:pt idx="193">
                  <c:v>33873.12</c:v>
                </c:pt>
                <c:pt idx="194">
                  <c:v>25361.92</c:v>
                </c:pt>
                <c:pt idx="195">
                  <c:v>40810.81</c:v>
                </c:pt>
                <c:pt idx="196">
                  <c:v>35468.28</c:v>
                </c:pt>
                <c:pt idx="197">
                  <c:v>25399.05</c:v>
                </c:pt>
                <c:pt idx="198">
                  <c:v>36983.84</c:v>
                </c:pt>
                <c:pt idx="199">
                  <c:v>22130.45</c:v>
                </c:pt>
                <c:pt idx="200">
                  <c:v>2041.69</c:v>
                </c:pt>
                <c:pt idx="201">
                  <c:v>10879.73</c:v>
                </c:pt>
                <c:pt idx="202">
                  <c:v>7949.64</c:v>
                </c:pt>
                <c:pt idx="203">
                  <c:v>4641.43</c:v>
                </c:pt>
                <c:pt idx="204">
                  <c:v>16359.64</c:v>
                </c:pt>
                <c:pt idx="205">
                  <c:v>12262.24</c:v>
                </c:pt>
                <c:pt idx="206">
                  <c:v>15989.06</c:v>
                </c:pt>
                <c:pt idx="207">
                  <c:v>12239.76</c:v>
                </c:pt>
                <c:pt idx="208">
                  <c:v>13374.35</c:v>
                </c:pt>
                <c:pt idx="209">
                  <c:v>14158.06</c:v>
                </c:pt>
                <c:pt idx="210">
                  <c:v>29611.63</c:v>
                </c:pt>
                <c:pt idx="211">
                  <c:v>21282.98</c:v>
                </c:pt>
                <c:pt idx="212">
                  <c:v>9025.53</c:v>
                </c:pt>
                <c:pt idx="213">
                  <c:v>3209.75</c:v>
                </c:pt>
                <c:pt idx="214">
                  <c:v>8776.68</c:v>
                </c:pt>
                <c:pt idx="215">
                  <c:v>9679.41</c:v>
                </c:pt>
                <c:pt idx="216">
                  <c:v>4636.11</c:v>
                </c:pt>
                <c:pt idx="217">
                  <c:v>6851.28</c:v>
                </c:pt>
                <c:pt idx="218">
                  <c:v>3517.61</c:v>
                </c:pt>
                <c:pt idx="219">
                  <c:v>1150.14</c:v>
                </c:pt>
                <c:pt idx="220">
                  <c:v>7875.85</c:v>
                </c:pt>
                <c:pt idx="221">
                  <c:v>7051.61</c:v>
                </c:pt>
                <c:pt idx="222">
                  <c:v>5457.07</c:v>
                </c:pt>
                <c:pt idx="223">
                  <c:v>8302.69</c:v>
                </c:pt>
                <c:pt idx="224">
                  <c:v>1298</c:v>
                </c:pt>
                <c:pt idx="225">
                  <c:v>6840.53</c:v>
                </c:pt>
                <c:pt idx="226">
                  <c:v>7232.09</c:v>
                </c:pt>
                <c:pt idx="227">
                  <c:v>11266.07</c:v>
                </c:pt>
                <c:pt idx="228">
                  <c:v>16103.11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'dev253-14'!$G$2:$G$231</c:f>
              <c:numCache>
                <c:formatCode>General</c:formatCode>
                <c:ptCount val="230"/>
                <c:pt idx="0">
                  <c:v>2345.82</c:v>
                </c:pt>
                <c:pt idx="1">
                  <c:v>6031.32</c:v>
                </c:pt>
                <c:pt idx="2">
                  <c:v>3550.24</c:v>
                </c:pt>
                <c:pt idx="3">
                  <c:v>521.41</c:v>
                </c:pt>
                <c:pt idx="4">
                  <c:v>1091.21</c:v>
                </c:pt>
                <c:pt idx="5">
                  <c:v>426.17</c:v>
                </c:pt>
                <c:pt idx="6">
                  <c:v>460.8</c:v>
                </c:pt>
                <c:pt idx="7">
                  <c:v>361.51</c:v>
                </c:pt>
                <c:pt idx="8">
                  <c:v>345.94</c:v>
                </c:pt>
                <c:pt idx="9">
                  <c:v>483.72</c:v>
                </c:pt>
                <c:pt idx="10">
                  <c:v>1047.56</c:v>
                </c:pt>
                <c:pt idx="11">
                  <c:v>1683.82</c:v>
                </c:pt>
                <c:pt idx="12">
                  <c:v>2781.76</c:v>
                </c:pt>
                <c:pt idx="13">
                  <c:v>5888.12</c:v>
                </c:pt>
                <c:pt idx="14">
                  <c:v>4156.31</c:v>
                </c:pt>
                <c:pt idx="15">
                  <c:v>3489.85</c:v>
                </c:pt>
                <c:pt idx="16">
                  <c:v>5525.56</c:v>
                </c:pt>
                <c:pt idx="17">
                  <c:v>5244.23</c:v>
                </c:pt>
                <c:pt idx="18">
                  <c:v>6920.94</c:v>
                </c:pt>
                <c:pt idx="19">
                  <c:v>5479.94</c:v>
                </c:pt>
                <c:pt idx="20">
                  <c:v>5799.96</c:v>
                </c:pt>
                <c:pt idx="21">
                  <c:v>7162.78</c:v>
                </c:pt>
                <c:pt idx="22">
                  <c:v>7085.71</c:v>
                </c:pt>
                <c:pt idx="23">
                  <c:v>4989.2</c:v>
                </c:pt>
                <c:pt idx="24">
                  <c:v>3999.08</c:v>
                </c:pt>
                <c:pt idx="25">
                  <c:v>7635.38</c:v>
                </c:pt>
                <c:pt idx="26">
                  <c:v>1558.26</c:v>
                </c:pt>
                <c:pt idx="27">
                  <c:v>1925.25</c:v>
                </c:pt>
                <c:pt idx="28">
                  <c:v>2377.09</c:v>
                </c:pt>
                <c:pt idx="29">
                  <c:v>2112.57</c:v>
                </c:pt>
                <c:pt idx="30">
                  <c:v>470.27</c:v>
                </c:pt>
                <c:pt idx="31">
                  <c:v>154.68</c:v>
                </c:pt>
                <c:pt idx="32">
                  <c:v>268.61</c:v>
                </c:pt>
                <c:pt idx="33">
                  <c:v>877.12</c:v>
                </c:pt>
                <c:pt idx="34">
                  <c:v>245.39</c:v>
                </c:pt>
                <c:pt idx="35">
                  <c:v>189.08</c:v>
                </c:pt>
                <c:pt idx="36">
                  <c:v>1785.94</c:v>
                </c:pt>
                <c:pt idx="37">
                  <c:v>1471.59</c:v>
                </c:pt>
                <c:pt idx="38">
                  <c:v>1463.87</c:v>
                </c:pt>
                <c:pt idx="39">
                  <c:v>1899.31</c:v>
                </c:pt>
                <c:pt idx="40">
                  <c:v>2543.63</c:v>
                </c:pt>
                <c:pt idx="41">
                  <c:v>4113.88</c:v>
                </c:pt>
                <c:pt idx="42">
                  <c:v>7267.01</c:v>
                </c:pt>
                <c:pt idx="43">
                  <c:v>9896.45</c:v>
                </c:pt>
                <c:pt idx="44">
                  <c:v>6149.38</c:v>
                </c:pt>
                <c:pt idx="45">
                  <c:v>3291.34</c:v>
                </c:pt>
                <c:pt idx="46">
                  <c:v>261.31</c:v>
                </c:pt>
                <c:pt idx="47">
                  <c:v>400.96</c:v>
                </c:pt>
                <c:pt idx="48">
                  <c:v>520.83</c:v>
                </c:pt>
                <c:pt idx="49">
                  <c:v>637.6</c:v>
                </c:pt>
                <c:pt idx="50">
                  <c:v>1088.38</c:v>
                </c:pt>
                <c:pt idx="51">
                  <c:v>2078.89</c:v>
                </c:pt>
                <c:pt idx="52">
                  <c:v>1792.77</c:v>
                </c:pt>
                <c:pt idx="53">
                  <c:v>1046.7</c:v>
                </c:pt>
                <c:pt idx="54">
                  <c:v>6157.21</c:v>
                </c:pt>
                <c:pt idx="55">
                  <c:v>2162.79</c:v>
                </c:pt>
                <c:pt idx="56">
                  <c:v>6342.65</c:v>
                </c:pt>
                <c:pt idx="57">
                  <c:v>4722.58</c:v>
                </c:pt>
                <c:pt idx="58">
                  <c:v>7151.17</c:v>
                </c:pt>
                <c:pt idx="59">
                  <c:v>4574.19</c:v>
                </c:pt>
                <c:pt idx="60">
                  <c:v>1082.77</c:v>
                </c:pt>
                <c:pt idx="61">
                  <c:v>1483.62</c:v>
                </c:pt>
                <c:pt idx="62">
                  <c:v>5251.19</c:v>
                </c:pt>
                <c:pt idx="63">
                  <c:v>3263.06</c:v>
                </c:pt>
                <c:pt idx="64">
                  <c:v>3694.09</c:v>
                </c:pt>
                <c:pt idx="65">
                  <c:v>11387.1</c:v>
                </c:pt>
                <c:pt idx="66">
                  <c:v>1860.95</c:v>
                </c:pt>
                <c:pt idx="67">
                  <c:v>4390.7</c:v>
                </c:pt>
                <c:pt idx="68">
                  <c:v>2743.66</c:v>
                </c:pt>
                <c:pt idx="69">
                  <c:v>6200.19</c:v>
                </c:pt>
                <c:pt idx="70">
                  <c:v>14156.44</c:v>
                </c:pt>
                <c:pt idx="71">
                  <c:v>3373.06</c:v>
                </c:pt>
                <c:pt idx="72">
                  <c:v>1238.41</c:v>
                </c:pt>
                <c:pt idx="73">
                  <c:v>1184.48</c:v>
                </c:pt>
                <c:pt idx="74">
                  <c:v>3460.49</c:v>
                </c:pt>
                <c:pt idx="75">
                  <c:v>1178.1</c:v>
                </c:pt>
                <c:pt idx="76">
                  <c:v>4329.19</c:v>
                </c:pt>
                <c:pt idx="77">
                  <c:v>2189.74</c:v>
                </c:pt>
                <c:pt idx="78">
                  <c:v>1218.7</c:v>
                </c:pt>
                <c:pt idx="79">
                  <c:v>7030.9</c:v>
                </c:pt>
                <c:pt idx="80">
                  <c:v>2674.77</c:v>
                </c:pt>
                <c:pt idx="81">
                  <c:v>6563.15</c:v>
                </c:pt>
                <c:pt idx="82">
                  <c:v>9365</c:v>
                </c:pt>
                <c:pt idx="83">
                  <c:v>1268.8</c:v>
                </c:pt>
                <c:pt idx="84">
                  <c:v>1222.32</c:v>
                </c:pt>
                <c:pt idx="85">
                  <c:v>1212.64</c:v>
                </c:pt>
                <c:pt idx="86">
                  <c:v>1386.13</c:v>
                </c:pt>
                <c:pt idx="87">
                  <c:v>1385.97</c:v>
                </c:pt>
                <c:pt idx="88">
                  <c:v>1242.69</c:v>
                </c:pt>
                <c:pt idx="89">
                  <c:v>1254.31</c:v>
                </c:pt>
                <c:pt idx="90">
                  <c:v>1314.5</c:v>
                </c:pt>
                <c:pt idx="91">
                  <c:v>1407.2</c:v>
                </c:pt>
                <c:pt idx="92">
                  <c:v>1305.33</c:v>
                </c:pt>
                <c:pt idx="93">
                  <c:v>1685.77</c:v>
                </c:pt>
                <c:pt idx="94">
                  <c:v>1416.51</c:v>
                </c:pt>
                <c:pt idx="95">
                  <c:v>5698.4</c:v>
                </c:pt>
                <c:pt idx="96">
                  <c:v>1323.94</c:v>
                </c:pt>
                <c:pt idx="97">
                  <c:v>1448.97</c:v>
                </c:pt>
                <c:pt idx="98">
                  <c:v>1275.26</c:v>
                </c:pt>
                <c:pt idx="99">
                  <c:v>1532.78</c:v>
                </c:pt>
                <c:pt idx="100">
                  <c:v>1310.99</c:v>
                </c:pt>
                <c:pt idx="101">
                  <c:v>1420.82</c:v>
                </c:pt>
                <c:pt idx="102">
                  <c:v>1211.62</c:v>
                </c:pt>
                <c:pt idx="103">
                  <c:v>1376.94</c:v>
                </c:pt>
                <c:pt idx="104">
                  <c:v>2055.52</c:v>
                </c:pt>
                <c:pt idx="105">
                  <c:v>3409.83</c:v>
                </c:pt>
                <c:pt idx="106">
                  <c:v>1344.21</c:v>
                </c:pt>
                <c:pt idx="107">
                  <c:v>778.25</c:v>
                </c:pt>
                <c:pt idx="108">
                  <c:v>1976.27</c:v>
                </c:pt>
                <c:pt idx="109">
                  <c:v>1650.79</c:v>
                </c:pt>
                <c:pt idx="110">
                  <c:v>1598.25</c:v>
                </c:pt>
                <c:pt idx="111">
                  <c:v>792.8</c:v>
                </c:pt>
                <c:pt idx="112">
                  <c:v>798.16</c:v>
                </c:pt>
                <c:pt idx="113">
                  <c:v>922.22</c:v>
                </c:pt>
                <c:pt idx="114">
                  <c:v>1152.52</c:v>
                </c:pt>
                <c:pt idx="115">
                  <c:v>968</c:v>
                </c:pt>
                <c:pt idx="116">
                  <c:v>822.7</c:v>
                </c:pt>
                <c:pt idx="117">
                  <c:v>972.71</c:v>
                </c:pt>
                <c:pt idx="118">
                  <c:v>1155.55</c:v>
                </c:pt>
                <c:pt idx="119">
                  <c:v>1246.49</c:v>
                </c:pt>
                <c:pt idx="120">
                  <c:v>1617.65</c:v>
                </c:pt>
                <c:pt idx="121">
                  <c:v>561.74</c:v>
                </c:pt>
                <c:pt idx="122">
                  <c:v>310.28</c:v>
                </c:pt>
                <c:pt idx="123">
                  <c:v>235.2</c:v>
                </c:pt>
                <c:pt idx="124">
                  <c:v>284.32</c:v>
                </c:pt>
                <c:pt idx="125">
                  <c:v>346.25</c:v>
                </c:pt>
                <c:pt idx="126">
                  <c:v>1015.5</c:v>
                </c:pt>
                <c:pt idx="127">
                  <c:v>3156.55</c:v>
                </c:pt>
                <c:pt idx="128">
                  <c:v>1254.33</c:v>
                </c:pt>
                <c:pt idx="129">
                  <c:v>694.82</c:v>
                </c:pt>
                <c:pt idx="130">
                  <c:v>226.67</c:v>
                </c:pt>
                <c:pt idx="131">
                  <c:v>291.1</c:v>
                </c:pt>
                <c:pt idx="132">
                  <c:v>557.55</c:v>
                </c:pt>
                <c:pt idx="133">
                  <c:v>332.45</c:v>
                </c:pt>
                <c:pt idx="134">
                  <c:v>359.58</c:v>
                </c:pt>
                <c:pt idx="135">
                  <c:v>312.44</c:v>
                </c:pt>
                <c:pt idx="136">
                  <c:v>392.9</c:v>
                </c:pt>
                <c:pt idx="137">
                  <c:v>341.95</c:v>
                </c:pt>
                <c:pt idx="138">
                  <c:v>663.78</c:v>
                </c:pt>
                <c:pt idx="139">
                  <c:v>305.16</c:v>
                </c:pt>
                <c:pt idx="140">
                  <c:v>321.71</c:v>
                </c:pt>
                <c:pt idx="141">
                  <c:v>353.97</c:v>
                </c:pt>
                <c:pt idx="142">
                  <c:v>364.7</c:v>
                </c:pt>
                <c:pt idx="143">
                  <c:v>231.54</c:v>
                </c:pt>
                <c:pt idx="144">
                  <c:v>3809.25</c:v>
                </c:pt>
                <c:pt idx="145">
                  <c:v>2876.67</c:v>
                </c:pt>
                <c:pt idx="146">
                  <c:v>360.69</c:v>
                </c:pt>
                <c:pt idx="147">
                  <c:v>86.16</c:v>
                </c:pt>
                <c:pt idx="148">
                  <c:v>77.92</c:v>
                </c:pt>
                <c:pt idx="149">
                  <c:v>398.07</c:v>
                </c:pt>
                <c:pt idx="150">
                  <c:v>2682.64</c:v>
                </c:pt>
                <c:pt idx="151">
                  <c:v>1915.71</c:v>
                </c:pt>
                <c:pt idx="152">
                  <c:v>159.2</c:v>
                </c:pt>
                <c:pt idx="153">
                  <c:v>1649.76</c:v>
                </c:pt>
                <c:pt idx="154">
                  <c:v>2589.71</c:v>
                </c:pt>
                <c:pt idx="155">
                  <c:v>3841.3</c:v>
                </c:pt>
                <c:pt idx="156">
                  <c:v>6522.79</c:v>
                </c:pt>
                <c:pt idx="157">
                  <c:v>3409.33</c:v>
                </c:pt>
                <c:pt idx="158">
                  <c:v>3507.44</c:v>
                </c:pt>
                <c:pt idx="159">
                  <c:v>5490.31</c:v>
                </c:pt>
                <c:pt idx="160">
                  <c:v>5172.45</c:v>
                </c:pt>
                <c:pt idx="161">
                  <c:v>7502.32</c:v>
                </c:pt>
                <c:pt idx="162">
                  <c:v>6386.45</c:v>
                </c:pt>
                <c:pt idx="163">
                  <c:v>6097.62</c:v>
                </c:pt>
                <c:pt idx="164">
                  <c:v>7209.32</c:v>
                </c:pt>
                <c:pt idx="165">
                  <c:v>8593.94</c:v>
                </c:pt>
                <c:pt idx="166">
                  <c:v>7320.88</c:v>
                </c:pt>
                <c:pt idx="167">
                  <c:v>3010.72</c:v>
                </c:pt>
                <c:pt idx="168">
                  <c:v>3613.99</c:v>
                </c:pt>
                <c:pt idx="169">
                  <c:v>3803.8</c:v>
                </c:pt>
                <c:pt idx="170">
                  <c:v>185.24</c:v>
                </c:pt>
                <c:pt idx="171">
                  <c:v>126.87</c:v>
                </c:pt>
                <c:pt idx="172">
                  <c:v>689.62</c:v>
                </c:pt>
                <c:pt idx="173">
                  <c:v>63.81</c:v>
                </c:pt>
                <c:pt idx="174">
                  <c:v>61.86</c:v>
                </c:pt>
                <c:pt idx="175">
                  <c:v>82.87</c:v>
                </c:pt>
                <c:pt idx="176">
                  <c:v>47.44</c:v>
                </c:pt>
                <c:pt idx="177">
                  <c:v>45.11</c:v>
                </c:pt>
                <c:pt idx="178">
                  <c:v>74.94</c:v>
                </c:pt>
                <c:pt idx="179">
                  <c:v>1699.03</c:v>
                </c:pt>
                <c:pt idx="180">
                  <c:v>3086.28</c:v>
                </c:pt>
                <c:pt idx="181">
                  <c:v>960.21</c:v>
                </c:pt>
                <c:pt idx="182">
                  <c:v>2226.44</c:v>
                </c:pt>
                <c:pt idx="183">
                  <c:v>2180.17</c:v>
                </c:pt>
                <c:pt idx="184">
                  <c:v>3753.89</c:v>
                </c:pt>
                <c:pt idx="185">
                  <c:v>5866.9</c:v>
                </c:pt>
                <c:pt idx="186">
                  <c:v>8982.68</c:v>
                </c:pt>
                <c:pt idx="187">
                  <c:v>3908.81</c:v>
                </c:pt>
                <c:pt idx="188">
                  <c:v>1318.4</c:v>
                </c:pt>
                <c:pt idx="189">
                  <c:v>283.45</c:v>
                </c:pt>
                <c:pt idx="190">
                  <c:v>346.29</c:v>
                </c:pt>
                <c:pt idx="191">
                  <c:v>661.23</c:v>
                </c:pt>
                <c:pt idx="192">
                  <c:v>583.55</c:v>
                </c:pt>
                <c:pt idx="193">
                  <c:v>747.98</c:v>
                </c:pt>
                <c:pt idx="194">
                  <c:v>1348.86</c:v>
                </c:pt>
                <c:pt idx="195">
                  <c:v>1028.22</c:v>
                </c:pt>
                <c:pt idx="196">
                  <c:v>794.7</c:v>
                </c:pt>
                <c:pt idx="197">
                  <c:v>944.28</c:v>
                </c:pt>
                <c:pt idx="198">
                  <c:v>937.54</c:v>
                </c:pt>
                <c:pt idx="199">
                  <c:v>1046.46</c:v>
                </c:pt>
                <c:pt idx="200">
                  <c:v>1109.66</c:v>
                </c:pt>
                <c:pt idx="201">
                  <c:v>1146.27</c:v>
                </c:pt>
                <c:pt idx="202">
                  <c:v>1028.94</c:v>
                </c:pt>
                <c:pt idx="203">
                  <c:v>976.72</c:v>
                </c:pt>
                <c:pt idx="204">
                  <c:v>990.91</c:v>
                </c:pt>
                <c:pt idx="205">
                  <c:v>1560.97</c:v>
                </c:pt>
                <c:pt idx="206">
                  <c:v>1255.67</c:v>
                </c:pt>
                <c:pt idx="207">
                  <c:v>1288.25</c:v>
                </c:pt>
                <c:pt idx="208">
                  <c:v>1203.42</c:v>
                </c:pt>
                <c:pt idx="209">
                  <c:v>1931.29</c:v>
                </c:pt>
                <c:pt idx="210">
                  <c:v>4382.66</c:v>
                </c:pt>
                <c:pt idx="211">
                  <c:v>2709.17</c:v>
                </c:pt>
                <c:pt idx="212">
                  <c:v>2283.12</c:v>
                </c:pt>
                <c:pt idx="213">
                  <c:v>1455.25</c:v>
                </c:pt>
                <c:pt idx="214">
                  <c:v>1535.6</c:v>
                </c:pt>
                <c:pt idx="215">
                  <c:v>1287.82</c:v>
                </c:pt>
                <c:pt idx="216">
                  <c:v>1206.01</c:v>
                </c:pt>
                <c:pt idx="217">
                  <c:v>1190.98</c:v>
                </c:pt>
                <c:pt idx="218">
                  <c:v>1210.67</c:v>
                </c:pt>
                <c:pt idx="219">
                  <c:v>1172.61</c:v>
                </c:pt>
                <c:pt idx="220">
                  <c:v>1123.15</c:v>
                </c:pt>
                <c:pt idx="221">
                  <c:v>995.58</c:v>
                </c:pt>
                <c:pt idx="222">
                  <c:v>1232.44</c:v>
                </c:pt>
                <c:pt idx="223">
                  <c:v>1243.56</c:v>
                </c:pt>
                <c:pt idx="224">
                  <c:v>1178.12</c:v>
                </c:pt>
                <c:pt idx="225">
                  <c:v>1270.04</c:v>
                </c:pt>
                <c:pt idx="226">
                  <c:v>1371.75</c:v>
                </c:pt>
                <c:pt idx="227">
                  <c:v>1385.63</c:v>
                </c:pt>
                <c:pt idx="228">
                  <c:v>5555.35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'dev253-15'!$F$2:$F$231</c:f>
              <c:numCache>
                <c:formatCode>General</c:formatCode>
                <c:ptCount val="230"/>
                <c:pt idx="0">
                  <c:v>46373.1</c:v>
                </c:pt>
                <c:pt idx="1">
                  <c:v>14950.91</c:v>
                </c:pt>
                <c:pt idx="2">
                  <c:v>356.43</c:v>
                </c:pt>
                <c:pt idx="3">
                  <c:v>355.04</c:v>
                </c:pt>
                <c:pt idx="4">
                  <c:v>14.85</c:v>
                </c:pt>
                <c:pt idx="5">
                  <c:v>1117.48</c:v>
                </c:pt>
                <c:pt idx="6">
                  <c:v>1693.34</c:v>
                </c:pt>
                <c:pt idx="7">
                  <c:v>13.91</c:v>
                </c:pt>
                <c:pt idx="8">
                  <c:v>349.85</c:v>
                </c:pt>
                <c:pt idx="9">
                  <c:v>349.53</c:v>
                </c:pt>
                <c:pt idx="10">
                  <c:v>39.41</c:v>
                </c:pt>
                <c:pt idx="11">
                  <c:v>1105.93</c:v>
                </c:pt>
                <c:pt idx="12">
                  <c:v>12290.11</c:v>
                </c:pt>
                <c:pt idx="13">
                  <c:v>12215.06</c:v>
                </c:pt>
                <c:pt idx="14">
                  <c:v>351.41</c:v>
                </c:pt>
                <c:pt idx="15">
                  <c:v>553.11</c:v>
                </c:pt>
                <c:pt idx="16">
                  <c:v>4627.69</c:v>
                </c:pt>
                <c:pt idx="17">
                  <c:v>347.77</c:v>
                </c:pt>
                <c:pt idx="18">
                  <c:v>346.66</c:v>
                </c:pt>
                <c:pt idx="19">
                  <c:v>40.93</c:v>
                </c:pt>
                <c:pt idx="20">
                  <c:v>5381.06</c:v>
                </c:pt>
                <c:pt idx="21">
                  <c:v>2122.6</c:v>
                </c:pt>
                <c:pt idx="22">
                  <c:v>15.5</c:v>
                </c:pt>
                <c:pt idx="23">
                  <c:v>2681.22</c:v>
                </c:pt>
                <c:pt idx="24">
                  <c:v>44889.14</c:v>
                </c:pt>
                <c:pt idx="25">
                  <c:v>34810.99</c:v>
                </c:pt>
                <c:pt idx="26">
                  <c:v>11771.08</c:v>
                </c:pt>
                <c:pt idx="27">
                  <c:v>2696.98</c:v>
                </c:pt>
                <c:pt idx="28">
                  <c:v>15.23</c:v>
                </c:pt>
                <c:pt idx="29">
                  <c:v>10557.67</c:v>
                </c:pt>
                <c:pt idx="30">
                  <c:v>345.21</c:v>
                </c:pt>
                <c:pt idx="31">
                  <c:v>13.44</c:v>
                </c:pt>
                <c:pt idx="32">
                  <c:v>344.05</c:v>
                </c:pt>
                <c:pt idx="33">
                  <c:v>2230.46</c:v>
                </c:pt>
                <c:pt idx="34">
                  <c:v>642.88</c:v>
                </c:pt>
                <c:pt idx="35">
                  <c:v>344.49</c:v>
                </c:pt>
                <c:pt idx="36">
                  <c:v>52339.69</c:v>
                </c:pt>
                <c:pt idx="37">
                  <c:v>32780.47</c:v>
                </c:pt>
                <c:pt idx="38">
                  <c:v>809.08</c:v>
                </c:pt>
                <c:pt idx="39">
                  <c:v>633.61</c:v>
                </c:pt>
                <c:pt idx="40">
                  <c:v>13.51</c:v>
                </c:pt>
                <c:pt idx="41">
                  <c:v>345</c:v>
                </c:pt>
                <c:pt idx="42">
                  <c:v>344.75</c:v>
                </c:pt>
                <c:pt idx="43">
                  <c:v>15254.39</c:v>
                </c:pt>
                <c:pt idx="44">
                  <c:v>3991.91</c:v>
                </c:pt>
                <c:pt idx="45">
                  <c:v>344.42</c:v>
                </c:pt>
                <c:pt idx="46">
                  <c:v>882.96</c:v>
                </c:pt>
                <c:pt idx="47">
                  <c:v>2044.83</c:v>
                </c:pt>
                <c:pt idx="48">
                  <c:v>34603.72</c:v>
                </c:pt>
                <c:pt idx="49">
                  <c:v>13.59</c:v>
                </c:pt>
                <c:pt idx="50">
                  <c:v>2703.09</c:v>
                </c:pt>
                <c:pt idx="51">
                  <c:v>4339.66</c:v>
                </c:pt>
                <c:pt idx="52">
                  <c:v>13.61</c:v>
                </c:pt>
                <c:pt idx="53">
                  <c:v>345.54</c:v>
                </c:pt>
                <c:pt idx="54">
                  <c:v>345.67</c:v>
                </c:pt>
                <c:pt idx="55">
                  <c:v>13.55</c:v>
                </c:pt>
                <c:pt idx="56">
                  <c:v>5397.72</c:v>
                </c:pt>
                <c:pt idx="57">
                  <c:v>2379.2</c:v>
                </c:pt>
                <c:pt idx="58">
                  <c:v>13.45</c:v>
                </c:pt>
                <c:pt idx="59">
                  <c:v>346.47</c:v>
                </c:pt>
                <c:pt idx="60">
                  <c:v>60566.23</c:v>
                </c:pt>
                <c:pt idx="61">
                  <c:v>1908.79</c:v>
                </c:pt>
                <c:pt idx="62">
                  <c:v>345.45</c:v>
                </c:pt>
                <c:pt idx="63">
                  <c:v>346.79</c:v>
                </c:pt>
                <c:pt idx="64">
                  <c:v>2338.81</c:v>
                </c:pt>
                <c:pt idx="65">
                  <c:v>5022.8</c:v>
                </c:pt>
                <c:pt idx="66">
                  <c:v>347.79</c:v>
                </c:pt>
                <c:pt idx="67">
                  <c:v>11042.09</c:v>
                </c:pt>
                <c:pt idx="68">
                  <c:v>515.53</c:v>
                </c:pt>
                <c:pt idx="69">
                  <c:v>2682.02</c:v>
                </c:pt>
                <c:pt idx="70">
                  <c:v>4697.07</c:v>
                </c:pt>
                <c:pt idx="71">
                  <c:v>346.95</c:v>
                </c:pt>
                <c:pt idx="72">
                  <c:v>57808.02</c:v>
                </c:pt>
                <c:pt idx="73">
                  <c:v>39231.79</c:v>
                </c:pt>
                <c:pt idx="74">
                  <c:v>345.22</c:v>
                </c:pt>
                <c:pt idx="75">
                  <c:v>346.87</c:v>
                </c:pt>
                <c:pt idx="76">
                  <c:v>14.12</c:v>
                </c:pt>
                <c:pt idx="77">
                  <c:v>4989.1</c:v>
                </c:pt>
                <c:pt idx="78">
                  <c:v>2681.05</c:v>
                </c:pt>
                <c:pt idx="79">
                  <c:v>13.62</c:v>
                </c:pt>
                <c:pt idx="80">
                  <c:v>345.61</c:v>
                </c:pt>
                <c:pt idx="81">
                  <c:v>345.81</c:v>
                </c:pt>
                <c:pt idx="82">
                  <c:v>4697.2</c:v>
                </c:pt>
                <c:pt idx="83">
                  <c:v>2686.09</c:v>
                </c:pt>
                <c:pt idx="84">
                  <c:v>46667.77</c:v>
                </c:pt>
                <c:pt idx="85">
                  <c:v>21182.03</c:v>
                </c:pt>
                <c:pt idx="86">
                  <c:v>7389.37</c:v>
                </c:pt>
                <c:pt idx="87">
                  <c:v>347.24</c:v>
                </c:pt>
                <c:pt idx="88">
                  <c:v>14.3</c:v>
                </c:pt>
                <c:pt idx="89">
                  <c:v>346.95</c:v>
                </c:pt>
                <c:pt idx="90">
                  <c:v>7377.08</c:v>
                </c:pt>
                <c:pt idx="91">
                  <c:v>14.87</c:v>
                </c:pt>
                <c:pt idx="92">
                  <c:v>346.32</c:v>
                </c:pt>
                <c:pt idx="93">
                  <c:v>2717.43</c:v>
                </c:pt>
                <c:pt idx="94">
                  <c:v>4667.84</c:v>
                </c:pt>
                <c:pt idx="95">
                  <c:v>347.05</c:v>
                </c:pt>
                <c:pt idx="96">
                  <c:v>50113.54</c:v>
                </c:pt>
                <c:pt idx="97">
                  <c:v>33598.36</c:v>
                </c:pt>
                <c:pt idx="98">
                  <c:v>346.82</c:v>
                </c:pt>
                <c:pt idx="99">
                  <c:v>348.07</c:v>
                </c:pt>
                <c:pt idx="100">
                  <c:v>2340.93</c:v>
                </c:pt>
                <c:pt idx="101">
                  <c:v>5075.21</c:v>
                </c:pt>
                <c:pt idx="102">
                  <c:v>347.35</c:v>
                </c:pt>
                <c:pt idx="103">
                  <c:v>14.19</c:v>
                </c:pt>
                <c:pt idx="104">
                  <c:v>6832.5</c:v>
                </c:pt>
                <c:pt idx="105">
                  <c:v>2679.21</c:v>
                </c:pt>
                <c:pt idx="106">
                  <c:v>15.25</c:v>
                </c:pt>
                <c:pt idx="107">
                  <c:v>346.18</c:v>
                </c:pt>
                <c:pt idx="108">
                  <c:v>53582.55</c:v>
                </c:pt>
                <c:pt idx="109">
                  <c:v>30806.25</c:v>
                </c:pt>
                <c:pt idx="110">
                  <c:v>345.1</c:v>
                </c:pt>
                <c:pt idx="111">
                  <c:v>3836.62</c:v>
                </c:pt>
                <c:pt idx="112">
                  <c:v>1775.72</c:v>
                </c:pt>
                <c:pt idx="113">
                  <c:v>344.63</c:v>
                </c:pt>
                <c:pt idx="114">
                  <c:v>346.02</c:v>
                </c:pt>
                <c:pt idx="115">
                  <c:v>13.53</c:v>
                </c:pt>
                <c:pt idx="116">
                  <c:v>1625.94</c:v>
                </c:pt>
                <c:pt idx="117">
                  <c:v>3496.85</c:v>
                </c:pt>
                <c:pt idx="118">
                  <c:v>13.49</c:v>
                </c:pt>
                <c:pt idx="119">
                  <c:v>344.89</c:v>
                </c:pt>
                <c:pt idx="120">
                  <c:v>51644.68</c:v>
                </c:pt>
                <c:pt idx="121">
                  <c:v>4124.12</c:v>
                </c:pt>
                <c:pt idx="122">
                  <c:v>343.87</c:v>
                </c:pt>
                <c:pt idx="123">
                  <c:v>345.52</c:v>
                </c:pt>
                <c:pt idx="124">
                  <c:v>13.49</c:v>
                </c:pt>
                <c:pt idx="125">
                  <c:v>343.82</c:v>
                </c:pt>
                <c:pt idx="126">
                  <c:v>8369.37</c:v>
                </c:pt>
                <c:pt idx="127">
                  <c:v>14.08</c:v>
                </c:pt>
                <c:pt idx="128">
                  <c:v>342.37</c:v>
                </c:pt>
                <c:pt idx="129">
                  <c:v>343.67</c:v>
                </c:pt>
                <c:pt idx="130">
                  <c:v>605.96</c:v>
                </c:pt>
                <c:pt idx="131">
                  <c:v>1443.81</c:v>
                </c:pt>
                <c:pt idx="132">
                  <c:v>30063.29</c:v>
                </c:pt>
                <c:pt idx="133">
                  <c:v>12.81</c:v>
                </c:pt>
                <c:pt idx="134">
                  <c:v>972.7</c:v>
                </c:pt>
                <c:pt idx="135">
                  <c:v>1609.52</c:v>
                </c:pt>
                <c:pt idx="136">
                  <c:v>13.51</c:v>
                </c:pt>
                <c:pt idx="137">
                  <c:v>346.66</c:v>
                </c:pt>
                <c:pt idx="138">
                  <c:v>347.52</c:v>
                </c:pt>
                <c:pt idx="139">
                  <c:v>12.09</c:v>
                </c:pt>
                <c:pt idx="140">
                  <c:v>1656.99</c:v>
                </c:pt>
                <c:pt idx="141">
                  <c:v>761.2</c:v>
                </c:pt>
                <c:pt idx="142">
                  <c:v>13.95</c:v>
                </c:pt>
                <c:pt idx="143">
                  <c:v>16735.8</c:v>
                </c:pt>
                <c:pt idx="144">
                  <c:v>507.5</c:v>
                </c:pt>
                <c:pt idx="145">
                  <c:v>357.88</c:v>
                </c:pt>
                <c:pt idx="146">
                  <c:v>357.73</c:v>
                </c:pt>
                <c:pt idx="147">
                  <c:v>14.04</c:v>
                </c:pt>
                <c:pt idx="148">
                  <c:v>360.87</c:v>
                </c:pt>
                <c:pt idx="149">
                  <c:v>1343.89</c:v>
                </c:pt>
                <c:pt idx="150">
                  <c:v>67.61</c:v>
                </c:pt>
                <c:pt idx="151">
                  <c:v>354.07</c:v>
                </c:pt>
                <c:pt idx="152">
                  <c:v>354.38</c:v>
                </c:pt>
                <c:pt idx="153">
                  <c:v>209.45</c:v>
                </c:pt>
                <c:pt idx="154">
                  <c:v>7384.28</c:v>
                </c:pt>
                <c:pt idx="155">
                  <c:v>19243.01</c:v>
                </c:pt>
                <c:pt idx="156">
                  <c:v>13.86</c:v>
                </c:pt>
                <c:pt idx="157">
                  <c:v>345.85</c:v>
                </c:pt>
                <c:pt idx="158">
                  <c:v>6168.84</c:v>
                </c:pt>
                <c:pt idx="159">
                  <c:v>15.43</c:v>
                </c:pt>
                <c:pt idx="160">
                  <c:v>348.31</c:v>
                </c:pt>
                <c:pt idx="161">
                  <c:v>4659.84</c:v>
                </c:pt>
                <c:pt idx="162">
                  <c:v>2386.11</c:v>
                </c:pt>
                <c:pt idx="163">
                  <c:v>347.98</c:v>
                </c:pt>
                <c:pt idx="164">
                  <c:v>7486.65</c:v>
                </c:pt>
                <c:pt idx="165">
                  <c:v>16.32</c:v>
                </c:pt>
                <c:pt idx="166">
                  <c:v>350.21</c:v>
                </c:pt>
                <c:pt idx="167">
                  <c:v>49418.13</c:v>
                </c:pt>
                <c:pt idx="168">
                  <c:v>28015.22</c:v>
                </c:pt>
                <c:pt idx="169">
                  <c:v>16925.28</c:v>
                </c:pt>
                <c:pt idx="170">
                  <c:v>349.14</c:v>
                </c:pt>
                <c:pt idx="171">
                  <c:v>12.68</c:v>
                </c:pt>
                <c:pt idx="172">
                  <c:v>349.04</c:v>
                </c:pt>
                <c:pt idx="173">
                  <c:v>569.2</c:v>
                </c:pt>
                <c:pt idx="174">
                  <c:v>89.55</c:v>
                </c:pt>
                <c:pt idx="175">
                  <c:v>345.92</c:v>
                </c:pt>
                <c:pt idx="176">
                  <c:v>346.11</c:v>
                </c:pt>
                <c:pt idx="177">
                  <c:v>13.62</c:v>
                </c:pt>
                <c:pt idx="178">
                  <c:v>396.88</c:v>
                </c:pt>
                <c:pt idx="179">
                  <c:v>42963.57</c:v>
                </c:pt>
                <c:pt idx="180">
                  <c:v>13.92</c:v>
                </c:pt>
                <c:pt idx="181">
                  <c:v>347.97</c:v>
                </c:pt>
                <c:pt idx="182">
                  <c:v>1773.37</c:v>
                </c:pt>
                <c:pt idx="183">
                  <c:v>2624.03</c:v>
                </c:pt>
                <c:pt idx="184">
                  <c:v>345.71</c:v>
                </c:pt>
                <c:pt idx="185">
                  <c:v>345.89</c:v>
                </c:pt>
                <c:pt idx="186">
                  <c:v>7933.03</c:v>
                </c:pt>
                <c:pt idx="187">
                  <c:v>3392.15</c:v>
                </c:pt>
                <c:pt idx="188">
                  <c:v>344.74</c:v>
                </c:pt>
                <c:pt idx="189">
                  <c:v>13.72</c:v>
                </c:pt>
                <c:pt idx="190">
                  <c:v>344.56</c:v>
                </c:pt>
                <c:pt idx="191">
                  <c:v>34370.12</c:v>
                </c:pt>
                <c:pt idx="192">
                  <c:v>14.46</c:v>
                </c:pt>
                <c:pt idx="193">
                  <c:v>344.82</c:v>
                </c:pt>
                <c:pt idx="194">
                  <c:v>347.51</c:v>
                </c:pt>
                <c:pt idx="195">
                  <c:v>4321.61</c:v>
                </c:pt>
                <c:pt idx="196">
                  <c:v>1938.77</c:v>
                </c:pt>
                <c:pt idx="197">
                  <c:v>345.46</c:v>
                </c:pt>
                <c:pt idx="198">
                  <c:v>13.58</c:v>
                </c:pt>
                <c:pt idx="199">
                  <c:v>345.67</c:v>
                </c:pt>
                <c:pt idx="200">
                  <c:v>2698.86</c:v>
                </c:pt>
                <c:pt idx="201">
                  <c:v>4690.29</c:v>
                </c:pt>
                <c:pt idx="202">
                  <c:v>345.34</c:v>
                </c:pt>
                <c:pt idx="203">
                  <c:v>48376.6</c:v>
                </c:pt>
                <c:pt idx="204">
                  <c:v>7994.17</c:v>
                </c:pt>
                <c:pt idx="205">
                  <c:v>5144.41</c:v>
                </c:pt>
                <c:pt idx="206">
                  <c:v>347.38</c:v>
                </c:pt>
                <c:pt idx="207">
                  <c:v>3929.75</c:v>
                </c:pt>
                <c:pt idx="208">
                  <c:v>2677.42</c:v>
                </c:pt>
                <c:pt idx="209">
                  <c:v>8495.89</c:v>
                </c:pt>
                <c:pt idx="210">
                  <c:v>69.23</c:v>
                </c:pt>
                <c:pt idx="211">
                  <c:v>9856.95</c:v>
                </c:pt>
                <c:pt idx="212">
                  <c:v>347.45</c:v>
                </c:pt>
                <c:pt idx="213">
                  <c:v>2349.09</c:v>
                </c:pt>
                <c:pt idx="214">
                  <c:v>5043.43</c:v>
                </c:pt>
                <c:pt idx="215">
                  <c:v>48250.03</c:v>
                </c:pt>
                <c:pt idx="216">
                  <c:v>46679.33</c:v>
                </c:pt>
                <c:pt idx="217">
                  <c:v>5010.87</c:v>
                </c:pt>
                <c:pt idx="218">
                  <c:v>2687.86</c:v>
                </c:pt>
                <c:pt idx="219">
                  <c:v>13.99</c:v>
                </c:pt>
                <c:pt idx="220">
                  <c:v>345.85</c:v>
                </c:pt>
                <c:pt idx="221">
                  <c:v>346.25</c:v>
                </c:pt>
                <c:pt idx="222">
                  <c:v>4711.99</c:v>
                </c:pt>
                <c:pt idx="223">
                  <c:v>2682.65</c:v>
                </c:pt>
                <c:pt idx="224">
                  <c:v>346.86</c:v>
                </c:pt>
                <c:pt idx="225">
                  <c:v>14.48</c:v>
                </c:pt>
                <c:pt idx="226">
                  <c:v>5054.83</c:v>
                </c:pt>
                <c:pt idx="227">
                  <c:v>52996.34</c:v>
                </c:pt>
                <c:pt idx="228">
                  <c:v>19125.12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'dev253-15'!$G$2:$G$231</c:f>
              <c:numCache>
                <c:formatCode>General</c:formatCode>
                <c:ptCount val="230"/>
                <c:pt idx="0">
                  <c:v>4418.1</c:v>
                </c:pt>
                <c:pt idx="1">
                  <c:v>7901.12</c:v>
                </c:pt>
                <c:pt idx="2">
                  <c:v>3547.35</c:v>
                </c:pt>
                <c:pt idx="3">
                  <c:v>5079.43</c:v>
                </c:pt>
                <c:pt idx="4">
                  <c:v>11722.11</c:v>
                </c:pt>
                <c:pt idx="5">
                  <c:v>3524.78</c:v>
                </c:pt>
                <c:pt idx="6">
                  <c:v>2543.34</c:v>
                </c:pt>
                <c:pt idx="7">
                  <c:v>2401.87</c:v>
                </c:pt>
                <c:pt idx="8">
                  <c:v>1634.21</c:v>
                </c:pt>
                <c:pt idx="9">
                  <c:v>5180.18</c:v>
                </c:pt>
                <c:pt idx="10">
                  <c:v>1509.13</c:v>
                </c:pt>
                <c:pt idx="11">
                  <c:v>1531.26</c:v>
                </c:pt>
                <c:pt idx="12">
                  <c:v>1675.01</c:v>
                </c:pt>
                <c:pt idx="13">
                  <c:v>1685.79</c:v>
                </c:pt>
                <c:pt idx="14">
                  <c:v>1405.46</c:v>
                </c:pt>
                <c:pt idx="15">
                  <c:v>1422.95</c:v>
                </c:pt>
                <c:pt idx="16">
                  <c:v>13828.53</c:v>
                </c:pt>
                <c:pt idx="17">
                  <c:v>5801.84</c:v>
                </c:pt>
                <c:pt idx="18">
                  <c:v>12947.31</c:v>
                </c:pt>
                <c:pt idx="19">
                  <c:v>4536.59</c:v>
                </c:pt>
                <c:pt idx="20">
                  <c:v>10610.33</c:v>
                </c:pt>
                <c:pt idx="21">
                  <c:v>4870.35</c:v>
                </c:pt>
                <c:pt idx="22">
                  <c:v>13250.65</c:v>
                </c:pt>
                <c:pt idx="23">
                  <c:v>17798.33</c:v>
                </c:pt>
                <c:pt idx="24">
                  <c:v>22646.39</c:v>
                </c:pt>
                <c:pt idx="25">
                  <c:v>63407.02</c:v>
                </c:pt>
                <c:pt idx="26">
                  <c:v>15592.07</c:v>
                </c:pt>
                <c:pt idx="27">
                  <c:v>20060.72</c:v>
                </c:pt>
                <c:pt idx="28">
                  <c:v>19723.1</c:v>
                </c:pt>
                <c:pt idx="29">
                  <c:v>18063.74</c:v>
                </c:pt>
                <c:pt idx="30">
                  <c:v>3663.88</c:v>
                </c:pt>
                <c:pt idx="31">
                  <c:v>1426.93</c:v>
                </c:pt>
                <c:pt idx="32">
                  <c:v>1666.22</c:v>
                </c:pt>
                <c:pt idx="33">
                  <c:v>8925.99</c:v>
                </c:pt>
                <c:pt idx="34">
                  <c:v>1266.93</c:v>
                </c:pt>
                <c:pt idx="35">
                  <c:v>1178.77</c:v>
                </c:pt>
                <c:pt idx="36">
                  <c:v>6535.78</c:v>
                </c:pt>
                <c:pt idx="37">
                  <c:v>1640.69</c:v>
                </c:pt>
                <c:pt idx="38">
                  <c:v>998.88</c:v>
                </c:pt>
                <c:pt idx="39">
                  <c:v>987.95</c:v>
                </c:pt>
                <c:pt idx="40">
                  <c:v>6043.56</c:v>
                </c:pt>
                <c:pt idx="41">
                  <c:v>5797.64</c:v>
                </c:pt>
                <c:pt idx="42">
                  <c:v>8462.57</c:v>
                </c:pt>
                <c:pt idx="43">
                  <c:v>21953.89</c:v>
                </c:pt>
                <c:pt idx="44">
                  <c:v>11213.75</c:v>
                </c:pt>
                <c:pt idx="45">
                  <c:v>2708.63</c:v>
                </c:pt>
                <c:pt idx="46">
                  <c:v>2916.94</c:v>
                </c:pt>
                <c:pt idx="47">
                  <c:v>3566.01</c:v>
                </c:pt>
                <c:pt idx="48">
                  <c:v>5106.39</c:v>
                </c:pt>
                <c:pt idx="49">
                  <c:v>6644.31</c:v>
                </c:pt>
                <c:pt idx="50">
                  <c:v>13246.96</c:v>
                </c:pt>
                <c:pt idx="51">
                  <c:v>7950.98</c:v>
                </c:pt>
                <c:pt idx="52">
                  <c:v>7727.69</c:v>
                </c:pt>
                <c:pt idx="53">
                  <c:v>9685.7</c:v>
                </c:pt>
                <c:pt idx="54">
                  <c:v>9584.37</c:v>
                </c:pt>
                <c:pt idx="55">
                  <c:v>10134.32</c:v>
                </c:pt>
                <c:pt idx="56">
                  <c:v>10159.3</c:v>
                </c:pt>
                <c:pt idx="57">
                  <c:v>13657.76</c:v>
                </c:pt>
                <c:pt idx="58">
                  <c:v>9443.88</c:v>
                </c:pt>
                <c:pt idx="59">
                  <c:v>12484.42</c:v>
                </c:pt>
                <c:pt idx="60">
                  <c:v>10435.06</c:v>
                </c:pt>
                <c:pt idx="61">
                  <c:v>8759.46</c:v>
                </c:pt>
                <c:pt idx="62">
                  <c:v>10062.5</c:v>
                </c:pt>
                <c:pt idx="63">
                  <c:v>13158.64</c:v>
                </c:pt>
                <c:pt idx="64">
                  <c:v>10364.22</c:v>
                </c:pt>
                <c:pt idx="65">
                  <c:v>13083.56</c:v>
                </c:pt>
                <c:pt idx="66">
                  <c:v>19280.37</c:v>
                </c:pt>
                <c:pt idx="67">
                  <c:v>27796.65</c:v>
                </c:pt>
                <c:pt idx="68">
                  <c:v>25426.44</c:v>
                </c:pt>
                <c:pt idx="69">
                  <c:v>19550.87</c:v>
                </c:pt>
                <c:pt idx="70">
                  <c:v>13275.11</c:v>
                </c:pt>
                <c:pt idx="71">
                  <c:v>11153.01</c:v>
                </c:pt>
                <c:pt idx="72">
                  <c:v>13975.93</c:v>
                </c:pt>
                <c:pt idx="73">
                  <c:v>10762.91</c:v>
                </c:pt>
                <c:pt idx="74">
                  <c:v>12966.28</c:v>
                </c:pt>
                <c:pt idx="75">
                  <c:v>10259.02</c:v>
                </c:pt>
                <c:pt idx="76">
                  <c:v>13080.5</c:v>
                </c:pt>
                <c:pt idx="77">
                  <c:v>9536.31</c:v>
                </c:pt>
                <c:pt idx="78">
                  <c:v>10333.33</c:v>
                </c:pt>
                <c:pt idx="79">
                  <c:v>9447.98</c:v>
                </c:pt>
                <c:pt idx="80">
                  <c:v>9582.61</c:v>
                </c:pt>
                <c:pt idx="81">
                  <c:v>13038.29</c:v>
                </c:pt>
                <c:pt idx="82">
                  <c:v>10683.65</c:v>
                </c:pt>
                <c:pt idx="83">
                  <c:v>12790.86</c:v>
                </c:pt>
                <c:pt idx="84">
                  <c:v>10305.51</c:v>
                </c:pt>
                <c:pt idx="85">
                  <c:v>13079.58</c:v>
                </c:pt>
                <c:pt idx="86">
                  <c:v>14106.07</c:v>
                </c:pt>
                <c:pt idx="87">
                  <c:v>13418.07</c:v>
                </c:pt>
                <c:pt idx="88">
                  <c:v>10588.87</c:v>
                </c:pt>
                <c:pt idx="89">
                  <c:v>12854.16</c:v>
                </c:pt>
                <c:pt idx="90">
                  <c:v>13510.07</c:v>
                </c:pt>
                <c:pt idx="91">
                  <c:v>10951.94</c:v>
                </c:pt>
                <c:pt idx="92">
                  <c:v>13665.82</c:v>
                </c:pt>
                <c:pt idx="93">
                  <c:v>18169.78</c:v>
                </c:pt>
                <c:pt idx="94">
                  <c:v>10818.09</c:v>
                </c:pt>
                <c:pt idx="95">
                  <c:v>13788.31</c:v>
                </c:pt>
                <c:pt idx="96">
                  <c:v>14530.28</c:v>
                </c:pt>
                <c:pt idx="97">
                  <c:v>12997.9</c:v>
                </c:pt>
                <c:pt idx="98">
                  <c:v>13559.85</c:v>
                </c:pt>
                <c:pt idx="99">
                  <c:v>14993.25</c:v>
                </c:pt>
                <c:pt idx="100">
                  <c:v>13241.9</c:v>
                </c:pt>
                <c:pt idx="101">
                  <c:v>13947.08</c:v>
                </c:pt>
                <c:pt idx="102">
                  <c:v>13288.87</c:v>
                </c:pt>
                <c:pt idx="103">
                  <c:v>15536.94</c:v>
                </c:pt>
                <c:pt idx="104">
                  <c:v>14288.17</c:v>
                </c:pt>
                <c:pt idx="105">
                  <c:v>9075.45</c:v>
                </c:pt>
                <c:pt idx="106">
                  <c:v>14929.04</c:v>
                </c:pt>
                <c:pt idx="107">
                  <c:v>7501.64</c:v>
                </c:pt>
                <c:pt idx="108">
                  <c:v>18933.69</c:v>
                </c:pt>
                <c:pt idx="109">
                  <c:v>13135.6</c:v>
                </c:pt>
                <c:pt idx="110">
                  <c:v>15712.97</c:v>
                </c:pt>
                <c:pt idx="111">
                  <c:v>7121.02</c:v>
                </c:pt>
                <c:pt idx="112">
                  <c:v>6439.35</c:v>
                </c:pt>
                <c:pt idx="113">
                  <c:v>7392.01</c:v>
                </c:pt>
                <c:pt idx="114">
                  <c:v>8727.74</c:v>
                </c:pt>
                <c:pt idx="115">
                  <c:v>6252.6</c:v>
                </c:pt>
                <c:pt idx="116">
                  <c:v>5380.87</c:v>
                </c:pt>
                <c:pt idx="117">
                  <c:v>6487.64</c:v>
                </c:pt>
                <c:pt idx="118">
                  <c:v>7350.98</c:v>
                </c:pt>
                <c:pt idx="119">
                  <c:v>7785.09</c:v>
                </c:pt>
                <c:pt idx="120">
                  <c:v>11434.81</c:v>
                </c:pt>
                <c:pt idx="121">
                  <c:v>2965.82</c:v>
                </c:pt>
                <c:pt idx="122">
                  <c:v>2043.53</c:v>
                </c:pt>
                <c:pt idx="123">
                  <c:v>2474.65</c:v>
                </c:pt>
                <c:pt idx="124">
                  <c:v>2643.55</c:v>
                </c:pt>
                <c:pt idx="125">
                  <c:v>3626.63</c:v>
                </c:pt>
                <c:pt idx="126">
                  <c:v>9570.08</c:v>
                </c:pt>
                <c:pt idx="127">
                  <c:v>11042.46</c:v>
                </c:pt>
                <c:pt idx="128">
                  <c:v>9192.13</c:v>
                </c:pt>
                <c:pt idx="129">
                  <c:v>5596.86</c:v>
                </c:pt>
                <c:pt idx="130">
                  <c:v>2373.66</c:v>
                </c:pt>
                <c:pt idx="131">
                  <c:v>2364.47</c:v>
                </c:pt>
                <c:pt idx="132">
                  <c:v>5930.34</c:v>
                </c:pt>
                <c:pt idx="133">
                  <c:v>3514.05</c:v>
                </c:pt>
                <c:pt idx="134">
                  <c:v>2857.4</c:v>
                </c:pt>
                <c:pt idx="135">
                  <c:v>3238.27</c:v>
                </c:pt>
                <c:pt idx="136">
                  <c:v>2420.63</c:v>
                </c:pt>
                <c:pt idx="137">
                  <c:v>3265.84</c:v>
                </c:pt>
                <c:pt idx="138">
                  <c:v>4827.42</c:v>
                </c:pt>
                <c:pt idx="139">
                  <c:v>1334.93</c:v>
                </c:pt>
                <c:pt idx="140">
                  <c:v>2741.13</c:v>
                </c:pt>
                <c:pt idx="141">
                  <c:v>2140.16</c:v>
                </c:pt>
                <c:pt idx="142">
                  <c:v>2252.15</c:v>
                </c:pt>
                <c:pt idx="143">
                  <c:v>1906.94</c:v>
                </c:pt>
                <c:pt idx="144">
                  <c:v>921.84</c:v>
                </c:pt>
                <c:pt idx="145">
                  <c:v>2604.14</c:v>
                </c:pt>
                <c:pt idx="146">
                  <c:v>2954.52</c:v>
                </c:pt>
                <c:pt idx="147">
                  <c:v>698.99</c:v>
                </c:pt>
                <c:pt idx="148">
                  <c:v>359.58</c:v>
                </c:pt>
                <c:pt idx="149">
                  <c:v>1826.38</c:v>
                </c:pt>
                <c:pt idx="150">
                  <c:v>1287.46</c:v>
                </c:pt>
                <c:pt idx="151">
                  <c:v>285.75</c:v>
                </c:pt>
                <c:pt idx="152">
                  <c:v>1687.71</c:v>
                </c:pt>
                <c:pt idx="153">
                  <c:v>11274.24</c:v>
                </c:pt>
                <c:pt idx="154">
                  <c:v>12869.24</c:v>
                </c:pt>
                <c:pt idx="155">
                  <c:v>2883.78</c:v>
                </c:pt>
                <c:pt idx="156">
                  <c:v>2696.46</c:v>
                </c:pt>
                <c:pt idx="157">
                  <c:v>6526.47</c:v>
                </c:pt>
                <c:pt idx="158">
                  <c:v>12588.71</c:v>
                </c:pt>
                <c:pt idx="159">
                  <c:v>7127.47</c:v>
                </c:pt>
                <c:pt idx="160">
                  <c:v>20937.74</c:v>
                </c:pt>
                <c:pt idx="161">
                  <c:v>16463.6</c:v>
                </c:pt>
                <c:pt idx="162">
                  <c:v>20097.2</c:v>
                </c:pt>
                <c:pt idx="163">
                  <c:v>16158.39</c:v>
                </c:pt>
                <c:pt idx="164">
                  <c:v>20159.18</c:v>
                </c:pt>
                <c:pt idx="165">
                  <c:v>24049.24</c:v>
                </c:pt>
                <c:pt idx="166">
                  <c:v>5202.44</c:v>
                </c:pt>
                <c:pt idx="167">
                  <c:v>1337.89</c:v>
                </c:pt>
                <c:pt idx="168">
                  <c:v>22709.6</c:v>
                </c:pt>
                <c:pt idx="169">
                  <c:v>35149.82</c:v>
                </c:pt>
                <c:pt idx="170">
                  <c:v>2161.5</c:v>
                </c:pt>
                <c:pt idx="171">
                  <c:v>257.47</c:v>
                </c:pt>
                <c:pt idx="172">
                  <c:v>5916.75</c:v>
                </c:pt>
                <c:pt idx="173">
                  <c:v>501.73</c:v>
                </c:pt>
                <c:pt idx="174">
                  <c:v>376.44</c:v>
                </c:pt>
                <c:pt idx="175">
                  <c:v>366.6</c:v>
                </c:pt>
                <c:pt idx="176">
                  <c:v>545.95</c:v>
                </c:pt>
                <c:pt idx="177">
                  <c:v>343.44</c:v>
                </c:pt>
                <c:pt idx="178">
                  <c:v>346.93</c:v>
                </c:pt>
                <c:pt idx="179">
                  <c:v>6339.05</c:v>
                </c:pt>
                <c:pt idx="180">
                  <c:v>563.12</c:v>
                </c:pt>
                <c:pt idx="181">
                  <c:v>565.44</c:v>
                </c:pt>
                <c:pt idx="182">
                  <c:v>2033.8</c:v>
                </c:pt>
                <c:pt idx="183">
                  <c:v>7407.11</c:v>
                </c:pt>
                <c:pt idx="184">
                  <c:v>3485.54</c:v>
                </c:pt>
                <c:pt idx="185">
                  <c:v>8270.97</c:v>
                </c:pt>
                <c:pt idx="186">
                  <c:v>21705.92</c:v>
                </c:pt>
                <c:pt idx="187">
                  <c:v>9774.81</c:v>
                </c:pt>
                <c:pt idx="188">
                  <c:v>2599.92</c:v>
                </c:pt>
                <c:pt idx="189">
                  <c:v>2642.31</c:v>
                </c:pt>
                <c:pt idx="190">
                  <c:v>3052.34</c:v>
                </c:pt>
                <c:pt idx="191">
                  <c:v>8223.98</c:v>
                </c:pt>
                <c:pt idx="192">
                  <c:v>4786.21</c:v>
                </c:pt>
                <c:pt idx="193">
                  <c:v>7850.78</c:v>
                </c:pt>
                <c:pt idx="194">
                  <c:v>13986.22</c:v>
                </c:pt>
                <c:pt idx="195">
                  <c:v>8432.84</c:v>
                </c:pt>
                <c:pt idx="196">
                  <c:v>7715.8</c:v>
                </c:pt>
                <c:pt idx="197">
                  <c:v>8603.66</c:v>
                </c:pt>
                <c:pt idx="198">
                  <c:v>8973.26</c:v>
                </c:pt>
                <c:pt idx="199">
                  <c:v>9224.92</c:v>
                </c:pt>
                <c:pt idx="200">
                  <c:v>9819.11</c:v>
                </c:pt>
                <c:pt idx="201">
                  <c:v>9932.73</c:v>
                </c:pt>
                <c:pt idx="202">
                  <c:v>8996.59</c:v>
                </c:pt>
                <c:pt idx="203">
                  <c:v>9635.78</c:v>
                </c:pt>
                <c:pt idx="204">
                  <c:v>10908.2</c:v>
                </c:pt>
                <c:pt idx="205">
                  <c:v>10168.71</c:v>
                </c:pt>
                <c:pt idx="206">
                  <c:v>13314.83</c:v>
                </c:pt>
                <c:pt idx="207">
                  <c:v>12003.88</c:v>
                </c:pt>
                <c:pt idx="208">
                  <c:v>12778.34</c:v>
                </c:pt>
                <c:pt idx="209">
                  <c:v>17001.9</c:v>
                </c:pt>
                <c:pt idx="210">
                  <c:v>27315.88</c:v>
                </c:pt>
                <c:pt idx="211">
                  <c:v>25741.79</c:v>
                </c:pt>
                <c:pt idx="212">
                  <c:v>22060.86</c:v>
                </c:pt>
                <c:pt idx="213">
                  <c:v>14568.85</c:v>
                </c:pt>
                <c:pt idx="214">
                  <c:v>14399.36</c:v>
                </c:pt>
                <c:pt idx="215">
                  <c:v>13444.69</c:v>
                </c:pt>
                <c:pt idx="216">
                  <c:v>9642.04</c:v>
                </c:pt>
                <c:pt idx="217">
                  <c:v>12505.61</c:v>
                </c:pt>
                <c:pt idx="218">
                  <c:v>10072.83</c:v>
                </c:pt>
                <c:pt idx="219">
                  <c:v>10355.69</c:v>
                </c:pt>
                <c:pt idx="220">
                  <c:v>12359.84</c:v>
                </c:pt>
                <c:pt idx="221">
                  <c:v>9889.97</c:v>
                </c:pt>
                <c:pt idx="222">
                  <c:v>10800.88</c:v>
                </c:pt>
                <c:pt idx="223">
                  <c:v>12853.47</c:v>
                </c:pt>
                <c:pt idx="224">
                  <c:v>10948.73</c:v>
                </c:pt>
                <c:pt idx="225">
                  <c:v>13349.86</c:v>
                </c:pt>
                <c:pt idx="226">
                  <c:v>13932.53</c:v>
                </c:pt>
                <c:pt idx="227">
                  <c:v>13410.87</c:v>
                </c:pt>
                <c:pt idx="228">
                  <c:v>11391.95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'dev253-16'!$F$2:$F$231</c:f>
              <c:numCache>
                <c:formatCode>General</c:formatCode>
                <c:ptCount val="230"/>
                <c:pt idx="0">
                  <c:v>60900.19</c:v>
                </c:pt>
                <c:pt idx="1">
                  <c:v>62141.42</c:v>
                </c:pt>
                <c:pt idx="2">
                  <c:v>59261.84</c:v>
                </c:pt>
                <c:pt idx="3">
                  <c:v>54104.04</c:v>
                </c:pt>
                <c:pt idx="4">
                  <c:v>56196.37</c:v>
                </c:pt>
                <c:pt idx="5">
                  <c:v>61556.47</c:v>
                </c:pt>
                <c:pt idx="6">
                  <c:v>75267.98</c:v>
                </c:pt>
                <c:pt idx="7">
                  <c:v>106458.85</c:v>
                </c:pt>
                <c:pt idx="8">
                  <c:v>76596.48</c:v>
                </c:pt>
                <c:pt idx="9">
                  <c:v>50922.24</c:v>
                </c:pt>
                <c:pt idx="10">
                  <c:v>58190.11</c:v>
                </c:pt>
                <c:pt idx="11">
                  <c:v>69561.22</c:v>
                </c:pt>
                <c:pt idx="12">
                  <c:v>79195.63</c:v>
                </c:pt>
                <c:pt idx="13">
                  <c:v>73347.49</c:v>
                </c:pt>
                <c:pt idx="14">
                  <c:v>77593.99</c:v>
                </c:pt>
                <c:pt idx="15">
                  <c:v>73624.08</c:v>
                </c:pt>
                <c:pt idx="16">
                  <c:v>67973.42</c:v>
                </c:pt>
                <c:pt idx="17">
                  <c:v>80533.59</c:v>
                </c:pt>
                <c:pt idx="18">
                  <c:v>55092.9</c:v>
                </c:pt>
                <c:pt idx="19">
                  <c:v>53908.37</c:v>
                </c:pt>
                <c:pt idx="20">
                  <c:v>46243.02</c:v>
                </c:pt>
                <c:pt idx="21">
                  <c:v>48830.85</c:v>
                </c:pt>
                <c:pt idx="22">
                  <c:v>49735.86</c:v>
                </c:pt>
                <c:pt idx="23">
                  <c:v>51097.25</c:v>
                </c:pt>
                <c:pt idx="24">
                  <c:v>34546.61</c:v>
                </c:pt>
                <c:pt idx="25">
                  <c:v>34027.01</c:v>
                </c:pt>
                <c:pt idx="26">
                  <c:v>40637.82</c:v>
                </c:pt>
                <c:pt idx="27">
                  <c:v>31765.02</c:v>
                </c:pt>
                <c:pt idx="28">
                  <c:v>36496.81</c:v>
                </c:pt>
                <c:pt idx="29">
                  <c:v>39533.9</c:v>
                </c:pt>
                <c:pt idx="30">
                  <c:v>35175.05</c:v>
                </c:pt>
                <c:pt idx="31">
                  <c:v>32495.25</c:v>
                </c:pt>
                <c:pt idx="32">
                  <c:v>15440.19</c:v>
                </c:pt>
                <c:pt idx="33">
                  <c:v>11759.37</c:v>
                </c:pt>
                <c:pt idx="34">
                  <c:v>34679.75</c:v>
                </c:pt>
                <c:pt idx="35">
                  <c:v>37701.23</c:v>
                </c:pt>
                <c:pt idx="36">
                  <c:v>45869.11</c:v>
                </c:pt>
                <c:pt idx="37">
                  <c:v>65803.71</c:v>
                </c:pt>
                <c:pt idx="38">
                  <c:v>65324.12</c:v>
                </c:pt>
                <c:pt idx="39">
                  <c:v>58876.38</c:v>
                </c:pt>
                <c:pt idx="40">
                  <c:v>33233.37</c:v>
                </c:pt>
                <c:pt idx="41">
                  <c:v>51558.28</c:v>
                </c:pt>
                <c:pt idx="42">
                  <c:v>82473.93</c:v>
                </c:pt>
                <c:pt idx="43">
                  <c:v>85716.63</c:v>
                </c:pt>
                <c:pt idx="44">
                  <c:v>47096.42</c:v>
                </c:pt>
                <c:pt idx="45">
                  <c:v>19459.37</c:v>
                </c:pt>
                <c:pt idx="46">
                  <c:v>5227.73</c:v>
                </c:pt>
                <c:pt idx="47">
                  <c:v>8222.78</c:v>
                </c:pt>
                <c:pt idx="48">
                  <c:v>10304.53</c:v>
                </c:pt>
                <c:pt idx="49">
                  <c:v>7211.62</c:v>
                </c:pt>
                <c:pt idx="50">
                  <c:v>9980.47</c:v>
                </c:pt>
                <c:pt idx="51">
                  <c:v>29313.25</c:v>
                </c:pt>
                <c:pt idx="52">
                  <c:v>16681.31</c:v>
                </c:pt>
                <c:pt idx="53">
                  <c:v>36864.66</c:v>
                </c:pt>
                <c:pt idx="54">
                  <c:v>42846.36</c:v>
                </c:pt>
                <c:pt idx="55">
                  <c:v>38574.3</c:v>
                </c:pt>
                <c:pt idx="56">
                  <c:v>31357.27</c:v>
                </c:pt>
                <c:pt idx="57">
                  <c:v>34144.31</c:v>
                </c:pt>
                <c:pt idx="58">
                  <c:v>21977.46</c:v>
                </c:pt>
                <c:pt idx="59">
                  <c:v>11664.81</c:v>
                </c:pt>
                <c:pt idx="60">
                  <c:v>7819.64</c:v>
                </c:pt>
                <c:pt idx="61">
                  <c:v>7070.41</c:v>
                </c:pt>
                <c:pt idx="62">
                  <c:v>14993.43</c:v>
                </c:pt>
                <c:pt idx="63">
                  <c:v>9351.23</c:v>
                </c:pt>
                <c:pt idx="64">
                  <c:v>13884.34</c:v>
                </c:pt>
                <c:pt idx="65">
                  <c:v>26798.44</c:v>
                </c:pt>
                <c:pt idx="66">
                  <c:v>12239.5</c:v>
                </c:pt>
                <c:pt idx="67">
                  <c:v>21245.15</c:v>
                </c:pt>
                <c:pt idx="68">
                  <c:v>7543.4</c:v>
                </c:pt>
                <c:pt idx="69">
                  <c:v>15947.4</c:v>
                </c:pt>
                <c:pt idx="70">
                  <c:v>30003.78</c:v>
                </c:pt>
                <c:pt idx="71">
                  <c:v>9462.82</c:v>
                </c:pt>
                <c:pt idx="72">
                  <c:v>3555.79</c:v>
                </c:pt>
                <c:pt idx="73">
                  <c:v>6286.39</c:v>
                </c:pt>
                <c:pt idx="74">
                  <c:v>9668.18</c:v>
                </c:pt>
                <c:pt idx="75">
                  <c:v>1332.68</c:v>
                </c:pt>
                <c:pt idx="76">
                  <c:v>13076.61</c:v>
                </c:pt>
                <c:pt idx="77">
                  <c:v>7833.08</c:v>
                </c:pt>
                <c:pt idx="78">
                  <c:v>3907.94</c:v>
                </c:pt>
                <c:pt idx="79">
                  <c:v>18652.72</c:v>
                </c:pt>
                <c:pt idx="80">
                  <c:v>12489.18</c:v>
                </c:pt>
                <c:pt idx="81">
                  <c:v>17283</c:v>
                </c:pt>
                <c:pt idx="82">
                  <c:v>22057.04</c:v>
                </c:pt>
                <c:pt idx="83">
                  <c:v>13441.63</c:v>
                </c:pt>
                <c:pt idx="84">
                  <c:v>6369.01</c:v>
                </c:pt>
                <c:pt idx="85">
                  <c:v>5045.45</c:v>
                </c:pt>
                <c:pt idx="86">
                  <c:v>5520.22</c:v>
                </c:pt>
                <c:pt idx="87">
                  <c:v>9957.85</c:v>
                </c:pt>
                <c:pt idx="88">
                  <c:v>2168.4</c:v>
                </c:pt>
                <c:pt idx="89">
                  <c:v>6915.24</c:v>
                </c:pt>
                <c:pt idx="90">
                  <c:v>1707.53</c:v>
                </c:pt>
                <c:pt idx="91">
                  <c:v>4044.41</c:v>
                </c:pt>
                <c:pt idx="92">
                  <c:v>4231</c:v>
                </c:pt>
                <c:pt idx="93">
                  <c:v>1517.66</c:v>
                </c:pt>
                <c:pt idx="94">
                  <c:v>658.1</c:v>
                </c:pt>
                <c:pt idx="95">
                  <c:v>25886.67</c:v>
                </c:pt>
                <c:pt idx="96">
                  <c:v>2853.17</c:v>
                </c:pt>
                <c:pt idx="97">
                  <c:v>13012.6</c:v>
                </c:pt>
                <c:pt idx="98">
                  <c:v>7941.88</c:v>
                </c:pt>
                <c:pt idx="99">
                  <c:v>2039.26</c:v>
                </c:pt>
                <c:pt idx="100">
                  <c:v>1143.68</c:v>
                </c:pt>
                <c:pt idx="101">
                  <c:v>3687.68</c:v>
                </c:pt>
                <c:pt idx="102">
                  <c:v>2193.76</c:v>
                </c:pt>
                <c:pt idx="103">
                  <c:v>7807.39</c:v>
                </c:pt>
                <c:pt idx="104">
                  <c:v>16009.89</c:v>
                </c:pt>
                <c:pt idx="105">
                  <c:v>17428.35</c:v>
                </c:pt>
                <c:pt idx="106">
                  <c:v>3378.2</c:v>
                </c:pt>
                <c:pt idx="107">
                  <c:v>12452.08</c:v>
                </c:pt>
                <c:pt idx="108">
                  <c:v>18540.77</c:v>
                </c:pt>
                <c:pt idx="109">
                  <c:v>20197.12</c:v>
                </c:pt>
                <c:pt idx="110">
                  <c:v>16877.79</c:v>
                </c:pt>
                <c:pt idx="111">
                  <c:v>1149.85</c:v>
                </c:pt>
                <c:pt idx="112">
                  <c:v>912.77</c:v>
                </c:pt>
                <c:pt idx="113">
                  <c:v>4193.55</c:v>
                </c:pt>
                <c:pt idx="114">
                  <c:v>4142.47</c:v>
                </c:pt>
                <c:pt idx="115">
                  <c:v>926.69</c:v>
                </c:pt>
                <c:pt idx="116">
                  <c:v>3541.47</c:v>
                </c:pt>
                <c:pt idx="117">
                  <c:v>1381.76</c:v>
                </c:pt>
                <c:pt idx="118">
                  <c:v>1171.61</c:v>
                </c:pt>
                <c:pt idx="119">
                  <c:v>6822.31</c:v>
                </c:pt>
                <c:pt idx="120">
                  <c:v>2945.79</c:v>
                </c:pt>
                <c:pt idx="121">
                  <c:v>1175.42</c:v>
                </c:pt>
                <c:pt idx="122">
                  <c:v>3295.54</c:v>
                </c:pt>
                <c:pt idx="123">
                  <c:v>837.42</c:v>
                </c:pt>
                <c:pt idx="124">
                  <c:v>487.13</c:v>
                </c:pt>
                <c:pt idx="125">
                  <c:v>3427.2</c:v>
                </c:pt>
                <c:pt idx="126">
                  <c:v>11235.28</c:v>
                </c:pt>
                <c:pt idx="127">
                  <c:v>25873.22</c:v>
                </c:pt>
                <c:pt idx="128">
                  <c:v>9171.62</c:v>
                </c:pt>
                <c:pt idx="129">
                  <c:v>1078.44</c:v>
                </c:pt>
                <c:pt idx="130">
                  <c:v>382.99</c:v>
                </c:pt>
                <c:pt idx="131">
                  <c:v>3154.78</c:v>
                </c:pt>
                <c:pt idx="132">
                  <c:v>22736.33</c:v>
                </c:pt>
                <c:pt idx="133">
                  <c:v>4759.23</c:v>
                </c:pt>
                <c:pt idx="134">
                  <c:v>23063.84</c:v>
                </c:pt>
                <c:pt idx="135">
                  <c:v>15963.93</c:v>
                </c:pt>
                <c:pt idx="136">
                  <c:v>4484.92</c:v>
                </c:pt>
                <c:pt idx="137">
                  <c:v>19476.95</c:v>
                </c:pt>
                <c:pt idx="138">
                  <c:v>28604.41</c:v>
                </c:pt>
                <c:pt idx="139">
                  <c:v>38851.15</c:v>
                </c:pt>
                <c:pt idx="140">
                  <c:v>86409.75</c:v>
                </c:pt>
                <c:pt idx="141">
                  <c:v>78056.12</c:v>
                </c:pt>
                <c:pt idx="142">
                  <c:v>62684.62</c:v>
                </c:pt>
                <c:pt idx="143">
                  <c:v>70720</c:v>
                </c:pt>
                <c:pt idx="144">
                  <c:v>74851.06</c:v>
                </c:pt>
                <c:pt idx="145">
                  <c:v>82440.88</c:v>
                </c:pt>
                <c:pt idx="146">
                  <c:v>87416.96</c:v>
                </c:pt>
                <c:pt idx="147">
                  <c:v>87697.28</c:v>
                </c:pt>
                <c:pt idx="148">
                  <c:v>86651.49</c:v>
                </c:pt>
                <c:pt idx="149">
                  <c:v>86642.28</c:v>
                </c:pt>
                <c:pt idx="150">
                  <c:v>90717.84</c:v>
                </c:pt>
                <c:pt idx="151">
                  <c:v>49523.93</c:v>
                </c:pt>
                <c:pt idx="152">
                  <c:v>37245.25</c:v>
                </c:pt>
                <c:pt idx="153">
                  <c:v>39071.31</c:v>
                </c:pt>
                <c:pt idx="154">
                  <c:v>43782.24</c:v>
                </c:pt>
                <c:pt idx="155">
                  <c:v>66682.65</c:v>
                </c:pt>
                <c:pt idx="156">
                  <c:v>58455.15</c:v>
                </c:pt>
                <c:pt idx="157">
                  <c:v>77375.61</c:v>
                </c:pt>
                <c:pt idx="158">
                  <c:v>64497.78</c:v>
                </c:pt>
                <c:pt idx="159">
                  <c:v>70332.28</c:v>
                </c:pt>
                <c:pt idx="160">
                  <c:v>64311.63</c:v>
                </c:pt>
                <c:pt idx="161">
                  <c:v>35052.2</c:v>
                </c:pt>
                <c:pt idx="162">
                  <c:v>53194.91</c:v>
                </c:pt>
                <c:pt idx="163">
                  <c:v>46276.99</c:v>
                </c:pt>
                <c:pt idx="164">
                  <c:v>32331.46</c:v>
                </c:pt>
                <c:pt idx="165">
                  <c:v>43093.2</c:v>
                </c:pt>
                <c:pt idx="166">
                  <c:v>27278.69</c:v>
                </c:pt>
                <c:pt idx="167">
                  <c:v>8390.56</c:v>
                </c:pt>
                <c:pt idx="168">
                  <c:v>13268.52</c:v>
                </c:pt>
                <c:pt idx="169">
                  <c:v>26297.15</c:v>
                </c:pt>
                <c:pt idx="170">
                  <c:v>25156.85</c:v>
                </c:pt>
                <c:pt idx="171">
                  <c:v>27561.83</c:v>
                </c:pt>
                <c:pt idx="172">
                  <c:v>14473.1</c:v>
                </c:pt>
                <c:pt idx="173">
                  <c:v>3438.98</c:v>
                </c:pt>
                <c:pt idx="174">
                  <c:v>7430.5</c:v>
                </c:pt>
                <c:pt idx="175">
                  <c:v>7638.13</c:v>
                </c:pt>
                <c:pt idx="176">
                  <c:v>4014.31</c:v>
                </c:pt>
                <c:pt idx="177">
                  <c:v>7817.99</c:v>
                </c:pt>
                <c:pt idx="178">
                  <c:v>10741.7</c:v>
                </c:pt>
                <c:pt idx="179">
                  <c:v>15547.7</c:v>
                </c:pt>
                <c:pt idx="180">
                  <c:v>20472.7</c:v>
                </c:pt>
                <c:pt idx="181">
                  <c:v>21442.34</c:v>
                </c:pt>
                <c:pt idx="182">
                  <c:v>25795.02</c:v>
                </c:pt>
                <c:pt idx="183">
                  <c:v>63689.04</c:v>
                </c:pt>
                <c:pt idx="184">
                  <c:v>58711.45</c:v>
                </c:pt>
                <c:pt idx="185">
                  <c:v>43644.58</c:v>
                </c:pt>
                <c:pt idx="186">
                  <c:v>49248.11</c:v>
                </c:pt>
                <c:pt idx="187">
                  <c:v>28986.41</c:v>
                </c:pt>
                <c:pt idx="188">
                  <c:v>13679.06</c:v>
                </c:pt>
                <c:pt idx="189">
                  <c:v>25477.78</c:v>
                </c:pt>
                <c:pt idx="190">
                  <c:v>22504.31</c:v>
                </c:pt>
                <c:pt idx="191">
                  <c:v>23828.52</c:v>
                </c:pt>
                <c:pt idx="192">
                  <c:v>12649.67</c:v>
                </c:pt>
                <c:pt idx="193">
                  <c:v>33780.55</c:v>
                </c:pt>
                <c:pt idx="194">
                  <c:v>25070.2</c:v>
                </c:pt>
                <c:pt idx="195">
                  <c:v>41508.18</c:v>
                </c:pt>
                <c:pt idx="196">
                  <c:v>35408.55</c:v>
                </c:pt>
                <c:pt idx="197">
                  <c:v>26059.22</c:v>
                </c:pt>
                <c:pt idx="198">
                  <c:v>36293.39</c:v>
                </c:pt>
                <c:pt idx="199">
                  <c:v>22683.51</c:v>
                </c:pt>
                <c:pt idx="200">
                  <c:v>2332.37</c:v>
                </c:pt>
                <c:pt idx="201">
                  <c:v>10921.14</c:v>
                </c:pt>
                <c:pt idx="202">
                  <c:v>8118.24</c:v>
                </c:pt>
                <c:pt idx="203">
                  <c:v>5271.04</c:v>
                </c:pt>
                <c:pt idx="204">
                  <c:v>16544.5</c:v>
                </c:pt>
                <c:pt idx="205">
                  <c:v>12145.17</c:v>
                </c:pt>
                <c:pt idx="206">
                  <c:v>15773.05</c:v>
                </c:pt>
                <c:pt idx="207">
                  <c:v>12246.77</c:v>
                </c:pt>
                <c:pt idx="208">
                  <c:v>13506.01</c:v>
                </c:pt>
                <c:pt idx="209">
                  <c:v>13957.6</c:v>
                </c:pt>
                <c:pt idx="210">
                  <c:v>29434.44</c:v>
                </c:pt>
                <c:pt idx="211">
                  <c:v>20878.18</c:v>
                </c:pt>
                <c:pt idx="212">
                  <c:v>8889.84</c:v>
                </c:pt>
                <c:pt idx="213">
                  <c:v>3263.82</c:v>
                </c:pt>
                <c:pt idx="214">
                  <c:v>9019.44</c:v>
                </c:pt>
                <c:pt idx="215">
                  <c:v>10264.32</c:v>
                </c:pt>
                <c:pt idx="216">
                  <c:v>5021.14</c:v>
                </c:pt>
                <c:pt idx="217">
                  <c:v>7197.15</c:v>
                </c:pt>
                <c:pt idx="218">
                  <c:v>3774.33</c:v>
                </c:pt>
                <c:pt idx="219">
                  <c:v>1260.44</c:v>
                </c:pt>
                <c:pt idx="220">
                  <c:v>8218.64</c:v>
                </c:pt>
                <c:pt idx="221">
                  <c:v>7263.15</c:v>
                </c:pt>
                <c:pt idx="222">
                  <c:v>5387.14</c:v>
                </c:pt>
                <c:pt idx="223">
                  <c:v>8545.22</c:v>
                </c:pt>
                <c:pt idx="224">
                  <c:v>1512.85</c:v>
                </c:pt>
                <c:pt idx="225">
                  <c:v>7769.26</c:v>
                </c:pt>
                <c:pt idx="226">
                  <c:v>7569.05</c:v>
                </c:pt>
                <c:pt idx="227">
                  <c:v>11797.19</c:v>
                </c:pt>
                <c:pt idx="228">
                  <c:v>16468.2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'dev253-16'!$G$2:$G$231</c:f>
              <c:numCache>
                <c:formatCode>General</c:formatCode>
                <c:ptCount val="230"/>
                <c:pt idx="0">
                  <c:v>2287.08</c:v>
                </c:pt>
                <c:pt idx="1">
                  <c:v>6340.89</c:v>
                </c:pt>
                <c:pt idx="2">
                  <c:v>3842.38</c:v>
                </c:pt>
                <c:pt idx="3">
                  <c:v>531.43</c:v>
                </c:pt>
                <c:pt idx="4">
                  <c:v>1036.93</c:v>
                </c:pt>
                <c:pt idx="5">
                  <c:v>467.74</c:v>
                </c:pt>
                <c:pt idx="6">
                  <c:v>428.58</c:v>
                </c:pt>
                <c:pt idx="7">
                  <c:v>328.82</c:v>
                </c:pt>
                <c:pt idx="8">
                  <c:v>287.68</c:v>
                </c:pt>
                <c:pt idx="9">
                  <c:v>461.87</c:v>
                </c:pt>
                <c:pt idx="10">
                  <c:v>1068.4</c:v>
                </c:pt>
                <c:pt idx="11">
                  <c:v>1594.42</c:v>
                </c:pt>
                <c:pt idx="12">
                  <c:v>2749.62</c:v>
                </c:pt>
                <c:pt idx="13">
                  <c:v>5731.66</c:v>
                </c:pt>
                <c:pt idx="14">
                  <c:v>4373.36</c:v>
                </c:pt>
                <c:pt idx="15">
                  <c:v>3549.67</c:v>
                </c:pt>
                <c:pt idx="16">
                  <c:v>5566.99</c:v>
                </c:pt>
                <c:pt idx="17">
                  <c:v>5034.58</c:v>
                </c:pt>
                <c:pt idx="18">
                  <c:v>6751.55</c:v>
                </c:pt>
                <c:pt idx="19">
                  <c:v>5922.05</c:v>
                </c:pt>
                <c:pt idx="20">
                  <c:v>6013.01</c:v>
                </c:pt>
                <c:pt idx="21">
                  <c:v>7179.97</c:v>
                </c:pt>
                <c:pt idx="22">
                  <c:v>7123.4</c:v>
                </c:pt>
                <c:pt idx="23">
                  <c:v>5017.34</c:v>
                </c:pt>
                <c:pt idx="24">
                  <c:v>3996.81</c:v>
                </c:pt>
                <c:pt idx="25">
                  <c:v>7607.24</c:v>
                </c:pt>
                <c:pt idx="26">
                  <c:v>1585.38</c:v>
                </c:pt>
                <c:pt idx="27">
                  <c:v>1953.07</c:v>
                </c:pt>
                <c:pt idx="28">
                  <c:v>2366.09</c:v>
                </c:pt>
                <c:pt idx="29">
                  <c:v>2100.55</c:v>
                </c:pt>
                <c:pt idx="30">
                  <c:v>360</c:v>
                </c:pt>
                <c:pt idx="31">
                  <c:v>172.5</c:v>
                </c:pt>
                <c:pt idx="32">
                  <c:v>239.4</c:v>
                </c:pt>
                <c:pt idx="33">
                  <c:v>896.7</c:v>
                </c:pt>
                <c:pt idx="34">
                  <c:v>227.23</c:v>
                </c:pt>
                <c:pt idx="35">
                  <c:v>132.42</c:v>
                </c:pt>
                <c:pt idx="36">
                  <c:v>1669.65</c:v>
                </c:pt>
                <c:pt idx="37">
                  <c:v>1480.03</c:v>
                </c:pt>
                <c:pt idx="38">
                  <c:v>1460.8</c:v>
                </c:pt>
                <c:pt idx="39">
                  <c:v>1882.39</c:v>
                </c:pt>
                <c:pt idx="40">
                  <c:v>2543.32</c:v>
                </c:pt>
                <c:pt idx="41">
                  <c:v>4482.18</c:v>
                </c:pt>
                <c:pt idx="42">
                  <c:v>7368.33</c:v>
                </c:pt>
                <c:pt idx="43">
                  <c:v>10337.4</c:v>
                </c:pt>
                <c:pt idx="44">
                  <c:v>6134.26</c:v>
                </c:pt>
                <c:pt idx="45">
                  <c:v>3256.39</c:v>
                </c:pt>
                <c:pt idx="46">
                  <c:v>344.02</c:v>
                </c:pt>
                <c:pt idx="47">
                  <c:v>381.41</c:v>
                </c:pt>
                <c:pt idx="48">
                  <c:v>470.08</c:v>
                </c:pt>
                <c:pt idx="49">
                  <c:v>635.6</c:v>
                </c:pt>
                <c:pt idx="50">
                  <c:v>1164.82</c:v>
                </c:pt>
                <c:pt idx="51">
                  <c:v>1977.24</c:v>
                </c:pt>
                <c:pt idx="52">
                  <c:v>1883.44</c:v>
                </c:pt>
                <c:pt idx="53">
                  <c:v>1045.25</c:v>
                </c:pt>
                <c:pt idx="54">
                  <c:v>6284.96</c:v>
                </c:pt>
                <c:pt idx="55">
                  <c:v>2118.51</c:v>
                </c:pt>
                <c:pt idx="56">
                  <c:v>6675</c:v>
                </c:pt>
                <c:pt idx="57">
                  <c:v>4398.55</c:v>
                </c:pt>
                <c:pt idx="58">
                  <c:v>7746.83</c:v>
                </c:pt>
                <c:pt idx="59">
                  <c:v>4733.43</c:v>
                </c:pt>
                <c:pt idx="60">
                  <c:v>1124.36</c:v>
                </c:pt>
                <c:pt idx="61">
                  <c:v>1342</c:v>
                </c:pt>
                <c:pt idx="62">
                  <c:v>5457.22</c:v>
                </c:pt>
                <c:pt idx="63">
                  <c:v>3295.59</c:v>
                </c:pt>
                <c:pt idx="64">
                  <c:v>3439.74</c:v>
                </c:pt>
                <c:pt idx="65">
                  <c:v>11539.4</c:v>
                </c:pt>
                <c:pt idx="66">
                  <c:v>2065.2</c:v>
                </c:pt>
                <c:pt idx="67">
                  <c:v>4425.1</c:v>
                </c:pt>
                <c:pt idx="68">
                  <c:v>2579.14</c:v>
                </c:pt>
                <c:pt idx="69">
                  <c:v>6442.93</c:v>
                </c:pt>
                <c:pt idx="70">
                  <c:v>13629.19</c:v>
                </c:pt>
                <c:pt idx="71">
                  <c:v>3542.54</c:v>
                </c:pt>
                <c:pt idx="72">
                  <c:v>1282.45</c:v>
                </c:pt>
                <c:pt idx="73">
                  <c:v>1203.07</c:v>
                </c:pt>
                <c:pt idx="74">
                  <c:v>3484.24</c:v>
                </c:pt>
                <c:pt idx="75">
                  <c:v>1134.57</c:v>
                </c:pt>
                <c:pt idx="76">
                  <c:v>4185.3</c:v>
                </c:pt>
                <c:pt idx="77">
                  <c:v>2066.63</c:v>
                </c:pt>
                <c:pt idx="78">
                  <c:v>1101.35</c:v>
                </c:pt>
                <c:pt idx="79">
                  <c:v>7129.11</c:v>
                </c:pt>
                <c:pt idx="80">
                  <c:v>2492.18</c:v>
                </c:pt>
                <c:pt idx="81">
                  <c:v>6442.41</c:v>
                </c:pt>
                <c:pt idx="82">
                  <c:v>9734.65</c:v>
                </c:pt>
                <c:pt idx="83">
                  <c:v>1148.41</c:v>
                </c:pt>
                <c:pt idx="84">
                  <c:v>1232.35</c:v>
                </c:pt>
                <c:pt idx="85">
                  <c:v>1289.39</c:v>
                </c:pt>
                <c:pt idx="86">
                  <c:v>1361.99</c:v>
                </c:pt>
                <c:pt idx="87">
                  <c:v>1273.24</c:v>
                </c:pt>
                <c:pt idx="88">
                  <c:v>1236.9</c:v>
                </c:pt>
                <c:pt idx="89">
                  <c:v>1178.55</c:v>
                </c:pt>
                <c:pt idx="90">
                  <c:v>1267.12</c:v>
                </c:pt>
                <c:pt idx="91">
                  <c:v>1344.8</c:v>
                </c:pt>
                <c:pt idx="92">
                  <c:v>1301.77</c:v>
                </c:pt>
                <c:pt idx="93">
                  <c:v>1625.4</c:v>
                </c:pt>
                <c:pt idx="94">
                  <c:v>1377.78</c:v>
                </c:pt>
                <c:pt idx="95">
                  <c:v>5743.36</c:v>
                </c:pt>
                <c:pt idx="96">
                  <c:v>1255.84</c:v>
                </c:pt>
                <c:pt idx="97">
                  <c:v>1324.73</c:v>
                </c:pt>
                <c:pt idx="98">
                  <c:v>1276.53</c:v>
                </c:pt>
                <c:pt idx="99">
                  <c:v>1464.52</c:v>
                </c:pt>
                <c:pt idx="100">
                  <c:v>1306.25</c:v>
                </c:pt>
                <c:pt idx="101">
                  <c:v>1342.36</c:v>
                </c:pt>
                <c:pt idx="102">
                  <c:v>1227.46</c:v>
                </c:pt>
                <c:pt idx="103">
                  <c:v>1421.58</c:v>
                </c:pt>
                <c:pt idx="104">
                  <c:v>2124.05</c:v>
                </c:pt>
                <c:pt idx="105">
                  <c:v>3297.67</c:v>
                </c:pt>
                <c:pt idx="106">
                  <c:v>1373.52</c:v>
                </c:pt>
                <c:pt idx="107">
                  <c:v>675.37</c:v>
                </c:pt>
                <c:pt idx="108">
                  <c:v>1852.67</c:v>
                </c:pt>
                <c:pt idx="109">
                  <c:v>1683.36</c:v>
                </c:pt>
                <c:pt idx="110">
                  <c:v>1583.57</c:v>
                </c:pt>
                <c:pt idx="111">
                  <c:v>786.83</c:v>
                </c:pt>
                <c:pt idx="112">
                  <c:v>709.7</c:v>
                </c:pt>
                <c:pt idx="113">
                  <c:v>864.58</c:v>
                </c:pt>
                <c:pt idx="114">
                  <c:v>1149.24</c:v>
                </c:pt>
                <c:pt idx="115">
                  <c:v>1038.46</c:v>
                </c:pt>
                <c:pt idx="116">
                  <c:v>854.25</c:v>
                </c:pt>
                <c:pt idx="117">
                  <c:v>1007.33</c:v>
                </c:pt>
                <c:pt idx="118">
                  <c:v>1139.76</c:v>
                </c:pt>
                <c:pt idx="119">
                  <c:v>1175.52</c:v>
                </c:pt>
                <c:pt idx="120">
                  <c:v>1564.46</c:v>
                </c:pt>
                <c:pt idx="121">
                  <c:v>567.73</c:v>
                </c:pt>
                <c:pt idx="122">
                  <c:v>206.51</c:v>
                </c:pt>
                <c:pt idx="123">
                  <c:v>272.7</c:v>
                </c:pt>
                <c:pt idx="124">
                  <c:v>253.46</c:v>
                </c:pt>
                <c:pt idx="125">
                  <c:v>420.08</c:v>
                </c:pt>
                <c:pt idx="126">
                  <c:v>930.94</c:v>
                </c:pt>
                <c:pt idx="127">
                  <c:v>2964.81</c:v>
                </c:pt>
                <c:pt idx="128">
                  <c:v>1256.14</c:v>
                </c:pt>
                <c:pt idx="129">
                  <c:v>616.49</c:v>
                </c:pt>
                <c:pt idx="130">
                  <c:v>250.36</c:v>
                </c:pt>
                <c:pt idx="131">
                  <c:v>286.79</c:v>
                </c:pt>
                <c:pt idx="132">
                  <c:v>552.37</c:v>
                </c:pt>
                <c:pt idx="133">
                  <c:v>355.86</c:v>
                </c:pt>
                <c:pt idx="134">
                  <c:v>455.83</c:v>
                </c:pt>
                <c:pt idx="135">
                  <c:v>362.68</c:v>
                </c:pt>
                <c:pt idx="136">
                  <c:v>364.19</c:v>
                </c:pt>
                <c:pt idx="137">
                  <c:v>386.82</c:v>
                </c:pt>
                <c:pt idx="138">
                  <c:v>615.78</c:v>
                </c:pt>
                <c:pt idx="139">
                  <c:v>238.57</c:v>
                </c:pt>
                <c:pt idx="140">
                  <c:v>371.82</c:v>
                </c:pt>
                <c:pt idx="141">
                  <c:v>269.15</c:v>
                </c:pt>
                <c:pt idx="142">
                  <c:v>311.79</c:v>
                </c:pt>
                <c:pt idx="143">
                  <c:v>210.86</c:v>
                </c:pt>
                <c:pt idx="144">
                  <c:v>3762.41</c:v>
                </c:pt>
                <c:pt idx="145">
                  <c:v>2856.11</c:v>
                </c:pt>
                <c:pt idx="146">
                  <c:v>355.37</c:v>
                </c:pt>
                <c:pt idx="147">
                  <c:v>94.7</c:v>
                </c:pt>
                <c:pt idx="148">
                  <c:v>110.2</c:v>
                </c:pt>
                <c:pt idx="149">
                  <c:v>316.27</c:v>
                </c:pt>
                <c:pt idx="150">
                  <c:v>2852.84</c:v>
                </c:pt>
                <c:pt idx="151">
                  <c:v>1945.62</c:v>
                </c:pt>
                <c:pt idx="152">
                  <c:v>155.01</c:v>
                </c:pt>
                <c:pt idx="153">
                  <c:v>1722.37</c:v>
                </c:pt>
                <c:pt idx="154">
                  <c:v>2681.65</c:v>
                </c:pt>
                <c:pt idx="155">
                  <c:v>3791.58</c:v>
                </c:pt>
                <c:pt idx="156">
                  <c:v>6458.75</c:v>
                </c:pt>
                <c:pt idx="157">
                  <c:v>3332.4</c:v>
                </c:pt>
                <c:pt idx="158">
                  <c:v>3549.69</c:v>
                </c:pt>
                <c:pt idx="159">
                  <c:v>5333.43</c:v>
                </c:pt>
                <c:pt idx="160">
                  <c:v>5035.62</c:v>
                </c:pt>
                <c:pt idx="161">
                  <c:v>7412.78</c:v>
                </c:pt>
                <c:pt idx="162">
                  <c:v>6379.64</c:v>
                </c:pt>
                <c:pt idx="163">
                  <c:v>5928.15</c:v>
                </c:pt>
                <c:pt idx="164">
                  <c:v>7394.08</c:v>
                </c:pt>
                <c:pt idx="165">
                  <c:v>8795.13</c:v>
                </c:pt>
                <c:pt idx="166">
                  <c:v>7177.89</c:v>
                </c:pt>
                <c:pt idx="167">
                  <c:v>3087.19</c:v>
                </c:pt>
                <c:pt idx="168">
                  <c:v>3565.38</c:v>
                </c:pt>
                <c:pt idx="169">
                  <c:v>4089.01</c:v>
                </c:pt>
                <c:pt idx="170">
                  <c:v>194.6</c:v>
                </c:pt>
                <c:pt idx="171">
                  <c:v>126.65</c:v>
                </c:pt>
                <c:pt idx="172">
                  <c:v>678.61</c:v>
                </c:pt>
                <c:pt idx="173">
                  <c:v>67.97</c:v>
                </c:pt>
                <c:pt idx="174">
                  <c:v>36.97</c:v>
                </c:pt>
                <c:pt idx="175">
                  <c:v>56.38</c:v>
                </c:pt>
                <c:pt idx="176">
                  <c:v>79.02</c:v>
                </c:pt>
                <c:pt idx="177">
                  <c:v>22.85</c:v>
                </c:pt>
                <c:pt idx="178">
                  <c:v>87.39</c:v>
                </c:pt>
                <c:pt idx="179">
                  <c:v>1582.25</c:v>
                </c:pt>
                <c:pt idx="180">
                  <c:v>3086.4</c:v>
                </c:pt>
                <c:pt idx="181">
                  <c:v>975.98</c:v>
                </c:pt>
                <c:pt idx="182">
                  <c:v>2211.12</c:v>
                </c:pt>
                <c:pt idx="183">
                  <c:v>2158.56</c:v>
                </c:pt>
                <c:pt idx="184">
                  <c:v>3679.36</c:v>
                </c:pt>
                <c:pt idx="185">
                  <c:v>5875.22</c:v>
                </c:pt>
                <c:pt idx="186">
                  <c:v>8848.18</c:v>
                </c:pt>
                <c:pt idx="187">
                  <c:v>3762.78</c:v>
                </c:pt>
                <c:pt idx="188">
                  <c:v>1369.34</c:v>
                </c:pt>
                <c:pt idx="189">
                  <c:v>249.99</c:v>
                </c:pt>
                <c:pt idx="190">
                  <c:v>375.81</c:v>
                </c:pt>
                <c:pt idx="191">
                  <c:v>596.47</c:v>
                </c:pt>
                <c:pt idx="192">
                  <c:v>599.07</c:v>
                </c:pt>
                <c:pt idx="193">
                  <c:v>757.61</c:v>
                </c:pt>
                <c:pt idx="194">
                  <c:v>1412.01</c:v>
                </c:pt>
                <c:pt idx="195">
                  <c:v>959.83</c:v>
                </c:pt>
                <c:pt idx="196">
                  <c:v>811.67</c:v>
                </c:pt>
                <c:pt idx="197">
                  <c:v>933.63</c:v>
                </c:pt>
                <c:pt idx="198">
                  <c:v>900.19</c:v>
                </c:pt>
                <c:pt idx="199">
                  <c:v>1048.82</c:v>
                </c:pt>
                <c:pt idx="200">
                  <c:v>1000.06</c:v>
                </c:pt>
                <c:pt idx="201">
                  <c:v>1073.19</c:v>
                </c:pt>
                <c:pt idx="202">
                  <c:v>970.78</c:v>
                </c:pt>
                <c:pt idx="203">
                  <c:v>995.09</c:v>
                </c:pt>
                <c:pt idx="204">
                  <c:v>1061.88</c:v>
                </c:pt>
                <c:pt idx="205">
                  <c:v>1529.4</c:v>
                </c:pt>
                <c:pt idx="206">
                  <c:v>1140</c:v>
                </c:pt>
                <c:pt idx="207">
                  <c:v>1184.33</c:v>
                </c:pt>
                <c:pt idx="208">
                  <c:v>1260.66</c:v>
                </c:pt>
                <c:pt idx="209">
                  <c:v>1861.68</c:v>
                </c:pt>
                <c:pt idx="210">
                  <c:v>4382.58</c:v>
                </c:pt>
                <c:pt idx="211">
                  <c:v>2501.23</c:v>
                </c:pt>
                <c:pt idx="212">
                  <c:v>2123.75</c:v>
                </c:pt>
                <c:pt idx="213">
                  <c:v>1473.3</c:v>
                </c:pt>
                <c:pt idx="214">
                  <c:v>1461.61</c:v>
                </c:pt>
                <c:pt idx="215">
                  <c:v>1366.89</c:v>
                </c:pt>
                <c:pt idx="216">
                  <c:v>1164.45</c:v>
                </c:pt>
                <c:pt idx="217">
                  <c:v>1128.35</c:v>
                </c:pt>
                <c:pt idx="218">
                  <c:v>1072.24</c:v>
                </c:pt>
                <c:pt idx="219">
                  <c:v>1108.02</c:v>
                </c:pt>
                <c:pt idx="220">
                  <c:v>1159.78</c:v>
                </c:pt>
                <c:pt idx="221">
                  <c:v>998.79</c:v>
                </c:pt>
                <c:pt idx="222">
                  <c:v>1118.06</c:v>
                </c:pt>
                <c:pt idx="223">
                  <c:v>1168.77</c:v>
                </c:pt>
                <c:pt idx="224">
                  <c:v>1232.27</c:v>
                </c:pt>
                <c:pt idx="225">
                  <c:v>1312.7</c:v>
                </c:pt>
                <c:pt idx="226">
                  <c:v>1365.95</c:v>
                </c:pt>
                <c:pt idx="227">
                  <c:v>1338.86</c:v>
                </c:pt>
                <c:pt idx="228">
                  <c:v>5422.52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'dev253-17'!$F$2:$F$231</c:f>
              <c:numCache>
                <c:formatCode>General</c:formatCode>
                <c:ptCount val="230"/>
                <c:pt idx="0">
                  <c:v>60819.5</c:v>
                </c:pt>
                <c:pt idx="1">
                  <c:v>60982.56</c:v>
                </c:pt>
                <c:pt idx="2">
                  <c:v>57876.73</c:v>
                </c:pt>
                <c:pt idx="3">
                  <c:v>55559.78</c:v>
                </c:pt>
                <c:pt idx="4">
                  <c:v>56127.53</c:v>
                </c:pt>
                <c:pt idx="5">
                  <c:v>59459.74</c:v>
                </c:pt>
                <c:pt idx="6">
                  <c:v>74864.44</c:v>
                </c:pt>
                <c:pt idx="7">
                  <c:v>110264.14</c:v>
                </c:pt>
                <c:pt idx="8">
                  <c:v>77094.02</c:v>
                </c:pt>
                <c:pt idx="9">
                  <c:v>52882.01</c:v>
                </c:pt>
                <c:pt idx="10">
                  <c:v>60121.15</c:v>
                </c:pt>
                <c:pt idx="11">
                  <c:v>70101.19</c:v>
                </c:pt>
                <c:pt idx="12">
                  <c:v>82798.34</c:v>
                </c:pt>
                <c:pt idx="13">
                  <c:v>73325.67</c:v>
                </c:pt>
                <c:pt idx="14">
                  <c:v>77358.1</c:v>
                </c:pt>
                <c:pt idx="15">
                  <c:v>77732.61</c:v>
                </c:pt>
                <c:pt idx="16">
                  <c:v>69018.27</c:v>
                </c:pt>
                <c:pt idx="17">
                  <c:v>80212.08</c:v>
                </c:pt>
                <c:pt idx="18">
                  <c:v>56100.03</c:v>
                </c:pt>
                <c:pt idx="19">
                  <c:v>56154.7</c:v>
                </c:pt>
                <c:pt idx="20">
                  <c:v>47422.73</c:v>
                </c:pt>
                <c:pt idx="21">
                  <c:v>50618.63</c:v>
                </c:pt>
                <c:pt idx="22">
                  <c:v>51969.29</c:v>
                </c:pt>
                <c:pt idx="23">
                  <c:v>52408.01</c:v>
                </c:pt>
                <c:pt idx="24">
                  <c:v>35927.32</c:v>
                </c:pt>
                <c:pt idx="25">
                  <c:v>35341.6</c:v>
                </c:pt>
                <c:pt idx="26">
                  <c:v>42584.69</c:v>
                </c:pt>
                <c:pt idx="27">
                  <c:v>33160.22</c:v>
                </c:pt>
                <c:pt idx="28">
                  <c:v>38528.43</c:v>
                </c:pt>
                <c:pt idx="29">
                  <c:v>40850.86</c:v>
                </c:pt>
                <c:pt idx="30">
                  <c:v>37527.33</c:v>
                </c:pt>
                <c:pt idx="31">
                  <c:v>34428.53</c:v>
                </c:pt>
                <c:pt idx="32">
                  <c:v>15902.59</c:v>
                </c:pt>
                <c:pt idx="33">
                  <c:v>12522.83</c:v>
                </c:pt>
                <c:pt idx="34">
                  <c:v>36906.66</c:v>
                </c:pt>
                <c:pt idx="35">
                  <c:v>39432.97</c:v>
                </c:pt>
                <c:pt idx="36">
                  <c:v>48032.13</c:v>
                </c:pt>
                <c:pt idx="37">
                  <c:v>68157.48</c:v>
                </c:pt>
                <c:pt idx="38">
                  <c:v>67703.91</c:v>
                </c:pt>
                <c:pt idx="39">
                  <c:v>61597.86</c:v>
                </c:pt>
                <c:pt idx="40">
                  <c:v>34385.17</c:v>
                </c:pt>
                <c:pt idx="41">
                  <c:v>52643.11</c:v>
                </c:pt>
                <c:pt idx="42">
                  <c:v>85696.79</c:v>
                </c:pt>
                <c:pt idx="43">
                  <c:v>88280.45</c:v>
                </c:pt>
                <c:pt idx="44">
                  <c:v>48699.52</c:v>
                </c:pt>
                <c:pt idx="45">
                  <c:v>19387.25</c:v>
                </c:pt>
                <c:pt idx="46">
                  <c:v>5160.29</c:v>
                </c:pt>
                <c:pt idx="47">
                  <c:v>8519.41</c:v>
                </c:pt>
                <c:pt idx="48">
                  <c:v>10249.41</c:v>
                </c:pt>
                <c:pt idx="49">
                  <c:v>7356.4</c:v>
                </c:pt>
                <c:pt idx="50">
                  <c:v>9945.4</c:v>
                </c:pt>
                <c:pt idx="51">
                  <c:v>29744.89</c:v>
                </c:pt>
                <c:pt idx="52">
                  <c:v>16725</c:v>
                </c:pt>
                <c:pt idx="53">
                  <c:v>36585.38</c:v>
                </c:pt>
                <c:pt idx="54">
                  <c:v>43712.8</c:v>
                </c:pt>
                <c:pt idx="55">
                  <c:v>39177.36</c:v>
                </c:pt>
                <c:pt idx="56">
                  <c:v>31857.15</c:v>
                </c:pt>
                <c:pt idx="57">
                  <c:v>34407.21</c:v>
                </c:pt>
                <c:pt idx="58">
                  <c:v>22376.12</c:v>
                </c:pt>
                <c:pt idx="59">
                  <c:v>11335.2</c:v>
                </c:pt>
                <c:pt idx="60">
                  <c:v>7685.46</c:v>
                </c:pt>
                <c:pt idx="61">
                  <c:v>6978.28</c:v>
                </c:pt>
                <c:pt idx="62">
                  <c:v>14788.39</c:v>
                </c:pt>
                <c:pt idx="63">
                  <c:v>9593.96</c:v>
                </c:pt>
                <c:pt idx="64">
                  <c:v>14390.64</c:v>
                </c:pt>
                <c:pt idx="65">
                  <c:v>26865.46</c:v>
                </c:pt>
                <c:pt idx="66">
                  <c:v>12294.77</c:v>
                </c:pt>
                <c:pt idx="67">
                  <c:v>21950.3</c:v>
                </c:pt>
                <c:pt idx="68">
                  <c:v>7593.23</c:v>
                </c:pt>
                <c:pt idx="69">
                  <c:v>16297.03</c:v>
                </c:pt>
                <c:pt idx="70">
                  <c:v>31035.85</c:v>
                </c:pt>
                <c:pt idx="71">
                  <c:v>9383.49</c:v>
                </c:pt>
                <c:pt idx="72">
                  <c:v>3477.83</c:v>
                </c:pt>
                <c:pt idx="73">
                  <c:v>6345.38</c:v>
                </c:pt>
                <c:pt idx="74">
                  <c:v>9826.56</c:v>
                </c:pt>
                <c:pt idx="75">
                  <c:v>1296.53</c:v>
                </c:pt>
                <c:pt idx="76">
                  <c:v>13669.31</c:v>
                </c:pt>
                <c:pt idx="77">
                  <c:v>7949.51</c:v>
                </c:pt>
                <c:pt idx="78">
                  <c:v>4123.36</c:v>
                </c:pt>
                <c:pt idx="79">
                  <c:v>18825.77</c:v>
                </c:pt>
                <c:pt idx="80">
                  <c:v>12509.24</c:v>
                </c:pt>
                <c:pt idx="81">
                  <c:v>17667.97</c:v>
                </c:pt>
                <c:pt idx="82">
                  <c:v>22386.21</c:v>
                </c:pt>
                <c:pt idx="83">
                  <c:v>13943.6</c:v>
                </c:pt>
                <c:pt idx="84">
                  <c:v>6504.01</c:v>
                </c:pt>
                <c:pt idx="85">
                  <c:v>4970.47</c:v>
                </c:pt>
                <c:pt idx="86">
                  <c:v>5544.42</c:v>
                </c:pt>
                <c:pt idx="87">
                  <c:v>10320.68</c:v>
                </c:pt>
                <c:pt idx="88">
                  <c:v>2087.26</c:v>
                </c:pt>
                <c:pt idx="89">
                  <c:v>7050.24</c:v>
                </c:pt>
                <c:pt idx="90">
                  <c:v>1768.35</c:v>
                </c:pt>
                <c:pt idx="91">
                  <c:v>4110.78</c:v>
                </c:pt>
                <c:pt idx="92">
                  <c:v>4074.61</c:v>
                </c:pt>
                <c:pt idx="93">
                  <c:v>1579.6</c:v>
                </c:pt>
                <c:pt idx="94">
                  <c:v>649.43</c:v>
                </c:pt>
                <c:pt idx="95">
                  <c:v>26750.36</c:v>
                </c:pt>
                <c:pt idx="96">
                  <c:v>2785.06</c:v>
                </c:pt>
                <c:pt idx="97">
                  <c:v>13360.74</c:v>
                </c:pt>
                <c:pt idx="98">
                  <c:v>8123.68</c:v>
                </c:pt>
                <c:pt idx="99">
                  <c:v>2050.21</c:v>
                </c:pt>
                <c:pt idx="100">
                  <c:v>1050.04</c:v>
                </c:pt>
                <c:pt idx="101">
                  <c:v>3605.64</c:v>
                </c:pt>
                <c:pt idx="102">
                  <c:v>2269.73</c:v>
                </c:pt>
                <c:pt idx="103">
                  <c:v>7921.4</c:v>
                </c:pt>
                <c:pt idx="104">
                  <c:v>16024.95</c:v>
                </c:pt>
                <c:pt idx="105">
                  <c:v>17548.99</c:v>
                </c:pt>
                <c:pt idx="106">
                  <c:v>3376.6</c:v>
                </c:pt>
                <c:pt idx="107">
                  <c:v>12396.52</c:v>
                </c:pt>
                <c:pt idx="108">
                  <c:v>18552.6</c:v>
                </c:pt>
                <c:pt idx="109">
                  <c:v>20368.27</c:v>
                </c:pt>
                <c:pt idx="110">
                  <c:v>16278.61</c:v>
                </c:pt>
                <c:pt idx="111">
                  <c:v>1167.89</c:v>
                </c:pt>
                <c:pt idx="112">
                  <c:v>862.1</c:v>
                </c:pt>
                <c:pt idx="113">
                  <c:v>4033.7</c:v>
                </c:pt>
                <c:pt idx="114">
                  <c:v>4220.38</c:v>
                </c:pt>
                <c:pt idx="115">
                  <c:v>909.61</c:v>
                </c:pt>
                <c:pt idx="116">
                  <c:v>3410.76</c:v>
                </c:pt>
                <c:pt idx="117">
                  <c:v>1437.34</c:v>
                </c:pt>
                <c:pt idx="118">
                  <c:v>1127.94</c:v>
                </c:pt>
                <c:pt idx="119">
                  <c:v>6783.5</c:v>
                </c:pt>
                <c:pt idx="120">
                  <c:v>3041.85</c:v>
                </c:pt>
                <c:pt idx="121">
                  <c:v>1054.37</c:v>
                </c:pt>
                <c:pt idx="122">
                  <c:v>3259.85</c:v>
                </c:pt>
                <c:pt idx="123">
                  <c:v>867.28</c:v>
                </c:pt>
                <c:pt idx="124">
                  <c:v>461.53</c:v>
                </c:pt>
                <c:pt idx="125">
                  <c:v>3296.54</c:v>
                </c:pt>
                <c:pt idx="126">
                  <c:v>11490.7</c:v>
                </c:pt>
                <c:pt idx="127">
                  <c:v>26013.17</c:v>
                </c:pt>
                <c:pt idx="128">
                  <c:v>9298.72</c:v>
                </c:pt>
                <c:pt idx="129">
                  <c:v>1148.07</c:v>
                </c:pt>
                <c:pt idx="130">
                  <c:v>368.87</c:v>
                </c:pt>
                <c:pt idx="131">
                  <c:v>3058.02</c:v>
                </c:pt>
                <c:pt idx="132">
                  <c:v>23210.65</c:v>
                </c:pt>
                <c:pt idx="133">
                  <c:v>4994.01</c:v>
                </c:pt>
                <c:pt idx="134">
                  <c:v>23196.86</c:v>
                </c:pt>
                <c:pt idx="135">
                  <c:v>16059.95</c:v>
                </c:pt>
                <c:pt idx="136">
                  <c:v>4327.23</c:v>
                </c:pt>
                <c:pt idx="137">
                  <c:v>18918.63</c:v>
                </c:pt>
                <c:pt idx="138">
                  <c:v>26963.25</c:v>
                </c:pt>
                <c:pt idx="139">
                  <c:v>39713.64</c:v>
                </c:pt>
                <c:pt idx="140">
                  <c:v>83612.12</c:v>
                </c:pt>
                <c:pt idx="141">
                  <c:v>78965</c:v>
                </c:pt>
                <c:pt idx="142">
                  <c:v>62542.7</c:v>
                </c:pt>
                <c:pt idx="143">
                  <c:v>69431.29</c:v>
                </c:pt>
                <c:pt idx="144">
                  <c:v>75265.92</c:v>
                </c:pt>
                <c:pt idx="145">
                  <c:v>82880.42</c:v>
                </c:pt>
                <c:pt idx="146">
                  <c:v>87285.6</c:v>
                </c:pt>
                <c:pt idx="147">
                  <c:v>86346.68</c:v>
                </c:pt>
                <c:pt idx="148">
                  <c:v>86910.61</c:v>
                </c:pt>
                <c:pt idx="149">
                  <c:v>88226.41</c:v>
                </c:pt>
                <c:pt idx="150">
                  <c:v>90826.26</c:v>
                </c:pt>
                <c:pt idx="151">
                  <c:v>48106.15</c:v>
                </c:pt>
                <c:pt idx="152">
                  <c:v>38184.06</c:v>
                </c:pt>
                <c:pt idx="153">
                  <c:v>39791.74</c:v>
                </c:pt>
                <c:pt idx="154">
                  <c:v>42090.02</c:v>
                </c:pt>
                <c:pt idx="155">
                  <c:v>67765.69</c:v>
                </c:pt>
                <c:pt idx="156">
                  <c:v>58322.99</c:v>
                </c:pt>
                <c:pt idx="157">
                  <c:v>77702.86</c:v>
                </c:pt>
                <c:pt idx="158">
                  <c:v>65776.04</c:v>
                </c:pt>
                <c:pt idx="159">
                  <c:v>71886.31</c:v>
                </c:pt>
                <c:pt idx="160">
                  <c:v>63826.69</c:v>
                </c:pt>
                <c:pt idx="161">
                  <c:v>35409.03</c:v>
                </c:pt>
                <c:pt idx="162">
                  <c:v>54700.18</c:v>
                </c:pt>
                <c:pt idx="163">
                  <c:v>46953.2</c:v>
                </c:pt>
                <c:pt idx="164">
                  <c:v>32528.36</c:v>
                </c:pt>
                <c:pt idx="165">
                  <c:v>44239.03</c:v>
                </c:pt>
                <c:pt idx="166">
                  <c:v>27234.66</c:v>
                </c:pt>
                <c:pt idx="167">
                  <c:v>8645.74</c:v>
                </c:pt>
                <c:pt idx="168">
                  <c:v>13080.04</c:v>
                </c:pt>
                <c:pt idx="169">
                  <c:v>26910.34</c:v>
                </c:pt>
                <c:pt idx="170">
                  <c:v>26271.42</c:v>
                </c:pt>
                <c:pt idx="171">
                  <c:v>28516.5</c:v>
                </c:pt>
                <c:pt idx="172">
                  <c:v>14553.18</c:v>
                </c:pt>
                <c:pt idx="173">
                  <c:v>3105.2</c:v>
                </c:pt>
                <c:pt idx="174">
                  <c:v>7337.89</c:v>
                </c:pt>
                <c:pt idx="175">
                  <c:v>7767.12</c:v>
                </c:pt>
                <c:pt idx="176">
                  <c:v>3907.6</c:v>
                </c:pt>
                <c:pt idx="177">
                  <c:v>7785.01</c:v>
                </c:pt>
                <c:pt idx="178">
                  <c:v>10485.48</c:v>
                </c:pt>
                <c:pt idx="179">
                  <c:v>15711.4</c:v>
                </c:pt>
                <c:pt idx="180">
                  <c:v>20009.35</c:v>
                </c:pt>
                <c:pt idx="181">
                  <c:v>21039.83</c:v>
                </c:pt>
                <c:pt idx="182">
                  <c:v>26416.81</c:v>
                </c:pt>
                <c:pt idx="183">
                  <c:v>65757.23</c:v>
                </c:pt>
                <c:pt idx="184">
                  <c:v>60955.42</c:v>
                </c:pt>
                <c:pt idx="185">
                  <c:v>44476.66</c:v>
                </c:pt>
                <c:pt idx="186">
                  <c:v>49455.06</c:v>
                </c:pt>
                <c:pt idx="187">
                  <c:v>28893.62</c:v>
                </c:pt>
                <c:pt idx="188">
                  <c:v>14201.65</c:v>
                </c:pt>
                <c:pt idx="189">
                  <c:v>26747.73</c:v>
                </c:pt>
                <c:pt idx="190">
                  <c:v>23417.5</c:v>
                </c:pt>
                <c:pt idx="191">
                  <c:v>24839.33</c:v>
                </c:pt>
                <c:pt idx="192">
                  <c:v>12698.58</c:v>
                </c:pt>
                <c:pt idx="193">
                  <c:v>34324.64</c:v>
                </c:pt>
                <c:pt idx="194">
                  <c:v>25329.38</c:v>
                </c:pt>
                <c:pt idx="195">
                  <c:v>41131.59</c:v>
                </c:pt>
                <c:pt idx="196">
                  <c:v>35957.92</c:v>
                </c:pt>
                <c:pt idx="197">
                  <c:v>26501.12</c:v>
                </c:pt>
                <c:pt idx="198">
                  <c:v>36763.58</c:v>
                </c:pt>
                <c:pt idx="199">
                  <c:v>22255.27</c:v>
                </c:pt>
                <c:pt idx="200">
                  <c:v>2212.07</c:v>
                </c:pt>
                <c:pt idx="201">
                  <c:v>11152.23</c:v>
                </c:pt>
                <c:pt idx="202">
                  <c:v>8059.98</c:v>
                </c:pt>
                <c:pt idx="203">
                  <c:v>5287.6</c:v>
                </c:pt>
                <c:pt idx="204">
                  <c:v>16838.83</c:v>
                </c:pt>
                <c:pt idx="205">
                  <c:v>12430.28</c:v>
                </c:pt>
                <c:pt idx="206">
                  <c:v>16425.52</c:v>
                </c:pt>
                <c:pt idx="207">
                  <c:v>12564.83</c:v>
                </c:pt>
                <c:pt idx="208">
                  <c:v>13413.35</c:v>
                </c:pt>
                <c:pt idx="209">
                  <c:v>14383.76</c:v>
                </c:pt>
                <c:pt idx="210">
                  <c:v>29500.39</c:v>
                </c:pt>
                <c:pt idx="211">
                  <c:v>21290.44</c:v>
                </c:pt>
                <c:pt idx="212">
                  <c:v>9355.71</c:v>
                </c:pt>
                <c:pt idx="213">
                  <c:v>3318.39</c:v>
                </c:pt>
                <c:pt idx="214">
                  <c:v>8992.62</c:v>
                </c:pt>
                <c:pt idx="215">
                  <c:v>10132.95</c:v>
                </c:pt>
                <c:pt idx="216">
                  <c:v>4963.49</c:v>
                </c:pt>
                <c:pt idx="217">
                  <c:v>7069.43</c:v>
                </c:pt>
                <c:pt idx="218">
                  <c:v>3794.11</c:v>
                </c:pt>
                <c:pt idx="219">
                  <c:v>1231.09</c:v>
                </c:pt>
                <c:pt idx="220">
                  <c:v>8050.05</c:v>
                </c:pt>
                <c:pt idx="221">
                  <c:v>7252.35</c:v>
                </c:pt>
                <c:pt idx="222">
                  <c:v>5526.6</c:v>
                </c:pt>
                <c:pt idx="223">
                  <c:v>8514.65</c:v>
                </c:pt>
                <c:pt idx="224">
                  <c:v>1570.11</c:v>
                </c:pt>
                <c:pt idx="225">
                  <c:v>7452.45</c:v>
                </c:pt>
                <c:pt idx="226">
                  <c:v>7385.55</c:v>
                </c:pt>
                <c:pt idx="227">
                  <c:v>11850.13</c:v>
                </c:pt>
                <c:pt idx="228">
                  <c:v>16598.41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'dev253-17'!$G$2:$G$231</c:f>
              <c:numCache>
                <c:formatCode>General</c:formatCode>
                <c:ptCount val="230"/>
                <c:pt idx="0">
                  <c:v>2348.6</c:v>
                </c:pt>
                <c:pt idx="1">
                  <c:v>6256.92</c:v>
                </c:pt>
                <c:pt idx="2">
                  <c:v>3720.68</c:v>
                </c:pt>
                <c:pt idx="3">
                  <c:v>515.23</c:v>
                </c:pt>
                <c:pt idx="4">
                  <c:v>1175.36</c:v>
                </c:pt>
                <c:pt idx="5">
                  <c:v>467.05</c:v>
                </c:pt>
                <c:pt idx="6">
                  <c:v>458.75</c:v>
                </c:pt>
                <c:pt idx="7">
                  <c:v>335.43</c:v>
                </c:pt>
                <c:pt idx="8">
                  <c:v>322.82</c:v>
                </c:pt>
                <c:pt idx="9">
                  <c:v>487.05</c:v>
                </c:pt>
                <c:pt idx="10">
                  <c:v>1083.9</c:v>
                </c:pt>
                <c:pt idx="11">
                  <c:v>1706.92</c:v>
                </c:pt>
                <c:pt idx="12">
                  <c:v>2664.62</c:v>
                </c:pt>
                <c:pt idx="13">
                  <c:v>5984.5</c:v>
                </c:pt>
                <c:pt idx="14">
                  <c:v>4454.53</c:v>
                </c:pt>
                <c:pt idx="15">
                  <c:v>3493.72</c:v>
                </c:pt>
                <c:pt idx="16">
                  <c:v>5421.55</c:v>
                </c:pt>
                <c:pt idx="17">
                  <c:v>5014.64</c:v>
                </c:pt>
                <c:pt idx="18">
                  <c:v>6864.3</c:v>
                </c:pt>
                <c:pt idx="19">
                  <c:v>5780.89</c:v>
                </c:pt>
                <c:pt idx="20">
                  <c:v>6171.23</c:v>
                </c:pt>
                <c:pt idx="21">
                  <c:v>7030.21</c:v>
                </c:pt>
                <c:pt idx="22">
                  <c:v>7288.87</c:v>
                </c:pt>
                <c:pt idx="23">
                  <c:v>5007.28</c:v>
                </c:pt>
                <c:pt idx="24">
                  <c:v>4081.96</c:v>
                </c:pt>
                <c:pt idx="25">
                  <c:v>7779.08</c:v>
                </c:pt>
                <c:pt idx="26">
                  <c:v>1618.56</c:v>
                </c:pt>
                <c:pt idx="27">
                  <c:v>2034</c:v>
                </c:pt>
                <c:pt idx="28">
                  <c:v>2379.27</c:v>
                </c:pt>
                <c:pt idx="29">
                  <c:v>2192.23</c:v>
                </c:pt>
                <c:pt idx="30">
                  <c:v>412.68</c:v>
                </c:pt>
                <c:pt idx="31">
                  <c:v>158.79</c:v>
                </c:pt>
                <c:pt idx="32">
                  <c:v>276.66</c:v>
                </c:pt>
                <c:pt idx="33">
                  <c:v>885.15</c:v>
                </c:pt>
                <c:pt idx="34">
                  <c:v>308.36</c:v>
                </c:pt>
                <c:pt idx="35">
                  <c:v>193.58</c:v>
                </c:pt>
                <c:pt idx="36">
                  <c:v>1800.79</c:v>
                </c:pt>
                <c:pt idx="37">
                  <c:v>1572.96</c:v>
                </c:pt>
                <c:pt idx="38">
                  <c:v>1303.68</c:v>
                </c:pt>
                <c:pt idx="39">
                  <c:v>1963.41</c:v>
                </c:pt>
                <c:pt idx="40">
                  <c:v>2548.43</c:v>
                </c:pt>
                <c:pt idx="41">
                  <c:v>4303.55</c:v>
                </c:pt>
                <c:pt idx="42">
                  <c:v>7364.91</c:v>
                </c:pt>
                <c:pt idx="43">
                  <c:v>10232.74</c:v>
                </c:pt>
                <c:pt idx="44">
                  <c:v>6007.24</c:v>
                </c:pt>
                <c:pt idx="45">
                  <c:v>3347.78</c:v>
                </c:pt>
                <c:pt idx="46">
                  <c:v>316.41</c:v>
                </c:pt>
                <c:pt idx="47">
                  <c:v>454.04</c:v>
                </c:pt>
                <c:pt idx="48">
                  <c:v>469.51</c:v>
                </c:pt>
                <c:pt idx="49">
                  <c:v>627.62</c:v>
                </c:pt>
                <c:pt idx="50">
                  <c:v>1114.65</c:v>
                </c:pt>
                <c:pt idx="51">
                  <c:v>2065.75</c:v>
                </c:pt>
                <c:pt idx="52">
                  <c:v>1792.83</c:v>
                </c:pt>
                <c:pt idx="53">
                  <c:v>1067.53</c:v>
                </c:pt>
                <c:pt idx="54">
                  <c:v>6378.42</c:v>
                </c:pt>
                <c:pt idx="55">
                  <c:v>2131.73</c:v>
                </c:pt>
                <c:pt idx="56">
                  <c:v>6558.11</c:v>
                </c:pt>
                <c:pt idx="57">
                  <c:v>4521.25</c:v>
                </c:pt>
                <c:pt idx="58">
                  <c:v>7536.96</c:v>
                </c:pt>
                <c:pt idx="59">
                  <c:v>4547.81</c:v>
                </c:pt>
                <c:pt idx="60">
                  <c:v>1114.34</c:v>
                </c:pt>
                <c:pt idx="61">
                  <c:v>1434.47</c:v>
                </c:pt>
                <c:pt idx="62">
                  <c:v>5196.41</c:v>
                </c:pt>
                <c:pt idx="63">
                  <c:v>3217.66</c:v>
                </c:pt>
                <c:pt idx="64">
                  <c:v>3563.99</c:v>
                </c:pt>
                <c:pt idx="65">
                  <c:v>11324.95</c:v>
                </c:pt>
                <c:pt idx="66">
                  <c:v>1987.49</c:v>
                </c:pt>
                <c:pt idx="67">
                  <c:v>4405.88</c:v>
                </c:pt>
                <c:pt idx="68">
                  <c:v>2673.96</c:v>
                </c:pt>
                <c:pt idx="69">
                  <c:v>6297.64</c:v>
                </c:pt>
                <c:pt idx="70">
                  <c:v>14455.04</c:v>
                </c:pt>
                <c:pt idx="71">
                  <c:v>3440.14</c:v>
                </c:pt>
                <c:pt idx="72">
                  <c:v>1267.11</c:v>
                </c:pt>
                <c:pt idx="73">
                  <c:v>1272.68</c:v>
                </c:pt>
                <c:pt idx="74">
                  <c:v>3683.42</c:v>
                </c:pt>
                <c:pt idx="75">
                  <c:v>1125.13</c:v>
                </c:pt>
                <c:pt idx="76">
                  <c:v>4331.31</c:v>
                </c:pt>
                <c:pt idx="77">
                  <c:v>2174.66</c:v>
                </c:pt>
                <c:pt idx="78">
                  <c:v>1148.36</c:v>
                </c:pt>
                <c:pt idx="79">
                  <c:v>6816.14</c:v>
                </c:pt>
                <c:pt idx="80">
                  <c:v>2590.38</c:v>
                </c:pt>
                <c:pt idx="81">
                  <c:v>6455.59</c:v>
                </c:pt>
                <c:pt idx="82">
                  <c:v>9585.75</c:v>
                </c:pt>
                <c:pt idx="83">
                  <c:v>1214.82</c:v>
                </c:pt>
                <c:pt idx="84">
                  <c:v>1284.22</c:v>
                </c:pt>
                <c:pt idx="85">
                  <c:v>1245.95</c:v>
                </c:pt>
                <c:pt idx="86">
                  <c:v>1444.65</c:v>
                </c:pt>
                <c:pt idx="87">
                  <c:v>1298.04</c:v>
                </c:pt>
                <c:pt idx="88">
                  <c:v>1183</c:v>
                </c:pt>
                <c:pt idx="89">
                  <c:v>1225.97</c:v>
                </c:pt>
                <c:pt idx="90">
                  <c:v>1286.82</c:v>
                </c:pt>
                <c:pt idx="91">
                  <c:v>1350.26</c:v>
                </c:pt>
                <c:pt idx="92">
                  <c:v>1288.21</c:v>
                </c:pt>
                <c:pt idx="93">
                  <c:v>1721.63</c:v>
                </c:pt>
                <c:pt idx="94">
                  <c:v>1466.27</c:v>
                </c:pt>
                <c:pt idx="95">
                  <c:v>5440.73</c:v>
                </c:pt>
                <c:pt idx="96">
                  <c:v>1233.46</c:v>
                </c:pt>
                <c:pt idx="97">
                  <c:v>1418.64</c:v>
                </c:pt>
                <c:pt idx="98">
                  <c:v>1355.68</c:v>
                </c:pt>
                <c:pt idx="99">
                  <c:v>1482.36</c:v>
                </c:pt>
                <c:pt idx="100">
                  <c:v>1276.49</c:v>
                </c:pt>
                <c:pt idx="101">
                  <c:v>1349.32</c:v>
                </c:pt>
                <c:pt idx="102">
                  <c:v>1310.74</c:v>
                </c:pt>
                <c:pt idx="103">
                  <c:v>1447.12</c:v>
                </c:pt>
                <c:pt idx="104">
                  <c:v>2080.66</c:v>
                </c:pt>
                <c:pt idx="105">
                  <c:v>3275.86</c:v>
                </c:pt>
                <c:pt idx="106">
                  <c:v>1327.32</c:v>
                </c:pt>
                <c:pt idx="107">
                  <c:v>811.69</c:v>
                </c:pt>
                <c:pt idx="108">
                  <c:v>1896.66</c:v>
                </c:pt>
                <c:pt idx="109">
                  <c:v>1657.76</c:v>
                </c:pt>
                <c:pt idx="110">
                  <c:v>1714.88</c:v>
                </c:pt>
                <c:pt idx="111">
                  <c:v>811.14</c:v>
                </c:pt>
                <c:pt idx="112">
                  <c:v>781.11</c:v>
                </c:pt>
                <c:pt idx="113">
                  <c:v>917.04</c:v>
                </c:pt>
                <c:pt idx="114">
                  <c:v>1247.2</c:v>
                </c:pt>
                <c:pt idx="115">
                  <c:v>976.94</c:v>
                </c:pt>
                <c:pt idx="116">
                  <c:v>868.63</c:v>
                </c:pt>
                <c:pt idx="117">
                  <c:v>963.13</c:v>
                </c:pt>
                <c:pt idx="118">
                  <c:v>1121.54</c:v>
                </c:pt>
                <c:pt idx="119">
                  <c:v>1267</c:v>
                </c:pt>
                <c:pt idx="120">
                  <c:v>1740.63</c:v>
                </c:pt>
                <c:pt idx="121">
                  <c:v>594.58</c:v>
                </c:pt>
                <c:pt idx="122">
                  <c:v>276.6</c:v>
                </c:pt>
                <c:pt idx="123">
                  <c:v>262.26</c:v>
                </c:pt>
                <c:pt idx="124">
                  <c:v>321.16</c:v>
                </c:pt>
                <c:pt idx="125">
                  <c:v>385.46</c:v>
                </c:pt>
                <c:pt idx="126">
                  <c:v>971.56</c:v>
                </c:pt>
                <c:pt idx="127">
                  <c:v>3012.77</c:v>
                </c:pt>
                <c:pt idx="128">
                  <c:v>1167.65</c:v>
                </c:pt>
                <c:pt idx="129">
                  <c:v>598.6</c:v>
                </c:pt>
                <c:pt idx="130">
                  <c:v>257.51</c:v>
                </c:pt>
                <c:pt idx="131">
                  <c:v>302.45</c:v>
                </c:pt>
                <c:pt idx="132">
                  <c:v>526.54</c:v>
                </c:pt>
                <c:pt idx="133">
                  <c:v>395.28</c:v>
                </c:pt>
                <c:pt idx="134">
                  <c:v>512.03</c:v>
                </c:pt>
                <c:pt idx="135">
                  <c:v>354.62</c:v>
                </c:pt>
                <c:pt idx="136">
                  <c:v>373.64</c:v>
                </c:pt>
                <c:pt idx="137">
                  <c:v>331.63</c:v>
                </c:pt>
                <c:pt idx="138">
                  <c:v>594.85</c:v>
                </c:pt>
                <c:pt idx="139">
                  <c:v>250.23</c:v>
                </c:pt>
                <c:pt idx="140">
                  <c:v>349.53</c:v>
                </c:pt>
                <c:pt idx="141">
                  <c:v>299.59</c:v>
                </c:pt>
                <c:pt idx="142">
                  <c:v>287.18</c:v>
                </c:pt>
                <c:pt idx="143">
                  <c:v>269.08</c:v>
                </c:pt>
                <c:pt idx="144">
                  <c:v>3699.81</c:v>
                </c:pt>
                <c:pt idx="145">
                  <c:v>2785.61</c:v>
                </c:pt>
                <c:pt idx="146">
                  <c:v>378.01</c:v>
                </c:pt>
                <c:pt idx="147">
                  <c:v>104.75</c:v>
                </c:pt>
                <c:pt idx="148">
                  <c:v>132.59</c:v>
                </c:pt>
                <c:pt idx="149">
                  <c:v>404.78</c:v>
                </c:pt>
                <c:pt idx="150">
                  <c:v>2950.74</c:v>
                </c:pt>
                <c:pt idx="151">
                  <c:v>1975.98</c:v>
                </c:pt>
                <c:pt idx="152">
                  <c:v>155.5</c:v>
                </c:pt>
                <c:pt idx="153">
                  <c:v>1700.31</c:v>
                </c:pt>
                <c:pt idx="154">
                  <c:v>2547.27</c:v>
                </c:pt>
                <c:pt idx="155">
                  <c:v>3818.83</c:v>
                </c:pt>
                <c:pt idx="156">
                  <c:v>6442.02</c:v>
                </c:pt>
                <c:pt idx="157">
                  <c:v>3426.78</c:v>
                </c:pt>
                <c:pt idx="158">
                  <c:v>3630.52</c:v>
                </c:pt>
                <c:pt idx="159">
                  <c:v>5346.61</c:v>
                </c:pt>
                <c:pt idx="160">
                  <c:v>5002.18</c:v>
                </c:pt>
                <c:pt idx="161">
                  <c:v>7577.26</c:v>
                </c:pt>
                <c:pt idx="162">
                  <c:v>6544.44</c:v>
                </c:pt>
                <c:pt idx="163">
                  <c:v>5896.12</c:v>
                </c:pt>
                <c:pt idx="164">
                  <c:v>7294.63</c:v>
                </c:pt>
                <c:pt idx="165">
                  <c:v>8862.36</c:v>
                </c:pt>
                <c:pt idx="166">
                  <c:v>7005.9</c:v>
                </c:pt>
                <c:pt idx="167">
                  <c:v>3079.42</c:v>
                </c:pt>
                <c:pt idx="168">
                  <c:v>3564.68</c:v>
                </c:pt>
                <c:pt idx="169">
                  <c:v>4016.48</c:v>
                </c:pt>
                <c:pt idx="170">
                  <c:v>146.33</c:v>
                </c:pt>
                <c:pt idx="171">
                  <c:v>150.05</c:v>
                </c:pt>
                <c:pt idx="172">
                  <c:v>684.41</c:v>
                </c:pt>
                <c:pt idx="173">
                  <c:v>49.29</c:v>
                </c:pt>
                <c:pt idx="174">
                  <c:v>37.11</c:v>
                </c:pt>
                <c:pt idx="175">
                  <c:v>86.8</c:v>
                </c:pt>
                <c:pt idx="176">
                  <c:v>52.58</c:v>
                </c:pt>
                <c:pt idx="177">
                  <c:v>26.38</c:v>
                </c:pt>
                <c:pt idx="178">
                  <c:v>102.28</c:v>
                </c:pt>
                <c:pt idx="179">
                  <c:v>1689.56</c:v>
                </c:pt>
                <c:pt idx="180">
                  <c:v>3059.05</c:v>
                </c:pt>
                <c:pt idx="181">
                  <c:v>1038.18</c:v>
                </c:pt>
                <c:pt idx="182">
                  <c:v>2273.49</c:v>
                </c:pt>
                <c:pt idx="183">
                  <c:v>2359.25</c:v>
                </c:pt>
                <c:pt idx="184">
                  <c:v>3729.57</c:v>
                </c:pt>
                <c:pt idx="185">
                  <c:v>5851.29</c:v>
                </c:pt>
                <c:pt idx="186">
                  <c:v>8978.4</c:v>
                </c:pt>
                <c:pt idx="187">
                  <c:v>3847.98</c:v>
                </c:pt>
                <c:pt idx="188">
                  <c:v>1293.08</c:v>
                </c:pt>
                <c:pt idx="189">
                  <c:v>332.04</c:v>
                </c:pt>
                <c:pt idx="190">
                  <c:v>387.61</c:v>
                </c:pt>
                <c:pt idx="191">
                  <c:v>684.3</c:v>
                </c:pt>
                <c:pt idx="192">
                  <c:v>601.9</c:v>
                </c:pt>
                <c:pt idx="193">
                  <c:v>732.06</c:v>
                </c:pt>
                <c:pt idx="194">
                  <c:v>1325.15</c:v>
                </c:pt>
                <c:pt idx="195">
                  <c:v>965.36</c:v>
                </c:pt>
                <c:pt idx="196">
                  <c:v>861.91</c:v>
                </c:pt>
                <c:pt idx="197">
                  <c:v>964.87</c:v>
                </c:pt>
                <c:pt idx="198">
                  <c:v>907.92</c:v>
                </c:pt>
                <c:pt idx="199">
                  <c:v>1029.98</c:v>
                </c:pt>
                <c:pt idx="200">
                  <c:v>1083.97</c:v>
                </c:pt>
                <c:pt idx="201">
                  <c:v>1145.05</c:v>
                </c:pt>
                <c:pt idx="202">
                  <c:v>909.5</c:v>
                </c:pt>
                <c:pt idx="203">
                  <c:v>921.13</c:v>
                </c:pt>
                <c:pt idx="204">
                  <c:v>1019.85</c:v>
                </c:pt>
                <c:pt idx="205">
                  <c:v>1576.97</c:v>
                </c:pt>
                <c:pt idx="206">
                  <c:v>1184.32</c:v>
                </c:pt>
                <c:pt idx="207">
                  <c:v>1307.9</c:v>
                </c:pt>
                <c:pt idx="208">
                  <c:v>1150.1</c:v>
                </c:pt>
                <c:pt idx="209">
                  <c:v>1846.67</c:v>
                </c:pt>
                <c:pt idx="210">
                  <c:v>4444.85</c:v>
                </c:pt>
                <c:pt idx="211">
                  <c:v>2576.33</c:v>
                </c:pt>
                <c:pt idx="212">
                  <c:v>2166.99</c:v>
                </c:pt>
                <c:pt idx="213">
                  <c:v>1495.93</c:v>
                </c:pt>
                <c:pt idx="214">
                  <c:v>1501.72</c:v>
                </c:pt>
                <c:pt idx="215">
                  <c:v>1396.36</c:v>
                </c:pt>
                <c:pt idx="216">
                  <c:v>1105.43</c:v>
                </c:pt>
                <c:pt idx="217">
                  <c:v>1156.49</c:v>
                </c:pt>
                <c:pt idx="218">
                  <c:v>1109.41</c:v>
                </c:pt>
                <c:pt idx="219">
                  <c:v>1184.01</c:v>
                </c:pt>
                <c:pt idx="220">
                  <c:v>1177.63</c:v>
                </c:pt>
                <c:pt idx="221">
                  <c:v>986.94</c:v>
                </c:pt>
                <c:pt idx="222">
                  <c:v>1250.88</c:v>
                </c:pt>
                <c:pt idx="223">
                  <c:v>1303.65</c:v>
                </c:pt>
                <c:pt idx="224">
                  <c:v>1281.86</c:v>
                </c:pt>
                <c:pt idx="225">
                  <c:v>1199.49</c:v>
                </c:pt>
                <c:pt idx="226">
                  <c:v>1357.37</c:v>
                </c:pt>
                <c:pt idx="227">
                  <c:v>1362.84</c:v>
                </c:pt>
                <c:pt idx="228">
                  <c:v>5346.12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'dev253-18'!$F$2:$F$231</c:f>
              <c:numCache>
                <c:formatCode>General</c:formatCode>
                <c:ptCount val="230"/>
                <c:pt idx="0">
                  <c:v>61455.99</c:v>
                </c:pt>
                <c:pt idx="1">
                  <c:v>63164.2</c:v>
                </c:pt>
                <c:pt idx="2">
                  <c:v>60880.24</c:v>
                </c:pt>
                <c:pt idx="3">
                  <c:v>55386.23</c:v>
                </c:pt>
                <c:pt idx="4">
                  <c:v>56570.16</c:v>
                </c:pt>
                <c:pt idx="5">
                  <c:v>63200.04</c:v>
                </c:pt>
                <c:pt idx="6">
                  <c:v>76274.61</c:v>
                </c:pt>
                <c:pt idx="7">
                  <c:v>110509.05</c:v>
                </c:pt>
                <c:pt idx="8">
                  <c:v>80160.66</c:v>
                </c:pt>
                <c:pt idx="9">
                  <c:v>52925.76</c:v>
                </c:pt>
                <c:pt idx="10">
                  <c:v>61411.12</c:v>
                </c:pt>
                <c:pt idx="11">
                  <c:v>71892.86</c:v>
                </c:pt>
                <c:pt idx="12">
                  <c:v>80414.07</c:v>
                </c:pt>
                <c:pt idx="13">
                  <c:v>75700.01</c:v>
                </c:pt>
                <c:pt idx="14">
                  <c:v>78710.15</c:v>
                </c:pt>
                <c:pt idx="15">
                  <c:v>75963.42</c:v>
                </c:pt>
                <c:pt idx="16">
                  <c:v>70570.08</c:v>
                </c:pt>
                <c:pt idx="17">
                  <c:v>82317.89</c:v>
                </c:pt>
                <c:pt idx="18">
                  <c:v>56471.67</c:v>
                </c:pt>
                <c:pt idx="19">
                  <c:v>54650.72</c:v>
                </c:pt>
                <c:pt idx="20">
                  <c:v>47752.14</c:v>
                </c:pt>
                <c:pt idx="21">
                  <c:v>50458.83</c:v>
                </c:pt>
                <c:pt idx="22">
                  <c:v>52265.75</c:v>
                </c:pt>
                <c:pt idx="23">
                  <c:v>52512.61</c:v>
                </c:pt>
                <c:pt idx="24">
                  <c:v>36011.84</c:v>
                </c:pt>
                <c:pt idx="25">
                  <c:v>34987.48</c:v>
                </c:pt>
                <c:pt idx="26">
                  <c:v>42562.14</c:v>
                </c:pt>
                <c:pt idx="27">
                  <c:v>33017.31</c:v>
                </c:pt>
                <c:pt idx="28">
                  <c:v>38986.03</c:v>
                </c:pt>
                <c:pt idx="29">
                  <c:v>41008.89</c:v>
                </c:pt>
                <c:pt idx="30">
                  <c:v>37190.48</c:v>
                </c:pt>
                <c:pt idx="31">
                  <c:v>34671.91</c:v>
                </c:pt>
                <c:pt idx="32">
                  <c:v>16102.03</c:v>
                </c:pt>
                <c:pt idx="33">
                  <c:v>12446.27</c:v>
                </c:pt>
                <c:pt idx="34">
                  <c:v>37478.4</c:v>
                </c:pt>
                <c:pt idx="35">
                  <c:v>39964.57</c:v>
                </c:pt>
                <c:pt idx="36">
                  <c:v>48328.25</c:v>
                </c:pt>
                <c:pt idx="37">
                  <c:v>68383.95</c:v>
                </c:pt>
                <c:pt idx="38">
                  <c:v>68094.38</c:v>
                </c:pt>
                <c:pt idx="39">
                  <c:v>62093.51</c:v>
                </c:pt>
                <c:pt idx="40">
                  <c:v>34031.65</c:v>
                </c:pt>
                <c:pt idx="41">
                  <c:v>52350.84</c:v>
                </c:pt>
                <c:pt idx="42">
                  <c:v>86610.16</c:v>
                </c:pt>
                <c:pt idx="43">
                  <c:v>88461.92</c:v>
                </c:pt>
                <c:pt idx="44">
                  <c:v>47790.06</c:v>
                </c:pt>
                <c:pt idx="45">
                  <c:v>19143.88</c:v>
                </c:pt>
                <c:pt idx="46">
                  <c:v>5388.08</c:v>
                </c:pt>
                <c:pt idx="47">
                  <c:v>8402.45</c:v>
                </c:pt>
                <c:pt idx="48">
                  <c:v>9737.79</c:v>
                </c:pt>
                <c:pt idx="49">
                  <c:v>7153.52</c:v>
                </c:pt>
                <c:pt idx="50">
                  <c:v>9599.4</c:v>
                </c:pt>
                <c:pt idx="51">
                  <c:v>28602.86</c:v>
                </c:pt>
                <c:pt idx="52">
                  <c:v>16397.13</c:v>
                </c:pt>
                <c:pt idx="53">
                  <c:v>36681.18</c:v>
                </c:pt>
                <c:pt idx="54">
                  <c:v>41496.9</c:v>
                </c:pt>
                <c:pt idx="55">
                  <c:v>38824.98</c:v>
                </c:pt>
                <c:pt idx="56">
                  <c:v>30441.06</c:v>
                </c:pt>
                <c:pt idx="57">
                  <c:v>33620.8</c:v>
                </c:pt>
                <c:pt idx="58">
                  <c:v>20331.34</c:v>
                </c:pt>
                <c:pt idx="59">
                  <c:v>11346.69</c:v>
                </c:pt>
                <c:pt idx="60">
                  <c:v>7445.84</c:v>
                </c:pt>
                <c:pt idx="61">
                  <c:v>6852.71</c:v>
                </c:pt>
                <c:pt idx="62">
                  <c:v>13760.21</c:v>
                </c:pt>
                <c:pt idx="63">
                  <c:v>8863.97</c:v>
                </c:pt>
                <c:pt idx="64">
                  <c:v>12944.27</c:v>
                </c:pt>
                <c:pt idx="65">
                  <c:v>25220.57</c:v>
                </c:pt>
                <c:pt idx="66">
                  <c:v>12245.46</c:v>
                </c:pt>
                <c:pt idx="67">
                  <c:v>21684.27</c:v>
                </c:pt>
                <c:pt idx="68">
                  <c:v>7366.55</c:v>
                </c:pt>
                <c:pt idx="69">
                  <c:v>14370.21</c:v>
                </c:pt>
                <c:pt idx="70">
                  <c:v>28126.24</c:v>
                </c:pt>
                <c:pt idx="71">
                  <c:v>8860.9</c:v>
                </c:pt>
                <c:pt idx="72">
                  <c:v>3164.67</c:v>
                </c:pt>
                <c:pt idx="73">
                  <c:v>6208.07</c:v>
                </c:pt>
                <c:pt idx="74">
                  <c:v>9164.03</c:v>
                </c:pt>
                <c:pt idx="75">
                  <c:v>1193.58</c:v>
                </c:pt>
                <c:pt idx="76">
                  <c:v>12543.38</c:v>
                </c:pt>
                <c:pt idx="77">
                  <c:v>8074.2</c:v>
                </c:pt>
                <c:pt idx="78">
                  <c:v>3913.66</c:v>
                </c:pt>
                <c:pt idx="79">
                  <c:v>17442.39</c:v>
                </c:pt>
                <c:pt idx="80">
                  <c:v>12096.77</c:v>
                </c:pt>
                <c:pt idx="81">
                  <c:v>15591.54</c:v>
                </c:pt>
                <c:pt idx="82">
                  <c:v>21247.32</c:v>
                </c:pt>
                <c:pt idx="83">
                  <c:v>13765.33</c:v>
                </c:pt>
                <c:pt idx="84">
                  <c:v>6137.28</c:v>
                </c:pt>
                <c:pt idx="85">
                  <c:v>4855</c:v>
                </c:pt>
                <c:pt idx="86">
                  <c:v>5556.36</c:v>
                </c:pt>
                <c:pt idx="87">
                  <c:v>10095.12</c:v>
                </c:pt>
                <c:pt idx="88">
                  <c:v>2182.07</c:v>
                </c:pt>
                <c:pt idx="89">
                  <c:v>6959.72</c:v>
                </c:pt>
                <c:pt idx="90">
                  <c:v>1649.93</c:v>
                </c:pt>
                <c:pt idx="91">
                  <c:v>3993.17</c:v>
                </c:pt>
                <c:pt idx="92">
                  <c:v>4143.83</c:v>
                </c:pt>
                <c:pt idx="93">
                  <c:v>1454.23</c:v>
                </c:pt>
                <c:pt idx="94">
                  <c:v>644.74</c:v>
                </c:pt>
                <c:pt idx="95">
                  <c:v>25832.91</c:v>
                </c:pt>
                <c:pt idx="96">
                  <c:v>2563.39</c:v>
                </c:pt>
                <c:pt idx="97">
                  <c:v>12984.52</c:v>
                </c:pt>
                <c:pt idx="98">
                  <c:v>7980.75</c:v>
                </c:pt>
                <c:pt idx="99">
                  <c:v>1902.79</c:v>
                </c:pt>
                <c:pt idx="100">
                  <c:v>1072.96</c:v>
                </c:pt>
                <c:pt idx="101">
                  <c:v>3569.28</c:v>
                </c:pt>
                <c:pt idx="102">
                  <c:v>2119.07</c:v>
                </c:pt>
                <c:pt idx="103">
                  <c:v>7866.38</c:v>
                </c:pt>
                <c:pt idx="104">
                  <c:v>16149.76</c:v>
                </c:pt>
                <c:pt idx="105">
                  <c:v>17130.32</c:v>
                </c:pt>
                <c:pt idx="106">
                  <c:v>3267.09</c:v>
                </c:pt>
                <c:pt idx="107">
                  <c:v>12555.67</c:v>
                </c:pt>
                <c:pt idx="108">
                  <c:v>18134.23</c:v>
                </c:pt>
                <c:pt idx="109">
                  <c:v>20038.88</c:v>
                </c:pt>
                <c:pt idx="110">
                  <c:v>16679.56</c:v>
                </c:pt>
                <c:pt idx="111">
                  <c:v>1027.48</c:v>
                </c:pt>
                <c:pt idx="112">
                  <c:v>875.03</c:v>
                </c:pt>
                <c:pt idx="113">
                  <c:v>4010.15</c:v>
                </c:pt>
                <c:pt idx="114">
                  <c:v>4027.75</c:v>
                </c:pt>
                <c:pt idx="115">
                  <c:v>898.13</c:v>
                </c:pt>
                <c:pt idx="116">
                  <c:v>3435.49</c:v>
                </c:pt>
                <c:pt idx="117">
                  <c:v>1315.63</c:v>
                </c:pt>
                <c:pt idx="118">
                  <c:v>1111.16</c:v>
                </c:pt>
                <c:pt idx="119">
                  <c:v>6794.56</c:v>
                </c:pt>
                <c:pt idx="120">
                  <c:v>2703.87</c:v>
                </c:pt>
                <c:pt idx="121">
                  <c:v>966.21</c:v>
                </c:pt>
                <c:pt idx="122">
                  <c:v>3250.25</c:v>
                </c:pt>
                <c:pt idx="123">
                  <c:v>782.81</c:v>
                </c:pt>
                <c:pt idx="124">
                  <c:v>494.53</c:v>
                </c:pt>
                <c:pt idx="125">
                  <c:v>3355.04</c:v>
                </c:pt>
                <c:pt idx="126">
                  <c:v>11270.13</c:v>
                </c:pt>
                <c:pt idx="127">
                  <c:v>25656.25</c:v>
                </c:pt>
                <c:pt idx="128">
                  <c:v>9176.55</c:v>
                </c:pt>
                <c:pt idx="129">
                  <c:v>1069.34</c:v>
                </c:pt>
                <c:pt idx="130">
                  <c:v>369.73</c:v>
                </c:pt>
                <c:pt idx="131">
                  <c:v>3096.69</c:v>
                </c:pt>
                <c:pt idx="132">
                  <c:v>22495.05</c:v>
                </c:pt>
                <c:pt idx="133">
                  <c:v>4549.49</c:v>
                </c:pt>
                <c:pt idx="134">
                  <c:v>23423.52</c:v>
                </c:pt>
                <c:pt idx="135">
                  <c:v>15734.41</c:v>
                </c:pt>
                <c:pt idx="136">
                  <c:v>4343.58</c:v>
                </c:pt>
                <c:pt idx="137">
                  <c:v>19376.49</c:v>
                </c:pt>
                <c:pt idx="138">
                  <c:v>26687.03</c:v>
                </c:pt>
                <c:pt idx="139">
                  <c:v>39605.16</c:v>
                </c:pt>
                <c:pt idx="140">
                  <c:v>87548.39</c:v>
                </c:pt>
                <c:pt idx="141">
                  <c:v>79522.27</c:v>
                </c:pt>
                <c:pt idx="142">
                  <c:v>63530.52</c:v>
                </c:pt>
                <c:pt idx="143">
                  <c:v>71363.56</c:v>
                </c:pt>
                <c:pt idx="144">
                  <c:v>76119.81</c:v>
                </c:pt>
                <c:pt idx="145">
                  <c:v>83720.57</c:v>
                </c:pt>
                <c:pt idx="146">
                  <c:v>89615.24</c:v>
                </c:pt>
                <c:pt idx="147">
                  <c:v>89122.27</c:v>
                </c:pt>
                <c:pt idx="148">
                  <c:v>89418.55</c:v>
                </c:pt>
                <c:pt idx="149">
                  <c:v>88956.67</c:v>
                </c:pt>
                <c:pt idx="150">
                  <c:v>92069.88</c:v>
                </c:pt>
                <c:pt idx="151">
                  <c:v>51241.13</c:v>
                </c:pt>
                <c:pt idx="152">
                  <c:v>37860.04</c:v>
                </c:pt>
                <c:pt idx="153">
                  <c:v>39820.59</c:v>
                </c:pt>
                <c:pt idx="154">
                  <c:v>44473.2</c:v>
                </c:pt>
                <c:pt idx="155">
                  <c:v>64962.09</c:v>
                </c:pt>
                <c:pt idx="156">
                  <c:v>59871.03</c:v>
                </c:pt>
                <c:pt idx="157">
                  <c:v>79518.21</c:v>
                </c:pt>
                <c:pt idx="158">
                  <c:v>64600.8</c:v>
                </c:pt>
                <c:pt idx="159">
                  <c:v>72646.34</c:v>
                </c:pt>
                <c:pt idx="160">
                  <c:v>65015.87</c:v>
                </c:pt>
                <c:pt idx="161">
                  <c:v>34829.67</c:v>
                </c:pt>
                <c:pt idx="162">
                  <c:v>53386.28</c:v>
                </c:pt>
                <c:pt idx="163">
                  <c:v>46948.71</c:v>
                </c:pt>
                <c:pt idx="164">
                  <c:v>32470.81</c:v>
                </c:pt>
                <c:pt idx="165">
                  <c:v>43951.48</c:v>
                </c:pt>
                <c:pt idx="166">
                  <c:v>27514.99</c:v>
                </c:pt>
                <c:pt idx="167">
                  <c:v>8204.76</c:v>
                </c:pt>
                <c:pt idx="168">
                  <c:v>12877.77</c:v>
                </c:pt>
                <c:pt idx="169">
                  <c:v>26380.61</c:v>
                </c:pt>
                <c:pt idx="170">
                  <c:v>26270.17</c:v>
                </c:pt>
                <c:pt idx="171">
                  <c:v>28996.16</c:v>
                </c:pt>
                <c:pt idx="172">
                  <c:v>13886.43</c:v>
                </c:pt>
                <c:pt idx="173">
                  <c:v>2903.76</c:v>
                </c:pt>
                <c:pt idx="174">
                  <c:v>7259.05</c:v>
                </c:pt>
                <c:pt idx="175">
                  <c:v>7854.6</c:v>
                </c:pt>
                <c:pt idx="176">
                  <c:v>3871.92</c:v>
                </c:pt>
                <c:pt idx="177">
                  <c:v>7739.43</c:v>
                </c:pt>
                <c:pt idx="178">
                  <c:v>10725.12</c:v>
                </c:pt>
                <c:pt idx="179">
                  <c:v>15142.06</c:v>
                </c:pt>
                <c:pt idx="180">
                  <c:v>20399.71</c:v>
                </c:pt>
                <c:pt idx="181">
                  <c:v>21505.68</c:v>
                </c:pt>
                <c:pt idx="182">
                  <c:v>26514.74</c:v>
                </c:pt>
                <c:pt idx="183">
                  <c:v>66620.43</c:v>
                </c:pt>
                <c:pt idx="184">
                  <c:v>61015.08</c:v>
                </c:pt>
                <c:pt idx="185">
                  <c:v>45125.58</c:v>
                </c:pt>
                <c:pt idx="186">
                  <c:v>48966.85</c:v>
                </c:pt>
                <c:pt idx="187">
                  <c:v>28615.33</c:v>
                </c:pt>
                <c:pt idx="188">
                  <c:v>14333.45</c:v>
                </c:pt>
                <c:pt idx="189">
                  <c:v>26840.46</c:v>
                </c:pt>
                <c:pt idx="190">
                  <c:v>23567.14</c:v>
                </c:pt>
                <c:pt idx="191">
                  <c:v>24293.57</c:v>
                </c:pt>
                <c:pt idx="192">
                  <c:v>12652.26</c:v>
                </c:pt>
                <c:pt idx="193">
                  <c:v>33617.46</c:v>
                </c:pt>
                <c:pt idx="194">
                  <c:v>25043.72</c:v>
                </c:pt>
                <c:pt idx="195">
                  <c:v>41465.64</c:v>
                </c:pt>
                <c:pt idx="196">
                  <c:v>35307.99</c:v>
                </c:pt>
                <c:pt idx="197">
                  <c:v>25946.13</c:v>
                </c:pt>
                <c:pt idx="198">
                  <c:v>36865.62</c:v>
                </c:pt>
                <c:pt idx="199">
                  <c:v>22524.26</c:v>
                </c:pt>
                <c:pt idx="200">
                  <c:v>2170.95</c:v>
                </c:pt>
                <c:pt idx="201">
                  <c:v>10972.13</c:v>
                </c:pt>
                <c:pt idx="202">
                  <c:v>8157.49</c:v>
                </c:pt>
                <c:pt idx="203">
                  <c:v>5094.76</c:v>
                </c:pt>
                <c:pt idx="204">
                  <c:v>16654.22</c:v>
                </c:pt>
                <c:pt idx="205">
                  <c:v>12357.7</c:v>
                </c:pt>
                <c:pt idx="206">
                  <c:v>15866.91</c:v>
                </c:pt>
                <c:pt idx="207">
                  <c:v>12358.38</c:v>
                </c:pt>
                <c:pt idx="208">
                  <c:v>13559.19</c:v>
                </c:pt>
                <c:pt idx="209">
                  <c:v>13972.53</c:v>
                </c:pt>
                <c:pt idx="210">
                  <c:v>29618.08</c:v>
                </c:pt>
                <c:pt idx="211">
                  <c:v>21162.5</c:v>
                </c:pt>
                <c:pt idx="212">
                  <c:v>9023.7</c:v>
                </c:pt>
                <c:pt idx="213">
                  <c:v>3275.05</c:v>
                </c:pt>
                <c:pt idx="214">
                  <c:v>8994.01</c:v>
                </c:pt>
                <c:pt idx="215">
                  <c:v>10023.3</c:v>
                </c:pt>
                <c:pt idx="216">
                  <c:v>4848.56</c:v>
                </c:pt>
                <c:pt idx="217">
                  <c:v>7228.39</c:v>
                </c:pt>
                <c:pt idx="218">
                  <c:v>3702.16</c:v>
                </c:pt>
                <c:pt idx="219">
                  <c:v>1237.5</c:v>
                </c:pt>
                <c:pt idx="220">
                  <c:v>8153.66</c:v>
                </c:pt>
                <c:pt idx="221">
                  <c:v>7287.34</c:v>
                </c:pt>
                <c:pt idx="222">
                  <c:v>5441.58</c:v>
                </c:pt>
                <c:pt idx="223">
                  <c:v>8516.69</c:v>
                </c:pt>
                <c:pt idx="224">
                  <c:v>1416.85</c:v>
                </c:pt>
                <c:pt idx="225">
                  <c:v>6988.23</c:v>
                </c:pt>
                <c:pt idx="226">
                  <c:v>7504.44</c:v>
                </c:pt>
                <c:pt idx="227">
                  <c:v>11510.54</c:v>
                </c:pt>
                <c:pt idx="228">
                  <c:v>15662.02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'dev253-18'!$G$2:$G$231</c:f>
              <c:numCache>
                <c:formatCode>General</c:formatCode>
                <c:ptCount val="230"/>
                <c:pt idx="0">
                  <c:v>2506.21</c:v>
                </c:pt>
                <c:pt idx="1">
                  <c:v>6529</c:v>
                </c:pt>
                <c:pt idx="2">
                  <c:v>3825.55</c:v>
                </c:pt>
                <c:pt idx="3">
                  <c:v>604.36</c:v>
                </c:pt>
                <c:pt idx="4">
                  <c:v>1178.93</c:v>
                </c:pt>
                <c:pt idx="5">
                  <c:v>462.86</c:v>
                </c:pt>
                <c:pt idx="6">
                  <c:v>382.66</c:v>
                </c:pt>
                <c:pt idx="7">
                  <c:v>316.39</c:v>
                </c:pt>
                <c:pt idx="8">
                  <c:v>292.58</c:v>
                </c:pt>
                <c:pt idx="9">
                  <c:v>541.17</c:v>
                </c:pt>
                <c:pt idx="10">
                  <c:v>1055.43</c:v>
                </c:pt>
                <c:pt idx="11">
                  <c:v>1571.74</c:v>
                </c:pt>
                <c:pt idx="12">
                  <c:v>2807.51</c:v>
                </c:pt>
                <c:pt idx="13">
                  <c:v>6219.38</c:v>
                </c:pt>
                <c:pt idx="14">
                  <c:v>4061.15</c:v>
                </c:pt>
                <c:pt idx="15">
                  <c:v>3362.6</c:v>
                </c:pt>
                <c:pt idx="16">
                  <c:v>5339.65</c:v>
                </c:pt>
                <c:pt idx="17">
                  <c:v>4927.04</c:v>
                </c:pt>
                <c:pt idx="18">
                  <c:v>6619.78</c:v>
                </c:pt>
                <c:pt idx="19">
                  <c:v>5697.6</c:v>
                </c:pt>
                <c:pt idx="20">
                  <c:v>6077.86</c:v>
                </c:pt>
                <c:pt idx="21">
                  <c:v>7071.95</c:v>
                </c:pt>
                <c:pt idx="22">
                  <c:v>7105.78</c:v>
                </c:pt>
                <c:pt idx="23">
                  <c:v>5167.32</c:v>
                </c:pt>
                <c:pt idx="24">
                  <c:v>3988.72</c:v>
                </c:pt>
                <c:pt idx="25">
                  <c:v>7636.75</c:v>
                </c:pt>
                <c:pt idx="26">
                  <c:v>1590.52</c:v>
                </c:pt>
                <c:pt idx="27">
                  <c:v>2048.71</c:v>
                </c:pt>
                <c:pt idx="28">
                  <c:v>2442.42</c:v>
                </c:pt>
                <c:pt idx="29">
                  <c:v>2045.79</c:v>
                </c:pt>
                <c:pt idx="30">
                  <c:v>405.4</c:v>
                </c:pt>
                <c:pt idx="31">
                  <c:v>178.04</c:v>
                </c:pt>
                <c:pt idx="32">
                  <c:v>225.07</c:v>
                </c:pt>
                <c:pt idx="33">
                  <c:v>880.97</c:v>
                </c:pt>
                <c:pt idx="34">
                  <c:v>226.69</c:v>
                </c:pt>
                <c:pt idx="35">
                  <c:v>170.19</c:v>
                </c:pt>
                <c:pt idx="36">
                  <c:v>1733.75</c:v>
                </c:pt>
                <c:pt idx="37">
                  <c:v>1450.51</c:v>
                </c:pt>
                <c:pt idx="38">
                  <c:v>1334.86</c:v>
                </c:pt>
                <c:pt idx="39">
                  <c:v>1808.37</c:v>
                </c:pt>
                <c:pt idx="40">
                  <c:v>2322.82</c:v>
                </c:pt>
                <c:pt idx="41">
                  <c:v>4169.22</c:v>
                </c:pt>
                <c:pt idx="42">
                  <c:v>7701.54</c:v>
                </c:pt>
                <c:pt idx="43">
                  <c:v>10155.83</c:v>
                </c:pt>
                <c:pt idx="44">
                  <c:v>6294.76</c:v>
                </c:pt>
                <c:pt idx="45">
                  <c:v>3509.71</c:v>
                </c:pt>
                <c:pt idx="46">
                  <c:v>322.72</c:v>
                </c:pt>
                <c:pt idx="47">
                  <c:v>403.22</c:v>
                </c:pt>
                <c:pt idx="48">
                  <c:v>504.26</c:v>
                </c:pt>
                <c:pt idx="49">
                  <c:v>695.36</c:v>
                </c:pt>
                <c:pt idx="50">
                  <c:v>1122.88</c:v>
                </c:pt>
                <c:pt idx="51">
                  <c:v>2034.55</c:v>
                </c:pt>
                <c:pt idx="52">
                  <c:v>1812.41</c:v>
                </c:pt>
                <c:pt idx="53">
                  <c:v>1085.07</c:v>
                </c:pt>
                <c:pt idx="54">
                  <c:v>5960.3</c:v>
                </c:pt>
                <c:pt idx="55">
                  <c:v>2228.73</c:v>
                </c:pt>
                <c:pt idx="56">
                  <c:v>6499.57</c:v>
                </c:pt>
                <c:pt idx="57">
                  <c:v>4440.09</c:v>
                </c:pt>
                <c:pt idx="58">
                  <c:v>7399.99</c:v>
                </c:pt>
                <c:pt idx="59">
                  <c:v>4554.6</c:v>
                </c:pt>
                <c:pt idx="60">
                  <c:v>1088.72</c:v>
                </c:pt>
                <c:pt idx="61">
                  <c:v>1454.11</c:v>
                </c:pt>
                <c:pt idx="62">
                  <c:v>5140.38</c:v>
                </c:pt>
                <c:pt idx="63">
                  <c:v>3198.86</c:v>
                </c:pt>
                <c:pt idx="64">
                  <c:v>3636.98</c:v>
                </c:pt>
                <c:pt idx="65">
                  <c:v>10904.12</c:v>
                </c:pt>
                <c:pt idx="66">
                  <c:v>1966.86</c:v>
                </c:pt>
                <c:pt idx="67">
                  <c:v>4543.2</c:v>
                </c:pt>
                <c:pt idx="68">
                  <c:v>2470.41</c:v>
                </c:pt>
                <c:pt idx="69">
                  <c:v>6038.67</c:v>
                </c:pt>
                <c:pt idx="70">
                  <c:v>13490.77</c:v>
                </c:pt>
                <c:pt idx="71">
                  <c:v>3244.15</c:v>
                </c:pt>
                <c:pt idx="72">
                  <c:v>1344.68</c:v>
                </c:pt>
                <c:pt idx="73">
                  <c:v>1217.95</c:v>
                </c:pt>
                <c:pt idx="74">
                  <c:v>3327.61</c:v>
                </c:pt>
                <c:pt idx="75">
                  <c:v>1165.88</c:v>
                </c:pt>
                <c:pt idx="76">
                  <c:v>4295.18</c:v>
                </c:pt>
                <c:pt idx="77">
                  <c:v>2198.8</c:v>
                </c:pt>
                <c:pt idx="78">
                  <c:v>1140.52</c:v>
                </c:pt>
                <c:pt idx="79">
                  <c:v>6864.73</c:v>
                </c:pt>
                <c:pt idx="80">
                  <c:v>2476.62</c:v>
                </c:pt>
                <c:pt idx="81">
                  <c:v>6308.53</c:v>
                </c:pt>
                <c:pt idx="82">
                  <c:v>9599.95</c:v>
                </c:pt>
                <c:pt idx="83">
                  <c:v>1226.44</c:v>
                </c:pt>
                <c:pt idx="84">
                  <c:v>1191.97</c:v>
                </c:pt>
                <c:pt idx="85">
                  <c:v>1308.15</c:v>
                </c:pt>
                <c:pt idx="86">
                  <c:v>1449.24</c:v>
                </c:pt>
                <c:pt idx="87">
                  <c:v>1205.33</c:v>
                </c:pt>
                <c:pt idx="88">
                  <c:v>1236.3</c:v>
                </c:pt>
                <c:pt idx="89">
                  <c:v>1242.93</c:v>
                </c:pt>
                <c:pt idx="90">
                  <c:v>1291.62</c:v>
                </c:pt>
                <c:pt idx="91">
                  <c:v>1316.78</c:v>
                </c:pt>
                <c:pt idx="92">
                  <c:v>1327.09</c:v>
                </c:pt>
                <c:pt idx="93">
                  <c:v>1699.4</c:v>
                </c:pt>
                <c:pt idx="94">
                  <c:v>1406.16</c:v>
                </c:pt>
                <c:pt idx="95">
                  <c:v>5362.83</c:v>
                </c:pt>
                <c:pt idx="96">
                  <c:v>1402.51</c:v>
                </c:pt>
                <c:pt idx="97">
                  <c:v>1510.22</c:v>
                </c:pt>
                <c:pt idx="98">
                  <c:v>1306.16</c:v>
                </c:pt>
                <c:pt idx="99">
                  <c:v>1616.27</c:v>
                </c:pt>
                <c:pt idx="100">
                  <c:v>1301.31</c:v>
                </c:pt>
                <c:pt idx="101">
                  <c:v>1357.21</c:v>
                </c:pt>
                <c:pt idx="102">
                  <c:v>1287.36</c:v>
                </c:pt>
                <c:pt idx="103">
                  <c:v>1407.24</c:v>
                </c:pt>
                <c:pt idx="104">
                  <c:v>2185.8</c:v>
                </c:pt>
                <c:pt idx="105">
                  <c:v>3340.57</c:v>
                </c:pt>
                <c:pt idx="106">
                  <c:v>1514.47</c:v>
                </c:pt>
                <c:pt idx="107">
                  <c:v>838.61</c:v>
                </c:pt>
                <c:pt idx="108">
                  <c:v>1901.49</c:v>
                </c:pt>
                <c:pt idx="109">
                  <c:v>1742.14</c:v>
                </c:pt>
                <c:pt idx="110">
                  <c:v>1713.14</c:v>
                </c:pt>
                <c:pt idx="111">
                  <c:v>812.88</c:v>
                </c:pt>
                <c:pt idx="112">
                  <c:v>835.1</c:v>
                </c:pt>
                <c:pt idx="113">
                  <c:v>878.71</c:v>
                </c:pt>
                <c:pt idx="114">
                  <c:v>1225.76</c:v>
                </c:pt>
                <c:pt idx="115">
                  <c:v>981.95</c:v>
                </c:pt>
                <c:pt idx="116">
                  <c:v>767.89</c:v>
                </c:pt>
                <c:pt idx="117">
                  <c:v>976</c:v>
                </c:pt>
                <c:pt idx="118">
                  <c:v>1143.67</c:v>
                </c:pt>
                <c:pt idx="119">
                  <c:v>1193.66</c:v>
                </c:pt>
                <c:pt idx="120">
                  <c:v>1610.77</c:v>
                </c:pt>
                <c:pt idx="121">
                  <c:v>639.59</c:v>
                </c:pt>
                <c:pt idx="122">
                  <c:v>224.35</c:v>
                </c:pt>
                <c:pt idx="123">
                  <c:v>302.49</c:v>
                </c:pt>
                <c:pt idx="124">
                  <c:v>322.23</c:v>
                </c:pt>
                <c:pt idx="125">
                  <c:v>407.28</c:v>
                </c:pt>
                <c:pt idx="126">
                  <c:v>963.21</c:v>
                </c:pt>
                <c:pt idx="127">
                  <c:v>3022.2</c:v>
                </c:pt>
                <c:pt idx="128">
                  <c:v>1288.82</c:v>
                </c:pt>
                <c:pt idx="129">
                  <c:v>657.11</c:v>
                </c:pt>
                <c:pt idx="130">
                  <c:v>247.57</c:v>
                </c:pt>
                <c:pt idx="131">
                  <c:v>254.83</c:v>
                </c:pt>
                <c:pt idx="132">
                  <c:v>500.54</c:v>
                </c:pt>
                <c:pt idx="133">
                  <c:v>386.1</c:v>
                </c:pt>
                <c:pt idx="134">
                  <c:v>409.66</c:v>
                </c:pt>
                <c:pt idx="135">
                  <c:v>337.29</c:v>
                </c:pt>
                <c:pt idx="136">
                  <c:v>361.37</c:v>
                </c:pt>
                <c:pt idx="137">
                  <c:v>345.73</c:v>
                </c:pt>
                <c:pt idx="138">
                  <c:v>564.13</c:v>
                </c:pt>
                <c:pt idx="139">
                  <c:v>271.22</c:v>
                </c:pt>
                <c:pt idx="140">
                  <c:v>318.84</c:v>
                </c:pt>
                <c:pt idx="141">
                  <c:v>251.97</c:v>
                </c:pt>
                <c:pt idx="142">
                  <c:v>313.49</c:v>
                </c:pt>
                <c:pt idx="143">
                  <c:v>231.92</c:v>
                </c:pt>
                <c:pt idx="144">
                  <c:v>3725.56</c:v>
                </c:pt>
                <c:pt idx="145">
                  <c:v>2738.48</c:v>
                </c:pt>
                <c:pt idx="146">
                  <c:v>386.35</c:v>
                </c:pt>
                <c:pt idx="147">
                  <c:v>102.33</c:v>
                </c:pt>
                <c:pt idx="148">
                  <c:v>104.91</c:v>
                </c:pt>
                <c:pt idx="149">
                  <c:v>331.53</c:v>
                </c:pt>
                <c:pt idx="150">
                  <c:v>2820.32</c:v>
                </c:pt>
                <c:pt idx="151">
                  <c:v>1914.2</c:v>
                </c:pt>
                <c:pt idx="152">
                  <c:v>192.47</c:v>
                </c:pt>
                <c:pt idx="153">
                  <c:v>1668.26</c:v>
                </c:pt>
                <c:pt idx="154">
                  <c:v>2704.44</c:v>
                </c:pt>
                <c:pt idx="155">
                  <c:v>3665.56</c:v>
                </c:pt>
                <c:pt idx="156">
                  <c:v>6584.65</c:v>
                </c:pt>
                <c:pt idx="157">
                  <c:v>3312.55</c:v>
                </c:pt>
                <c:pt idx="158">
                  <c:v>3442.49</c:v>
                </c:pt>
                <c:pt idx="159">
                  <c:v>5052.97</c:v>
                </c:pt>
                <c:pt idx="160">
                  <c:v>4978.42</c:v>
                </c:pt>
                <c:pt idx="161">
                  <c:v>7172.74</c:v>
                </c:pt>
                <c:pt idx="162">
                  <c:v>6473.31</c:v>
                </c:pt>
                <c:pt idx="163">
                  <c:v>5868.42</c:v>
                </c:pt>
                <c:pt idx="164">
                  <c:v>7047.02</c:v>
                </c:pt>
                <c:pt idx="165">
                  <c:v>8500.06</c:v>
                </c:pt>
                <c:pt idx="166">
                  <c:v>7361.63</c:v>
                </c:pt>
                <c:pt idx="167">
                  <c:v>3086.68</c:v>
                </c:pt>
                <c:pt idx="168">
                  <c:v>3567.56</c:v>
                </c:pt>
                <c:pt idx="169">
                  <c:v>3835.33</c:v>
                </c:pt>
                <c:pt idx="170">
                  <c:v>166.73</c:v>
                </c:pt>
                <c:pt idx="171">
                  <c:v>145.71</c:v>
                </c:pt>
                <c:pt idx="172">
                  <c:v>651.15</c:v>
                </c:pt>
                <c:pt idx="173">
                  <c:v>88.59</c:v>
                </c:pt>
                <c:pt idx="174">
                  <c:v>30.93</c:v>
                </c:pt>
                <c:pt idx="175">
                  <c:v>80.46</c:v>
                </c:pt>
                <c:pt idx="176">
                  <c:v>83.75</c:v>
                </c:pt>
                <c:pt idx="177">
                  <c:v>49.98</c:v>
                </c:pt>
                <c:pt idx="178">
                  <c:v>71.29</c:v>
                </c:pt>
                <c:pt idx="179">
                  <c:v>1725.12</c:v>
                </c:pt>
                <c:pt idx="180">
                  <c:v>3339.41</c:v>
                </c:pt>
                <c:pt idx="181">
                  <c:v>1131.87</c:v>
                </c:pt>
                <c:pt idx="182">
                  <c:v>2419.35</c:v>
                </c:pt>
                <c:pt idx="183">
                  <c:v>2509.32</c:v>
                </c:pt>
                <c:pt idx="184">
                  <c:v>3851.39</c:v>
                </c:pt>
                <c:pt idx="185">
                  <c:v>6071.17</c:v>
                </c:pt>
                <c:pt idx="186">
                  <c:v>9013.22</c:v>
                </c:pt>
                <c:pt idx="187">
                  <c:v>3964.34</c:v>
                </c:pt>
                <c:pt idx="188">
                  <c:v>1442.71</c:v>
                </c:pt>
                <c:pt idx="189">
                  <c:v>328.92</c:v>
                </c:pt>
                <c:pt idx="190">
                  <c:v>426.21</c:v>
                </c:pt>
                <c:pt idx="191">
                  <c:v>583.28</c:v>
                </c:pt>
                <c:pt idx="192">
                  <c:v>618.24</c:v>
                </c:pt>
                <c:pt idx="193">
                  <c:v>805.77</c:v>
                </c:pt>
                <c:pt idx="194">
                  <c:v>1357.48</c:v>
                </c:pt>
                <c:pt idx="195">
                  <c:v>981.32</c:v>
                </c:pt>
                <c:pt idx="196">
                  <c:v>794.97</c:v>
                </c:pt>
                <c:pt idx="197">
                  <c:v>1034.82</c:v>
                </c:pt>
                <c:pt idx="198">
                  <c:v>989.06</c:v>
                </c:pt>
                <c:pt idx="199">
                  <c:v>998.42</c:v>
                </c:pt>
                <c:pt idx="200">
                  <c:v>1065.68</c:v>
                </c:pt>
                <c:pt idx="201">
                  <c:v>1065.6</c:v>
                </c:pt>
                <c:pt idx="202">
                  <c:v>1035.45</c:v>
                </c:pt>
                <c:pt idx="203">
                  <c:v>953.15</c:v>
                </c:pt>
                <c:pt idx="204">
                  <c:v>1040.34</c:v>
                </c:pt>
                <c:pt idx="205">
                  <c:v>1576.4</c:v>
                </c:pt>
                <c:pt idx="206">
                  <c:v>1233.65</c:v>
                </c:pt>
                <c:pt idx="207">
                  <c:v>1390.35</c:v>
                </c:pt>
                <c:pt idx="208">
                  <c:v>1186.23</c:v>
                </c:pt>
                <c:pt idx="209">
                  <c:v>1786.04</c:v>
                </c:pt>
                <c:pt idx="210">
                  <c:v>4394.11</c:v>
                </c:pt>
                <c:pt idx="211">
                  <c:v>2579.19</c:v>
                </c:pt>
                <c:pt idx="212">
                  <c:v>2096.48</c:v>
                </c:pt>
                <c:pt idx="213">
                  <c:v>1549.15</c:v>
                </c:pt>
                <c:pt idx="214">
                  <c:v>1500.29</c:v>
                </c:pt>
                <c:pt idx="215">
                  <c:v>1500.41</c:v>
                </c:pt>
                <c:pt idx="216">
                  <c:v>1140.59</c:v>
                </c:pt>
                <c:pt idx="217">
                  <c:v>1159.38</c:v>
                </c:pt>
                <c:pt idx="218">
                  <c:v>1110.69</c:v>
                </c:pt>
                <c:pt idx="219">
                  <c:v>1168</c:v>
                </c:pt>
                <c:pt idx="220">
                  <c:v>1177.44</c:v>
                </c:pt>
                <c:pt idx="221">
                  <c:v>1117.66</c:v>
                </c:pt>
                <c:pt idx="222">
                  <c:v>1236.11</c:v>
                </c:pt>
                <c:pt idx="223">
                  <c:v>1214.26</c:v>
                </c:pt>
                <c:pt idx="224">
                  <c:v>1256.66</c:v>
                </c:pt>
                <c:pt idx="225">
                  <c:v>1285.63</c:v>
                </c:pt>
                <c:pt idx="226">
                  <c:v>1366.21</c:v>
                </c:pt>
                <c:pt idx="227">
                  <c:v>1351.26</c:v>
                </c:pt>
                <c:pt idx="228">
                  <c:v>5466.97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'dev253-19'!$C$2:$C$231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'dev253-19'!$F$2:$F$231</c:f>
              <c:numCache>
                <c:formatCode>General</c:formatCode>
                <c:ptCount val="230"/>
                <c:pt idx="0">
                  <c:v>61968.64</c:v>
                </c:pt>
                <c:pt idx="1">
                  <c:v>61768.46</c:v>
                </c:pt>
                <c:pt idx="2">
                  <c:v>59793.19</c:v>
                </c:pt>
                <c:pt idx="3">
                  <c:v>54525.64</c:v>
                </c:pt>
                <c:pt idx="4">
                  <c:v>56111.37</c:v>
                </c:pt>
                <c:pt idx="5">
                  <c:v>61388.01</c:v>
                </c:pt>
                <c:pt idx="6">
                  <c:v>76270.95</c:v>
                </c:pt>
                <c:pt idx="7">
                  <c:v>107759.69</c:v>
                </c:pt>
                <c:pt idx="8">
                  <c:v>77623.55</c:v>
                </c:pt>
                <c:pt idx="9">
                  <c:v>51967.88</c:v>
                </c:pt>
                <c:pt idx="10">
                  <c:v>59080.09</c:v>
                </c:pt>
                <c:pt idx="11">
                  <c:v>70796.15</c:v>
                </c:pt>
                <c:pt idx="12">
                  <c:v>80554.06</c:v>
                </c:pt>
                <c:pt idx="13">
                  <c:v>73100.55</c:v>
                </c:pt>
                <c:pt idx="14">
                  <c:v>78700.93</c:v>
                </c:pt>
                <c:pt idx="15">
                  <c:v>75373.73</c:v>
                </c:pt>
                <c:pt idx="16">
                  <c:v>68289.47</c:v>
                </c:pt>
                <c:pt idx="17">
                  <c:v>81960.51</c:v>
                </c:pt>
                <c:pt idx="18">
                  <c:v>56231.34</c:v>
                </c:pt>
                <c:pt idx="19">
                  <c:v>54665.62</c:v>
                </c:pt>
                <c:pt idx="20">
                  <c:v>46952.05</c:v>
                </c:pt>
                <c:pt idx="21">
                  <c:v>49625.93</c:v>
                </c:pt>
                <c:pt idx="22">
                  <c:v>51024.41</c:v>
                </c:pt>
                <c:pt idx="23">
                  <c:v>52010.64</c:v>
                </c:pt>
                <c:pt idx="24">
                  <c:v>35891.73</c:v>
                </c:pt>
                <c:pt idx="25">
                  <c:v>35504.87</c:v>
                </c:pt>
                <c:pt idx="26">
                  <c:v>42798.2</c:v>
                </c:pt>
                <c:pt idx="27">
                  <c:v>32814.64</c:v>
                </c:pt>
                <c:pt idx="28">
                  <c:v>37646.41</c:v>
                </c:pt>
                <c:pt idx="29">
                  <c:v>40700.49</c:v>
                </c:pt>
                <c:pt idx="30">
                  <c:v>35868.78</c:v>
                </c:pt>
                <c:pt idx="31">
                  <c:v>33200.87</c:v>
                </c:pt>
                <c:pt idx="32">
                  <c:v>15978.63</c:v>
                </c:pt>
                <c:pt idx="33">
                  <c:v>12370.06</c:v>
                </c:pt>
                <c:pt idx="34">
                  <c:v>35669.49</c:v>
                </c:pt>
                <c:pt idx="35">
                  <c:v>39211.56</c:v>
                </c:pt>
                <c:pt idx="36">
                  <c:v>47522.43</c:v>
                </c:pt>
                <c:pt idx="37">
                  <c:v>67241.83</c:v>
                </c:pt>
                <c:pt idx="38">
                  <c:v>66950.74</c:v>
                </c:pt>
                <c:pt idx="39">
                  <c:v>60861.75</c:v>
                </c:pt>
                <c:pt idx="40">
                  <c:v>33933.38</c:v>
                </c:pt>
                <c:pt idx="41">
                  <c:v>52698.08</c:v>
                </c:pt>
                <c:pt idx="42">
                  <c:v>85011.49</c:v>
                </c:pt>
                <c:pt idx="43">
                  <c:v>87741.26</c:v>
                </c:pt>
                <c:pt idx="44">
                  <c:v>47896.55</c:v>
                </c:pt>
                <c:pt idx="45">
                  <c:v>19803.03</c:v>
                </c:pt>
                <c:pt idx="46">
                  <c:v>5484.96</c:v>
                </c:pt>
                <c:pt idx="47">
                  <c:v>8622.74</c:v>
                </c:pt>
                <c:pt idx="48">
                  <c:v>11119.82</c:v>
                </c:pt>
                <c:pt idx="49">
                  <c:v>7587.21</c:v>
                </c:pt>
                <c:pt idx="50">
                  <c:v>10348.52</c:v>
                </c:pt>
                <c:pt idx="51">
                  <c:v>30325.69</c:v>
                </c:pt>
                <c:pt idx="52">
                  <c:v>17027.31</c:v>
                </c:pt>
                <c:pt idx="53">
                  <c:v>37243.4</c:v>
                </c:pt>
                <c:pt idx="54">
                  <c:v>42857.59</c:v>
                </c:pt>
                <c:pt idx="55">
                  <c:v>38884.38</c:v>
                </c:pt>
                <c:pt idx="56">
                  <c:v>31909.31</c:v>
                </c:pt>
                <c:pt idx="57">
                  <c:v>34683.62</c:v>
                </c:pt>
                <c:pt idx="58">
                  <c:v>21880.93</c:v>
                </c:pt>
                <c:pt idx="59">
                  <c:v>12044.74</c:v>
                </c:pt>
                <c:pt idx="60">
                  <c:v>8264.33</c:v>
                </c:pt>
                <c:pt idx="61">
                  <c:v>7476.67</c:v>
                </c:pt>
                <c:pt idx="62">
                  <c:v>15240.41</c:v>
                </c:pt>
                <c:pt idx="63">
                  <c:v>9636.87</c:v>
                </c:pt>
                <c:pt idx="64">
                  <c:v>14196.54</c:v>
                </c:pt>
                <c:pt idx="65">
                  <c:v>26800.97</c:v>
                </c:pt>
                <c:pt idx="66">
                  <c:v>13032.57</c:v>
                </c:pt>
                <c:pt idx="67">
                  <c:v>22467.11</c:v>
                </c:pt>
                <c:pt idx="68">
                  <c:v>8222.74</c:v>
                </c:pt>
                <c:pt idx="69">
                  <c:v>16035.31</c:v>
                </c:pt>
                <c:pt idx="70">
                  <c:v>29863.12</c:v>
                </c:pt>
                <c:pt idx="71">
                  <c:v>9856.12</c:v>
                </c:pt>
                <c:pt idx="72">
                  <c:v>3982.33</c:v>
                </c:pt>
                <c:pt idx="73">
                  <c:v>6830.62</c:v>
                </c:pt>
                <c:pt idx="74">
                  <c:v>10017.66</c:v>
                </c:pt>
                <c:pt idx="75">
                  <c:v>1631.31</c:v>
                </c:pt>
                <c:pt idx="76">
                  <c:v>13379.44</c:v>
                </c:pt>
                <c:pt idx="77">
                  <c:v>8486.23</c:v>
                </c:pt>
                <c:pt idx="78">
                  <c:v>4297.68</c:v>
                </c:pt>
                <c:pt idx="79">
                  <c:v>18742.41</c:v>
                </c:pt>
                <c:pt idx="80">
                  <c:v>13003.48</c:v>
                </c:pt>
                <c:pt idx="81">
                  <c:v>17335.48</c:v>
                </c:pt>
                <c:pt idx="82">
                  <c:v>22193.07</c:v>
                </c:pt>
                <c:pt idx="83">
                  <c:v>14070.27</c:v>
                </c:pt>
                <c:pt idx="84">
                  <c:v>6829.01</c:v>
                </c:pt>
                <c:pt idx="85">
                  <c:v>5550.86</c:v>
                </c:pt>
                <c:pt idx="86">
                  <c:v>6021.97</c:v>
                </c:pt>
                <c:pt idx="87">
                  <c:v>10329.12</c:v>
                </c:pt>
                <c:pt idx="88">
                  <c:v>2375.82</c:v>
                </c:pt>
                <c:pt idx="89">
                  <c:v>7649.68</c:v>
                </c:pt>
                <c:pt idx="90">
                  <c:v>2057.78</c:v>
                </c:pt>
                <c:pt idx="91">
                  <c:v>4465.27</c:v>
                </c:pt>
                <c:pt idx="92">
                  <c:v>4726.05</c:v>
                </c:pt>
                <c:pt idx="93">
                  <c:v>1903.07</c:v>
                </c:pt>
                <c:pt idx="94">
                  <c:v>911.92</c:v>
                </c:pt>
                <c:pt idx="95">
                  <c:v>27337.61</c:v>
                </c:pt>
                <c:pt idx="96">
                  <c:v>3432.74</c:v>
                </c:pt>
                <c:pt idx="97">
                  <c:v>13745.87</c:v>
                </c:pt>
                <c:pt idx="98">
                  <c:v>8580.76</c:v>
                </c:pt>
                <c:pt idx="99">
                  <c:v>2287.1</c:v>
                </c:pt>
                <c:pt idx="100">
                  <c:v>1365.25</c:v>
                </c:pt>
                <c:pt idx="101">
                  <c:v>4191.57</c:v>
                </c:pt>
                <c:pt idx="102">
                  <c:v>2508.83</c:v>
                </c:pt>
                <c:pt idx="103">
                  <c:v>8426.53</c:v>
                </c:pt>
                <c:pt idx="104">
                  <c:v>17160.13</c:v>
                </c:pt>
                <c:pt idx="105">
                  <c:v>18234.23</c:v>
                </c:pt>
                <c:pt idx="106">
                  <c:v>3395.29</c:v>
                </c:pt>
                <c:pt idx="107">
                  <c:v>12887.76</c:v>
                </c:pt>
                <c:pt idx="108">
                  <c:v>18317.81</c:v>
                </c:pt>
                <c:pt idx="109">
                  <c:v>20762.35</c:v>
                </c:pt>
                <c:pt idx="110">
                  <c:v>16811.75</c:v>
                </c:pt>
                <c:pt idx="111">
                  <c:v>1332.36</c:v>
                </c:pt>
                <c:pt idx="112">
                  <c:v>968.57</c:v>
                </c:pt>
                <c:pt idx="113">
                  <c:v>4496.58</c:v>
                </c:pt>
                <c:pt idx="114">
                  <c:v>4442.21</c:v>
                </c:pt>
                <c:pt idx="115">
                  <c:v>1005.38</c:v>
                </c:pt>
                <c:pt idx="116">
                  <c:v>3835.14</c:v>
                </c:pt>
                <c:pt idx="117">
                  <c:v>1589.92</c:v>
                </c:pt>
                <c:pt idx="118">
                  <c:v>1243.7</c:v>
                </c:pt>
                <c:pt idx="119">
                  <c:v>7273.69</c:v>
                </c:pt>
                <c:pt idx="120">
                  <c:v>3359.59</c:v>
                </c:pt>
                <c:pt idx="121">
                  <c:v>1321.83</c:v>
                </c:pt>
                <c:pt idx="122">
                  <c:v>3610.87</c:v>
                </c:pt>
                <c:pt idx="123">
                  <c:v>977.45</c:v>
                </c:pt>
                <c:pt idx="124">
                  <c:v>538.27</c:v>
                </c:pt>
                <c:pt idx="125">
                  <c:v>3706.84</c:v>
                </c:pt>
                <c:pt idx="126">
                  <c:v>11850.42</c:v>
                </c:pt>
                <c:pt idx="127">
                  <c:v>26886.51</c:v>
                </c:pt>
                <c:pt idx="128">
                  <c:v>9649.43</c:v>
                </c:pt>
                <c:pt idx="129">
                  <c:v>1268.21</c:v>
                </c:pt>
                <c:pt idx="130">
                  <c:v>410.97</c:v>
                </c:pt>
                <c:pt idx="131">
                  <c:v>3420.67</c:v>
                </c:pt>
                <c:pt idx="132">
                  <c:v>23503.39</c:v>
                </c:pt>
                <c:pt idx="133">
                  <c:v>4651.45</c:v>
                </c:pt>
                <c:pt idx="134">
                  <c:v>23608.63</c:v>
                </c:pt>
                <c:pt idx="135">
                  <c:v>16119.87</c:v>
                </c:pt>
                <c:pt idx="136">
                  <c:v>4655.24</c:v>
                </c:pt>
                <c:pt idx="137">
                  <c:v>19893.63</c:v>
                </c:pt>
                <c:pt idx="138">
                  <c:v>26512.99</c:v>
                </c:pt>
                <c:pt idx="139">
                  <c:v>39184.46</c:v>
                </c:pt>
                <c:pt idx="140">
                  <c:v>85811.16</c:v>
                </c:pt>
                <c:pt idx="141">
                  <c:v>78819.66</c:v>
                </c:pt>
                <c:pt idx="142">
                  <c:v>62719.97</c:v>
                </c:pt>
                <c:pt idx="143">
                  <c:v>70726.6</c:v>
                </c:pt>
                <c:pt idx="144">
                  <c:v>75627.24</c:v>
                </c:pt>
                <c:pt idx="145">
                  <c:v>82753.28</c:v>
                </c:pt>
                <c:pt idx="146">
                  <c:v>87478.58</c:v>
                </c:pt>
                <c:pt idx="147">
                  <c:v>87876.51</c:v>
                </c:pt>
                <c:pt idx="148">
                  <c:v>87260.88</c:v>
                </c:pt>
                <c:pt idx="149">
                  <c:v>87501.12</c:v>
                </c:pt>
                <c:pt idx="150">
                  <c:v>91084.1</c:v>
                </c:pt>
                <c:pt idx="151">
                  <c:v>49655.79</c:v>
                </c:pt>
                <c:pt idx="152">
                  <c:v>37301.84</c:v>
                </c:pt>
                <c:pt idx="153">
                  <c:v>39610.86</c:v>
                </c:pt>
                <c:pt idx="154">
                  <c:v>44291.92</c:v>
                </c:pt>
                <c:pt idx="155">
                  <c:v>66435.78</c:v>
                </c:pt>
                <c:pt idx="156">
                  <c:v>58310.76</c:v>
                </c:pt>
                <c:pt idx="157">
                  <c:v>78456.37</c:v>
                </c:pt>
                <c:pt idx="158">
                  <c:v>65488.86</c:v>
                </c:pt>
                <c:pt idx="159">
                  <c:v>70922.11</c:v>
                </c:pt>
                <c:pt idx="160">
                  <c:v>65137.17</c:v>
                </c:pt>
                <c:pt idx="161">
                  <c:v>35855.59</c:v>
                </c:pt>
                <c:pt idx="162">
                  <c:v>53630.83</c:v>
                </c:pt>
                <c:pt idx="163">
                  <c:v>47088.59</c:v>
                </c:pt>
                <c:pt idx="164">
                  <c:v>32448.28</c:v>
                </c:pt>
                <c:pt idx="165">
                  <c:v>43598.15</c:v>
                </c:pt>
                <c:pt idx="166">
                  <c:v>28042.1</c:v>
                </c:pt>
                <c:pt idx="167">
                  <c:v>9124.22</c:v>
                </c:pt>
                <c:pt idx="168">
                  <c:v>13390.51</c:v>
                </c:pt>
                <c:pt idx="169">
                  <c:v>27685.48</c:v>
                </c:pt>
                <c:pt idx="170">
                  <c:v>25892.29</c:v>
                </c:pt>
                <c:pt idx="171">
                  <c:v>28657.83</c:v>
                </c:pt>
                <c:pt idx="172">
                  <c:v>14535.79</c:v>
                </c:pt>
                <c:pt idx="173">
                  <c:v>3066.09</c:v>
                </c:pt>
                <c:pt idx="174">
                  <c:v>7224.51</c:v>
                </c:pt>
                <c:pt idx="175">
                  <c:v>8161.86</c:v>
                </c:pt>
                <c:pt idx="176">
                  <c:v>3977.24</c:v>
                </c:pt>
                <c:pt idx="177">
                  <c:v>8056.2</c:v>
                </c:pt>
                <c:pt idx="178">
                  <c:v>10930.85</c:v>
                </c:pt>
                <c:pt idx="179">
                  <c:v>16550.03</c:v>
                </c:pt>
                <c:pt idx="180">
                  <c:v>20909.87</c:v>
                </c:pt>
                <c:pt idx="181">
                  <c:v>21970.76</c:v>
                </c:pt>
                <c:pt idx="182">
                  <c:v>26566.44</c:v>
                </c:pt>
                <c:pt idx="183">
                  <c:v>65530.12</c:v>
                </c:pt>
                <c:pt idx="184">
                  <c:v>60753.69</c:v>
                </c:pt>
                <c:pt idx="185">
                  <c:v>45106.9</c:v>
                </c:pt>
                <c:pt idx="186">
                  <c:v>50284.58</c:v>
                </c:pt>
                <c:pt idx="187">
                  <c:v>29640.86</c:v>
                </c:pt>
                <c:pt idx="188">
                  <c:v>14559.93</c:v>
                </c:pt>
                <c:pt idx="189">
                  <c:v>25981.54</c:v>
                </c:pt>
                <c:pt idx="190">
                  <c:v>23456.04</c:v>
                </c:pt>
                <c:pt idx="191">
                  <c:v>24929.22</c:v>
                </c:pt>
                <c:pt idx="192">
                  <c:v>12352.02</c:v>
                </c:pt>
                <c:pt idx="193">
                  <c:v>35246.84</c:v>
                </c:pt>
                <c:pt idx="194">
                  <c:v>25387.24</c:v>
                </c:pt>
                <c:pt idx="195">
                  <c:v>41297.44</c:v>
                </c:pt>
                <c:pt idx="196">
                  <c:v>36196.63</c:v>
                </c:pt>
                <c:pt idx="197">
                  <c:v>26219.23</c:v>
                </c:pt>
                <c:pt idx="198">
                  <c:v>37239.18</c:v>
                </c:pt>
                <c:pt idx="199">
                  <c:v>22939.32</c:v>
                </c:pt>
                <c:pt idx="200">
                  <c:v>2507.97</c:v>
                </c:pt>
                <c:pt idx="201">
                  <c:v>11162.3</c:v>
                </c:pt>
                <c:pt idx="202">
                  <c:v>8570.51</c:v>
                </c:pt>
                <c:pt idx="203">
                  <c:v>5650.21</c:v>
                </c:pt>
                <c:pt idx="204">
                  <c:v>17111.98</c:v>
                </c:pt>
                <c:pt idx="205">
                  <c:v>12727.94</c:v>
                </c:pt>
                <c:pt idx="206">
                  <c:v>16638.38</c:v>
                </c:pt>
                <c:pt idx="207">
                  <c:v>12419.74</c:v>
                </c:pt>
                <c:pt idx="208">
                  <c:v>14176.36</c:v>
                </c:pt>
                <c:pt idx="209">
                  <c:v>14929.73</c:v>
                </c:pt>
                <c:pt idx="210">
                  <c:v>30214.06</c:v>
                </c:pt>
                <c:pt idx="211">
                  <c:v>21636.45</c:v>
                </c:pt>
                <c:pt idx="212">
                  <c:v>9388.82</c:v>
                </c:pt>
                <c:pt idx="213">
                  <c:v>3441.63</c:v>
                </c:pt>
                <c:pt idx="214">
                  <c:v>9456.42</c:v>
                </c:pt>
                <c:pt idx="215">
                  <c:v>10713.52</c:v>
                </c:pt>
                <c:pt idx="216">
                  <c:v>5573.77</c:v>
                </c:pt>
                <c:pt idx="217">
                  <c:v>7609.01</c:v>
                </c:pt>
                <c:pt idx="218">
                  <c:v>4071.49</c:v>
                </c:pt>
                <c:pt idx="219">
                  <c:v>1429.52</c:v>
                </c:pt>
                <c:pt idx="220">
                  <c:v>8574.14</c:v>
                </c:pt>
                <c:pt idx="221">
                  <c:v>7596.03</c:v>
                </c:pt>
                <c:pt idx="222">
                  <c:v>5749.23</c:v>
                </c:pt>
                <c:pt idx="223">
                  <c:v>8953.59</c:v>
                </c:pt>
                <c:pt idx="224">
                  <c:v>1762.33</c:v>
                </c:pt>
                <c:pt idx="225">
                  <c:v>6868.71</c:v>
                </c:pt>
                <c:pt idx="226">
                  <c:v>7871.36</c:v>
                </c:pt>
                <c:pt idx="227">
                  <c:v>12249.74</c:v>
                </c:pt>
                <c:pt idx="228">
                  <c:v>17161.56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'dev253-19'!$C$2:$C$231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'dev253-19'!$G$2:$G$231</c:f>
              <c:numCache>
                <c:formatCode>General</c:formatCode>
                <c:ptCount val="230"/>
                <c:pt idx="0">
                  <c:v>2551.65</c:v>
                </c:pt>
                <c:pt idx="1">
                  <c:v>6174.11</c:v>
                </c:pt>
                <c:pt idx="2">
                  <c:v>3569.14</c:v>
                </c:pt>
                <c:pt idx="3">
                  <c:v>540.42</c:v>
                </c:pt>
                <c:pt idx="4">
                  <c:v>1149.9</c:v>
                </c:pt>
                <c:pt idx="5">
                  <c:v>405.93</c:v>
                </c:pt>
                <c:pt idx="6">
                  <c:v>433.11</c:v>
                </c:pt>
                <c:pt idx="7">
                  <c:v>326.48</c:v>
                </c:pt>
                <c:pt idx="8">
                  <c:v>250.22</c:v>
                </c:pt>
                <c:pt idx="9">
                  <c:v>530.15</c:v>
                </c:pt>
                <c:pt idx="10">
                  <c:v>1197.69</c:v>
                </c:pt>
                <c:pt idx="11">
                  <c:v>1713.47</c:v>
                </c:pt>
                <c:pt idx="12">
                  <c:v>2765.41</c:v>
                </c:pt>
                <c:pt idx="13">
                  <c:v>6020.11</c:v>
                </c:pt>
                <c:pt idx="14">
                  <c:v>4499.26</c:v>
                </c:pt>
                <c:pt idx="15">
                  <c:v>3234.5</c:v>
                </c:pt>
                <c:pt idx="16">
                  <c:v>5377.54</c:v>
                </c:pt>
                <c:pt idx="17">
                  <c:v>5015.56</c:v>
                </c:pt>
                <c:pt idx="18">
                  <c:v>6799.87</c:v>
                </c:pt>
                <c:pt idx="19">
                  <c:v>5879.78</c:v>
                </c:pt>
                <c:pt idx="20">
                  <c:v>6078.37</c:v>
                </c:pt>
                <c:pt idx="21">
                  <c:v>7137.38</c:v>
                </c:pt>
                <c:pt idx="22">
                  <c:v>7048.4</c:v>
                </c:pt>
                <c:pt idx="23">
                  <c:v>5034.31</c:v>
                </c:pt>
                <c:pt idx="24">
                  <c:v>3915.1</c:v>
                </c:pt>
                <c:pt idx="25">
                  <c:v>7695.98</c:v>
                </c:pt>
                <c:pt idx="26">
                  <c:v>1578.23</c:v>
                </c:pt>
                <c:pt idx="27">
                  <c:v>1952.56</c:v>
                </c:pt>
                <c:pt idx="28">
                  <c:v>2439.46</c:v>
                </c:pt>
                <c:pt idx="29">
                  <c:v>2135.51</c:v>
                </c:pt>
                <c:pt idx="30">
                  <c:v>370.91</c:v>
                </c:pt>
                <c:pt idx="31">
                  <c:v>127.02</c:v>
                </c:pt>
                <c:pt idx="32">
                  <c:v>238.52</c:v>
                </c:pt>
                <c:pt idx="33">
                  <c:v>837.4</c:v>
                </c:pt>
                <c:pt idx="34">
                  <c:v>235.2</c:v>
                </c:pt>
                <c:pt idx="35">
                  <c:v>185.39</c:v>
                </c:pt>
                <c:pt idx="36">
                  <c:v>1758.13</c:v>
                </c:pt>
                <c:pt idx="37">
                  <c:v>1573.65</c:v>
                </c:pt>
                <c:pt idx="38">
                  <c:v>1335.5</c:v>
                </c:pt>
                <c:pt idx="39">
                  <c:v>2064.85</c:v>
                </c:pt>
                <c:pt idx="40">
                  <c:v>2520.75</c:v>
                </c:pt>
                <c:pt idx="41">
                  <c:v>4190.21</c:v>
                </c:pt>
                <c:pt idx="42">
                  <c:v>7214.08</c:v>
                </c:pt>
                <c:pt idx="43">
                  <c:v>10121.09</c:v>
                </c:pt>
                <c:pt idx="44">
                  <c:v>5780.62</c:v>
                </c:pt>
                <c:pt idx="45">
                  <c:v>3148.06</c:v>
                </c:pt>
                <c:pt idx="46">
                  <c:v>318.61</c:v>
                </c:pt>
                <c:pt idx="47">
                  <c:v>429.23</c:v>
                </c:pt>
                <c:pt idx="48">
                  <c:v>503.27</c:v>
                </c:pt>
                <c:pt idx="49">
                  <c:v>705.22</c:v>
                </c:pt>
                <c:pt idx="50">
                  <c:v>1125.8</c:v>
                </c:pt>
                <c:pt idx="51">
                  <c:v>1992.23</c:v>
                </c:pt>
                <c:pt idx="52">
                  <c:v>1908.8</c:v>
                </c:pt>
                <c:pt idx="53">
                  <c:v>1115.98</c:v>
                </c:pt>
                <c:pt idx="54">
                  <c:v>6079.55</c:v>
                </c:pt>
                <c:pt idx="55">
                  <c:v>2242.37</c:v>
                </c:pt>
                <c:pt idx="56">
                  <c:v>6469.71</c:v>
                </c:pt>
                <c:pt idx="57">
                  <c:v>4659.19</c:v>
                </c:pt>
                <c:pt idx="58">
                  <c:v>7613.4</c:v>
                </c:pt>
                <c:pt idx="59">
                  <c:v>4713.32</c:v>
                </c:pt>
                <c:pt idx="60">
                  <c:v>1023.8</c:v>
                </c:pt>
                <c:pt idx="61">
                  <c:v>1412.75</c:v>
                </c:pt>
                <c:pt idx="62">
                  <c:v>5376.38</c:v>
                </c:pt>
                <c:pt idx="63">
                  <c:v>3270.45</c:v>
                </c:pt>
                <c:pt idx="64">
                  <c:v>3641.62</c:v>
                </c:pt>
                <c:pt idx="65">
                  <c:v>11175.84</c:v>
                </c:pt>
                <c:pt idx="66">
                  <c:v>1900.64</c:v>
                </c:pt>
                <c:pt idx="67">
                  <c:v>4348.24</c:v>
                </c:pt>
                <c:pt idx="68">
                  <c:v>2562.4</c:v>
                </c:pt>
                <c:pt idx="69">
                  <c:v>6363.44</c:v>
                </c:pt>
                <c:pt idx="70">
                  <c:v>13776.51</c:v>
                </c:pt>
                <c:pt idx="71">
                  <c:v>3451.27</c:v>
                </c:pt>
                <c:pt idx="72">
                  <c:v>1305.99</c:v>
                </c:pt>
                <c:pt idx="73">
                  <c:v>1234.43</c:v>
                </c:pt>
                <c:pt idx="74">
                  <c:v>3356.55</c:v>
                </c:pt>
                <c:pt idx="75">
                  <c:v>1210.28</c:v>
                </c:pt>
                <c:pt idx="76">
                  <c:v>4279.67</c:v>
                </c:pt>
                <c:pt idx="77">
                  <c:v>2196.49</c:v>
                </c:pt>
                <c:pt idx="78">
                  <c:v>1101.7</c:v>
                </c:pt>
                <c:pt idx="79">
                  <c:v>7064.8</c:v>
                </c:pt>
                <c:pt idx="80">
                  <c:v>2592.03</c:v>
                </c:pt>
                <c:pt idx="81">
                  <c:v>6581.9</c:v>
                </c:pt>
                <c:pt idx="82">
                  <c:v>9422.15</c:v>
                </c:pt>
                <c:pt idx="83">
                  <c:v>1207.61</c:v>
                </c:pt>
                <c:pt idx="84">
                  <c:v>1177.82</c:v>
                </c:pt>
                <c:pt idx="85">
                  <c:v>1254.84</c:v>
                </c:pt>
                <c:pt idx="86">
                  <c:v>1459.42</c:v>
                </c:pt>
                <c:pt idx="87">
                  <c:v>1370.47</c:v>
                </c:pt>
                <c:pt idx="88">
                  <c:v>1270.78</c:v>
                </c:pt>
                <c:pt idx="89">
                  <c:v>1240.2</c:v>
                </c:pt>
                <c:pt idx="90">
                  <c:v>1270.17</c:v>
                </c:pt>
                <c:pt idx="91">
                  <c:v>1425.7</c:v>
                </c:pt>
                <c:pt idx="92">
                  <c:v>1323.62</c:v>
                </c:pt>
                <c:pt idx="93">
                  <c:v>1714.14</c:v>
                </c:pt>
                <c:pt idx="94">
                  <c:v>1404.4</c:v>
                </c:pt>
                <c:pt idx="95">
                  <c:v>5402.21</c:v>
                </c:pt>
                <c:pt idx="96">
                  <c:v>1354.8</c:v>
                </c:pt>
                <c:pt idx="97">
                  <c:v>1435.11</c:v>
                </c:pt>
                <c:pt idx="98">
                  <c:v>1289.22</c:v>
                </c:pt>
                <c:pt idx="99">
                  <c:v>1537.02</c:v>
                </c:pt>
                <c:pt idx="100">
                  <c:v>1270.39</c:v>
                </c:pt>
                <c:pt idx="101">
                  <c:v>1363.6</c:v>
                </c:pt>
                <c:pt idx="102">
                  <c:v>1302.91</c:v>
                </c:pt>
                <c:pt idx="103">
                  <c:v>1459.86</c:v>
                </c:pt>
                <c:pt idx="104">
                  <c:v>2120.98</c:v>
                </c:pt>
                <c:pt idx="105">
                  <c:v>3222.82</c:v>
                </c:pt>
                <c:pt idx="106">
                  <c:v>1328.77</c:v>
                </c:pt>
                <c:pt idx="107">
                  <c:v>839.23</c:v>
                </c:pt>
                <c:pt idx="108">
                  <c:v>1958.21</c:v>
                </c:pt>
                <c:pt idx="109">
                  <c:v>1687.32</c:v>
                </c:pt>
                <c:pt idx="110">
                  <c:v>1658.93</c:v>
                </c:pt>
                <c:pt idx="111">
                  <c:v>850.2</c:v>
                </c:pt>
                <c:pt idx="112">
                  <c:v>756.23</c:v>
                </c:pt>
                <c:pt idx="113">
                  <c:v>927.72</c:v>
                </c:pt>
                <c:pt idx="114">
                  <c:v>1157</c:v>
                </c:pt>
                <c:pt idx="115">
                  <c:v>1009.34</c:v>
                </c:pt>
                <c:pt idx="116">
                  <c:v>808.87</c:v>
                </c:pt>
                <c:pt idx="117">
                  <c:v>945.23</c:v>
                </c:pt>
                <c:pt idx="118">
                  <c:v>1141.2</c:v>
                </c:pt>
                <c:pt idx="119">
                  <c:v>1183.22</c:v>
                </c:pt>
                <c:pt idx="120">
                  <c:v>1568.06</c:v>
                </c:pt>
                <c:pt idx="121">
                  <c:v>551.15</c:v>
                </c:pt>
                <c:pt idx="122">
                  <c:v>234.72</c:v>
                </c:pt>
                <c:pt idx="123">
                  <c:v>224.58</c:v>
                </c:pt>
                <c:pt idx="124">
                  <c:v>315.16</c:v>
                </c:pt>
                <c:pt idx="125">
                  <c:v>353.92</c:v>
                </c:pt>
                <c:pt idx="126">
                  <c:v>899.6</c:v>
                </c:pt>
                <c:pt idx="127">
                  <c:v>2937.06</c:v>
                </c:pt>
                <c:pt idx="128">
                  <c:v>1169.27</c:v>
                </c:pt>
                <c:pt idx="129">
                  <c:v>742.18</c:v>
                </c:pt>
                <c:pt idx="130">
                  <c:v>250.26</c:v>
                </c:pt>
                <c:pt idx="131">
                  <c:v>281.28</c:v>
                </c:pt>
                <c:pt idx="132">
                  <c:v>537.88</c:v>
                </c:pt>
                <c:pt idx="133">
                  <c:v>395.76</c:v>
                </c:pt>
                <c:pt idx="134">
                  <c:v>362.24</c:v>
                </c:pt>
                <c:pt idx="135">
                  <c:v>319.25</c:v>
                </c:pt>
                <c:pt idx="136">
                  <c:v>363.75</c:v>
                </c:pt>
                <c:pt idx="137">
                  <c:v>341.64</c:v>
                </c:pt>
                <c:pt idx="138">
                  <c:v>646.04</c:v>
                </c:pt>
                <c:pt idx="139">
                  <c:v>210.64</c:v>
                </c:pt>
                <c:pt idx="140">
                  <c:v>285.05</c:v>
                </c:pt>
                <c:pt idx="141">
                  <c:v>281.63</c:v>
                </c:pt>
                <c:pt idx="142">
                  <c:v>273.7</c:v>
                </c:pt>
                <c:pt idx="143">
                  <c:v>281.5</c:v>
                </c:pt>
                <c:pt idx="144">
                  <c:v>3783.41</c:v>
                </c:pt>
                <c:pt idx="145">
                  <c:v>2886.03</c:v>
                </c:pt>
                <c:pt idx="146">
                  <c:v>364.63</c:v>
                </c:pt>
                <c:pt idx="147">
                  <c:v>104.46</c:v>
                </c:pt>
                <c:pt idx="148">
                  <c:v>117.45</c:v>
                </c:pt>
                <c:pt idx="149">
                  <c:v>313.75</c:v>
                </c:pt>
                <c:pt idx="150">
                  <c:v>2669.16</c:v>
                </c:pt>
                <c:pt idx="151">
                  <c:v>1903.63</c:v>
                </c:pt>
                <c:pt idx="152">
                  <c:v>150.4</c:v>
                </c:pt>
                <c:pt idx="153">
                  <c:v>1678.84</c:v>
                </c:pt>
                <c:pt idx="154">
                  <c:v>2752.03</c:v>
                </c:pt>
                <c:pt idx="155">
                  <c:v>3811</c:v>
                </c:pt>
                <c:pt idx="156">
                  <c:v>6454.01</c:v>
                </c:pt>
                <c:pt idx="157">
                  <c:v>3551.59</c:v>
                </c:pt>
                <c:pt idx="158">
                  <c:v>3521.68</c:v>
                </c:pt>
                <c:pt idx="159">
                  <c:v>5466.96</c:v>
                </c:pt>
                <c:pt idx="160">
                  <c:v>5143.53</c:v>
                </c:pt>
                <c:pt idx="161">
                  <c:v>7407.24</c:v>
                </c:pt>
                <c:pt idx="162">
                  <c:v>6395.02</c:v>
                </c:pt>
                <c:pt idx="163">
                  <c:v>6401.24</c:v>
                </c:pt>
                <c:pt idx="164">
                  <c:v>7450.72</c:v>
                </c:pt>
                <c:pt idx="165">
                  <c:v>8448.99</c:v>
                </c:pt>
                <c:pt idx="166">
                  <c:v>7259.09</c:v>
                </c:pt>
                <c:pt idx="167">
                  <c:v>3096.15</c:v>
                </c:pt>
                <c:pt idx="168">
                  <c:v>3521.01</c:v>
                </c:pt>
                <c:pt idx="169">
                  <c:v>3962.49</c:v>
                </c:pt>
                <c:pt idx="170">
                  <c:v>176.37</c:v>
                </c:pt>
                <c:pt idx="171">
                  <c:v>128.11</c:v>
                </c:pt>
                <c:pt idx="172">
                  <c:v>692.08</c:v>
                </c:pt>
                <c:pt idx="173">
                  <c:v>59.41</c:v>
                </c:pt>
                <c:pt idx="174">
                  <c:v>37.04</c:v>
                </c:pt>
                <c:pt idx="175">
                  <c:v>68.25</c:v>
                </c:pt>
                <c:pt idx="176">
                  <c:v>53.71</c:v>
                </c:pt>
                <c:pt idx="177">
                  <c:v>48.52</c:v>
                </c:pt>
                <c:pt idx="178">
                  <c:v>50.65</c:v>
                </c:pt>
                <c:pt idx="179">
                  <c:v>1844.7</c:v>
                </c:pt>
                <c:pt idx="180">
                  <c:v>3331.99</c:v>
                </c:pt>
                <c:pt idx="181">
                  <c:v>1143.59</c:v>
                </c:pt>
                <c:pt idx="182">
                  <c:v>2518.4</c:v>
                </c:pt>
                <c:pt idx="183">
                  <c:v>2455.07</c:v>
                </c:pt>
                <c:pt idx="184">
                  <c:v>3833.8</c:v>
                </c:pt>
                <c:pt idx="185">
                  <c:v>6044.29</c:v>
                </c:pt>
                <c:pt idx="186">
                  <c:v>8887.27</c:v>
                </c:pt>
                <c:pt idx="187">
                  <c:v>3898.58</c:v>
                </c:pt>
                <c:pt idx="188">
                  <c:v>1455.87</c:v>
                </c:pt>
                <c:pt idx="189">
                  <c:v>277.71</c:v>
                </c:pt>
                <c:pt idx="190">
                  <c:v>365.83</c:v>
                </c:pt>
                <c:pt idx="191">
                  <c:v>629.04</c:v>
                </c:pt>
                <c:pt idx="192">
                  <c:v>494.02</c:v>
                </c:pt>
                <c:pt idx="193">
                  <c:v>792.05</c:v>
                </c:pt>
                <c:pt idx="194">
                  <c:v>1342.02</c:v>
                </c:pt>
                <c:pt idx="195">
                  <c:v>965.82</c:v>
                </c:pt>
                <c:pt idx="196">
                  <c:v>846.89</c:v>
                </c:pt>
                <c:pt idx="197">
                  <c:v>894.67</c:v>
                </c:pt>
                <c:pt idx="198">
                  <c:v>905.1</c:v>
                </c:pt>
                <c:pt idx="199">
                  <c:v>975.68</c:v>
                </c:pt>
                <c:pt idx="200">
                  <c:v>1051.92</c:v>
                </c:pt>
                <c:pt idx="201">
                  <c:v>1072.73</c:v>
                </c:pt>
                <c:pt idx="202">
                  <c:v>947.37</c:v>
                </c:pt>
                <c:pt idx="203">
                  <c:v>907.18</c:v>
                </c:pt>
                <c:pt idx="204">
                  <c:v>1063.96</c:v>
                </c:pt>
                <c:pt idx="205">
                  <c:v>1585.82</c:v>
                </c:pt>
                <c:pt idx="206">
                  <c:v>1122.64</c:v>
                </c:pt>
                <c:pt idx="207">
                  <c:v>1214.04</c:v>
                </c:pt>
                <c:pt idx="208">
                  <c:v>1175.94</c:v>
                </c:pt>
                <c:pt idx="209">
                  <c:v>1845.3</c:v>
                </c:pt>
                <c:pt idx="210">
                  <c:v>4442.05</c:v>
                </c:pt>
                <c:pt idx="211">
                  <c:v>2585.47</c:v>
                </c:pt>
                <c:pt idx="212">
                  <c:v>2297.06</c:v>
                </c:pt>
                <c:pt idx="213">
                  <c:v>1442.86</c:v>
                </c:pt>
                <c:pt idx="214">
                  <c:v>1506.01</c:v>
                </c:pt>
                <c:pt idx="215">
                  <c:v>1402.89</c:v>
                </c:pt>
                <c:pt idx="216">
                  <c:v>1282.64</c:v>
                </c:pt>
                <c:pt idx="217">
                  <c:v>1109.15</c:v>
                </c:pt>
                <c:pt idx="218">
                  <c:v>1096.06</c:v>
                </c:pt>
                <c:pt idx="219">
                  <c:v>1113.04</c:v>
                </c:pt>
                <c:pt idx="220">
                  <c:v>1234.89</c:v>
                </c:pt>
                <c:pt idx="221">
                  <c:v>1051.36</c:v>
                </c:pt>
                <c:pt idx="222">
                  <c:v>1181.86</c:v>
                </c:pt>
                <c:pt idx="223">
                  <c:v>1201.69</c:v>
                </c:pt>
                <c:pt idx="224">
                  <c:v>1264.78</c:v>
                </c:pt>
                <c:pt idx="225">
                  <c:v>1290.92</c:v>
                </c:pt>
                <c:pt idx="226">
                  <c:v>1341.21</c:v>
                </c:pt>
                <c:pt idx="227">
                  <c:v>1397.5</c:v>
                </c:pt>
                <c:pt idx="228">
                  <c:v>5709.42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'dev253-20'!$F$2:$F$231</c:f>
              <c:numCache>
                <c:formatCode>General</c:formatCode>
                <c:ptCount val="230"/>
                <c:pt idx="0">
                  <c:v>57164.43</c:v>
                </c:pt>
                <c:pt idx="1">
                  <c:v>58884.62</c:v>
                </c:pt>
                <c:pt idx="2">
                  <c:v>55789.2</c:v>
                </c:pt>
                <c:pt idx="3">
                  <c:v>51006.46</c:v>
                </c:pt>
                <c:pt idx="4">
                  <c:v>53771.26</c:v>
                </c:pt>
                <c:pt idx="5">
                  <c:v>57543.24</c:v>
                </c:pt>
                <c:pt idx="6">
                  <c:v>72115.46</c:v>
                </c:pt>
                <c:pt idx="7">
                  <c:v>102068.92</c:v>
                </c:pt>
                <c:pt idx="8">
                  <c:v>73604.94</c:v>
                </c:pt>
                <c:pt idx="9">
                  <c:v>48949.15</c:v>
                </c:pt>
                <c:pt idx="10">
                  <c:v>55855.64</c:v>
                </c:pt>
                <c:pt idx="11">
                  <c:v>67325.49</c:v>
                </c:pt>
                <c:pt idx="12">
                  <c:v>78055.09</c:v>
                </c:pt>
                <c:pt idx="13">
                  <c:v>69866.17</c:v>
                </c:pt>
                <c:pt idx="14">
                  <c:v>75819.67</c:v>
                </c:pt>
                <c:pt idx="15">
                  <c:v>72757.64</c:v>
                </c:pt>
                <c:pt idx="16">
                  <c:v>65909.07</c:v>
                </c:pt>
                <c:pt idx="17">
                  <c:v>79159.69</c:v>
                </c:pt>
                <c:pt idx="18">
                  <c:v>54695.08</c:v>
                </c:pt>
                <c:pt idx="19">
                  <c:v>54221.6</c:v>
                </c:pt>
                <c:pt idx="20">
                  <c:v>45935.56</c:v>
                </c:pt>
                <c:pt idx="21">
                  <c:v>47689.55</c:v>
                </c:pt>
                <c:pt idx="22">
                  <c:v>50083.74</c:v>
                </c:pt>
                <c:pt idx="23">
                  <c:v>51070.22</c:v>
                </c:pt>
                <c:pt idx="24">
                  <c:v>34041.32</c:v>
                </c:pt>
                <c:pt idx="25">
                  <c:v>33574.49</c:v>
                </c:pt>
                <c:pt idx="26">
                  <c:v>40790.01</c:v>
                </c:pt>
                <c:pt idx="27">
                  <c:v>31358.31</c:v>
                </c:pt>
                <c:pt idx="28">
                  <c:v>35762.68</c:v>
                </c:pt>
                <c:pt idx="29">
                  <c:v>39006.78</c:v>
                </c:pt>
                <c:pt idx="30">
                  <c:v>34521.65</c:v>
                </c:pt>
                <c:pt idx="31">
                  <c:v>31484.72</c:v>
                </c:pt>
                <c:pt idx="32">
                  <c:v>15395.58</c:v>
                </c:pt>
                <c:pt idx="33">
                  <c:v>11557.79</c:v>
                </c:pt>
                <c:pt idx="34">
                  <c:v>33685.08</c:v>
                </c:pt>
                <c:pt idx="35">
                  <c:v>37036.74</c:v>
                </c:pt>
                <c:pt idx="36">
                  <c:v>44552.44</c:v>
                </c:pt>
                <c:pt idx="37">
                  <c:v>64396.71</c:v>
                </c:pt>
                <c:pt idx="38">
                  <c:v>63847.53</c:v>
                </c:pt>
                <c:pt idx="39">
                  <c:v>57467.29</c:v>
                </c:pt>
                <c:pt idx="40">
                  <c:v>32008.62</c:v>
                </c:pt>
                <c:pt idx="41">
                  <c:v>50808.64</c:v>
                </c:pt>
                <c:pt idx="42">
                  <c:v>80789.72</c:v>
                </c:pt>
                <c:pt idx="43">
                  <c:v>84364.81</c:v>
                </c:pt>
                <c:pt idx="44">
                  <c:v>46590.93</c:v>
                </c:pt>
                <c:pt idx="45">
                  <c:v>19473.07</c:v>
                </c:pt>
                <c:pt idx="46">
                  <c:v>5005.2</c:v>
                </c:pt>
                <c:pt idx="47">
                  <c:v>8314.52</c:v>
                </c:pt>
                <c:pt idx="48">
                  <c:v>9608.09</c:v>
                </c:pt>
                <c:pt idx="49">
                  <c:v>7175.14</c:v>
                </c:pt>
                <c:pt idx="50">
                  <c:v>9666.84</c:v>
                </c:pt>
                <c:pt idx="51">
                  <c:v>30538.14</c:v>
                </c:pt>
                <c:pt idx="52">
                  <c:v>16705.31</c:v>
                </c:pt>
                <c:pt idx="53">
                  <c:v>36827.07</c:v>
                </c:pt>
                <c:pt idx="54">
                  <c:v>42785.67</c:v>
                </c:pt>
                <c:pt idx="55">
                  <c:v>37899.69</c:v>
                </c:pt>
                <c:pt idx="56">
                  <c:v>32002.44</c:v>
                </c:pt>
                <c:pt idx="57">
                  <c:v>34120.44</c:v>
                </c:pt>
                <c:pt idx="58">
                  <c:v>22246.83</c:v>
                </c:pt>
                <c:pt idx="59">
                  <c:v>11592.66</c:v>
                </c:pt>
                <c:pt idx="60">
                  <c:v>7215.83</c:v>
                </c:pt>
                <c:pt idx="61">
                  <c:v>6656.6</c:v>
                </c:pt>
                <c:pt idx="62">
                  <c:v>15130.66</c:v>
                </c:pt>
                <c:pt idx="63">
                  <c:v>9350.81</c:v>
                </c:pt>
                <c:pt idx="64">
                  <c:v>14367.37</c:v>
                </c:pt>
                <c:pt idx="65">
                  <c:v>26807.2</c:v>
                </c:pt>
                <c:pt idx="66">
                  <c:v>11853.67</c:v>
                </c:pt>
                <c:pt idx="67">
                  <c:v>21177.75</c:v>
                </c:pt>
                <c:pt idx="68">
                  <c:v>7513.71</c:v>
                </c:pt>
                <c:pt idx="69">
                  <c:v>16351.34</c:v>
                </c:pt>
                <c:pt idx="70">
                  <c:v>30424.66</c:v>
                </c:pt>
                <c:pt idx="71">
                  <c:v>9614.26</c:v>
                </c:pt>
                <c:pt idx="72">
                  <c:v>3115.53</c:v>
                </c:pt>
                <c:pt idx="73">
                  <c:v>5846.96</c:v>
                </c:pt>
                <c:pt idx="74">
                  <c:v>9603.26</c:v>
                </c:pt>
                <c:pt idx="75">
                  <c:v>1132.13</c:v>
                </c:pt>
                <c:pt idx="76">
                  <c:v>13441.13</c:v>
                </c:pt>
                <c:pt idx="77">
                  <c:v>7822.22</c:v>
                </c:pt>
                <c:pt idx="78">
                  <c:v>3659.54</c:v>
                </c:pt>
                <c:pt idx="79">
                  <c:v>19028.78</c:v>
                </c:pt>
                <c:pt idx="80">
                  <c:v>12535.89</c:v>
                </c:pt>
                <c:pt idx="81">
                  <c:v>18015.36</c:v>
                </c:pt>
                <c:pt idx="82">
                  <c:v>22304.58</c:v>
                </c:pt>
                <c:pt idx="83">
                  <c:v>13085.75</c:v>
                </c:pt>
                <c:pt idx="84">
                  <c:v>5889.66</c:v>
                </c:pt>
                <c:pt idx="85">
                  <c:v>4675.75</c:v>
                </c:pt>
                <c:pt idx="86">
                  <c:v>5507.57</c:v>
                </c:pt>
                <c:pt idx="87">
                  <c:v>9622.06</c:v>
                </c:pt>
                <c:pt idx="88">
                  <c:v>2039.23</c:v>
                </c:pt>
                <c:pt idx="89">
                  <c:v>6759.33</c:v>
                </c:pt>
                <c:pt idx="90">
                  <c:v>1516.3</c:v>
                </c:pt>
                <c:pt idx="91">
                  <c:v>3903.97</c:v>
                </c:pt>
                <c:pt idx="92">
                  <c:v>4223.36</c:v>
                </c:pt>
                <c:pt idx="93">
                  <c:v>1419.39</c:v>
                </c:pt>
                <c:pt idx="94">
                  <c:v>604.32</c:v>
                </c:pt>
                <c:pt idx="95">
                  <c:v>26543.71</c:v>
                </c:pt>
                <c:pt idx="96">
                  <c:v>2450.72</c:v>
                </c:pt>
                <c:pt idx="97">
                  <c:v>12339.5</c:v>
                </c:pt>
                <c:pt idx="98">
                  <c:v>7848.94</c:v>
                </c:pt>
                <c:pt idx="99">
                  <c:v>1810.59</c:v>
                </c:pt>
                <c:pt idx="100">
                  <c:v>992.28</c:v>
                </c:pt>
                <c:pt idx="101">
                  <c:v>3668.63</c:v>
                </c:pt>
                <c:pt idx="102">
                  <c:v>2101.81</c:v>
                </c:pt>
                <c:pt idx="103">
                  <c:v>7658.35</c:v>
                </c:pt>
                <c:pt idx="104">
                  <c:v>15930.82</c:v>
                </c:pt>
                <c:pt idx="105">
                  <c:v>16922.55</c:v>
                </c:pt>
                <c:pt idx="106">
                  <c:v>3270.91</c:v>
                </c:pt>
                <c:pt idx="107">
                  <c:v>12549.35</c:v>
                </c:pt>
                <c:pt idx="108">
                  <c:v>17779.45</c:v>
                </c:pt>
                <c:pt idx="109">
                  <c:v>19684.98</c:v>
                </c:pt>
                <c:pt idx="110">
                  <c:v>17150.56</c:v>
                </c:pt>
                <c:pt idx="111">
                  <c:v>1038.25</c:v>
                </c:pt>
                <c:pt idx="112">
                  <c:v>822.94</c:v>
                </c:pt>
                <c:pt idx="113">
                  <c:v>4120.01</c:v>
                </c:pt>
                <c:pt idx="114">
                  <c:v>3926.9</c:v>
                </c:pt>
                <c:pt idx="115">
                  <c:v>873.17</c:v>
                </c:pt>
                <c:pt idx="116">
                  <c:v>3499.75</c:v>
                </c:pt>
                <c:pt idx="117">
                  <c:v>1125.28</c:v>
                </c:pt>
                <c:pt idx="118">
                  <c:v>1084.33</c:v>
                </c:pt>
                <c:pt idx="119">
                  <c:v>6754.85</c:v>
                </c:pt>
                <c:pt idx="120">
                  <c:v>2669.81</c:v>
                </c:pt>
                <c:pt idx="121">
                  <c:v>889.94</c:v>
                </c:pt>
                <c:pt idx="122">
                  <c:v>3337.44</c:v>
                </c:pt>
                <c:pt idx="123">
                  <c:v>696.55</c:v>
                </c:pt>
                <c:pt idx="124">
                  <c:v>432.97</c:v>
                </c:pt>
                <c:pt idx="125">
                  <c:v>3415.02</c:v>
                </c:pt>
                <c:pt idx="126">
                  <c:v>10888.71</c:v>
                </c:pt>
                <c:pt idx="127">
                  <c:v>25304.93</c:v>
                </c:pt>
                <c:pt idx="128">
                  <c:v>8982.02</c:v>
                </c:pt>
                <c:pt idx="129">
                  <c:v>997.58</c:v>
                </c:pt>
                <c:pt idx="130">
                  <c:v>329.5</c:v>
                </c:pt>
                <c:pt idx="131">
                  <c:v>3144.88</c:v>
                </c:pt>
                <c:pt idx="132">
                  <c:v>22346.17</c:v>
                </c:pt>
                <c:pt idx="133">
                  <c:v>4682.09</c:v>
                </c:pt>
                <c:pt idx="134">
                  <c:v>23481.98</c:v>
                </c:pt>
                <c:pt idx="135">
                  <c:v>15717.36</c:v>
                </c:pt>
                <c:pt idx="136">
                  <c:v>4183.28</c:v>
                </c:pt>
                <c:pt idx="137">
                  <c:v>18963.76</c:v>
                </c:pt>
                <c:pt idx="138">
                  <c:v>25631.04</c:v>
                </c:pt>
                <c:pt idx="139">
                  <c:v>38047.96</c:v>
                </c:pt>
                <c:pt idx="140">
                  <c:v>81323.91</c:v>
                </c:pt>
                <c:pt idx="141">
                  <c:v>74627.45</c:v>
                </c:pt>
                <c:pt idx="142">
                  <c:v>58636.51</c:v>
                </c:pt>
                <c:pt idx="143">
                  <c:v>66288.13</c:v>
                </c:pt>
                <c:pt idx="144">
                  <c:v>71580.01</c:v>
                </c:pt>
                <c:pt idx="145">
                  <c:v>78752.52</c:v>
                </c:pt>
                <c:pt idx="146">
                  <c:v>84512.52</c:v>
                </c:pt>
                <c:pt idx="147">
                  <c:v>83736.4</c:v>
                </c:pt>
                <c:pt idx="148">
                  <c:v>83376.29</c:v>
                </c:pt>
                <c:pt idx="149">
                  <c:v>84092.79</c:v>
                </c:pt>
                <c:pt idx="150">
                  <c:v>87633.8</c:v>
                </c:pt>
                <c:pt idx="151">
                  <c:v>47088.33</c:v>
                </c:pt>
                <c:pt idx="152">
                  <c:v>35728.05</c:v>
                </c:pt>
                <c:pt idx="153">
                  <c:v>37852.62</c:v>
                </c:pt>
                <c:pt idx="154">
                  <c:v>42224.37</c:v>
                </c:pt>
                <c:pt idx="155">
                  <c:v>64690.28</c:v>
                </c:pt>
                <c:pt idx="156">
                  <c:v>56263.83</c:v>
                </c:pt>
                <c:pt idx="157">
                  <c:v>75952.03</c:v>
                </c:pt>
                <c:pt idx="158">
                  <c:v>62981.74</c:v>
                </c:pt>
                <c:pt idx="159">
                  <c:v>68994.89</c:v>
                </c:pt>
                <c:pt idx="160">
                  <c:v>63148.99</c:v>
                </c:pt>
                <c:pt idx="161">
                  <c:v>35539.22</c:v>
                </c:pt>
                <c:pt idx="162">
                  <c:v>53071.1</c:v>
                </c:pt>
                <c:pt idx="163">
                  <c:v>46085.48</c:v>
                </c:pt>
                <c:pt idx="164">
                  <c:v>31706.52</c:v>
                </c:pt>
                <c:pt idx="165">
                  <c:v>43733.28</c:v>
                </c:pt>
                <c:pt idx="166">
                  <c:v>27544.7</c:v>
                </c:pt>
                <c:pt idx="167">
                  <c:v>8364.37</c:v>
                </c:pt>
                <c:pt idx="168">
                  <c:v>12943.31</c:v>
                </c:pt>
                <c:pt idx="169">
                  <c:v>26926.65</c:v>
                </c:pt>
                <c:pt idx="170">
                  <c:v>24209.94</c:v>
                </c:pt>
                <c:pt idx="171">
                  <c:v>27107.97</c:v>
                </c:pt>
                <c:pt idx="172">
                  <c:v>14982.58</c:v>
                </c:pt>
                <c:pt idx="173">
                  <c:v>3110.94</c:v>
                </c:pt>
                <c:pt idx="174">
                  <c:v>7293.43</c:v>
                </c:pt>
                <c:pt idx="175">
                  <c:v>7971.34</c:v>
                </c:pt>
                <c:pt idx="176">
                  <c:v>3908.95</c:v>
                </c:pt>
                <c:pt idx="177">
                  <c:v>7760.47</c:v>
                </c:pt>
                <c:pt idx="178">
                  <c:v>10723.85</c:v>
                </c:pt>
                <c:pt idx="179">
                  <c:v>14880.39</c:v>
                </c:pt>
                <c:pt idx="180">
                  <c:v>20185.63</c:v>
                </c:pt>
                <c:pt idx="181">
                  <c:v>21174.65</c:v>
                </c:pt>
                <c:pt idx="182">
                  <c:v>25497.27</c:v>
                </c:pt>
                <c:pt idx="183">
                  <c:v>62268.79</c:v>
                </c:pt>
                <c:pt idx="184">
                  <c:v>57748.11</c:v>
                </c:pt>
                <c:pt idx="185">
                  <c:v>42676.89</c:v>
                </c:pt>
                <c:pt idx="186">
                  <c:v>48723.21</c:v>
                </c:pt>
                <c:pt idx="187">
                  <c:v>28802.92</c:v>
                </c:pt>
                <c:pt idx="188">
                  <c:v>13320.34</c:v>
                </c:pt>
                <c:pt idx="189">
                  <c:v>25080.84</c:v>
                </c:pt>
                <c:pt idx="190">
                  <c:v>22166.34</c:v>
                </c:pt>
                <c:pt idx="191">
                  <c:v>22654.24</c:v>
                </c:pt>
                <c:pt idx="192">
                  <c:v>12393.44</c:v>
                </c:pt>
                <c:pt idx="193">
                  <c:v>34750.46</c:v>
                </c:pt>
                <c:pt idx="194">
                  <c:v>25020.36</c:v>
                </c:pt>
                <c:pt idx="195">
                  <c:v>41375.39</c:v>
                </c:pt>
                <c:pt idx="196">
                  <c:v>35302.18</c:v>
                </c:pt>
                <c:pt idx="197">
                  <c:v>25839.8</c:v>
                </c:pt>
                <c:pt idx="198">
                  <c:v>35867.84</c:v>
                </c:pt>
                <c:pt idx="199">
                  <c:v>22314.56</c:v>
                </c:pt>
                <c:pt idx="200">
                  <c:v>2086.71</c:v>
                </c:pt>
                <c:pt idx="201">
                  <c:v>10895.31</c:v>
                </c:pt>
                <c:pt idx="202">
                  <c:v>7978.79</c:v>
                </c:pt>
                <c:pt idx="203">
                  <c:v>4740.28</c:v>
                </c:pt>
                <c:pt idx="204">
                  <c:v>16005.6</c:v>
                </c:pt>
                <c:pt idx="205">
                  <c:v>11867.61</c:v>
                </c:pt>
                <c:pt idx="206">
                  <c:v>15172.88</c:v>
                </c:pt>
                <c:pt idx="207">
                  <c:v>12263.32</c:v>
                </c:pt>
                <c:pt idx="208">
                  <c:v>13132.26</c:v>
                </c:pt>
                <c:pt idx="209">
                  <c:v>13444.9</c:v>
                </c:pt>
                <c:pt idx="210">
                  <c:v>28919.63</c:v>
                </c:pt>
                <c:pt idx="211">
                  <c:v>20472.81</c:v>
                </c:pt>
                <c:pt idx="212">
                  <c:v>8593.51</c:v>
                </c:pt>
                <c:pt idx="213">
                  <c:v>3124.88</c:v>
                </c:pt>
                <c:pt idx="214">
                  <c:v>8950.9</c:v>
                </c:pt>
                <c:pt idx="215">
                  <c:v>9906.07</c:v>
                </c:pt>
                <c:pt idx="216">
                  <c:v>4657.03</c:v>
                </c:pt>
                <c:pt idx="217">
                  <c:v>7223.64</c:v>
                </c:pt>
                <c:pt idx="218">
                  <c:v>3594.44</c:v>
                </c:pt>
                <c:pt idx="219">
                  <c:v>1175.77</c:v>
                </c:pt>
                <c:pt idx="220">
                  <c:v>8190.5</c:v>
                </c:pt>
                <c:pt idx="221">
                  <c:v>7161.41</c:v>
                </c:pt>
                <c:pt idx="222">
                  <c:v>5180.41</c:v>
                </c:pt>
                <c:pt idx="223">
                  <c:v>8478.06</c:v>
                </c:pt>
                <c:pt idx="224">
                  <c:v>1412.51</c:v>
                </c:pt>
                <c:pt idx="225">
                  <c:v>7763.14</c:v>
                </c:pt>
                <c:pt idx="226">
                  <c:v>7577.35</c:v>
                </c:pt>
                <c:pt idx="227">
                  <c:v>11347.33</c:v>
                </c:pt>
                <c:pt idx="228">
                  <c:v>16465.43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'dev253-20'!$G$2:$G$231</c:f>
              <c:numCache>
                <c:formatCode>General</c:formatCode>
                <c:ptCount val="230"/>
                <c:pt idx="0">
                  <c:v>2382.93</c:v>
                </c:pt>
                <c:pt idx="1">
                  <c:v>6448.82</c:v>
                </c:pt>
                <c:pt idx="2">
                  <c:v>3783.78</c:v>
                </c:pt>
                <c:pt idx="3">
                  <c:v>524.5</c:v>
                </c:pt>
                <c:pt idx="4">
                  <c:v>1078.98</c:v>
                </c:pt>
                <c:pt idx="5">
                  <c:v>427.67</c:v>
                </c:pt>
                <c:pt idx="6">
                  <c:v>391.65</c:v>
                </c:pt>
                <c:pt idx="7">
                  <c:v>320.25</c:v>
                </c:pt>
                <c:pt idx="8">
                  <c:v>292.33</c:v>
                </c:pt>
                <c:pt idx="9">
                  <c:v>492.67</c:v>
                </c:pt>
                <c:pt idx="10">
                  <c:v>900.95</c:v>
                </c:pt>
                <c:pt idx="11">
                  <c:v>1445.61</c:v>
                </c:pt>
                <c:pt idx="12">
                  <c:v>2781.28</c:v>
                </c:pt>
                <c:pt idx="13">
                  <c:v>5937.03</c:v>
                </c:pt>
                <c:pt idx="14">
                  <c:v>4319.85</c:v>
                </c:pt>
                <c:pt idx="15">
                  <c:v>3250.66</c:v>
                </c:pt>
                <c:pt idx="16">
                  <c:v>5289.1</c:v>
                </c:pt>
                <c:pt idx="17">
                  <c:v>4911.76</c:v>
                </c:pt>
                <c:pt idx="18">
                  <c:v>6941.4</c:v>
                </c:pt>
                <c:pt idx="19">
                  <c:v>6062.2</c:v>
                </c:pt>
                <c:pt idx="20">
                  <c:v>6194.53</c:v>
                </c:pt>
                <c:pt idx="21">
                  <c:v>7111.3</c:v>
                </c:pt>
                <c:pt idx="22">
                  <c:v>7313.52</c:v>
                </c:pt>
                <c:pt idx="23">
                  <c:v>4884.68</c:v>
                </c:pt>
                <c:pt idx="24">
                  <c:v>4075.41</c:v>
                </c:pt>
                <c:pt idx="25">
                  <c:v>7614.87</c:v>
                </c:pt>
                <c:pt idx="26">
                  <c:v>1550.91</c:v>
                </c:pt>
                <c:pt idx="27">
                  <c:v>1885.08</c:v>
                </c:pt>
                <c:pt idx="28">
                  <c:v>2354.1</c:v>
                </c:pt>
                <c:pt idx="29">
                  <c:v>2120.57</c:v>
                </c:pt>
                <c:pt idx="30">
                  <c:v>421.74</c:v>
                </c:pt>
                <c:pt idx="31">
                  <c:v>149.01</c:v>
                </c:pt>
                <c:pt idx="32">
                  <c:v>200.43</c:v>
                </c:pt>
                <c:pt idx="33">
                  <c:v>881.05</c:v>
                </c:pt>
                <c:pt idx="34">
                  <c:v>224.38</c:v>
                </c:pt>
                <c:pt idx="35">
                  <c:v>160.95</c:v>
                </c:pt>
                <c:pt idx="36">
                  <c:v>1811.62</c:v>
                </c:pt>
                <c:pt idx="37">
                  <c:v>1500.66</c:v>
                </c:pt>
                <c:pt idx="38">
                  <c:v>1431.36</c:v>
                </c:pt>
                <c:pt idx="39">
                  <c:v>2031.91</c:v>
                </c:pt>
                <c:pt idx="40">
                  <c:v>2244.1</c:v>
                </c:pt>
                <c:pt idx="41">
                  <c:v>4227.27</c:v>
                </c:pt>
                <c:pt idx="42">
                  <c:v>7472.21</c:v>
                </c:pt>
                <c:pt idx="43">
                  <c:v>10340.46</c:v>
                </c:pt>
                <c:pt idx="44">
                  <c:v>6152.4</c:v>
                </c:pt>
                <c:pt idx="45">
                  <c:v>3366.56</c:v>
                </c:pt>
                <c:pt idx="46">
                  <c:v>308.26</c:v>
                </c:pt>
                <c:pt idx="47">
                  <c:v>373.85</c:v>
                </c:pt>
                <c:pt idx="48">
                  <c:v>471.19</c:v>
                </c:pt>
                <c:pt idx="49">
                  <c:v>631.52</c:v>
                </c:pt>
                <c:pt idx="50">
                  <c:v>1088.48</c:v>
                </c:pt>
                <c:pt idx="51">
                  <c:v>1977.65</c:v>
                </c:pt>
                <c:pt idx="52">
                  <c:v>1772.59</c:v>
                </c:pt>
                <c:pt idx="53">
                  <c:v>1072.49</c:v>
                </c:pt>
                <c:pt idx="54">
                  <c:v>5873.93</c:v>
                </c:pt>
                <c:pt idx="55">
                  <c:v>2080.36</c:v>
                </c:pt>
                <c:pt idx="56">
                  <c:v>6674.82</c:v>
                </c:pt>
                <c:pt idx="57">
                  <c:v>4665.72</c:v>
                </c:pt>
                <c:pt idx="58">
                  <c:v>7460.73</c:v>
                </c:pt>
                <c:pt idx="59">
                  <c:v>4466.71</c:v>
                </c:pt>
                <c:pt idx="60">
                  <c:v>1113.88</c:v>
                </c:pt>
                <c:pt idx="61">
                  <c:v>1419.72</c:v>
                </c:pt>
                <c:pt idx="62">
                  <c:v>5227.04</c:v>
                </c:pt>
                <c:pt idx="63">
                  <c:v>3277.11</c:v>
                </c:pt>
                <c:pt idx="64">
                  <c:v>3562.16</c:v>
                </c:pt>
                <c:pt idx="65">
                  <c:v>11000.56</c:v>
                </c:pt>
                <c:pt idx="66">
                  <c:v>2068.17</c:v>
                </c:pt>
                <c:pt idx="67">
                  <c:v>4604.03</c:v>
                </c:pt>
                <c:pt idx="68">
                  <c:v>2656.45</c:v>
                </c:pt>
                <c:pt idx="69">
                  <c:v>6160.98</c:v>
                </c:pt>
                <c:pt idx="70">
                  <c:v>13501.42</c:v>
                </c:pt>
                <c:pt idx="71">
                  <c:v>3436.01</c:v>
                </c:pt>
                <c:pt idx="72">
                  <c:v>1266.28</c:v>
                </c:pt>
                <c:pt idx="73">
                  <c:v>1099.83</c:v>
                </c:pt>
                <c:pt idx="74">
                  <c:v>3241.08</c:v>
                </c:pt>
                <c:pt idx="75">
                  <c:v>1171.9</c:v>
                </c:pt>
                <c:pt idx="76">
                  <c:v>4315.78</c:v>
                </c:pt>
                <c:pt idx="77">
                  <c:v>1987.16</c:v>
                </c:pt>
                <c:pt idx="78">
                  <c:v>1153.5</c:v>
                </c:pt>
                <c:pt idx="79">
                  <c:v>6926.48</c:v>
                </c:pt>
                <c:pt idx="80">
                  <c:v>2521.42</c:v>
                </c:pt>
                <c:pt idx="81">
                  <c:v>6463.09</c:v>
                </c:pt>
                <c:pt idx="82">
                  <c:v>9859.88</c:v>
                </c:pt>
                <c:pt idx="83">
                  <c:v>1211.9</c:v>
                </c:pt>
                <c:pt idx="84">
                  <c:v>1247.15</c:v>
                </c:pt>
                <c:pt idx="85">
                  <c:v>1259.9</c:v>
                </c:pt>
                <c:pt idx="86">
                  <c:v>1421.36</c:v>
                </c:pt>
                <c:pt idx="87">
                  <c:v>1289.85</c:v>
                </c:pt>
                <c:pt idx="88">
                  <c:v>1229.54</c:v>
                </c:pt>
                <c:pt idx="89">
                  <c:v>1165.25</c:v>
                </c:pt>
                <c:pt idx="90">
                  <c:v>1296.47</c:v>
                </c:pt>
                <c:pt idx="91">
                  <c:v>1334.95</c:v>
                </c:pt>
                <c:pt idx="92">
                  <c:v>1282.96</c:v>
                </c:pt>
                <c:pt idx="93">
                  <c:v>1653.34</c:v>
                </c:pt>
                <c:pt idx="94">
                  <c:v>1341.2</c:v>
                </c:pt>
                <c:pt idx="95">
                  <c:v>5537.97</c:v>
                </c:pt>
                <c:pt idx="96">
                  <c:v>1361.3</c:v>
                </c:pt>
                <c:pt idx="97">
                  <c:v>1495.41</c:v>
                </c:pt>
                <c:pt idx="98">
                  <c:v>1406.13</c:v>
                </c:pt>
                <c:pt idx="99">
                  <c:v>1533.26</c:v>
                </c:pt>
                <c:pt idx="100">
                  <c:v>1219.97</c:v>
                </c:pt>
                <c:pt idx="101">
                  <c:v>1368.13</c:v>
                </c:pt>
                <c:pt idx="102">
                  <c:v>1297.84</c:v>
                </c:pt>
                <c:pt idx="103">
                  <c:v>1469.62</c:v>
                </c:pt>
                <c:pt idx="104">
                  <c:v>2206.39</c:v>
                </c:pt>
                <c:pt idx="105">
                  <c:v>3494.68</c:v>
                </c:pt>
                <c:pt idx="106">
                  <c:v>1427.67</c:v>
                </c:pt>
                <c:pt idx="107">
                  <c:v>730.15</c:v>
                </c:pt>
                <c:pt idx="108">
                  <c:v>1956.95</c:v>
                </c:pt>
                <c:pt idx="109">
                  <c:v>1596.16</c:v>
                </c:pt>
                <c:pt idx="110">
                  <c:v>1679.47</c:v>
                </c:pt>
                <c:pt idx="111">
                  <c:v>720.31</c:v>
                </c:pt>
                <c:pt idx="112">
                  <c:v>782.9</c:v>
                </c:pt>
                <c:pt idx="113">
                  <c:v>969.33</c:v>
                </c:pt>
                <c:pt idx="114">
                  <c:v>1195.12</c:v>
                </c:pt>
                <c:pt idx="115">
                  <c:v>1040.24</c:v>
                </c:pt>
                <c:pt idx="116">
                  <c:v>826.53</c:v>
                </c:pt>
                <c:pt idx="117">
                  <c:v>902.64</c:v>
                </c:pt>
                <c:pt idx="118">
                  <c:v>1175.67</c:v>
                </c:pt>
                <c:pt idx="119">
                  <c:v>1234.42</c:v>
                </c:pt>
                <c:pt idx="120">
                  <c:v>1640.03</c:v>
                </c:pt>
                <c:pt idx="121">
                  <c:v>560.59</c:v>
                </c:pt>
                <c:pt idx="122">
                  <c:v>247.22</c:v>
                </c:pt>
                <c:pt idx="123">
                  <c:v>260.11</c:v>
                </c:pt>
                <c:pt idx="124">
                  <c:v>300.96</c:v>
                </c:pt>
                <c:pt idx="125">
                  <c:v>382.55</c:v>
                </c:pt>
                <c:pt idx="126">
                  <c:v>970.99</c:v>
                </c:pt>
                <c:pt idx="127">
                  <c:v>3033.86</c:v>
                </c:pt>
                <c:pt idx="128">
                  <c:v>1279.05</c:v>
                </c:pt>
                <c:pt idx="129">
                  <c:v>643.7</c:v>
                </c:pt>
                <c:pt idx="130">
                  <c:v>229.8</c:v>
                </c:pt>
                <c:pt idx="131">
                  <c:v>251.7</c:v>
                </c:pt>
                <c:pt idx="132">
                  <c:v>506</c:v>
                </c:pt>
                <c:pt idx="133">
                  <c:v>374.66</c:v>
                </c:pt>
                <c:pt idx="134">
                  <c:v>407.28</c:v>
                </c:pt>
                <c:pt idx="135">
                  <c:v>313.02</c:v>
                </c:pt>
                <c:pt idx="136">
                  <c:v>373.7</c:v>
                </c:pt>
                <c:pt idx="137">
                  <c:v>341.86</c:v>
                </c:pt>
                <c:pt idx="138">
                  <c:v>603.52</c:v>
                </c:pt>
                <c:pt idx="139">
                  <c:v>277.69</c:v>
                </c:pt>
                <c:pt idx="140">
                  <c:v>302.73</c:v>
                </c:pt>
                <c:pt idx="141">
                  <c:v>260.19</c:v>
                </c:pt>
                <c:pt idx="142">
                  <c:v>294.98</c:v>
                </c:pt>
                <c:pt idx="143">
                  <c:v>249.52</c:v>
                </c:pt>
                <c:pt idx="144">
                  <c:v>3721.37</c:v>
                </c:pt>
                <c:pt idx="145">
                  <c:v>2788.84</c:v>
                </c:pt>
                <c:pt idx="146">
                  <c:v>349.09</c:v>
                </c:pt>
                <c:pt idx="147">
                  <c:v>93.47</c:v>
                </c:pt>
                <c:pt idx="148">
                  <c:v>95.42</c:v>
                </c:pt>
                <c:pt idx="149">
                  <c:v>366.91</c:v>
                </c:pt>
                <c:pt idx="150">
                  <c:v>2806.46</c:v>
                </c:pt>
                <c:pt idx="151">
                  <c:v>1949.06</c:v>
                </c:pt>
                <c:pt idx="152">
                  <c:v>154.42</c:v>
                </c:pt>
                <c:pt idx="153">
                  <c:v>1752.58</c:v>
                </c:pt>
                <c:pt idx="154">
                  <c:v>2579.85</c:v>
                </c:pt>
                <c:pt idx="155">
                  <c:v>3685.64</c:v>
                </c:pt>
                <c:pt idx="156">
                  <c:v>6374.44</c:v>
                </c:pt>
                <c:pt idx="157">
                  <c:v>3174.91</c:v>
                </c:pt>
                <c:pt idx="158">
                  <c:v>3395.27</c:v>
                </c:pt>
                <c:pt idx="159">
                  <c:v>5238.67</c:v>
                </c:pt>
                <c:pt idx="160">
                  <c:v>4938.78</c:v>
                </c:pt>
                <c:pt idx="161">
                  <c:v>7250.19</c:v>
                </c:pt>
                <c:pt idx="162">
                  <c:v>6409.72</c:v>
                </c:pt>
                <c:pt idx="163">
                  <c:v>5938.08</c:v>
                </c:pt>
                <c:pt idx="164">
                  <c:v>6976.06</c:v>
                </c:pt>
                <c:pt idx="165">
                  <c:v>8648.49</c:v>
                </c:pt>
                <c:pt idx="166">
                  <c:v>7444.83</c:v>
                </c:pt>
                <c:pt idx="167">
                  <c:v>3148.57</c:v>
                </c:pt>
                <c:pt idx="168">
                  <c:v>3500.56</c:v>
                </c:pt>
                <c:pt idx="169">
                  <c:v>3893.96</c:v>
                </c:pt>
                <c:pt idx="170">
                  <c:v>162.3</c:v>
                </c:pt>
                <c:pt idx="171">
                  <c:v>127.58</c:v>
                </c:pt>
                <c:pt idx="172">
                  <c:v>677.25</c:v>
                </c:pt>
                <c:pt idx="173">
                  <c:v>59.98</c:v>
                </c:pt>
                <c:pt idx="174">
                  <c:v>58.29</c:v>
                </c:pt>
                <c:pt idx="175">
                  <c:v>63.23</c:v>
                </c:pt>
                <c:pt idx="176">
                  <c:v>97.12</c:v>
                </c:pt>
                <c:pt idx="177">
                  <c:v>25.73</c:v>
                </c:pt>
                <c:pt idx="178">
                  <c:v>68.82</c:v>
                </c:pt>
                <c:pt idx="179">
                  <c:v>1816.73</c:v>
                </c:pt>
                <c:pt idx="180">
                  <c:v>3114.46</c:v>
                </c:pt>
                <c:pt idx="181">
                  <c:v>1002.3</c:v>
                </c:pt>
                <c:pt idx="182">
                  <c:v>2293.15</c:v>
                </c:pt>
                <c:pt idx="183">
                  <c:v>2175.43</c:v>
                </c:pt>
                <c:pt idx="184">
                  <c:v>3643.15</c:v>
                </c:pt>
                <c:pt idx="185">
                  <c:v>5864.99</c:v>
                </c:pt>
                <c:pt idx="186">
                  <c:v>8959.46</c:v>
                </c:pt>
                <c:pt idx="187">
                  <c:v>3869.09</c:v>
                </c:pt>
                <c:pt idx="188">
                  <c:v>1355.99</c:v>
                </c:pt>
                <c:pt idx="189">
                  <c:v>326.91</c:v>
                </c:pt>
                <c:pt idx="190">
                  <c:v>364.22</c:v>
                </c:pt>
                <c:pt idx="191">
                  <c:v>642.03</c:v>
                </c:pt>
                <c:pt idx="192">
                  <c:v>586</c:v>
                </c:pt>
                <c:pt idx="193">
                  <c:v>774.97</c:v>
                </c:pt>
                <c:pt idx="194">
                  <c:v>1290.73</c:v>
                </c:pt>
                <c:pt idx="195">
                  <c:v>928.38</c:v>
                </c:pt>
                <c:pt idx="196">
                  <c:v>784.9</c:v>
                </c:pt>
                <c:pt idx="197">
                  <c:v>931.34</c:v>
                </c:pt>
                <c:pt idx="198">
                  <c:v>865.95</c:v>
                </c:pt>
                <c:pt idx="199">
                  <c:v>989.17</c:v>
                </c:pt>
                <c:pt idx="200">
                  <c:v>1018.93</c:v>
                </c:pt>
                <c:pt idx="201">
                  <c:v>1013.22</c:v>
                </c:pt>
                <c:pt idx="202">
                  <c:v>1016.15</c:v>
                </c:pt>
                <c:pt idx="203">
                  <c:v>865.38</c:v>
                </c:pt>
                <c:pt idx="204">
                  <c:v>1003.97</c:v>
                </c:pt>
                <c:pt idx="205">
                  <c:v>1509.76</c:v>
                </c:pt>
                <c:pt idx="206">
                  <c:v>1216.9</c:v>
                </c:pt>
                <c:pt idx="207">
                  <c:v>1322.26</c:v>
                </c:pt>
                <c:pt idx="208">
                  <c:v>1230.96</c:v>
                </c:pt>
                <c:pt idx="209">
                  <c:v>1773.37</c:v>
                </c:pt>
                <c:pt idx="210">
                  <c:v>4520.47</c:v>
                </c:pt>
                <c:pt idx="211">
                  <c:v>2531.55</c:v>
                </c:pt>
                <c:pt idx="212">
                  <c:v>2309.5</c:v>
                </c:pt>
                <c:pt idx="213">
                  <c:v>1469.93</c:v>
                </c:pt>
                <c:pt idx="214">
                  <c:v>1406.54</c:v>
                </c:pt>
                <c:pt idx="215">
                  <c:v>1322.65</c:v>
                </c:pt>
                <c:pt idx="216">
                  <c:v>1174.3</c:v>
                </c:pt>
                <c:pt idx="217">
                  <c:v>1170.43</c:v>
                </c:pt>
                <c:pt idx="218">
                  <c:v>1113.12</c:v>
                </c:pt>
                <c:pt idx="219">
                  <c:v>1124.7</c:v>
                </c:pt>
                <c:pt idx="220">
                  <c:v>1119.92</c:v>
                </c:pt>
                <c:pt idx="221">
                  <c:v>1055.98</c:v>
                </c:pt>
                <c:pt idx="222">
                  <c:v>1218.97</c:v>
                </c:pt>
                <c:pt idx="223">
                  <c:v>1176.21</c:v>
                </c:pt>
                <c:pt idx="224">
                  <c:v>1204.06</c:v>
                </c:pt>
                <c:pt idx="225">
                  <c:v>1269.32</c:v>
                </c:pt>
                <c:pt idx="226">
                  <c:v>1309.87</c:v>
                </c:pt>
                <c:pt idx="227">
                  <c:v>1308.82</c:v>
                </c:pt>
                <c:pt idx="228">
                  <c:v>5469.5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'dev253-21'!$F$2:$F$231</c:f>
              <c:numCache>
                <c:formatCode>General</c:formatCode>
                <c:ptCount val="230"/>
                <c:pt idx="0">
                  <c:v>61582.69</c:v>
                </c:pt>
                <c:pt idx="1">
                  <c:v>63037.18</c:v>
                </c:pt>
                <c:pt idx="2">
                  <c:v>61296.73</c:v>
                </c:pt>
                <c:pt idx="3">
                  <c:v>56284.68</c:v>
                </c:pt>
                <c:pt idx="4">
                  <c:v>56968.91</c:v>
                </c:pt>
                <c:pt idx="5">
                  <c:v>62920.88</c:v>
                </c:pt>
                <c:pt idx="6">
                  <c:v>78170.61</c:v>
                </c:pt>
                <c:pt idx="7">
                  <c:v>107565.36</c:v>
                </c:pt>
                <c:pt idx="8">
                  <c:v>77256.94</c:v>
                </c:pt>
                <c:pt idx="9">
                  <c:v>51727.82</c:v>
                </c:pt>
                <c:pt idx="10">
                  <c:v>60962.95</c:v>
                </c:pt>
                <c:pt idx="11">
                  <c:v>69846.51</c:v>
                </c:pt>
                <c:pt idx="12">
                  <c:v>79820.88</c:v>
                </c:pt>
                <c:pt idx="13">
                  <c:v>74727.1</c:v>
                </c:pt>
                <c:pt idx="14">
                  <c:v>77631.68</c:v>
                </c:pt>
                <c:pt idx="15">
                  <c:v>75178.48</c:v>
                </c:pt>
                <c:pt idx="16">
                  <c:v>69720.73</c:v>
                </c:pt>
                <c:pt idx="17">
                  <c:v>80832.54</c:v>
                </c:pt>
                <c:pt idx="18">
                  <c:v>55170.15</c:v>
                </c:pt>
                <c:pt idx="19">
                  <c:v>54004.77</c:v>
                </c:pt>
                <c:pt idx="20">
                  <c:v>46601.54</c:v>
                </c:pt>
                <c:pt idx="21">
                  <c:v>49199.47</c:v>
                </c:pt>
                <c:pt idx="22">
                  <c:v>51341.14</c:v>
                </c:pt>
                <c:pt idx="23">
                  <c:v>51791.73</c:v>
                </c:pt>
                <c:pt idx="24">
                  <c:v>35332.69</c:v>
                </c:pt>
                <c:pt idx="25">
                  <c:v>34480.42</c:v>
                </c:pt>
                <c:pt idx="26">
                  <c:v>40928.27</c:v>
                </c:pt>
                <c:pt idx="27">
                  <c:v>32052.84</c:v>
                </c:pt>
                <c:pt idx="28">
                  <c:v>36787.17</c:v>
                </c:pt>
                <c:pt idx="29">
                  <c:v>39937.59</c:v>
                </c:pt>
                <c:pt idx="30">
                  <c:v>35442.81</c:v>
                </c:pt>
                <c:pt idx="31">
                  <c:v>32506.23</c:v>
                </c:pt>
                <c:pt idx="32">
                  <c:v>15649.58</c:v>
                </c:pt>
                <c:pt idx="33">
                  <c:v>11898.33</c:v>
                </c:pt>
                <c:pt idx="34">
                  <c:v>35125.27</c:v>
                </c:pt>
                <c:pt idx="35">
                  <c:v>38060.71</c:v>
                </c:pt>
                <c:pt idx="36">
                  <c:v>45915.68</c:v>
                </c:pt>
                <c:pt idx="37">
                  <c:v>65906.34</c:v>
                </c:pt>
                <c:pt idx="38">
                  <c:v>65773.11</c:v>
                </c:pt>
                <c:pt idx="39">
                  <c:v>59456.55</c:v>
                </c:pt>
                <c:pt idx="40">
                  <c:v>33363.68</c:v>
                </c:pt>
                <c:pt idx="41">
                  <c:v>51424.59</c:v>
                </c:pt>
                <c:pt idx="42">
                  <c:v>83211.27</c:v>
                </c:pt>
                <c:pt idx="43">
                  <c:v>85780.85</c:v>
                </c:pt>
                <c:pt idx="44">
                  <c:v>47239.51</c:v>
                </c:pt>
                <c:pt idx="45">
                  <c:v>19651.18</c:v>
                </c:pt>
                <c:pt idx="46">
                  <c:v>5197.16</c:v>
                </c:pt>
                <c:pt idx="47">
                  <c:v>8514.34</c:v>
                </c:pt>
                <c:pt idx="48">
                  <c:v>10052.52</c:v>
                </c:pt>
                <c:pt idx="49">
                  <c:v>7046.48</c:v>
                </c:pt>
                <c:pt idx="50">
                  <c:v>9644.62</c:v>
                </c:pt>
                <c:pt idx="51">
                  <c:v>29357.83</c:v>
                </c:pt>
                <c:pt idx="52">
                  <c:v>16937.61</c:v>
                </c:pt>
                <c:pt idx="53">
                  <c:v>36853.62</c:v>
                </c:pt>
                <c:pt idx="54">
                  <c:v>42846.01</c:v>
                </c:pt>
                <c:pt idx="55">
                  <c:v>38971.45</c:v>
                </c:pt>
                <c:pt idx="56">
                  <c:v>31553.73</c:v>
                </c:pt>
                <c:pt idx="57">
                  <c:v>33455.22</c:v>
                </c:pt>
                <c:pt idx="58">
                  <c:v>21756.26</c:v>
                </c:pt>
                <c:pt idx="59">
                  <c:v>11494.75</c:v>
                </c:pt>
                <c:pt idx="60">
                  <c:v>7776.94</c:v>
                </c:pt>
                <c:pt idx="61">
                  <c:v>6783.76</c:v>
                </c:pt>
                <c:pt idx="62">
                  <c:v>14780.6</c:v>
                </c:pt>
                <c:pt idx="63">
                  <c:v>9321.82</c:v>
                </c:pt>
                <c:pt idx="64">
                  <c:v>13939.73</c:v>
                </c:pt>
                <c:pt idx="65">
                  <c:v>26677.07</c:v>
                </c:pt>
                <c:pt idx="66">
                  <c:v>11714.7</c:v>
                </c:pt>
                <c:pt idx="67">
                  <c:v>20647.42</c:v>
                </c:pt>
                <c:pt idx="68">
                  <c:v>7789.26</c:v>
                </c:pt>
                <c:pt idx="69">
                  <c:v>15702.42</c:v>
                </c:pt>
                <c:pt idx="70">
                  <c:v>29678.1</c:v>
                </c:pt>
                <c:pt idx="71">
                  <c:v>9322.42</c:v>
                </c:pt>
                <c:pt idx="72">
                  <c:v>3471.43</c:v>
                </c:pt>
                <c:pt idx="73">
                  <c:v>6092.73</c:v>
                </c:pt>
                <c:pt idx="74">
                  <c:v>9740.97</c:v>
                </c:pt>
                <c:pt idx="75">
                  <c:v>1253.72</c:v>
                </c:pt>
                <c:pt idx="76">
                  <c:v>13287.13</c:v>
                </c:pt>
                <c:pt idx="77">
                  <c:v>8007.12</c:v>
                </c:pt>
                <c:pt idx="78">
                  <c:v>3951.36</c:v>
                </c:pt>
                <c:pt idx="79">
                  <c:v>18489.46</c:v>
                </c:pt>
                <c:pt idx="80">
                  <c:v>12652.19</c:v>
                </c:pt>
                <c:pt idx="81">
                  <c:v>16922.85</c:v>
                </c:pt>
                <c:pt idx="82">
                  <c:v>22112.18</c:v>
                </c:pt>
                <c:pt idx="83">
                  <c:v>13991.82</c:v>
                </c:pt>
                <c:pt idx="84">
                  <c:v>6463.24</c:v>
                </c:pt>
                <c:pt idx="85">
                  <c:v>4765.67</c:v>
                </c:pt>
                <c:pt idx="86">
                  <c:v>5701.75</c:v>
                </c:pt>
                <c:pt idx="87">
                  <c:v>10255.21</c:v>
                </c:pt>
                <c:pt idx="88">
                  <c:v>2106.55</c:v>
                </c:pt>
                <c:pt idx="89">
                  <c:v>7169.55</c:v>
                </c:pt>
                <c:pt idx="90">
                  <c:v>1635.47</c:v>
                </c:pt>
                <c:pt idx="91">
                  <c:v>3894.91</c:v>
                </c:pt>
                <c:pt idx="92">
                  <c:v>4311.33</c:v>
                </c:pt>
                <c:pt idx="93">
                  <c:v>1492.03</c:v>
                </c:pt>
                <c:pt idx="94">
                  <c:v>659.99</c:v>
                </c:pt>
                <c:pt idx="95">
                  <c:v>26567.22</c:v>
                </c:pt>
                <c:pt idx="96">
                  <c:v>2862.26</c:v>
                </c:pt>
                <c:pt idx="97">
                  <c:v>13065.75</c:v>
                </c:pt>
                <c:pt idx="98">
                  <c:v>8262.76</c:v>
                </c:pt>
                <c:pt idx="99">
                  <c:v>1984.23</c:v>
                </c:pt>
                <c:pt idx="100">
                  <c:v>1110.5</c:v>
                </c:pt>
                <c:pt idx="101">
                  <c:v>3757.75</c:v>
                </c:pt>
                <c:pt idx="102">
                  <c:v>2201.98</c:v>
                </c:pt>
                <c:pt idx="103">
                  <c:v>7527.28</c:v>
                </c:pt>
                <c:pt idx="104">
                  <c:v>15713.39</c:v>
                </c:pt>
                <c:pt idx="105">
                  <c:v>16926.19</c:v>
                </c:pt>
                <c:pt idx="106">
                  <c:v>3328.68</c:v>
                </c:pt>
                <c:pt idx="107">
                  <c:v>12592.54</c:v>
                </c:pt>
                <c:pt idx="108">
                  <c:v>18578.65</c:v>
                </c:pt>
                <c:pt idx="109">
                  <c:v>20079.3</c:v>
                </c:pt>
                <c:pt idx="110">
                  <c:v>17312.71</c:v>
                </c:pt>
                <c:pt idx="111">
                  <c:v>1092.15</c:v>
                </c:pt>
                <c:pt idx="112">
                  <c:v>870.05</c:v>
                </c:pt>
                <c:pt idx="113">
                  <c:v>4335.71</c:v>
                </c:pt>
                <c:pt idx="114">
                  <c:v>3867.08</c:v>
                </c:pt>
                <c:pt idx="115">
                  <c:v>940.51</c:v>
                </c:pt>
                <c:pt idx="116">
                  <c:v>3569.41</c:v>
                </c:pt>
                <c:pt idx="117">
                  <c:v>1338.47</c:v>
                </c:pt>
                <c:pt idx="118">
                  <c:v>1174.42</c:v>
                </c:pt>
                <c:pt idx="119">
                  <c:v>6788.52</c:v>
                </c:pt>
                <c:pt idx="120">
                  <c:v>2886.76</c:v>
                </c:pt>
                <c:pt idx="121">
                  <c:v>1043.43</c:v>
                </c:pt>
                <c:pt idx="122">
                  <c:v>3422.83</c:v>
                </c:pt>
                <c:pt idx="123">
                  <c:v>780.51</c:v>
                </c:pt>
                <c:pt idx="124">
                  <c:v>507.58</c:v>
                </c:pt>
                <c:pt idx="125">
                  <c:v>3488.08</c:v>
                </c:pt>
                <c:pt idx="126">
                  <c:v>10907.9</c:v>
                </c:pt>
                <c:pt idx="127">
                  <c:v>25206.23</c:v>
                </c:pt>
                <c:pt idx="128">
                  <c:v>9116.94</c:v>
                </c:pt>
                <c:pt idx="129">
                  <c:v>1118.35</c:v>
                </c:pt>
                <c:pt idx="130">
                  <c:v>375.25</c:v>
                </c:pt>
                <c:pt idx="131">
                  <c:v>3204.03</c:v>
                </c:pt>
                <c:pt idx="132">
                  <c:v>23097.68</c:v>
                </c:pt>
                <c:pt idx="133">
                  <c:v>4894.45</c:v>
                </c:pt>
                <c:pt idx="134">
                  <c:v>23312.68</c:v>
                </c:pt>
                <c:pt idx="135">
                  <c:v>16026.14</c:v>
                </c:pt>
                <c:pt idx="136">
                  <c:v>4411.8</c:v>
                </c:pt>
                <c:pt idx="137">
                  <c:v>19188.87</c:v>
                </c:pt>
                <c:pt idx="138">
                  <c:v>26274.97</c:v>
                </c:pt>
                <c:pt idx="139">
                  <c:v>39285.44</c:v>
                </c:pt>
                <c:pt idx="140">
                  <c:v>86876.86</c:v>
                </c:pt>
                <c:pt idx="141">
                  <c:v>80404.01</c:v>
                </c:pt>
                <c:pt idx="142">
                  <c:v>62899.23</c:v>
                </c:pt>
                <c:pt idx="143">
                  <c:v>72036.25</c:v>
                </c:pt>
                <c:pt idx="144">
                  <c:v>76760.38</c:v>
                </c:pt>
                <c:pt idx="145">
                  <c:v>84015.22</c:v>
                </c:pt>
                <c:pt idx="146">
                  <c:v>88470.01</c:v>
                </c:pt>
                <c:pt idx="147">
                  <c:v>88985.05</c:v>
                </c:pt>
                <c:pt idx="148">
                  <c:v>89886.94</c:v>
                </c:pt>
                <c:pt idx="149">
                  <c:v>89640.28</c:v>
                </c:pt>
                <c:pt idx="150">
                  <c:v>91691.32</c:v>
                </c:pt>
                <c:pt idx="151">
                  <c:v>51348.67</c:v>
                </c:pt>
                <c:pt idx="152">
                  <c:v>37187.84</c:v>
                </c:pt>
                <c:pt idx="153">
                  <c:v>41142.1</c:v>
                </c:pt>
                <c:pt idx="154">
                  <c:v>44059.65</c:v>
                </c:pt>
                <c:pt idx="155">
                  <c:v>65775.17</c:v>
                </c:pt>
                <c:pt idx="156">
                  <c:v>60313.29</c:v>
                </c:pt>
                <c:pt idx="157">
                  <c:v>78122.58</c:v>
                </c:pt>
                <c:pt idx="158">
                  <c:v>64732.27</c:v>
                </c:pt>
                <c:pt idx="159">
                  <c:v>72605.64</c:v>
                </c:pt>
                <c:pt idx="160">
                  <c:v>65587.04</c:v>
                </c:pt>
                <c:pt idx="161">
                  <c:v>34907.97</c:v>
                </c:pt>
                <c:pt idx="162">
                  <c:v>53466.56</c:v>
                </c:pt>
                <c:pt idx="163">
                  <c:v>46462.1</c:v>
                </c:pt>
                <c:pt idx="164">
                  <c:v>32009.75</c:v>
                </c:pt>
                <c:pt idx="165">
                  <c:v>44323</c:v>
                </c:pt>
                <c:pt idx="166">
                  <c:v>27791.5</c:v>
                </c:pt>
                <c:pt idx="167">
                  <c:v>8871.28</c:v>
                </c:pt>
                <c:pt idx="168">
                  <c:v>12940.2</c:v>
                </c:pt>
                <c:pt idx="169">
                  <c:v>26380.99</c:v>
                </c:pt>
                <c:pt idx="170">
                  <c:v>25186.12</c:v>
                </c:pt>
                <c:pt idx="171">
                  <c:v>27856.23</c:v>
                </c:pt>
                <c:pt idx="172">
                  <c:v>14591.41</c:v>
                </c:pt>
                <c:pt idx="173">
                  <c:v>3060.57</c:v>
                </c:pt>
                <c:pt idx="174">
                  <c:v>7096.01</c:v>
                </c:pt>
                <c:pt idx="175">
                  <c:v>7915.67</c:v>
                </c:pt>
                <c:pt idx="176">
                  <c:v>3907.88</c:v>
                </c:pt>
                <c:pt idx="177">
                  <c:v>7818.19</c:v>
                </c:pt>
                <c:pt idx="178">
                  <c:v>10751.24</c:v>
                </c:pt>
                <c:pt idx="179">
                  <c:v>15303.43</c:v>
                </c:pt>
                <c:pt idx="180">
                  <c:v>20542.59</c:v>
                </c:pt>
                <c:pt idx="181">
                  <c:v>21353.15</c:v>
                </c:pt>
                <c:pt idx="182">
                  <c:v>25936.17</c:v>
                </c:pt>
                <c:pt idx="183">
                  <c:v>63952.88</c:v>
                </c:pt>
                <c:pt idx="184">
                  <c:v>59157.67</c:v>
                </c:pt>
                <c:pt idx="185">
                  <c:v>43125.56</c:v>
                </c:pt>
                <c:pt idx="186">
                  <c:v>48678.74</c:v>
                </c:pt>
                <c:pt idx="187">
                  <c:v>29136.79</c:v>
                </c:pt>
                <c:pt idx="188">
                  <c:v>13676.08</c:v>
                </c:pt>
                <c:pt idx="189">
                  <c:v>25768.62</c:v>
                </c:pt>
                <c:pt idx="190">
                  <c:v>22939.72</c:v>
                </c:pt>
                <c:pt idx="191">
                  <c:v>23736.21</c:v>
                </c:pt>
                <c:pt idx="192">
                  <c:v>12314.47</c:v>
                </c:pt>
                <c:pt idx="193">
                  <c:v>34337.37</c:v>
                </c:pt>
                <c:pt idx="194">
                  <c:v>25530.61</c:v>
                </c:pt>
                <c:pt idx="195">
                  <c:v>41144.57</c:v>
                </c:pt>
                <c:pt idx="196">
                  <c:v>35596.71</c:v>
                </c:pt>
                <c:pt idx="197">
                  <c:v>26287.66</c:v>
                </c:pt>
                <c:pt idx="198">
                  <c:v>36424.05</c:v>
                </c:pt>
                <c:pt idx="199">
                  <c:v>22117.21</c:v>
                </c:pt>
                <c:pt idx="200">
                  <c:v>2181.3</c:v>
                </c:pt>
                <c:pt idx="201">
                  <c:v>11141.83</c:v>
                </c:pt>
                <c:pt idx="202">
                  <c:v>8250.19</c:v>
                </c:pt>
                <c:pt idx="203">
                  <c:v>5249.28</c:v>
                </c:pt>
                <c:pt idx="204">
                  <c:v>16601.65</c:v>
                </c:pt>
                <c:pt idx="205">
                  <c:v>12582.34</c:v>
                </c:pt>
                <c:pt idx="206">
                  <c:v>15864.52</c:v>
                </c:pt>
                <c:pt idx="207">
                  <c:v>12437.03</c:v>
                </c:pt>
                <c:pt idx="208">
                  <c:v>13268.41</c:v>
                </c:pt>
                <c:pt idx="209">
                  <c:v>13672.92</c:v>
                </c:pt>
                <c:pt idx="210">
                  <c:v>28618.71</c:v>
                </c:pt>
                <c:pt idx="211">
                  <c:v>21108.51</c:v>
                </c:pt>
                <c:pt idx="212">
                  <c:v>9120.14</c:v>
                </c:pt>
                <c:pt idx="213">
                  <c:v>3317.45</c:v>
                </c:pt>
                <c:pt idx="214">
                  <c:v>9140.4</c:v>
                </c:pt>
                <c:pt idx="215">
                  <c:v>10203.24</c:v>
                </c:pt>
                <c:pt idx="216">
                  <c:v>4803.93</c:v>
                </c:pt>
                <c:pt idx="217">
                  <c:v>7270.19</c:v>
                </c:pt>
                <c:pt idx="218">
                  <c:v>3708.4</c:v>
                </c:pt>
                <c:pt idx="219">
                  <c:v>1252.21</c:v>
                </c:pt>
                <c:pt idx="220">
                  <c:v>8222.91</c:v>
                </c:pt>
                <c:pt idx="221">
                  <c:v>7238.77</c:v>
                </c:pt>
                <c:pt idx="222">
                  <c:v>5341.82</c:v>
                </c:pt>
                <c:pt idx="223">
                  <c:v>8708.8</c:v>
                </c:pt>
                <c:pt idx="224">
                  <c:v>1477.29</c:v>
                </c:pt>
                <c:pt idx="225">
                  <c:v>6670.17</c:v>
                </c:pt>
                <c:pt idx="226">
                  <c:v>7579.87</c:v>
                </c:pt>
                <c:pt idx="227">
                  <c:v>11781.16</c:v>
                </c:pt>
                <c:pt idx="228">
                  <c:v>16163.65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'dev253-21'!$G$2:$G$231</c:f>
              <c:numCache>
                <c:formatCode>General</c:formatCode>
                <c:ptCount val="230"/>
                <c:pt idx="0">
                  <c:v>2375.11</c:v>
                </c:pt>
                <c:pt idx="1">
                  <c:v>6355.14</c:v>
                </c:pt>
                <c:pt idx="2">
                  <c:v>3567.84</c:v>
                </c:pt>
                <c:pt idx="3">
                  <c:v>531.94</c:v>
                </c:pt>
                <c:pt idx="4">
                  <c:v>1226.51</c:v>
                </c:pt>
                <c:pt idx="5">
                  <c:v>450.85</c:v>
                </c:pt>
                <c:pt idx="6">
                  <c:v>434.9</c:v>
                </c:pt>
                <c:pt idx="7">
                  <c:v>347.41</c:v>
                </c:pt>
                <c:pt idx="8">
                  <c:v>303.06</c:v>
                </c:pt>
                <c:pt idx="9">
                  <c:v>469.35</c:v>
                </c:pt>
                <c:pt idx="10">
                  <c:v>1101.14</c:v>
                </c:pt>
                <c:pt idx="11">
                  <c:v>1583.93</c:v>
                </c:pt>
                <c:pt idx="12">
                  <c:v>2686.19</c:v>
                </c:pt>
                <c:pt idx="13">
                  <c:v>5959.2</c:v>
                </c:pt>
                <c:pt idx="14">
                  <c:v>4311.48</c:v>
                </c:pt>
                <c:pt idx="15">
                  <c:v>3421.96</c:v>
                </c:pt>
                <c:pt idx="16">
                  <c:v>5365.46</c:v>
                </c:pt>
                <c:pt idx="17">
                  <c:v>4991.45</c:v>
                </c:pt>
                <c:pt idx="18">
                  <c:v>6882.34</c:v>
                </c:pt>
                <c:pt idx="19">
                  <c:v>5848.17</c:v>
                </c:pt>
                <c:pt idx="20">
                  <c:v>6209.68</c:v>
                </c:pt>
                <c:pt idx="21">
                  <c:v>6965.16</c:v>
                </c:pt>
                <c:pt idx="22">
                  <c:v>7198.99</c:v>
                </c:pt>
                <c:pt idx="23">
                  <c:v>5008.44</c:v>
                </c:pt>
                <c:pt idx="24">
                  <c:v>3901.95</c:v>
                </c:pt>
                <c:pt idx="25">
                  <c:v>7715.09</c:v>
                </c:pt>
                <c:pt idx="26">
                  <c:v>1619.8</c:v>
                </c:pt>
                <c:pt idx="27">
                  <c:v>1966.25</c:v>
                </c:pt>
                <c:pt idx="28">
                  <c:v>2388.42</c:v>
                </c:pt>
                <c:pt idx="29">
                  <c:v>2105.88</c:v>
                </c:pt>
                <c:pt idx="30">
                  <c:v>428.34</c:v>
                </c:pt>
                <c:pt idx="31">
                  <c:v>163.87</c:v>
                </c:pt>
                <c:pt idx="32">
                  <c:v>255.83</c:v>
                </c:pt>
                <c:pt idx="33">
                  <c:v>910.65</c:v>
                </c:pt>
                <c:pt idx="34">
                  <c:v>235.9</c:v>
                </c:pt>
                <c:pt idx="35">
                  <c:v>175.15</c:v>
                </c:pt>
                <c:pt idx="36">
                  <c:v>1849.09</c:v>
                </c:pt>
                <c:pt idx="37">
                  <c:v>1537.58</c:v>
                </c:pt>
                <c:pt idx="38">
                  <c:v>1446.67</c:v>
                </c:pt>
                <c:pt idx="39">
                  <c:v>2073.44</c:v>
                </c:pt>
                <c:pt idx="40">
                  <c:v>2474.22</c:v>
                </c:pt>
                <c:pt idx="41">
                  <c:v>4254.79</c:v>
                </c:pt>
                <c:pt idx="42">
                  <c:v>7627.89</c:v>
                </c:pt>
                <c:pt idx="43">
                  <c:v>10210.99</c:v>
                </c:pt>
                <c:pt idx="44">
                  <c:v>6174.4</c:v>
                </c:pt>
                <c:pt idx="45">
                  <c:v>3445.39</c:v>
                </c:pt>
                <c:pt idx="46">
                  <c:v>341.61</c:v>
                </c:pt>
                <c:pt idx="47">
                  <c:v>399.09</c:v>
                </c:pt>
                <c:pt idx="48">
                  <c:v>496.93</c:v>
                </c:pt>
                <c:pt idx="49">
                  <c:v>647.48</c:v>
                </c:pt>
                <c:pt idx="50">
                  <c:v>1104.21</c:v>
                </c:pt>
                <c:pt idx="51">
                  <c:v>1988.87</c:v>
                </c:pt>
                <c:pt idx="52">
                  <c:v>1991.35</c:v>
                </c:pt>
                <c:pt idx="53">
                  <c:v>1054.02</c:v>
                </c:pt>
                <c:pt idx="54">
                  <c:v>6340.23</c:v>
                </c:pt>
                <c:pt idx="55">
                  <c:v>2116.98</c:v>
                </c:pt>
                <c:pt idx="56">
                  <c:v>6363.12</c:v>
                </c:pt>
                <c:pt idx="57">
                  <c:v>4515.85</c:v>
                </c:pt>
                <c:pt idx="58">
                  <c:v>7539.51</c:v>
                </c:pt>
                <c:pt idx="59">
                  <c:v>4461.79</c:v>
                </c:pt>
                <c:pt idx="60">
                  <c:v>1120.07</c:v>
                </c:pt>
                <c:pt idx="61">
                  <c:v>1387.59</c:v>
                </c:pt>
                <c:pt idx="62">
                  <c:v>5335.21</c:v>
                </c:pt>
                <c:pt idx="63">
                  <c:v>3274.87</c:v>
                </c:pt>
                <c:pt idx="64">
                  <c:v>3632.8</c:v>
                </c:pt>
                <c:pt idx="65">
                  <c:v>11353.39</c:v>
                </c:pt>
                <c:pt idx="66">
                  <c:v>1925.58</c:v>
                </c:pt>
                <c:pt idx="67">
                  <c:v>4494.38</c:v>
                </c:pt>
                <c:pt idx="68">
                  <c:v>2600.63</c:v>
                </c:pt>
                <c:pt idx="69">
                  <c:v>6236.26</c:v>
                </c:pt>
                <c:pt idx="70">
                  <c:v>13787.28</c:v>
                </c:pt>
                <c:pt idx="71">
                  <c:v>3299.5</c:v>
                </c:pt>
                <c:pt idx="72">
                  <c:v>1263.71</c:v>
                </c:pt>
                <c:pt idx="73">
                  <c:v>1257.85</c:v>
                </c:pt>
                <c:pt idx="74">
                  <c:v>3522.8</c:v>
                </c:pt>
                <c:pt idx="75">
                  <c:v>1234.54</c:v>
                </c:pt>
                <c:pt idx="76">
                  <c:v>4237.32</c:v>
                </c:pt>
                <c:pt idx="77">
                  <c:v>2100.44</c:v>
                </c:pt>
                <c:pt idx="78">
                  <c:v>1144.43</c:v>
                </c:pt>
                <c:pt idx="79">
                  <c:v>7064.18</c:v>
                </c:pt>
                <c:pt idx="80">
                  <c:v>2586.8</c:v>
                </c:pt>
                <c:pt idx="81">
                  <c:v>6353.34</c:v>
                </c:pt>
                <c:pt idx="82">
                  <c:v>9637.95</c:v>
                </c:pt>
                <c:pt idx="83">
                  <c:v>1237.84</c:v>
                </c:pt>
                <c:pt idx="84">
                  <c:v>1238.02</c:v>
                </c:pt>
                <c:pt idx="85">
                  <c:v>1249.83</c:v>
                </c:pt>
                <c:pt idx="86">
                  <c:v>1384.4</c:v>
                </c:pt>
                <c:pt idx="87">
                  <c:v>1328.03</c:v>
                </c:pt>
                <c:pt idx="88">
                  <c:v>1226.37</c:v>
                </c:pt>
                <c:pt idx="89">
                  <c:v>1219.59</c:v>
                </c:pt>
                <c:pt idx="90">
                  <c:v>1251.5</c:v>
                </c:pt>
                <c:pt idx="91">
                  <c:v>1315.52</c:v>
                </c:pt>
                <c:pt idx="92">
                  <c:v>1303.2</c:v>
                </c:pt>
                <c:pt idx="93">
                  <c:v>1744</c:v>
                </c:pt>
                <c:pt idx="94">
                  <c:v>1393.67</c:v>
                </c:pt>
                <c:pt idx="95">
                  <c:v>5779.16</c:v>
                </c:pt>
                <c:pt idx="96">
                  <c:v>1466.72</c:v>
                </c:pt>
                <c:pt idx="97">
                  <c:v>1375.33</c:v>
                </c:pt>
                <c:pt idx="98">
                  <c:v>1355.39</c:v>
                </c:pt>
                <c:pt idx="99">
                  <c:v>1550.13</c:v>
                </c:pt>
                <c:pt idx="100">
                  <c:v>1304.23</c:v>
                </c:pt>
                <c:pt idx="101">
                  <c:v>1371.11</c:v>
                </c:pt>
                <c:pt idx="102">
                  <c:v>1272.21</c:v>
                </c:pt>
                <c:pt idx="103">
                  <c:v>1417.17</c:v>
                </c:pt>
                <c:pt idx="104">
                  <c:v>2160.15</c:v>
                </c:pt>
                <c:pt idx="105">
                  <c:v>3392.31</c:v>
                </c:pt>
                <c:pt idx="106">
                  <c:v>1372.39</c:v>
                </c:pt>
                <c:pt idx="107">
                  <c:v>844.74</c:v>
                </c:pt>
                <c:pt idx="108">
                  <c:v>2006.8</c:v>
                </c:pt>
                <c:pt idx="109">
                  <c:v>1612.81</c:v>
                </c:pt>
                <c:pt idx="110">
                  <c:v>1628.09</c:v>
                </c:pt>
                <c:pt idx="111">
                  <c:v>750.66</c:v>
                </c:pt>
                <c:pt idx="112">
                  <c:v>774.15</c:v>
                </c:pt>
                <c:pt idx="113">
                  <c:v>807.37</c:v>
                </c:pt>
                <c:pt idx="114">
                  <c:v>1085.2</c:v>
                </c:pt>
                <c:pt idx="115">
                  <c:v>993.71</c:v>
                </c:pt>
                <c:pt idx="116">
                  <c:v>839.74</c:v>
                </c:pt>
                <c:pt idx="117">
                  <c:v>966.01</c:v>
                </c:pt>
                <c:pt idx="118">
                  <c:v>1122.73</c:v>
                </c:pt>
                <c:pt idx="119">
                  <c:v>1201.81</c:v>
                </c:pt>
                <c:pt idx="120">
                  <c:v>1683.89</c:v>
                </c:pt>
                <c:pt idx="121">
                  <c:v>576.85</c:v>
                </c:pt>
                <c:pt idx="122">
                  <c:v>239.54</c:v>
                </c:pt>
                <c:pt idx="123">
                  <c:v>258.28</c:v>
                </c:pt>
                <c:pt idx="124">
                  <c:v>338.88</c:v>
                </c:pt>
                <c:pt idx="125">
                  <c:v>378.02</c:v>
                </c:pt>
                <c:pt idx="126">
                  <c:v>994.51</c:v>
                </c:pt>
                <c:pt idx="127">
                  <c:v>3003.36</c:v>
                </c:pt>
                <c:pt idx="128">
                  <c:v>1383.44</c:v>
                </c:pt>
                <c:pt idx="129">
                  <c:v>715.7</c:v>
                </c:pt>
                <c:pt idx="130">
                  <c:v>241.64</c:v>
                </c:pt>
                <c:pt idx="131">
                  <c:v>288.58</c:v>
                </c:pt>
                <c:pt idx="132">
                  <c:v>479.15</c:v>
                </c:pt>
                <c:pt idx="133">
                  <c:v>375.6</c:v>
                </c:pt>
                <c:pt idx="134">
                  <c:v>423.91</c:v>
                </c:pt>
                <c:pt idx="135">
                  <c:v>312.66</c:v>
                </c:pt>
                <c:pt idx="136">
                  <c:v>314.41</c:v>
                </c:pt>
                <c:pt idx="137">
                  <c:v>330.05</c:v>
                </c:pt>
                <c:pt idx="138">
                  <c:v>595.45</c:v>
                </c:pt>
                <c:pt idx="139">
                  <c:v>274.81</c:v>
                </c:pt>
                <c:pt idx="140">
                  <c:v>326.76</c:v>
                </c:pt>
                <c:pt idx="141">
                  <c:v>279.34</c:v>
                </c:pt>
                <c:pt idx="142">
                  <c:v>316.39</c:v>
                </c:pt>
                <c:pt idx="143">
                  <c:v>242.28</c:v>
                </c:pt>
                <c:pt idx="144">
                  <c:v>3689.28</c:v>
                </c:pt>
                <c:pt idx="145">
                  <c:v>2763.31</c:v>
                </c:pt>
                <c:pt idx="146">
                  <c:v>382.84</c:v>
                </c:pt>
                <c:pt idx="147">
                  <c:v>92.8</c:v>
                </c:pt>
                <c:pt idx="148">
                  <c:v>94.21</c:v>
                </c:pt>
                <c:pt idx="149">
                  <c:v>422.63</c:v>
                </c:pt>
                <c:pt idx="150">
                  <c:v>2833.46</c:v>
                </c:pt>
                <c:pt idx="151">
                  <c:v>1998.83</c:v>
                </c:pt>
                <c:pt idx="152">
                  <c:v>170.62</c:v>
                </c:pt>
                <c:pt idx="153">
                  <c:v>1743.79</c:v>
                </c:pt>
                <c:pt idx="154">
                  <c:v>2515.37</c:v>
                </c:pt>
                <c:pt idx="155">
                  <c:v>3804.38</c:v>
                </c:pt>
                <c:pt idx="156">
                  <c:v>6371.08</c:v>
                </c:pt>
                <c:pt idx="157">
                  <c:v>3469.18</c:v>
                </c:pt>
                <c:pt idx="158">
                  <c:v>3527.44</c:v>
                </c:pt>
                <c:pt idx="159">
                  <c:v>5402.06</c:v>
                </c:pt>
                <c:pt idx="160">
                  <c:v>5104.97</c:v>
                </c:pt>
                <c:pt idx="161">
                  <c:v>7178.67</c:v>
                </c:pt>
                <c:pt idx="162">
                  <c:v>6481.03</c:v>
                </c:pt>
                <c:pt idx="163">
                  <c:v>5884.91</c:v>
                </c:pt>
                <c:pt idx="164">
                  <c:v>7134.95</c:v>
                </c:pt>
                <c:pt idx="165">
                  <c:v>8665.82</c:v>
                </c:pt>
                <c:pt idx="166">
                  <c:v>7122.74</c:v>
                </c:pt>
                <c:pt idx="167">
                  <c:v>2983.59</c:v>
                </c:pt>
                <c:pt idx="168">
                  <c:v>3597.16</c:v>
                </c:pt>
                <c:pt idx="169">
                  <c:v>3987.85</c:v>
                </c:pt>
                <c:pt idx="170">
                  <c:v>215.35</c:v>
                </c:pt>
                <c:pt idx="171">
                  <c:v>179.61</c:v>
                </c:pt>
                <c:pt idx="172">
                  <c:v>713.14</c:v>
                </c:pt>
                <c:pt idx="173">
                  <c:v>70.24</c:v>
                </c:pt>
                <c:pt idx="174">
                  <c:v>55.32</c:v>
                </c:pt>
                <c:pt idx="175">
                  <c:v>104.67</c:v>
                </c:pt>
                <c:pt idx="176">
                  <c:v>56.02</c:v>
                </c:pt>
                <c:pt idx="177">
                  <c:v>62.99</c:v>
                </c:pt>
                <c:pt idx="178">
                  <c:v>91.38</c:v>
                </c:pt>
                <c:pt idx="179">
                  <c:v>1628.77</c:v>
                </c:pt>
                <c:pt idx="180">
                  <c:v>3071.15</c:v>
                </c:pt>
                <c:pt idx="181">
                  <c:v>1031.56</c:v>
                </c:pt>
                <c:pt idx="182">
                  <c:v>2218.53</c:v>
                </c:pt>
                <c:pt idx="183">
                  <c:v>2159.55</c:v>
                </c:pt>
                <c:pt idx="184">
                  <c:v>3642.5</c:v>
                </c:pt>
                <c:pt idx="185">
                  <c:v>5833.46</c:v>
                </c:pt>
                <c:pt idx="186">
                  <c:v>8968.03</c:v>
                </c:pt>
                <c:pt idx="187">
                  <c:v>3864.36</c:v>
                </c:pt>
                <c:pt idx="188">
                  <c:v>1345.35</c:v>
                </c:pt>
                <c:pt idx="189">
                  <c:v>328.41</c:v>
                </c:pt>
                <c:pt idx="190">
                  <c:v>360.67</c:v>
                </c:pt>
                <c:pt idx="191">
                  <c:v>700.06</c:v>
                </c:pt>
                <c:pt idx="192">
                  <c:v>592.9</c:v>
                </c:pt>
                <c:pt idx="193">
                  <c:v>795.56</c:v>
                </c:pt>
                <c:pt idx="194">
                  <c:v>1359.05</c:v>
                </c:pt>
                <c:pt idx="195">
                  <c:v>938.44</c:v>
                </c:pt>
                <c:pt idx="196">
                  <c:v>839.88</c:v>
                </c:pt>
                <c:pt idx="197">
                  <c:v>976.78</c:v>
                </c:pt>
                <c:pt idx="198">
                  <c:v>927.04</c:v>
                </c:pt>
                <c:pt idx="199">
                  <c:v>972.89</c:v>
                </c:pt>
                <c:pt idx="200">
                  <c:v>1058.69</c:v>
                </c:pt>
                <c:pt idx="201">
                  <c:v>1094.99</c:v>
                </c:pt>
                <c:pt idx="202">
                  <c:v>1022.25</c:v>
                </c:pt>
                <c:pt idx="203">
                  <c:v>994.65</c:v>
                </c:pt>
                <c:pt idx="204">
                  <c:v>1018.32</c:v>
                </c:pt>
                <c:pt idx="205">
                  <c:v>1525.16</c:v>
                </c:pt>
                <c:pt idx="206">
                  <c:v>1214.05</c:v>
                </c:pt>
                <c:pt idx="207">
                  <c:v>1282.72</c:v>
                </c:pt>
                <c:pt idx="208">
                  <c:v>1139.31</c:v>
                </c:pt>
                <c:pt idx="209">
                  <c:v>1880.76</c:v>
                </c:pt>
                <c:pt idx="210">
                  <c:v>4500.5</c:v>
                </c:pt>
                <c:pt idx="211">
                  <c:v>2688.06</c:v>
                </c:pt>
                <c:pt idx="212">
                  <c:v>2375.41</c:v>
                </c:pt>
                <c:pt idx="213">
                  <c:v>1547.16</c:v>
                </c:pt>
                <c:pt idx="214">
                  <c:v>1488.09</c:v>
                </c:pt>
                <c:pt idx="215">
                  <c:v>1403.88</c:v>
                </c:pt>
                <c:pt idx="216">
                  <c:v>1146.2</c:v>
                </c:pt>
                <c:pt idx="217">
                  <c:v>1122.75</c:v>
                </c:pt>
                <c:pt idx="218">
                  <c:v>1117.78</c:v>
                </c:pt>
                <c:pt idx="219">
                  <c:v>1169.9</c:v>
                </c:pt>
                <c:pt idx="220">
                  <c:v>1132.8</c:v>
                </c:pt>
                <c:pt idx="221">
                  <c:v>998.98</c:v>
                </c:pt>
                <c:pt idx="222">
                  <c:v>1157.87</c:v>
                </c:pt>
                <c:pt idx="223">
                  <c:v>1257.62</c:v>
                </c:pt>
                <c:pt idx="224">
                  <c:v>1250.35</c:v>
                </c:pt>
                <c:pt idx="225">
                  <c:v>1236.48</c:v>
                </c:pt>
                <c:pt idx="226">
                  <c:v>1345.48</c:v>
                </c:pt>
                <c:pt idx="227">
                  <c:v>1399.37</c:v>
                </c:pt>
                <c:pt idx="228">
                  <c:v>5361.02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'dev253-22'!$F$2:$F$231</c:f>
              <c:numCache>
                <c:formatCode>General</c:formatCode>
                <c:ptCount val="230"/>
                <c:pt idx="0">
                  <c:v>61829.12</c:v>
                </c:pt>
                <c:pt idx="1">
                  <c:v>62412.72</c:v>
                </c:pt>
                <c:pt idx="2">
                  <c:v>60493.93</c:v>
                </c:pt>
                <c:pt idx="3">
                  <c:v>55994.6</c:v>
                </c:pt>
                <c:pt idx="4">
                  <c:v>56196.9</c:v>
                </c:pt>
                <c:pt idx="5">
                  <c:v>61634.05</c:v>
                </c:pt>
                <c:pt idx="6">
                  <c:v>77994.93</c:v>
                </c:pt>
                <c:pt idx="7">
                  <c:v>108905.46</c:v>
                </c:pt>
                <c:pt idx="8">
                  <c:v>77857.38</c:v>
                </c:pt>
                <c:pt idx="9">
                  <c:v>52973.61</c:v>
                </c:pt>
                <c:pt idx="10">
                  <c:v>61546.13</c:v>
                </c:pt>
                <c:pt idx="11">
                  <c:v>70034.77</c:v>
                </c:pt>
                <c:pt idx="12">
                  <c:v>82044.9</c:v>
                </c:pt>
                <c:pt idx="13">
                  <c:v>75157.18</c:v>
                </c:pt>
                <c:pt idx="14">
                  <c:v>77437.82</c:v>
                </c:pt>
                <c:pt idx="15">
                  <c:v>76509.41</c:v>
                </c:pt>
                <c:pt idx="16">
                  <c:v>70014.6</c:v>
                </c:pt>
                <c:pt idx="17">
                  <c:v>81620.02</c:v>
                </c:pt>
                <c:pt idx="18">
                  <c:v>56474.58</c:v>
                </c:pt>
                <c:pt idx="19">
                  <c:v>54948.23</c:v>
                </c:pt>
                <c:pt idx="20">
                  <c:v>47779.85</c:v>
                </c:pt>
                <c:pt idx="21">
                  <c:v>50081.74</c:v>
                </c:pt>
                <c:pt idx="22">
                  <c:v>52030.51</c:v>
                </c:pt>
                <c:pt idx="23">
                  <c:v>52525.57</c:v>
                </c:pt>
                <c:pt idx="24">
                  <c:v>36719.77</c:v>
                </c:pt>
                <c:pt idx="25">
                  <c:v>35660.43</c:v>
                </c:pt>
                <c:pt idx="26">
                  <c:v>42577.54</c:v>
                </c:pt>
                <c:pt idx="27">
                  <c:v>33187.37</c:v>
                </c:pt>
                <c:pt idx="28">
                  <c:v>38537.33</c:v>
                </c:pt>
                <c:pt idx="29">
                  <c:v>40715.3</c:v>
                </c:pt>
                <c:pt idx="30">
                  <c:v>36812.86</c:v>
                </c:pt>
                <c:pt idx="31">
                  <c:v>34151.51</c:v>
                </c:pt>
                <c:pt idx="32">
                  <c:v>16225.77</c:v>
                </c:pt>
                <c:pt idx="33">
                  <c:v>12738.84</c:v>
                </c:pt>
                <c:pt idx="34">
                  <c:v>36633.75</c:v>
                </c:pt>
                <c:pt idx="35">
                  <c:v>39578.53</c:v>
                </c:pt>
                <c:pt idx="36">
                  <c:v>47694.5</c:v>
                </c:pt>
                <c:pt idx="37">
                  <c:v>68250.03</c:v>
                </c:pt>
                <c:pt idx="38">
                  <c:v>67237.18</c:v>
                </c:pt>
                <c:pt idx="39">
                  <c:v>61234.5</c:v>
                </c:pt>
                <c:pt idx="40">
                  <c:v>34168.84</c:v>
                </c:pt>
                <c:pt idx="41">
                  <c:v>53068.73</c:v>
                </c:pt>
                <c:pt idx="42">
                  <c:v>85277.44</c:v>
                </c:pt>
                <c:pt idx="43">
                  <c:v>87378.88</c:v>
                </c:pt>
                <c:pt idx="44">
                  <c:v>47991.09</c:v>
                </c:pt>
                <c:pt idx="45">
                  <c:v>19971.36</c:v>
                </c:pt>
                <c:pt idx="46">
                  <c:v>5801.18</c:v>
                </c:pt>
                <c:pt idx="47">
                  <c:v>8863.08</c:v>
                </c:pt>
                <c:pt idx="48">
                  <c:v>11217.03</c:v>
                </c:pt>
                <c:pt idx="49">
                  <c:v>7743.81</c:v>
                </c:pt>
                <c:pt idx="50">
                  <c:v>10185.46</c:v>
                </c:pt>
                <c:pt idx="51">
                  <c:v>29907.7</c:v>
                </c:pt>
                <c:pt idx="52">
                  <c:v>17458.89</c:v>
                </c:pt>
                <c:pt idx="53">
                  <c:v>37400.07</c:v>
                </c:pt>
                <c:pt idx="54">
                  <c:v>42847.52</c:v>
                </c:pt>
                <c:pt idx="55">
                  <c:v>40050.79</c:v>
                </c:pt>
                <c:pt idx="56">
                  <c:v>31917.37</c:v>
                </c:pt>
                <c:pt idx="57">
                  <c:v>35168.36</c:v>
                </c:pt>
                <c:pt idx="58">
                  <c:v>22332.01</c:v>
                </c:pt>
                <c:pt idx="59">
                  <c:v>12185.75</c:v>
                </c:pt>
                <c:pt idx="60">
                  <c:v>8969.16</c:v>
                </c:pt>
                <c:pt idx="61">
                  <c:v>7858.91</c:v>
                </c:pt>
                <c:pt idx="62">
                  <c:v>15269.97</c:v>
                </c:pt>
                <c:pt idx="63">
                  <c:v>10279.18</c:v>
                </c:pt>
                <c:pt idx="64">
                  <c:v>14489.11</c:v>
                </c:pt>
                <c:pt idx="65">
                  <c:v>27274.54</c:v>
                </c:pt>
                <c:pt idx="66">
                  <c:v>12715.03</c:v>
                </c:pt>
                <c:pt idx="67">
                  <c:v>21866.59</c:v>
                </c:pt>
                <c:pt idx="68">
                  <c:v>8718.51</c:v>
                </c:pt>
                <c:pt idx="69">
                  <c:v>16140.89</c:v>
                </c:pt>
                <c:pt idx="70">
                  <c:v>30205.85</c:v>
                </c:pt>
                <c:pt idx="71">
                  <c:v>10040.07</c:v>
                </c:pt>
                <c:pt idx="72">
                  <c:v>4691.38</c:v>
                </c:pt>
                <c:pt idx="73">
                  <c:v>7309.35</c:v>
                </c:pt>
                <c:pt idx="74">
                  <c:v>10159.98</c:v>
                </c:pt>
                <c:pt idx="75">
                  <c:v>2159.11</c:v>
                </c:pt>
                <c:pt idx="76">
                  <c:v>14121.35</c:v>
                </c:pt>
                <c:pt idx="77">
                  <c:v>9125.07</c:v>
                </c:pt>
                <c:pt idx="78">
                  <c:v>4882.84</c:v>
                </c:pt>
                <c:pt idx="79">
                  <c:v>19119.44</c:v>
                </c:pt>
                <c:pt idx="80">
                  <c:v>13427.87</c:v>
                </c:pt>
                <c:pt idx="81">
                  <c:v>17196.82</c:v>
                </c:pt>
                <c:pt idx="82">
                  <c:v>23089.09</c:v>
                </c:pt>
                <c:pt idx="83">
                  <c:v>15085.4</c:v>
                </c:pt>
                <c:pt idx="84">
                  <c:v>7849.4</c:v>
                </c:pt>
                <c:pt idx="85">
                  <c:v>5958.65</c:v>
                </c:pt>
                <c:pt idx="86">
                  <c:v>6548.96</c:v>
                </c:pt>
                <c:pt idx="87">
                  <c:v>11361.54</c:v>
                </c:pt>
                <c:pt idx="88">
                  <c:v>3232.44</c:v>
                </c:pt>
                <c:pt idx="89">
                  <c:v>8041.11</c:v>
                </c:pt>
                <c:pt idx="90">
                  <c:v>2635.93</c:v>
                </c:pt>
                <c:pt idx="91">
                  <c:v>4897.73</c:v>
                </c:pt>
                <c:pt idx="92">
                  <c:v>5280.72</c:v>
                </c:pt>
                <c:pt idx="93">
                  <c:v>2596.79</c:v>
                </c:pt>
                <c:pt idx="94">
                  <c:v>1703.53</c:v>
                </c:pt>
                <c:pt idx="95">
                  <c:v>27545.52</c:v>
                </c:pt>
                <c:pt idx="96">
                  <c:v>4232.52</c:v>
                </c:pt>
                <c:pt idx="97">
                  <c:v>14687.33</c:v>
                </c:pt>
                <c:pt idx="98">
                  <c:v>9357.67</c:v>
                </c:pt>
                <c:pt idx="99">
                  <c:v>3632.36</c:v>
                </c:pt>
                <c:pt idx="100">
                  <c:v>2456.42</c:v>
                </c:pt>
                <c:pt idx="101">
                  <c:v>4546.3</c:v>
                </c:pt>
                <c:pt idx="102">
                  <c:v>3192.19</c:v>
                </c:pt>
                <c:pt idx="103">
                  <c:v>8393.55</c:v>
                </c:pt>
                <c:pt idx="104">
                  <c:v>16252.44</c:v>
                </c:pt>
                <c:pt idx="105">
                  <c:v>17836.06</c:v>
                </c:pt>
                <c:pt idx="106">
                  <c:v>4067.32</c:v>
                </c:pt>
                <c:pt idx="107">
                  <c:v>13061.45</c:v>
                </c:pt>
                <c:pt idx="108">
                  <c:v>19273.41</c:v>
                </c:pt>
                <c:pt idx="109">
                  <c:v>21103.51</c:v>
                </c:pt>
                <c:pt idx="110">
                  <c:v>17044.31</c:v>
                </c:pt>
                <c:pt idx="111">
                  <c:v>1649.78</c:v>
                </c:pt>
                <c:pt idx="112">
                  <c:v>1354.09</c:v>
                </c:pt>
                <c:pt idx="113">
                  <c:v>4594.62</c:v>
                </c:pt>
                <c:pt idx="114">
                  <c:v>4493.03</c:v>
                </c:pt>
                <c:pt idx="115">
                  <c:v>1471.06</c:v>
                </c:pt>
                <c:pt idx="116">
                  <c:v>3945.03</c:v>
                </c:pt>
                <c:pt idx="117">
                  <c:v>1784.3</c:v>
                </c:pt>
                <c:pt idx="118">
                  <c:v>1666.22</c:v>
                </c:pt>
                <c:pt idx="119">
                  <c:v>7022.61</c:v>
                </c:pt>
                <c:pt idx="120">
                  <c:v>3745.07</c:v>
                </c:pt>
                <c:pt idx="121">
                  <c:v>1622.27</c:v>
                </c:pt>
                <c:pt idx="122">
                  <c:v>3682</c:v>
                </c:pt>
                <c:pt idx="123">
                  <c:v>1220.19</c:v>
                </c:pt>
                <c:pt idx="124">
                  <c:v>850.01</c:v>
                </c:pt>
                <c:pt idx="125">
                  <c:v>3733.86</c:v>
                </c:pt>
                <c:pt idx="126">
                  <c:v>11520.52</c:v>
                </c:pt>
                <c:pt idx="127">
                  <c:v>25739.76</c:v>
                </c:pt>
                <c:pt idx="128">
                  <c:v>9462.54</c:v>
                </c:pt>
                <c:pt idx="129">
                  <c:v>1520.17</c:v>
                </c:pt>
                <c:pt idx="130">
                  <c:v>715.14</c:v>
                </c:pt>
                <c:pt idx="131">
                  <c:v>3395.53</c:v>
                </c:pt>
                <c:pt idx="132">
                  <c:v>23761.53</c:v>
                </c:pt>
                <c:pt idx="133">
                  <c:v>5178.34</c:v>
                </c:pt>
                <c:pt idx="134">
                  <c:v>23496.32</c:v>
                </c:pt>
                <c:pt idx="135">
                  <c:v>16428.35</c:v>
                </c:pt>
                <c:pt idx="136">
                  <c:v>4771.43</c:v>
                </c:pt>
                <c:pt idx="137">
                  <c:v>19833.69</c:v>
                </c:pt>
                <c:pt idx="138">
                  <c:v>26141.72</c:v>
                </c:pt>
                <c:pt idx="139">
                  <c:v>39791.91</c:v>
                </c:pt>
                <c:pt idx="140">
                  <c:v>85231.19</c:v>
                </c:pt>
                <c:pt idx="141">
                  <c:v>79911.44</c:v>
                </c:pt>
                <c:pt idx="142">
                  <c:v>63239.35</c:v>
                </c:pt>
                <c:pt idx="143">
                  <c:v>71162.99</c:v>
                </c:pt>
                <c:pt idx="144">
                  <c:v>76876.69</c:v>
                </c:pt>
                <c:pt idx="145">
                  <c:v>83483.5</c:v>
                </c:pt>
                <c:pt idx="146">
                  <c:v>88045.75</c:v>
                </c:pt>
                <c:pt idx="147">
                  <c:v>88937.71</c:v>
                </c:pt>
                <c:pt idx="148">
                  <c:v>88510.83</c:v>
                </c:pt>
                <c:pt idx="149">
                  <c:v>89185.33</c:v>
                </c:pt>
                <c:pt idx="150">
                  <c:v>91782.96</c:v>
                </c:pt>
                <c:pt idx="151">
                  <c:v>50409.51</c:v>
                </c:pt>
                <c:pt idx="152">
                  <c:v>38057.03</c:v>
                </c:pt>
                <c:pt idx="153">
                  <c:v>40681.1</c:v>
                </c:pt>
                <c:pt idx="154">
                  <c:v>43569.2</c:v>
                </c:pt>
                <c:pt idx="155">
                  <c:v>68012.62</c:v>
                </c:pt>
                <c:pt idx="156">
                  <c:v>59463.06</c:v>
                </c:pt>
                <c:pt idx="157">
                  <c:v>78183.86</c:v>
                </c:pt>
                <c:pt idx="158">
                  <c:v>65953.32</c:v>
                </c:pt>
                <c:pt idx="159">
                  <c:v>72687.41</c:v>
                </c:pt>
                <c:pt idx="160">
                  <c:v>65503.21</c:v>
                </c:pt>
                <c:pt idx="161">
                  <c:v>35753.21</c:v>
                </c:pt>
                <c:pt idx="162">
                  <c:v>54087.56</c:v>
                </c:pt>
                <c:pt idx="163">
                  <c:v>46869.65</c:v>
                </c:pt>
                <c:pt idx="164">
                  <c:v>32903.13</c:v>
                </c:pt>
                <c:pt idx="165">
                  <c:v>44094.59</c:v>
                </c:pt>
                <c:pt idx="166">
                  <c:v>27932.47</c:v>
                </c:pt>
                <c:pt idx="167">
                  <c:v>9373.57</c:v>
                </c:pt>
                <c:pt idx="168">
                  <c:v>13794.06</c:v>
                </c:pt>
                <c:pt idx="169">
                  <c:v>27182.31</c:v>
                </c:pt>
                <c:pt idx="170">
                  <c:v>26534.02</c:v>
                </c:pt>
                <c:pt idx="171">
                  <c:v>28530.91</c:v>
                </c:pt>
                <c:pt idx="172">
                  <c:v>14787.44</c:v>
                </c:pt>
                <c:pt idx="173">
                  <c:v>3311.52</c:v>
                </c:pt>
                <c:pt idx="174">
                  <c:v>7755.58</c:v>
                </c:pt>
                <c:pt idx="175">
                  <c:v>8244.32</c:v>
                </c:pt>
                <c:pt idx="176">
                  <c:v>4373.71</c:v>
                </c:pt>
                <c:pt idx="177">
                  <c:v>8229.07</c:v>
                </c:pt>
                <c:pt idx="178">
                  <c:v>10841.33</c:v>
                </c:pt>
                <c:pt idx="179">
                  <c:v>16389.61</c:v>
                </c:pt>
                <c:pt idx="180">
                  <c:v>20779.54</c:v>
                </c:pt>
                <c:pt idx="181">
                  <c:v>21740.69</c:v>
                </c:pt>
                <c:pt idx="182">
                  <c:v>26651.48</c:v>
                </c:pt>
                <c:pt idx="183">
                  <c:v>65421.69</c:v>
                </c:pt>
                <c:pt idx="184">
                  <c:v>60723.36</c:v>
                </c:pt>
                <c:pt idx="185">
                  <c:v>44107.14</c:v>
                </c:pt>
                <c:pt idx="186">
                  <c:v>48983.41</c:v>
                </c:pt>
                <c:pt idx="187">
                  <c:v>29359.18</c:v>
                </c:pt>
                <c:pt idx="188">
                  <c:v>14488.7</c:v>
                </c:pt>
                <c:pt idx="189">
                  <c:v>26699.52</c:v>
                </c:pt>
                <c:pt idx="190">
                  <c:v>23599.07</c:v>
                </c:pt>
                <c:pt idx="191">
                  <c:v>25336.63</c:v>
                </c:pt>
                <c:pt idx="192">
                  <c:v>13008.02</c:v>
                </c:pt>
                <c:pt idx="193">
                  <c:v>35074.72</c:v>
                </c:pt>
                <c:pt idx="194">
                  <c:v>26040.83</c:v>
                </c:pt>
                <c:pt idx="195">
                  <c:v>41783.03</c:v>
                </c:pt>
                <c:pt idx="196">
                  <c:v>36228.53</c:v>
                </c:pt>
                <c:pt idx="197">
                  <c:v>27193.15</c:v>
                </c:pt>
                <c:pt idx="198">
                  <c:v>37350.03</c:v>
                </c:pt>
                <c:pt idx="199">
                  <c:v>23050.05</c:v>
                </c:pt>
                <c:pt idx="200">
                  <c:v>2919.53</c:v>
                </c:pt>
                <c:pt idx="201">
                  <c:v>12040.6</c:v>
                </c:pt>
                <c:pt idx="202">
                  <c:v>9145.53</c:v>
                </c:pt>
                <c:pt idx="203">
                  <c:v>6575.21</c:v>
                </c:pt>
                <c:pt idx="204">
                  <c:v>17835.14</c:v>
                </c:pt>
                <c:pt idx="205">
                  <c:v>13587.21</c:v>
                </c:pt>
                <c:pt idx="206">
                  <c:v>17002.38</c:v>
                </c:pt>
                <c:pt idx="207">
                  <c:v>13429.32</c:v>
                </c:pt>
                <c:pt idx="208">
                  <c:v>14127.32</c:v>
                </c:pt>
                <c:pt idx="209">
                  <c:v>14710.48</c:v>
                </c:pt>
                <c:pt idx="210">
                  <c:v>29688.26</c:v>
                </c:pt>
                <c:pt idx="211">
                  <c:v>22359.28</c:v>
                </c:pt>
                <c:pt idx="212">
                  <c:v>10429.09</c:v>
                </c:pt>
                <c:pt idx="213">
                  <c:v>4325.61</c:v>
                </c:pt>
                <c:pt idx="214">
                  <c:v>9975.33</c:v>
                </c:pt>
                <c:pt idx="215">
                  <c:v>11526.66</c:v>
                </c:pt>
                <c:pt idx="216">
                  <c:v>5995.08</c:v>
                </c:pt>
                <c:pt idx="217">
                  <c:v>8009.94</c:v>
                </c:pt>
                <c:pt idx="218">
                  <c:v>4601.84</c:v>
                </c:pt>
                <c:pt idx="219">
                  <c:v>2178.96</c:v>
                </c:pt>
                <c:pt idx="220">
                  <c:v>8982.63</c:v>
                </c:pt>
                <c:pt idx="221">
                  <c:v>8158.47</c:v>
                </c:pt>
                <c:pt idx="222">
                  <c:v>6311.11</c:v>
                </c:pt>
                <c:pt idx="223">
                  <c:v>9413.17</c:v>
                </c:pt>
                <c:pt idx="224">
                  <c:v>2267.96</c:v>
                </c:pt>
                <c:pt idx="225">
                  <c:v>8872.02</c:v>
                </c:pt>
                <c:pt idx="226">
                  <c:v>8283.66</c:v>
                </c:pt>
                <c:pt idx="227">
                  <c:v>12962.33</c:v>
                </c:pt>
                <c:pt idx="228">
                  <c:v>17187.85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'dev253-22'!$G$2:$G$231</c:f>
              <c:numCache>
                <c:formatCode>General</c:formatCode>
                <c:ptCount val="230"/>
                <c:pt idx="0">
                  <c:v>2389.55</c:v>
                </c:pt>
                <c:pt idx="1">
                  <c:v>6452.54</c:v>
                </c:pt>
                <c:pt idx="2">
                  <c:v>3679.82</c:v>
                </c:pt>
                <c:pt idx="3">
                  <c:v>567.7</c:v>
                </c:pt>
                <c:pt idx="4">
                  <c:v>1180.7</c:v>
                </c:pt>
                <c:pt idx="5">
                  <c:v>503.84</c:v>
                </c:pt>
                <c:pt idx="6">
                  <c:v>515.88</c:v>
                </c:pt>
                <c:pt idx="7">
                  <c:v>435.25</c:v>
                </c:pt>
                <c:pt idx="8">
                  <c:v>402.76</c:v>
                </c:pt>
                <c:pt idx="9">
                  <c:v>505.6</c:v>
                </c:pt>
                <c:pt idx="10">
                  <c:v>1146.72</c:v>
                </c:pt>
                <c:pt idx="11">
                  <c:v>1747.02</c:v>
                </c:pt>
                <c:pt idx="12">
                  <c:v>2726.75</c:v>
                </c:pt>
                <c:pt idx="13">
                  <c:v>5901.66</c:v>
                </c:pt>
                <c:pt idx="14">
                  <c:v>4584.36</c:v>
                </c:pt>
                <c:pt idx="15">
                  <c:v>3335.55</c:v>
                </c:pt>
                <c:pt idx="16">
                  <c:v>5348.64</c:v>
                </c:pt>
                <c:pt idx="17">
                  <c:v>5151.18</c:v>
                </c:pt>
                <c:pt idx="18">
                  <c:v>6794.8</c:v>
                </c:pt>
                <c:pt idx="19">
                  <c:v>5815.76</c:v>
                </c:pt>
                <c:pt idx="20">
                  <c:v>6148.36</c:v>
                </c:pt>
                <c:pt idx="21">
                  <c:v>6993.71</c:v>
                </c:pt>
                <c:pt idx="22">
                  <c:v>7278.84</c:v>
                </c:pt>
                <c:pt idx="23">
                  <c:v>5175.17</c:v>
                </c:pt>
                <c:pt idx="24">
                  <c:v>4107.69</c:v>
                </c:pt>
                <c:pt idx="25">
                  <c:v>7675.76</c:v>
                </c:pt>
                <c:pt idx="26">
                  <c:v>1576.12</c:v>
                </c:pt>
                <c:pt idx="27">
                  <c:v>2115.23</c:v>
                </c:pt>
                <c:pt idx="28">
                  <c:v>2495.97</c:v>
                </c:pt>
                <c:pt idx="29">
                  <c:v>2141.44</c:v>
                </c:pt>
                <c:pt idx="30">
                  <c:v>470.63</c:v>
                </c:pt>
                <c:pt idx="31">
                  <c:v>204.4</c:v>
                </c:pt>
                <c:pt idx="32">
                  <c:v>293.77</c:v>
                </c:pt>
                <c:pt idx="33">
                  <c:v>951.05</c:v>
                </c:pt>
                <c:pt idx="34">
                  <c:v>265.58</c:v>
                </c:pt>
                <c:pt idx="35">
                  <c:v>218.6</c:v>
                </c:pt>
                <c:pt idx="36">
                  <c:v>1614.73</c:v>
                </c:pt>
                <c:pt idx="37">
                  <c:v>1381.14</c:v>
                </c:pt>
                <c:pt idx="38">
                  <c:v>1227.79</c:v>
                </c:pt>
                <c:pt idx="39">
                  <c:v>1672.98</c:v>
                </c:pt>
                <c:pt idx="40">
                  <c:v>2602.75</c:v>
                </c:pt>
                <c:pt idx="41">
                  <c:v>4371.93</c:v>
                </c:pt>
                <c:pt idx="42">
                  <c:v>7485.58</c:v>
                </c:pt>
                <c:pt idx="43">
                  <c:v>10343.36</c:v>
                </c:pt>
                <c:pt idx="44">
                  <c:v>5960.56</c:v>
                </c:pt>
                <c:pt idx="45">
                  <c:v>3443.82</c:v>
                </c:pt>
                <c:pt idx="46">
                  <c:v>383.26</c:v>
                </c:pt>
                <c:pt idx="47">
                  <c:v>452.48</c:v>
                </c:pt>
                <c:pt idx="48">
                  <c:v>597.17</c:v>
                </c:pt>
                <c:pt idx="49">
                  <c:v>701.67</c:v>
                </c:pt>
                <c:pt idx="50">
                  <c:v>1179.84</c:v>
                </c:pt>
                <c:pt idx="51">
                  <c:v>2139.1</c:v>
                </c:pt>
                <c:pt idx="52">
                  <c:v>1954.22</c:v>
                </c:pt>
                <c:pt idx="53">
                  <c:v>1098.04</c:v>
                </c:pt>
                <c:pt idx="54">
                  <c:v>5893.85</c:v>
                </c:pt>
                <c:pt idx="55">
                  <c:v>2199.38</c:v>
                </c:pt>
                <c:pt idx="56">
                  <c:v>6539.58</c:v>
                </c:pt>
                <c:pt idx="57">
                  <c:v>4855.39</c:v>
                </c:pt>
                <c:pt idx="58">
                  <c:v>7671.54</c:v>
                </c:pt>
                <c:pt idx="59">
                  <c:v>4530.39</c:v>
                </c:pt>
                <c:pt idx="60">
                  <c:v>1172.07</c:v>
                </c:pt>
                <c:pt idx="61">
                  <c:v>1434.1</c:v>
                </c:pt>
                <c:pt idx="62">
                  <c:v>5339.42</c:v>
                </c:pt>
                <c:pt idx="63">
                  <c:v>3462.38</c:v>
                </c:pt>
                <c:pt idx="64">
                  <c:v>3656.85</c:v>
                </c:pt>
                <c:pt idx="65">
                  <c:v>11591.49</c:v>
                </c:pt>
                <c:pt idx="66">
                  <c:v>2082.04</c:v>
                </c:pt>
                <c:pt idx="67">
                  <c:v>4697.6</c:v>
                </c:pt>
                <c:pt idx="68">
                  <c:v>2767.98</c:v>
                </c:pt>
                <c:pt idx="69">
                  <c:v>6419.93</c:v>
                </c:pt>
                <c:pt idx="70">
                  <c:v>13994.67</c:v>
                </c:pt>
                <c:pt idx="71">
                  <c:v>3484.25</c:v>
                </c:pt>
                <c:pt idx="72">
                  <c:v>1419.21</c:v>
                </c:pt>
                <c:pt idx="73">
                  <c:v>1259.17</c:v>
                </c:pt>
                <c:pt idx="74">
                  <c:v>3426.24</c:v>
                </c:pt>
                <c:pt idx="75">
                  <c:v>1182.17</c:v>
                </c:pt>
                <c:pt idx="76">
                  <c:v>4643.33</c:v>
                </c:pt>
                <c:pt idx="77">
                  <c:v>2237.8</c:v>
                </c:pt>
                <c:pt idx="78">
                  <c:v>1171.37</c:v>
                </c:pt>
                <c:pt idx="79">
                  <c:v>7543.2</c:v>
                </c:pt>
                <c:pt idx="80">
                  <c:v>2707.91</c:v>
                </c:pt>
                <c:pt idx="81">
                  <c:v>6411.41</c:v>
                </c:pt>
                <c:pt idx="82">
                  <c:v>9919.8</c:v>
                </c:pt>
                <c:pt idx="83">
                  <c:v>1346.67</c:v>
                </c:pt>
                <c:pt idx="84">
                  <c:v>1310.41</c:v>
                </c:pt>
                <c:pt idx="85">
                  <c:v>1365.35</c:v>
                </c:pt>
                <c:pt idx="86">
                  <c:v>1413.39</c:v>
                </c:pt>
                <c:pt idx="87">
                  <c:v>1355.76</c:v>
                </c:pt>
                <c:pt idx="88">
                  <c:v>1307.98</c:v>
                </c:pt>
                <c:pt idx="89">
                  <c:v>1302.6</c:v>
                </c:pt>
                <c:pt idx="90">
                  <c:v>1338.9</c:v>
                </c:pt>
                <c:pt idx="91">
                  <c:v>1407.85</c:v>
                </c:pt>
                <c:pt idx="92">
                  <c:v>1440.95</c:v>
                </c:pt>
                <c:pt idx="93">
                  <c:v>1684.82</c:v>
                </c:pt>
                <c:pt idx="94">
                  <c:v>1444.38</c:v>
                </c:pt>
                <c:pt idx="95">
                  <c:v>5492.84</c:v>
                </c:pt>
                <c:pt idx="96">
                  <c:v>1439.41</c:v>
                </c:pt>
                <c:pt idx="97">
                  <c:v>1481.06</c:v>
                </c:pt>
                <c:pt idx="98">
                  <c:v>1443.94</c:v>
                </c:pt>
                <c:pt idx="99">
                  <c:v>1653.48</c:v>
                </c:pt>
                <c:pt idx="100">
                  <c:v>1361.98</c:v>
                </c:pt>
                <c:pt idx="101">
                  <c:v>1387.29</c:v>
                </c:pt>
                <c:pt idx="102">
                  <c:v>1360.42</c:v>
                </c:pt>
                <c:pt idx="103">
                  <c:v>1491.34</c:v>
                </c:pt>
                <c:pt idx="104">
                  <c:v>2108.54</c:v>
                </c:pt>
                <c:pt idx="105">
                  <c:v>3536.77</c:v>
                </c:pt>
                <c:pt idx="106">
                  <c:v>1413.1</c:v>
                </c:pt>
                <c:pt idx="107">
                  <c:v>839.28</c:v>
                </c:pt>
                <c:pt idx="108">
                  <c:v>2004.51</c:v>
                </c:pt>
                <c:pt idx="109">
                  <c:v>1651.9</c:v>
                </c:pt>
                <c:pt idx="110">
                  <c:v>1622.84</c:v>
                </c:pt>
                <c:pt idx="111">
                  <c:v>817.53</c:v>
                </c:pt>
                <c:pt idx="112">
                  <c:v>859.84</c:v>
                </c:pt>
                <c:pt idx="113">
                  <c:v>912.25</c:v>
                </c:pt>
                <c:pt idx="114">
                  <c:v>1203.34</c:v>
                </c:pt>
                <c:pt idx="115">
                  <c:v>1050.71</c:v>
                </c:pt>
                <c:pt idx="116">
                  <c:v>911.21</c:v>
                </c:pt>
                <c:pt idx="117">
                  <c:v>1006.99</c:v>
                </c:pt>
                <c:pt idx="118">
                  <c:v>1242.63</c:v>
                </c:pt>
                <c:pt idx="119">
                  <c:v>1188.92</c:v>
                </c:pt>
                <c:pt idx="120">
                  <c:v>1739.69</c:v>
                </c:pt>
                <c:pt idx="121">
                  <c:v>638.1</c:v>
                </c:pt>
                <c:pt idx="122">
                  <c:v>300.98</c:v>
                </c:pt>
                <c:pt idx="123">
                  <c:v>344.12</c:v>
                </c:pt>
                <c:pt idx="124">
                  <c:v>370.59</c:v>
                </c:pt>
                <c:pt idx="125">
                  <c:v>426.76</c:v>
                </c:pt>
                <c:pt idx="126">
                  <c:v>1021.49</c:v>
                </c:pt>
                <c:pt idx="127">
                  <c:v>3210.7</c:v>
                </c:pt>
                <c:pt idx="128">
                  <c:v>1308.14</c:v>
                </c:pt>
                <c:pt idx="129">
                  <c:v>729.55</c:v>
                </c:pt>
                <c:pt idx="130">
                  <c:v>270.78</c:v>
                </c:pt>
                <c:pt idx="131">
                  <c:v>339.52</c:v>
                </c:pt>
                <c:pt idx="132">
                  <c:v>610.05</c:v>
                </c:pt>
                <c:pt idx="133">
                  <c:v>441.82</c:v>
                </c:pt>
                <c:pt idx="134">
                  <c:v>439.38</c:v>
                </c:pt>
                <c:pt idx="135">
                  <c:v>391.55</c:v>
                </c:pt>
                <c:pt idx="136">
                  <c:v>394.56</c:v>
                </c:pt>
                <c:pt idx="137">
                  <c:v>399.83</c:v>
                </c:pt>
                <c:pt idx="138">
                  <c:v>648.67</c:v>
                </c:pt>
                <c:pt idx="139">
                  <c:v>310.74</c:v>
                </c:pt>
                <c:pt idx="140">
                  <c:v>330.83</c:v>
                </c:pt>
                <c:pt idx="141">
                  <c:v>343.86</c:v>
                </c:pt>
                <c:pt idx="142">
                  <c:v>411.71</c:v>
                </c:pt>
                <c:pt idx="143">
                  <c:v>331.21</c:v>
                </c:pt>
                <c:pt idx="144">
                  <c:v>3925.96</c:v>
                </c:pt>
                <c:pt idx="145">
                  <c:v>2966.49</c:v>
                </c:pt>
                <c:pt idx="146">
                  <c:v>484.98</c:v>
                </c:pt>
                <c:pt idx="147">
                  <c:v>145.77</c:v>
                </c:pt>
                <c:pt idx="148">
                  <c:v>177.13</c:v>
                </c:pt>
                <c:pt idx="149">
                  <c:v>415.57</c:v>
                </c:pt>
                <c:pt idx="150">
                  <c:v>2924.84</c:v>
                </c:pt>
                <c:pt idx="151">
                  <c:v>2007.29</c:v>
                </c:pt>
                <c:pt idx="152">
                  <c:v>212.93</c:v>
                </c:pt>
                <c:pt idx="153">
                  <c:v>1819.11</c:v>
                </c:pt>
                <c:pt idx="154">
                  <c:v>2718.74</c:v>
                </c:pt>
                <c:pt idx="155">
                  <c:v>3854.25</c:v>
                </c:pt>
                <c:pt idx="156">
                  <c:v>6329.78</c:v>
                </c:pt>
                <c:pt idx="157">
                  <c:v>3618.72</c:v>
                </c:pt>
                <c:pt idx="158">
                  <c:v>3755.84</c:v>
                </c:pt>
                <c:pt idx="159">
                  <c:v>5484.97</c:v>
                </c:pt>
                <c:pt idx="160">
                  <c:v>5175.83</c:v>
                </c:pt>
                <c:pt idx="161">
                  <c:v>7465.98</c:v>
                </c:pt>
                <c:pt idx="162">
                  <c:v>6649.92</c:v>
                </c:pt>
                <c:pt idx="163">
                  <c:v>5864.83</c:v>
                </c:pt>
                <c:pt idx="164">
                  <c:v>7290.91</c:v>
                </c:pt>
                <c:pt idx="165">
                  <c:v>8783.2</c:v>
                </c:pt>
                <c:pt idx="166">
                  <c:v>7245.45</c:v>
                </c:pt>
                <c:pt idx="167">
                  <c:v>3032.29</c:v>
                </c:pt>
                <c:pt idx="168">
                  <c:v>3673.96</c:v>
                </c:pt>
                <c:pt idx="169">
                  <c:v>4008.88</c:v>
                </c:pt>
                <c:pt idx="170">
                  <c:v>232.89</c:v>
                </c:pt>
                <c:pt idx="171">
                  <c:v>175.72</c:v>
                </c:pt>
                <c:pt idx="172">
                  <c:v>758.03</c:v>
                </c:pt>
                <c:pt idx="173">
                  <c:v>104.03</c:v>
                </c:pt>
                <c:pt idx="174">
                  <c:v>96.04</c:v>
                </c:pt>
                <c:pt idx="175">
                  <c:v>162.44</c:v>
                </c:pt>
                <c:pt idx="176">
                  <c:v>135.42</c:v>
                </c:pt>
                <c:pt idx="177">
                  <c:v>97.37</c:v>
                </c:pt>
                <c:pt idx="178">
                  <c:v>155.72</c:v>
                </c:pt>
                <c:pt idx="179">
                  <c:v>1767.9</c:v>
                </c:pt>
                <c:pt idx="180">
                  <c:v>3051.55</c:v>
                </c:pt>
                <c:pt idx="181">
                  <c:v>877.92</c:v>
                </c:pt>
                <c:pt idx="182">
                  <c:v>2193.27</c:v>
                </c:pt>
                <c:pt idx="183">
                  <c:v>1942.1</c:v>
                </c:pt>
                <c:pt idx="184">
                  <c:v>3577.04</c:v>
                </c:pt>
                <c:pt idx="185">
                  <c:v>6055.95</c:v>
                </c:pt>
                <c:pt idx="186">
                  <c:v>8992.66</c:v>
                </c:pt>
                <c:pt idx="187">
                  <c:v>3516.22</c:v>
                </c:pt>
                <c:pt idx="188">
                  <c:v>1456.24</c:v>
                </c:pt>
                <c:pt idx="189">
                  <c:v>328.17</c:v>
                </c:pt>
                <c:pt idx="190">
                  <c:v>405.13</c:v>
                </c:pt>
                <c:pt idx="191">
                  <c:v>712</c:v>
                </c:pt>
                <c:pt idx="192">
                  <c:v>684.6</c:v>
                </c:pt>
                <c:pt idx="193">
                  <c:v>853.09</c:v>
                </c:pt>
                <c:pt idx="194">
                  <c:v>1431.53</c:v>
                </c:pt>
                <c:pt idx="195">
                  <c:v>1002.24</c:v>
                </c:pt>
                <c:pt idx="196">
                  <c:v>862.86</c:v>
                </c:pt>
                <c:pt idx="197">
                  <c:v>1031.83</c:v>
                </c:pt>
                <c:pt idx="198">
                  <c:v>960.6</c:v>
                </c:pt>
                <c:pt idx="199">
                  <c:v>1010</c:v>
                </c:pt>
                <c:pt idx="200">
                  <c:v>1147.29</c:v>
                </c:pt>
                <c:pt idx="201">
                  <c:v>1081.64</c:v>
                </c:pt>
                <c:pt idx="202">
                  <c:v>1137.3</c:v>
                </c:pt>
                <c:pt idx="203">
                  <c:v>1004.14</c:v>
                </c:pt>
                <c:pt idx="204">
                  <c:v>1090.75</c:v>
                </c:pt>
                <c:pt idx="205">
                  <c:v>1578.01</c:v>
                </c:pt>
                <c:pt idx="206">
                  <c:v>1260.65</c:v>
                </c:pt>
                <c:pt idx="207">
                  <c:v>1375.93</c:v>
                </c:pt>
                <c:pt idx="208">
                  <c:v>1248.98</c:v>
                </c:pt>
                <c:pt idx="209">
                  <c:v>1956.7</c:v>
                </c:pt>
                <c:pt idx="210">
                  <c:v>4508.52</c:v>
                </c:pt>
                <c:pt idx="211">
                  <c:v>2742.64</c:v>
                </c:pt>
                <c:pt idx="212">
                  <c:v>2262.95</c:v>
                </c:pt>
                <c:pt idx="213">
                  <c:v>1482.98</c:v>
                </c:pt>
                <c:pt idx="214">
                  <c:v>1559.05</c:v>
                </c:pt>
                <c:pt idx="215">
                  <c:v>1395.88</c:v>
                </c:pt>
                <c:pt idx="216">
                  <c:v>1235.09</c:v>
                </c:pt>
                <c:pt idx="217">
                  <c:v>1112.74</c:v>
                </c:pt>
                <c:pt idx="218">
                  <c:v>1196.53</c:v>
                </c:pt>
                <c:pt idx="219">
                  <c:v>1210.84</c:v>
                </c:pt>
                <c:pt idx="220">
                  <c:v>1217.16</c:v>
                </c:pt>
                <c:pt idx="221">
                  <c:v>1065.33</c:v>
                </c:pt>
                <c:pt idx="222">
                  <c:v>1208.04</c:v>
                </c:pt>
                <c:pt idx="223">
                  <c:v>1296.11</c:v>
                </c:pt>
                <c:pt idx="224">
                  <c:v>1251.32</c:v>
                </c:pt>
                <c:pt idx="225">
                  <c:v>1340.62</c:v>
                </c:pt>
                <c:pt idx="226">
                  <c:v>1381.84</c:v>
                </c:pt>
                <c:pt idx="227">
                  <c:v>1437.53</c:v>
                </c:pt>
                <c:pt idx="228">
                  <c:v>5566.97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'dev253-23'!$F$2:$F$231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'dev253-23'!$C$2:$C$231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'dev253-23'!$G$2:$G$231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'dev253-24'!$F$2:$F$231</c:f>
              <c:numCache>
                <c:formatCode>General</c:formatCode>
                <c:ptCount val="230"/>
                <c:pt idx="0">
                  <c:v>59209.48</c:v>
                </c:pt>
                <c:pt idx="1">
                  <c:v>61017.25</c:v>
                </c:pt>
                <c:pt idx="2">
                  <c:v>57589.11</c:v>
                </c:pt>
                <c:pt idx="3">
                  <c:v>53183.87</c:v>
                </c:pt>
                <c:pt idx="4">
                  <c:v>54615.97</c:v>
                </c:pt>
                <c:pt idx="5">
                  <c:v>58947.95</c:v>
                </c:pt>
                <c:pt idx="6">
                  <c:v>74237.09</c:v>
                </c:pt>
                <c:pt idx="7">
                  <c:v>104976.65</c:v>
                </c:pt>
                <c:pt idx="8">
                  <c:v>74987.04</c:v>
                </c:pt>
                <c:pt idx="9">
                  <c:v>50596.68</c:v>
                </c:pt>
                <c:pt idx="10">
                  <c:v>57998.8</c:v>
                </c:pt>
                <c:pt idx="11">
                  <c:v>68972.04</c:v>
                </c:pt>
                <c:pt idx="12">
                  <c:v>79466.41</c:v>
                </c:pt>
                <c:pt idx="13">
                  <c:v>72910.49</c:v>
                </c:pt>
                <c:pt idx="14">
                  <c:v>76889.8</c:v>
                </c:pt>
                <c:pt idx="15">
                  <c:v>74316.64</c:v>
                </c:pt>
                <c:pt idx="16">
                  <c:v>68219.21</c:v>
                </c:pt>
                <c:pt idx="17">
                  <c:v>80948.23</c:v>
                </c:pt>
                <c:pt idx="18">
                  <c:v>55823.59</c:v>
                </c:pt>
                <c:pt idx="19">
                  <c:v>54900.22</c:v>
                </c:pt>
                <c:pt idx="20">
                  <c:v>47062.06</c:v>
                </c:pt>
                <c:pt idx="21">
                  <c:v>49058.74</c:v>
                </c:pt>
                <c:pt idx="22">
                  <c:v>51494.89</c:v>
                </c:pt>
                <c:pt idx="23">
                  <c:v>51859.45</c:v>
                </c:pt>
                <c:pt idx="24">
                  <c:v>35470.26</c:v>
                </c:pt>
                <c:pt idx="25">
                  <c:v>34953.28</c:v>
                </c:pt>
                <c:pt idx="26">
                  <c:v>41017.6</c:v>
                </c:pt>
                <c:pt idx="27">
                  <c:v>32044.27</c:v>
                </c:pt>
                <c:pt idx="28">
                  <c:v>36983.57</c:v>
                </c:pt>
                <c:pt idx="29">
                  <c:v>39881.22</c:v>
                </c:pt>
                <c:pt idx="30">
                  <c:v>35333.01</c:v>
                </c:pt>
                <c:pt idx="31">
                  <c:v>32293.02</c:v>
                </c:pt>
                <c:pt idx="32">
                  <c:v>15898.4</c:v>
                </c:pt>
                <c:pt idx="33">
                  <c:v>11980.6</c:v>
                </c:pt>
                <c:pt idx="34">
                  <c:v>35047.08</c:v>
                </c:pt>
                <c:pt idx="35">
                  <c:v>37503.03</c:v>
                </c:pt>
                <c:pt idx="36">
                  <c:v>45925.25</c:v>
                </c:pt>
                <c:pt idx="37">
                  <c:v>65802.11</c:v>
                </c:pt>
                <c:pt idx="38">
                  <c:v>65438.58</c:v>
                </c:pt>
                <c:pt idx="39">
                  <c:v>58825.94</c:v>
                </c:pt>
                <c:pt idx="40">
                  <c:v>33492.98</c:v>
                </c:pt>
                <c:pt idx="41">
                  <c:v>51299.92</c:v>
                </c:pt>
                <c:pt idx="42">
                  <c:v>83406.01</c:v>
                </c:pt>
                <c:pt idx="43">
                  <c:v>86301.84</c:v>
                </c:pt>
                <c:pt idx="44">
                  <c:v>47715.56</c:v>
                </c:pt>
                <c:pt idx="45">
                  <c:v>20318.7</c:v>
                </c:pt>
                <c:pt idx="46">
                  <c:v>6064.33</c:v>
                </c:pt>
                <c:pt idx="47">
                  <c:v>8804.82</c:v>
                </c:pt>
                <c:pt idx="48">
                  <c:v>11469.27</c:v>
                </c:pt>
                <c:pt idx="49">
                  <c:v>8090.91</c:v>
                </c:pt>
                <c:pt idx="50">
                  <c:v>10323.52</c:v>
                </c:pt>
                <c:pt idx="51">
                  <c:v>29839.08</c:v>
                </c:pt>
                <c:pt idx="52">
                  <c:v>17419.61</c:v>
                </c:pt>
                <c:pt idx="53">
                  <c:v>37306.15</c:v>
                </c:pt>
                <c:pt idx="54">
                  <c:v>44078.52</c:v>
                </c:pt>
                <c:pt idx="55">
                  <c:v>40154.94</c:v>
                </c:pt>
                <c:pt idx="56">
                  <c:v>32894.21</c:v>
                </c:pt>
                <c:pt idx="57">
                  <c:v>35471.5</c:v>
                </c:pt>
                <c:pt idx="58">
                  <c:v>23377.38</c:v>
                </c:pt>
                <c:pt idx="59">
                  <c:v>12585.78</c:v>
                </c:pt>
                <c:pt idx="60">
                  <c:v>8846.63</c:v>
                </c:pt>
                <c:pt idx="61">
                  <c:v>8026.73</c:v>
                </c:pt>
                <c:pt idx="62">
                  <c:v>15762.75</c:v>
                </c:pt>
                <c:pt idx="63">
                  <c:v>10434.77</c:v>
                </c:pt>
                <c:pt idx="64">
                  <c:v>15622.58</c:v>
                </c:pt>
                <c:pt idx="65">
                  <c:v>27912.87</c:v>
                </c:pt>
                <c:pt idx="66">
                  <c:v>13584.45</c:v>
                </c:pt>
                <c:pt idx="67">
                  <c:v>23050.7</c:v>
                </c:pt>
                <c:pt idx="68">
                  <c:v>8633.18</c:v>
                </c:pt>
                <c:pt idx="69">
                  <c:v>17257.22</c:v>
                </c:pt>
                <c:pt idx="70">
                  <c:v>31582.51</c:v>
                </c:pt>
                <c:pt idx="71">
                  <c:v>10385.13</c:v>
                </c:pt>
                <c:pt idx="72">
                  <c:v>4746.29</c:v>
                </c:pt>
                <c:pt idx="73">
                  <c:v>7682.72</c:v>
                </c:pt>
                <c:pt idx="74">
                  <c:v>10468.86</c:v>
                </c:pt>
                <c:pt idx="75">
                  <c:v>2292.75</c:v>
                </c:pt>
                <c:pt idx="76">
                  <c:v>14512.33</c:v>
                </c:pt>
                <c:pt idx="77">
                  <c:v>8767.75</c:v>
                </c:pt>
                <c:pt idx="78">
                  <c:v>4916.89</c:v>
                </c:pt>
                <c:pt idx="79">
                  <c:v>19597.05</c:v>
                </c:pt>
                <c:pt idx="80">
                  <c:v>13571.75</c:v>
                </c:pt>
                <c:pt idx="81">
                  <c:v>18395.22</c:v>
                </c:pt>
                <c:pt idx="82">
                  <c:v>23794.59</c:v>
                </c:pt>
                <c:pt idx="83">
                  <c:v>15005.06</c:v>
                </c:pt>
                <c:pt idx="84">
                  <c:v>7808.23</c:v>
                </c:pt>
                <c:pt idx="85">
                  <c:v>6075.51</c:v>
                </c:pt>
                <c:pt idx="86">
                  <c:v>6591.37</c:v>
                </c:pt>
                <c:pt idx="87">
                  <c:v>11083.65</c:v>
                </c:pt>
                <c:pt idx="88">
                  <c:v>3370.28</c:v>
                </c:pt>
                <c:pt idx="89">
                  <c:v>8179.76</c:v>
                </c:pt>
                <c:pt idx="90">
                  <c:v>2625.71</c:v>
                </c:pt>
                <c:pt idx="91">
                  <c:v>5277.39</c:v>
                </c:pt>
                <c:pt idx="92">
                  <c:v>5232.93</c:v>
                </c:pt>
                <c:pt idx="93">
                  <c:v>2573.36</c:v>
                </c:pt>
                <c:pt idx="94">
                  <c:v>1837.7</c:v>
                </c:pt>
                <c:pt idx="95">
                  <c:v>29160.32</c:v>
                </c:pt>
                <c:pt idx="96">
                  <c:v>4366.92</c:v>
                </c:pt>
                <c:pt idx="97">
                  <c:v>14931.02</c:v>
                </c:pt>
                <c:pt idx="98">
                  <c:v>9330.43</c:v>
                </c:pt>
                <c:pt idx="99">
                  <c:v>3711.15</c:v>
                </c:pt>
                <c:pt idx="100">
                  <c:v>2583.43</c:v>
                </c:pt>
                <c:pt idx="101">
                  <c:v>4626.41</c:v>
                </c:pt>
                <c:pt idx="102">
                  <c:v>3111.41</c:v>
                </c:pt>
                <c:pt idx="103">
                  <c:v>8964.09</c:v>
                </c:pt>
                <c:pt idx="104">
                  <c:v>17118.99</c:v>
                </c:pt>
                <c:pt idx="105">
                  <c:v>18474.36</c:v>
                </c:pt>
                <c:pt idx="106">
                  <c:v>3941.24</c:v>
                </c:pt>
                <c:pt idx="107">
                  <c:v>12994.68</c:v>
                </c:pt>
                <c:pt idx="108">
                  <c:v>19683.41</c:v>
                </c:pt>
                <c:pt idx="109">
                  <c:v>21011.91</c:v>
                </c:pt>
                <c:pt idx="110">
                  <c:v>17237.24</c:v>
                </c:pt>
                <c:pt idx="111">
                  <c:v>1727.86</c:v>
                </c:pt>
                <c:pt idx="112">
                  <c:v>1485.48</c:v>
                </c:pt>
                <c:pt idx="113">
                  <c:v>4653.09</c:v>
                </c:pt>
                <c:pt idx="114">
                  <c:v>4673.35</c:v>
                </c:pt>
                <c:pt idx="115">
                  <c:v>1482.89</c:v>
                </c:pt>
                <c:pt idx="116">
                  <c:v>3906.04</c:v>
                </c:pt>
                <c:pt idx="117">
                  <c:v>1831.34</c:v>
                </c:pt>
                <c:pt idx="118">
                  <c:v>1701.88</c:v>
                </c:pt>
                <c:pt idx="119">
                  <c:v>7305.87</c:v>
                </c:pt>
                <c:pt idx="120">
                  <c:v>3685.1</c:v>
                </c:pt>
                <c:pt idx="121">
                  <c:v>1700.11</c:v>
                </c:pt>
                <c:pt idx="122">
                  <c:v>3667.13</c:v>
                </c:pt>
                <c:pt idx="123">
                  <c:v>1295.26</c:v>
                </c:pt>
                <c:pt idx="124">
                  <c:v>1057.07</c:v>
                </c:pt>
                <c:pt idx="125">
                  <c:v>3747.75</c:v>
                </c:pt>
                <c:pt idx="126">
                  <c:v>12045.19</c:v>
                </c:pt>
                <c:pt idx="127">
                  <c:v>26910.49</c:v>
                </c:pt>
                <c:pt idx="128">
                  <c:v>9668.33</c:v>
                </c:pt>
                <c:pt idx="129">
                  <c:v>1539.76</c:v>
                </c:pt>
                <c:pt idx="130">
                  <c:v>901.11</c:v>
                </c:pt>
                <c:pt idx="131">
                  <c:v>3520.7</c:v>
                </c:pt>
                <c:pt idx="132">
                  <c:v>23843.59</c:v>
                </c:pt>
                <c:pt idx="133">
                  <c:v>5106.77</c:v>
                </c:pt>
                <c:pt idx="134">
                  <c:v>23713.54</c:v>
                </c:pt>
                <c:pt idx="135">
                  <c:v>16265.47</c:v>
                </c:pt>
                <c:pt idx="136">
                  <c:v>4880.54</c:v>
                </c:pt>
                <c:pt idx="137">
                  <c:v>19685.45</c:v>
                </c:pt>
                <c:pt idx="138">
                  <c:v>28961.75</c:v>
                </c:pt>
                <c:pt idx="139">
                  <c:v>38496.85</c:v>
                </c:pt>
                <c:pt idx="140">
                  <c:v>84377.87</c:v>
                </c:pt>
                <c:pt idx="141">
                  <c:v>78831.45</c:v>
                </c:pt>
                <c:pt idx="142">
                  <c:v>60815.22</c:v>
                </c:pt>
                <c:pt idx="143">
                  <c:v>69177.06</c:v>
                </c:pt>
                <c:pt idx="144">
                  <c:v>73816.63</c:v>
                </c:pt>
                <c:pt idx="145">
                  <c:v>80543.77</c:v>
                </c:pt>
                <c:pt idx="146">
                  <c:v>85397.87</c:v>
                </c:pt>
                <c:pt idx="147">
                  <c:v>86077.6</c:v>
                </c:pt>
                <c:pt idx="148">
                  <c:v>85069.67</c:v>
                </c:pt>
                <c:pt idx="149">
                  <c:v>86009.22</c:v>
                </c:pt>
                <c:pt idx="150">
                  <c:v>89168.33</c:v>
                </c:pt>
                <c:pt idx="151">
                  <c:v>48555.36</c:v>
                </c:pt>
                <c:pt idx="152">
                  <c:v>36402.91</c:v>
                </c:pt>
                <c:pt idx="153">
                  <c:v>39291.36</c:v>
                </c:pt>
                <c:pt idx="154">
                  <c:v>43368.77</c:v>
                </c:pt>
                <c:pt idx="155">
                  <c:v>66352.96</c:v>
                </c:pt>
                <c:pt idx="156">
                  <c:v>58231.88</c:v>
                </c:pt>
                <c:pt idx="157">
                  <c:v>77950.89</c:v>
                </c:pt>
                <c:pt idx="158">
                  <c:v>65058.2</c:v>
                </c:pt>
                <c:pt idx="159">
                  <c:v>70992.76</c:v>
                </c:pt>
                <c:pt idx="160">
                  <c:v>65275.24</c:v>
                </c:pt>
                <c:pt idx="161">
                  <c:v>36092.34</c:v>
                </c:pt>
                <c:pt idx="162">
                  <c:v>54312.86</c:v>
                </c:pt>
                <c:pt idx="163">
                  <c:v>47240.39</c:v>
                </c:pt>
                <c:pt idx="164">
                  <c:v>32723.31</c:v>
                </c:pt>
                <c:pt idx="165">
                  <c:v>44506.38</c:v>
                </c:pt>
                <c:pt idx="166">
                  <c:v>28362.42</c:v>
                </c:pt>
                <c:pt idx="167">
                  <c:v>9495.21</c:v>
                </c:pt>
                <c:pt idx="168">
                  <c:v>13403.04</c:v>
                </c:pt>
                <c:pt idx="169">
                  <c:v>26616.68</c:v>
                </c:pt>
                <c:pt idx="170">
                  <c:v>25319.19</c:v>
                </c:pt>
                <c:pt idx="171">
                  <c:v>28189.98</c:v>
                </c:pt>
                <c:pt idx="172">
                  <c:v>14863.72</c:v>
                </c:pt>
                <c:pt idx="173">
                  <c:v>3106.45</c:v>
                </c:pt>
                <c:pt idx="174">
                  <c:v>7738.88</c:v>
                </c:pt>
                <c:pt idx="175">
                  <c:v>8027.55</c:v>
                </c:pt>
                <c:pt idx="176">
                  <c:v>4160.92</c:v>
                </c:pt>
                <c:pt idx="177">
                  <c:v>8106.12</c:v>
                </c:pt>
                <c:pt idx="178">
                  <c:v>10834.93</c:v>
                </c:pt>
                <c:pt idx="179">
                  <c:v>16370.45</c:v>
                </c:pt>
                <c:pt idx="180">
                  <c:v>20844.54</c:v>
                </c:pt>
                <c:pt idx="181">
                  <c:v>21564.89</c:v>
                </c:pt>
                <c:pt idx="182">
                  <c:v>26201.51</c:v>
                </c:pt>
                <c:pt idx="183">
                  <c:v>63501.51</c:v>
                </c:pt>
                <c:pt idx="184">
                  <c:v>58352.38</c:v>
                </c:pt>
                <c:pt idx="185">
                  <c:v>44288.4</c:v>
                </c:pt>
                <c:pt idx="186">
                  <c:v>50226.04</c:v>
                </c:pt>
                <c:pt idx="187">
                  <c:v>29624.24</c:v>
                </c:pt>
                <c:pt idx="188">
                  <c:v>14070.31</c:v>
                </c:pt>
                <c:pt idx="189">
                  <c:v>26012.16</c:v>
                </c:pt>
                <c:pt idx="190">
                  <c:v>22903.26</c:v>
                </c:pt>
                <c:pt idx="191">
                  <c:v>24868.68</c:v>
                </c:pt>
                <c:pt idx="192">
                  <c:v>12765.27</c:v>
                </c:pt>
                <c:pt idx="193">
                  <c:v>34907.48</c:v>
                </c:pt>
                <c:pt idx="194">
                  <c:v>25700.38</c:v>
                </c:pt>
                <c:pt idx="195">
                  <c:v>41776.82</c:v>
                </c:pt>
                <c:pt idx="196">
                  <c:v>36171.32</c:v>
                </c:pt>
                <c:pt idx="197">
                  <c:v>26729.96</c:v>
                </c:pt>
                <c:pt idx="198">
                  <c:v>37930.84</c:v>
                </c:pt>
                <c:pt idx="199">
                  <c:v>23052.74</c:v>
                </c:pt>
                <c:pt idx="200">
                  <c:v>3072.67</c:v>
                </c:pt>
                <c:pt idx="201">
                  <c:v>12016.47</c:v>
                </c:pt>
                <c:pt idx="202">
                  <c:v>9316.22</c:v>
                </c:pt>
                <c:pt idx="203">
                  <c:v>6599.57</c:v>
                </c:pt>
                <c:pt idx="204">
                  <c:v>17971.74</c:v>
                </c:pt>
                <c:pt idx="205">
                  <c:v>13606.34</c:v>
                </c:pt>
                <c:pt idx="206">
                  <c:v>17502.76</c:v>
                </c:pt>
                <c:pt idx="207">
                  <c:v>13368.63</c:v>
                </c:pt>
                <c:pt idx="208">
                  <c:v>14615.04</c:v>
                </c:pt>
                <c:pt idx="209">
                  <c:v>15530.66</c:v>
                </c:pt>
                <c:pt idx="210">
                  <c:v>30902.04</c:v>
                </c:pt>
                <c:pt idx="211">
                  <c:v>22612.45</c:v>
                </c:pt>
                <c:pt idx="212">
                  <c:v>10229.65</c:v>
                </c:pt>
                <c:pt idx="213">
                  <c:v>4367.94</c:v>
                </c:pt>
                <c:pt idx="214">
                  <c:v>10031.08</c:v>
                </c:pt>
                <c:pt idx="215">
                  <c:v>11435.37</c:v>
                </c:pt>
                <c:pt idx="216">
                  <c:v>6176.52</c:v>
                </c:pt>
                <c:pt idx="217">
                  <c:v>7944.45</c:v>
                </c:pt>
                <c:pt idx="218">
                  <c:v>4588.77</c:v>
                </c:pt>
                <c:pt idx="219">
                  <c:v>2164.82</c:v>
                </c:pt>
                <c:pt idx="220">
                  <c:v>8953.81</c:v>
                </c:pt>
                <c:pt idx="221">
                  <c:v>8210.68</c:v>
                </c:pt>
                <c:pt idx="222">
                  <c:v>6518.56</c:v>
                </c:pt>
                <c:pt idx="223">
                  <c:v>9390.78</c:v>
                </c:pt>
                <c:pt idx="224">
                  <c:v>2268.13</c:v>
                </c:pt>
                <c:pt idx="225">
                  <c:v>9056.38</c:v>
                </c:pt>
                <c:pt idx="226">
                  <c:v>8166.68</c:v>
                </c:pt>
                <c:pt idx="227">
                  <c:v>12967.31</c:v>
                </c:pt>
                <c:pt idx="228">
                  <c:v>17484.78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'dev253-24'!$C$2:$C$231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'dev253-24'!$G$2:$G$231</c:f>
              <c:numCache>
                <c:formatCode>General</c:formatCode>
                <c:ptCount val="230"/>
                <c:pt idx="0">
                  <c:v>2219.44</c:v>
                </c:pt>
                <c:pt idx="1">
                  <c:v>6343.04</c:v>
                </c:pt>
                <c:pt idx="2">
                  <c:v>3589.07</c:v>
                </c:pt>
                <c:pt idx="3">
                  <c:v>587.01</c:v>
                </c:pt>
                <c:pt idx="4">
                  <c:v>1165.11</c:v>
                </c:pt>
                <c:pt idx="5">
                  <c:v>479.58</c:v>
                </c:pt>
                <c:pt idx="6">
                  <c:v>480.9</c:v>
                </c:pt>
                <c:pt idx="7">
                  <c:v>337.2</c:v>
                </c:pt>
                <c:pt idx="8">
                  <c:v>374.23</c:v>
                </c:pt>
                <c:pt idx="9">
                  <c:v>529.64</c:v>
                </c:pt>
                <c:pt idx="10">
                  <c:v>1087.39</c:v>
                </c:pt>
                <c:pt idx="11">
                  <c:v>1698.67</c:v>
                </c:pt>
                <c:pt idx="12">
                  <c:v>2820.35</c:v>
                </c:pt>
                <c:pt idx="13">
                  <c:v>6176.34</c:v>
                </c:pt>
                <c:pt idx="14">
                  <c:v>4160.15</c:v>
                </c:pt>
                <c:pt idx="15">
                  <c:v>3371.08</c:v>
                </c:pt>
                <c:pt idx="16">
                  <c:v>5356.3</c:v>
                </c:pt>
                <c:pt idx="17">
                  <c:v>4937.79</c:v>
                </c:pt>
                <c:pt idx="18">
                  <c:v>6879.84</c:v>
                </c:pt>
                <c:pt idx="19">
                  <c:v>5950.76</c:v>
                </c:pt>
                <c:pt idx="20">
                  <c:v>6117.64</c:v>
                </c:pt>
                <c:pt idx="21">
                  <c:v>7019.03</c:v>
                </c:pt>
                <c:pt idx="22">
                  <c:v>7136.61</c:v>
                </c:pt>
                <c:pt idx="23">
                  <c:v>5198.41</c:v>
                </c:pt>
                <c:pt idx="24">
                  <c:v>3988.12</c:v>
                </c:pt>
                <c:pt idx="25">
                  <c:v>7830.79</c:v>
                </c:pt>
                <c:pt idx="26">
                  <c:v>1603.1</c:v>
                </c:pt>
                <c:pt idx="27">
                  <c:v>2016.12</c:v>
                </c:pt>
                <c:pt idx="28">
                  <c:v>2450.64</c:v>
                </c:pt>
                <c:pt idx="29">
                  <c:v>2190.26</c:v>
                </c:pt>
                <c:pt idx="30">
                  <c:v>455.57</c:v>
                </c:pt>
                <c:pt idx="31">
                  <c:v>217.43</c:v>
                </c:pt>
                <c:pt idx="32">
                  <c:v>236.47</c:v>
                </c:pt>
                <c:pt idx="33">
                  <c:v>881.29</c:v>
                </c:pt>
                <c:pt idx="34">
                  <c:v>324.74</c:v>
                </c:pt>
                <c:pt idx="35">
                  <c:v>200.33</c:v>
                </c:pt>
                <c:pt idx="36">
                  <c:v>1650.67</c:v>
                </c:pt>
                <c:pt idx="37">
                  <c:v>1520.86</c:v>
                </c:pt>
                <c:pt idx="38">
                  <c:v>1430.62</c:v>
                </c:pt>
                <c:pt idx="39">
                  <c:v>1953.57</c:v>
                </c:pt>
                <c:pt idx="40">
                  <c:v>2508.72</c:v>
                </c:pt>
                <c:pt idx="41">
                  <c:v>4379.28</c:v>
                </c:pt>
                <c:pt idx="42">
                  <c:v>7589.75</c:v>
                </c:pt>
                <c:pt idx="43">
                  <c:v>10278.16</c:v>
                </c:pt>
                <c:pt idx="44">
                  <c:v>5748.35</c:v>
                </c:pt>
                <c:pt idx="45">
                  <c:v>3301.73</c:v>
                </c:pt>
                <c:pt idx="46">
                  <c:v>358.42</c:v>
                </c:pt>
                <c:pt idx="47">
                  <c:v>453.2</c:v>
                </c:pt>
                <c:pt idx="48">
                  <c:v>566.55</c:v>
                </c:pt>
                <c:pt idx="49">
                  <c:v>675.2</c:v>
                </c:pt>
                <c:pt idx="50">
                  <c:v>1196.48</c:v>
                </c:pt>
                <c:pt idx="51">
                  <c:v>2083.27</c:v>
                </c:pt>
                <c:pt idx="52">
                  <c:v>1880.13</c:v>
                </c:pt>
                <c:pt idx="53">
                  <c:v>1099.17</c:v>
                </c:pt>
                <c:pt idx="54">
                  <c:v>6163.94</c:v>
                </c:pt>
                <c:pt idx="55">
                  <c:v>2362.27</c:v>
                </c:pt>
                <c:pt idx="56">
                  <c:v>6657.55</c:v>
                </c:pt>
                <c:pt idx="57">
                  <c:v>4422.89</c:v>
                </c:pt>
                <c:pt idx="58">
                  <c:v>7707.32</c:v>
                </c:pt>
                <c:pt idx="59">
                  <c:v>4735.8</c:v>
                </c:pt>
                <c:pt idx="60">
                  <c:v>1097.37</c:v>
                </c:pt>
                <c:pt idx="61">
                  <c:v>1396.39</c:v>
                </c:pt>
                <c:pt idx="62">
                  <c:v>5249.14</c:v>
                </c:pt>
                <c:pt idx="63">
                  <c:v>3299.31</c:v>
                </c:pt>
                <c:pt idx="64">
                  <c:v>3714.77</c:v>
                </c:pt>
                <c:pt idx="65">
                  <c:v>11189.84</c:v>
                </c:pt>
                <c:pt idx="66">
                  <c:v>2016.2</c:v>
                </c:pt>
                <c:pt idx="67">
                  <c:v>4604.96</c:v>
                </c:pt>
                <c:pt idx="68">
                  <c:v>2535.93</c:v>
                </c:pt>
                <c:pt idx="69">
                  <c:v>6239.42</c:v>
                </c:pt>
                <c:pt idx="70">
                  <c:v>13925.41</c:v>
                </c:pt>
                <c:pt idx="71">
                  <c:v>3593.06</c:v>
                </c:pt>
                <c:pt idx="72">
                  <c:v>1354.5</c:v>
                </c:pt>
                <c:pt idx="73">
                  <c:v>1194.49</c:v>
                </c:pt>
                <c:pt idx="74">
                  <c:v>3295.64</c:v>
                </c:pt>
                <c:pt idx="75">
                  <c:v>1166.52</c:v>
                </c:pt>
                <c:pt idx="76">
                  <c:v>4186.53</c:v>
                </c:pt>
                <c:pt idx="77">
                  <c:v>2000.55</c:v>
                </c:pt>
                <c:pt idx="78">
                  <c:v>1133.97</c:v>
                </c:pt>
                <c:pt idx="79">
                  <c:v>6836.49</c:v>
                </c:pt>
                <c:pt idx="80">
                  <c:v>2470.84</c:v>
                </c:pt>
                <c:pt idx="81">
                  <c:v>6422.6</c:v>
                </c:pt>
                <c:pt idx="82">
                  <c:v>9984.43</c:v>
                </c:pt>
                <c:pt idx="83">
                  <c:v>1269.73</c:v>
                </c:pt>
                <c:pt idx="84">
                  <c:v>1265.55</c:v>
                </c:pt>
                <c:pt idx="85">
                  <c:v>1312.17</c:v>
                </c:pt>
                <c:pt idx="86">
                  <c:v>1484.33</c:v>
                </c:pt>
                <c:pt idx="87">
                  <c:v>1338.55</c:v>
                </c:pt>
                <c:pt idx="88">
                  <c:v>1315.74</c:v>
                </c:pt>
                <c:pt idx="89">
                  <c:v>1323.44</c:v>
                </c:pt>
                <c:pt idx="90">
                  <c:v>1398.22</c:v>
                </c:pt>
                <c:pt idx="91">
                  <c:v>1374.87</c:v>
                </c:pt>
                <c:pt idx="92">
                  <c:v>1406.92</c:v>
                </c:pt>
                <c:pt idx="93">
                  <c:v>1709.42</c:v>
                </c:pt>
                <c:pt idx="94">
                  <c:v>1430.16</c:v>
                </c:pt>
                <c:pt idx="95">
                  <c:v>5506.02</c:v>
                </c:pt>
                <c:pt idx="96">
                  <c:v>1441.96</c:v>
                </c:pt>
                <c:pt idx="97">
                  <c:v>1412.76</c:v>
                </c:pt>
                <c:pt idx="98">
                  <c:v>1295.09</c:v>
                </c:pt>
                <c:pt idx="99">
                  <c:v>1589.47</c:v>
                </c:pt>
                <c:pt idx="100">
                  <c:v>1377.96</c:v>
                </c:pt>
                <c:pt idx="101">
                  <c:v>1410.78</c:v>
                </c:pt>
                <c:pt idx="102">
                  <c:v>1393.49</c:v>
                </c:pt>
                <c:pt idx="103">
                  <c:v>1495.68</c:v>
                </c:pt>
                <c:pt idx="104">
                  <c:v>2052.86</c:v>
                </c:pt>
                <c:pt idx="105">
                  <c:v>3305.72</c:v>
                </c:pt>
                <c:pt idx="106">
                  <c:v>1369.85</c:v>
                </c:pt>
                <c:pt idx="107">
                  <c:v>884.98</c:v>
                </c:pt>
                <c:pt idx="108">
                  <c:v>2046.82</c:v>
                </c:pt>
                <c:pt idx="109">
                  <c:v>1653.67</c:v>
                </c:pt>
                <c:pt idx="110">
                  <c:v>1646.53</c:v>
                </c:pt>
                <c:pt idx="111">
                  <c:v>847.7</c:v>
                </c:pt>
                <c:pt idx="112">
                  <c:v>848.13</c:v>
                </c:pt>
                <c:pt idx="113">
                  <c:v>811.02</c:v>
                </c:pt>
                <c:pt idx="114">
                  <c:v>1182.2</c:v>
                </c:pt>
                <c:pt idx="115">
                  <c:v>1019.91</c:v>
                </c:pt>
                <c:pt idx="116">
                  <c:v>887.12</c:v>
                </c:pt>
                <c:pt idx="117">
                  <c:v>1006.9</c:v>
                </c:pt>
                <c:pt idx="118">
                  <c:v>1147.21</c:v>
                </c:pt>
                <c:pt idx="119">
                  <c:v>1208.94</c:v>
                </c:pt>
                <c:pt idx="120">
                  <c:v>1682.53</c:v>
                </c:pt>
                <c:pt idx="121">
                  <c:v>607.17</c:v>
                </c:pt>
                <c:pt idx="122">
                  <c:v>293.96</c:v>
                </c:pt>
                <c:pt idx="123">
                  <c:v>308.74</c:v>
                </c:pt>
                <c:pt idx="124">
                  <c:v>329.63</c:v>
                </c:pt>
                <c:pt idx="125">
                  <c:v>390.25</c:v>
                </c:pt>
                <c:pt idx="126">
                  <c:v>956.26</c:v>
                </c:pt>
                <c:pt idx="127">
                  <c:v>3081.37</c:v>
                </c:pt>
                <c:pt idx="128">
                  <c:v>1301</c:v>
                </c:pt>
                <c:pt idx="129">
                  <c:v>667.52</c:v>
                </c:pt>
                <c:pt idx="130">
                  <c:v>260.54</c:v>
                </c:pt>
                <c:pt idx="131">
                  <c:v>301.72</c:v>
                </c:pt>
                <c:pt idx="132">
                  <c:v>541.71</c:v>
                </c:pt>
                <c:pt idx="133">
                  <c:v>411.26</c:v>
                </c:pt>
                <c:pt idx="134">
                  <c:v>437.49</c:v>
                </c:pt>
                <c:pt idx="135">
                  <c:v>354.2</c:v>
                </c:pt>
                <c:pt idx="136">
                  <c:v>346.01</c:v>
                </c:pt>
                <c:pt idx="137">
                  <c:v>401.26</c:v>
                </c:pt>
                <c:pt idx="138">
                  <c:v>569.86</c:v>
                </c:pt>
                <c:pt idx="139">
                  <c:v>335.68</c:v>
                </c:pt>
                <c:pt idx="140">
                  <c:v>304.01</c:v>
                </c:pt>
                <c:pt idx="141">
                  <c:v>339.97</c:v>
                </c:pt>
                <c:pt idx="142">
                  <c:v>335.8</c:v>
                </c:pt>
                <c:pt idx="143">
                  <c:v>283.18</c:v>
                </c:pt>
                <c:pt idx="144">
                  <c:v>3801.31</c:v>
                </c:pt>
                <c:pt idx="145">
                  <c:v>2838.37</c:v>
                </c:pt>
                <c:pt idx="146">
                  <c:v>372.58</c:v>
                </c:pt>
                <c:pt idx="147">
                  <c:v>85.78</c:v>
                </c:pt>
                <c:pt idx="148">
                  <c:v>107.22</c:v>
                </c:pt>
                <c:pt idx="149">
                  <c:v>388.68</c:v>
                </c:pt>
                <c:pt idx="150">
                  <c:v>2918.14</c:v>
                </c:pt>
                <c:pt idx="151">
                  <c:v>1969.18</c:v>
                </c:pt>
                <c:pt idx="152">
                  <c:v>176.79</c:v>
                </c:pt>
                <c:pt idx="153">
                  <c:v>1755.62</c:v>
                </c:pt>
                <c:pt idx="154">
                  <c:v>2659.13</c:v>
                </c:pt>
                <c:pt idx="155">
                  <c:v>3854.88</c:v>
                </c:pt>
                <c:pt idx="156">
                  <c:v>6739.39</c:v>
                </c:pt>
                <c:pt idx="157">
                  <c:v>3584.67</c:v>
                </c:pt>
                <c:pt idx="158">
                  <c:v>3573.86</c:v>
                </c:pt>
                <c:pt idx="159">
                  <c:v>5356.09</c:v>
                </c:pt>
                <c:pt idx="160">
                  <c:v>5231.84</c:v>
                </c:pt>
                <c:pt idx="161">
                  <c:v>7451.16</c:v>
                </c:pt>
                <c:pt idx="162">
                  <c:v>6583</c:v>
                </c:pt>
                <c:pt idx="163">
                  <c:v>6441.95</c:v>
                </c:pt>
                <c:pt idx="164">
                  <c:v>7470.06</c:v>
                </c:pt>
                <c:pt idx="165">
                  <c:v>8671.91</c:v>
                </c:pt>
                <c:pt idx="166">
                  <c:v>7245.85</c:v>
                </c:pt>
                <c:pt idx="167">
                  <c:v>3050.39</c:v>
                </c:pt>
                <c:pt idx="168">
                  <c:v>3669.16</c:v>
                </c:pt>
                <c:pt idx="169">
                  <c:v>3891.65</c:v>
                </c:pt>
                <c:pt idx="170">
                  <c:v>198.8</c:v>
                </c:pt>
                <c:pt idx="171">
                  <c:v>171.25</c:v>
                </c:pt>
                <c:pt idx="172">
                  <c:v>705.87</c:v>
                </c:pt>
                <c:pt idx="173">
                  <c:v>66.52</c:v>
                </c:pt>
                <c:pt idx="174">
                  <c:v>62.07</c:v>
                </c:pt>
                <c:pt idx="175">
                  <c:v>82.64</c:v>
                </c:pt>
                <c:pt idx="176">
                  <c:v>92.51</c:v>
                </c:pt>
                <c:pt idx="177">
                  <c:v>59.51</c:v>
                </c:pt>
                <c:pt idx="178">
                  <c:v>83.84</c:v>
                </c:pt>
                <c:pt idx="179">
                  <c:v>1768.38</c:v>
                </c:pt>
                <c:pt idx="180">
                  <c:v>2801.63</c:v>
                </c:pt>
                <c:pt idx="181">
                  <c:v>973.62</c:v>
                </c:pt>
                <c:pt idx="182">
                  <c:v>2102.1</c:v>
                </c:pt>
                <c:pt idx="183">
                  <c:v>2083.17</c:v>
                </c:pt>
                <c:pt idx="184">
                  <c:v>3553.23</c:v>
                </c:pt>
                <c:pt idx="185">
                  <c:v>5781.63</c:v>
                </c:pt>
                <c:pt idx="186">
                  <c:v>8750.5</c:v>
                </c:pt>
                <c:pt idx="187">
                  <c:v>3564.4</c:v>
                </c:pt>
                <c:pt idx="188">
                  <c:v>1265.73</c:v>
                </c:pt>
                <c:pt idx="189">
                  <c:v>312.41</c:v>
                </c:pt>
                <c:pt idx="190">
                  <c:v>403.58</c:v>
                </c:pt>
                <c:pt idx="191">
                  <c:v>681.33</c:v>
                </c:pt>
                <c:pt idx="192">
                  <c:v>576.32</c:v>
                </c:pt>
                <c:pt idx="193">
                  <c:v>799.14</c:v>
                </c:pt>
                <c:pt idx="194">
                  <c:v>1340.44</c:v>
                </c:pt>
                <c:pt idx="195">
                  <c:v>924.19</c:v>
                </c:pt>
                <c:pt idx="196">
                  <c:v>833.03</c:v>
                </c:pt>
                <c:pt idx="197">
                  <c:v>1008.51</c:v>
                </c:pt>
                <c:pt idx="198">
                  <c:v>889.77</c:v>
                </c:pt>
                <c:pt idx="199">
                  <c:v>1024.57</c:v>
                </c:pt>
                <c:pt idx="200">
                  <c:v>1038.57</c:v>
                </c:pt>
                <c:pt idx="201">
                  <c:v>1128.94</c:v>
                </c:pt>
                <c:pt idx="202">
                  <c:v>973.99</c:v>
                </c:pt>
                <c:pt idx="203">
                  <c:v>1015.78</c:v>
                </c:pt>
                <c:pt idx="204">
                  <c:v>1043.03</c:v>
                </c:pt>
                <c:pt idx="205">
                  <c:v>1541.86</c:v>
                </c:pt>
                <c:pt idx="206">
                  <c:v>1110.81</c:v>
                </c:pt>
                <c:pt idx="207">
                  <c:v>1334.13</c:v>
                </c:pt>
                <c:pt idx="208">
                  <c:v>1217.01</c:v>
                </c:pt>
                <c:pt idx="209">
                  <c:v>1846.58</c:v>
                </c:pt>
                <c:pt idx="210">
                  <c:v>4480.28</c:v>
                </c:pt>
                <c:pt idx="211">
                  <c:v>2503.98</c:v>
                </c:pt>
                <c:pt idx="212">
                  <c:v>2171.24</c:v>
                </c:pt>
                <c:pt idx="213">
                  <c:v>1533.04</c:v>
                </c:pt>
                <c:pt idx="214">
                  <c:v>1463.09</c:v>
                </c:pt>
                <c:pt idx="215">
                  <c:v>1339.42</c:v>
                </c:pt>
                <c:pt idx="216">
                  <c:v>1167.5</c:v>
                </c:pt>
                <c:pt idx="217">
                  <c:v>1125.87</c:v>
                </c:pt>
                <c:pt idx="218">
                  <c:v>1182</c:v>
                </c:pt>
                <c:pt idx="219">
                  <c:v>1178.82</c:v>
                </c:pt>
                <c:pt idx="220">
                  <c:v>1120.67</c:v>
                </c:pt>
                <c:pt idx="221">
                  <c:v>1042.18</c:v>
                </c:pt>
                <c:pt idx="222">
                  <c:v>1158.49</c:v>
                </c:pt>
                <c:pt idx="223">
                  <c:v>1252.89</c:v>
                </c:pt>
                <c:pt idx="224">
                  <c:v>1178.48</c:v>
                </c:pt>
                <c:pt idx="225">
                  <c:v>1309.16</c:v>
                </c:pt>
                <c:pt idx="226">
                  <c:v>1410.86</c:v>
                </c:pt>
                <c:pt idx="227">
                  <c:v>1330.75</c:v>
                </c:pt>
                <c:pt idx="228">
                  <c:v>5215.28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'dev253-25'!$F$2:$F$231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'dev253-25'!$C$2:$C$231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'dev253-25'!$G$2:$G$231</c:f>
              <c:numCache>
                <c:formatCode>General</c:formatCode>
                <c:ptCount val="230"/>
                <c:pt idx="0">
                  <c:v>3.31</c:v>
                </c:pt>
                <c:pt idx="1">
                  <c:v>2.88</c:v>
                </c:pt>
                <c:pt idx="2">
                  <c:v>2.49</c:v>
                </c:pt>
                <c:pt idx="3">
                  <c:v>3.2</c:v>
                </c:pt>
                <c:pt idx="4">
                  <c:v>2.62</c:v>
                </c:pt>
                <c:pt idx="5">
                  <c:v>2.97</c:v>
                </c:pt>
                <c:pt idx="6">
                  <c:v>2.96</c:v>
                </c:pt>
                <c:pt idx="7">
                  <c:v>2.64</c:v>
                </c:pt>
                <c:pt idx="8">
                  <c:v>2.81</c:v>
                </c:pt>
                <c:pt idx="9">
                  <c:v>3.23</c:v>
                </c:pt>
                <c:pt idx="10">
                  <c:v>2.47</c:v>
                </c:pt>
                <c:pt idx="11">
                  <c:v>2.79</c:v>
                </c:pt>
                <c:pt idx="12">
                  <c:v>3.48</c:v>
                </c:pt>
                <c:pt idx="13">
                  <c:v>2.72</c:v>
                </c:pt>
                <c:pt idx="14">
                  <c:v>2.59</c:v>
                </c:pt>
                <c:pt idx="15">
                  <c:v>3.39</c:v>
                </c:pt>
                <c:pt idx="16">
                  <c:v>2.65</c:v>
                </c:pt>
                <c:pt idx="17">
                  <c:v>2.45</c:v>
                </c:pt>
                <c:pt idx="18">
                  <c:v>3.3</c:v>
                </c:pt>
                <c:pt idx="19">
                  <c:v>2.65</c:v>
                </c:pt>
                <c:pt idx="20">
                  <c:v>2.58</c:v>
                </c:pt>
                <c:pt idx="21">
                  <c:v>2.98</c:v>
                </c:pt>
                <c:pt idx="22">
                  <c:v>2.56</c:v>
                </c:pt>
                <c:pt idx="23">
                  <c:v>3.04</c:v>
                </c:pt>
                <c:pt idx="24">
                  <c:v>3.09</c:v>
                </c:pt>
                <c:pt idx="25">
                  <c:v>2.66</c:v>
                </c:pt>
                <c:pt idx="26">
                  <c:v>2.91</c:v>
                </c:pt>
                <c:pt idx="27">
                  <c:v>3.01</c:v>
                </c:pt>
                <c:pt idx="28">
                  <c:v>2.51</c:v>
                </c:pt>
                <c:pt idx="29">
                  <c:v>3.05</c:v>
                </c:pt>
                <c:pt idx="30">
                  <c:v>2.98</c:v>
                </c:pt>
                <c:pt idx="31">
                  <c:v>2.57</c:v>
                </c:pt>
                <c:pt idx="32">
                  <c:v>2.56</c:v>
                </c:pt>
                <c:pt idx="33">
                  <c:v>3.32</c:v>
                </c:pt>
                <c:pt idx="34">
                  <c:v>2.5</c:v>
                </c:pt>
                <c:pt idx="35">
                  <c:v>2.55</c:v>
                </c:pt>
                <c:pt idx="36">
                  <c:v>3.49</c:v>
                </c:pt>
                <c:pt idx="37">
                  <c:v>2.78</c:v>
                </c:pt>
                <c:pt idx="38">
                  <c:v>2.67</c:v>
                </c:pt>
                <c:pt idx="39">
                  <c:v>3.15</c:v>
                </c:pt>
                <c:pt idx="40">
                  <c:v>2.76</c:v>
                </c:pt>
                <c:pt idx="41">
                  <c:v>2.97</c:v>
                </c:pt>
                <c:pt idx="42">
                  <c:v>3.38</c:v>
                </c:pt>
                <c:pt idx="43">
                  <c:v>2.85</c:v>
                </c:pt>
                <c:pt idx="44">
                  <c:v>2.68</c:v>
                </c:pt>
                <c:pt idx="45">
                  <c:v>2.79</c:v>
                </c:pt>
                <c:pt idx="46">
                  <c:v>2.63</c:v>
                </c:pt>
                <c:pt idx="47">
                  <c:v>2.62</c:v>
                </c:pt>
                <c:pt idx="48">
                  <c:v>3.4</c:v>
                </c:pt>
                <c:pt idx="49">
                  <c:v>2.57</c:v>
                </c:pt>
                <c:pt idx="50">
                  <c:v>2.88</c:v>
                </c:pt>
                <c:pt idx="51">
                  <c:v>3.04</c:v>
                </c:pt>
                <c:pt idx="52">
                  <c:v>2.63</c:v>
                </c:pt>
                <c:pt idx="53">
                  <c:v>2.61</c:v>
                </c:pt>
                <c:pt idx="54">
                  <c:v>3.44</c:v>
                </c:pt>
                <c:pt idx="55">
                  <c:v>2.64</c:v>
                </c:pt>
                <c:pt idx="56">
                  <c:v>2.61</c:v>
                </c:pt>
                <c:pt idx="57">
                  <c:v>3.03</c:v>
                </c:pt>
                <c:pt idx="58">
                  <c:v>2.56</c:v>
                </c:pt>
                <c:pt idx="59">
                  <c:v>2.93</c:v>
                </c:pt>
                <c:pt idx="60">
                  <c:v>3.29</c:v>
                </c:pt>
                <c:pt idx="61">
                  <c:v>2.95</c:v>
                </c:pt>
                <c:pt idx="62">
                  <c:v>2.79</c:v>
                </c:pt>
                <c:pt idx="63">
                  <c:v>2.68</c:v>
                </c:pt>
                <c:pt idx="64">
                  <c:v>3.07</c:v>
                </c:pt>
                <c:pt idx="65">
                  <c:v>2.95</c:v>
                </c:pt>
                <c:pt idx="66">
                  <c:v>3.37</c:v>
                </c:pt>
                <c:pt idx="67">
                  <c:v>2.62</c:v>
                </c:pt>
                <c:pt idx="68">
                  <c:v>2.97</c:v>
                </c:pt>
                <c:pt idx="69">
                  <c:v>2.89</c:v>
                </c:pt>
                <c:pt idx="70">
                  <c:v>2.48</c:v>
                </c:pt>
                <c:pt idx="71">
                  <c:v>2.97</c:v>
                </c:pt>
                <c:pt idx="72">
                  <c:v>3.15</c:v>
                </c:pt>
                <c:pt idx="73">
                  <c:v>2.81</c:v>
                </c:pt>
                <c:pt idx="74">
                  <c:v>2.77</c:v>
                </c:pt>
                <c:pt idx="75">
                  <c:v>2.89</c:v>
                </c:pt>
                <c:pt idx="76">
                  <c:v>2.69</c:v>
                </c:pt>
                <c:pt idx="77">
                  <c:v>2.82</c:v>
                </c:pt>
                <c:pt idx="78">
                  <c:v>3.33</c:v>
                </c:pt>
                <c:pt idx="79">
                  <c:v>2.71</c:v>
                </c:pt>
                <c:pt idx="80">
                  <c:v>2.86</c:v>
                </c:pt>
                <c:pt idx="81">
                  <c:v>3.2</c:v>
                </c:pt>
                <c:pt idx="82">
                  <c:v>2.52</c:v>
                </c:pt>
                <c:pt idx="83">
                  <c:v>2.86</c:v>
                </c:pt>
                <c:pt idx="84">
                  <c:v>3.65</c:v>
                </c:pt>
                <c:pt idx="85">
                  <c:v>3.1</c:v>
                </c:pt>
                <c:pt idx="86">
                  <c:v>2.5</c:v>
                </c:pt>
                <c:pt idx="87">
                  <c:v>3.29</c:v>
                </c:pt>
                <c:pt idx="88">
                  <c:v>2.53</c:v>
                </c:pt>
                <c:pt idx="89">
                  <c:v>2.51</c:v>
                </c:pt>
                <c:pt idx="90">
                  <c:v>3.03</c:v>
                </c:pt>
                <c:pt idx="91">
                  <c:v>2.35</c:v>
                </c:pt>
                <c:pt idx="92">
                  <c:v>2.51</c:v>
                </c:pt>
                <c:pt idx="93">
                  <c:v>3.13</c:v>
                </c:pt>
                <c:pt idx="94">
                  <c:v>2.54</c:v>
                </c:pt>
                <c:pt idx="95">
                  <c:v>2.94</c:v>
                </c:pt>
                <c:pt idx="96">
                  <c:v>3.44</c:v>
                </c:pt>
                <c:pt idx="97">
                  <c:v>2.46</c:v>
                </c:pt>
                <c:pt idx="98">
                  <c:v>2.87</c:v>
                </c:pt>
                <c:pt idx="99">
                  <c:v>3.51</c:v>
                </c:pt>
                <c:pt idx="100">
                  <c:v>2.94</c:v>
                </c:pt>
                <c:pt idx="101">
                  <c:v>2.86</c:v>
                </c:pt>
                <c:pt idx="102">
                  <c:v>3.52</c:v>
                </c:pt>
                <c:pt idx="103">
                  <c:v>2.67</c:v>
                </c:pt>
                <c:pt idx="104">
                  <c:v>2.71</c:v>
                </c:pt>
                <c:pt idx="105">
                  <c:v>2.98</c:v>
                </c:pt>
                <c:pt idx="106">
                  <c:v>2.43</c:v>
                </c:pt>
                <c:pt idx="107">
                  <c:v>2.67</c:v>
                </c:pt>
                <c:pt idx="108">
                  <c:v>3.16</c:v>
                </c:pt>
                <c:pt idx="109">
                  <c:v>2.48</c:v>
                </c:pt>
                <c:pt idx="110">
                  <c:v>2.77</c:v>
                </c:pt>
                <c:pt idx="111">
                  <c:v>2.65</c:v>
                </c:pt>
                <c:pt idx="112">
                  <c:v>2.44</c:v>
                </c:pt>
                <c:pt idx="113">
                  <c:v>2.77</c:v>
                </c:pt>
                <c:pt idx="114">
                  <c:v>2.83</c:v>
                </c:pt>
                <c:pt idx="115">
                  <c:v>2.13</c:v>
                </c:pt>
                <c:pt idx="116">
                  <c:v>2.71</c:v>
                </c:pt>
                <c:pt idx="117">
                  <c:v>2.87</c:v>
                </c:pt>
                <c:pt idx="118">
                  <c:v>2.28</c:v>
                </c:pt>
                <c:pt idx="119">
                  <c:v>2.43</c:v>
                </c:pt>
                <c:pt idx="120">
                  <c:v>3.54</c:v>
                </c:pt>
                <c:pt idx="121">
                  <c:v>2.37</c:v>
                </c:pt>
                <c:pt idx="122">
                  <c:v>2.58</c:v>
                </c:pt>
                <c:pt idx="123">
                  <c:v>3.09</c:v>
                </c:pt>
                <c:pt idx="124">
                  <c:v>2.3</c:v>
                </c:pt>
                <c:pt idx="125">
                  <c:v>2.52</c:v>
                </c:pt>
                <c:pt idx="126">
                  <c:v>3.34</c:v>
                </c:pt>
                <c:pt idx="127">
                  <c:v>2.45</c:v>
                </c:pt>
                <c:pt idx="128">
                  <c:v>2.62</c:v>
                </c:pt>
                <c:pt idx="129">
                  <c:v>2.94</c:v>
                </c:pt>
                <c:pt idx="130">
                  <c:v>2.18</c:v>
                </c:pt>
                <c:pt idx="131">
                  <c:v>2.66</c:v>
                </c:pt>
                <c:pt idx="132">
                  <c:v>3.82</c:v>
                </c:pt>
                <c:pt idx="133">
                  <c:v>2.74</c:v>
                </c:pt>
                <c:pt idx="134">
                  <c:v>2.79</c:v>
                </c:pt>
                <c:pt idx="135">
                  <c:v>3.31</c:v>
                </c:pt>
                <c:pt idx="136">
                  <c:v>2.91</c:v>
                </c:pt>
                <c:pt idx="137">
                  <c:v>2.75</c:v>
                </c:pt>
                <c:pt idx="138">
                  <c:v>3.07</c:v>
                </c:pt>
                <c:pt idx="139">
                  <c:v>2.46</c:v>
                </c:pt>
                <c:pt idx="140">
                  <c:v>2.62</c:v>
                </c:pt>
                <c:pt idx="141">
                  <c:v>2.99</c:v>
                </c:pt>
                <c:pt idx="142">
                  <c:v>2.39</c:v>
                </c:pt>
                <c:pt idx="143">
                  <c:v>3.39</c:v>
                </c:pt>
                <c:pt idx="144">
                  <c:v>2.34</c:v>
                </c:pt>
                <c:pt idx="145">
                  <c:v>2.61</c:v>
                </c:pt>
                <c:pt idx="146">
                  <c:v>2.93</c:v>
                </c:pt>
                <c:pt idx="147">
                  <c:v>2.96</c:v>
                </c:pt>
                <c:pt idx="148">
                  <c:v>2.58</c:v>
                </c:pt>
                <c:pt idx="149">
                  <c:v>3.04</c:v>
                </c:pt>
                <c:pt idx="150">
                  <c:v>3.1</c:v>
                </c:pt>
                <c:pt idx="151">
                  <c:v>2.25</c:v>
                </c:pt>
                <c:pt idx="152">
                  <c:v>2.88</c:v>
                </c:pt>
                <c:pt idx="153">
                  <c:v>3.09</c:v>
                </c:pt>
                <c:pt idx="154">
                  <c:v>2.31</c:v>
                </c:pt>
                <c:pt idx="155">
                  <c:v>3.21</c:v>
                </c:pt>
                <c:pt idx="156">
                  <c:v>2.96</c:v>
                </c:pt>
                <c:pt idx="157">
                  <c:v>2.44</c:v>
                </c:pt>
                <c:pt idx="158">
                  <c:v>2.58</c:v>
                </c:pt>
                <c:pt idx="159">
                  <c:v>3.13</c:v>
                </c:pt>
                <c:pt idx="160">
                  <c:v>2.28</c:v>
                </c:pt>
                <c:pt idx="161">
                  <c:v>2.68</c:v>
                </c:pt>
                <c:pt idx="162">
                  <c:v>2.86</c:v>
                </c:pt>
                <c:pt idx="163">
                  <c:v>2.19</c:v>
                </c:pt>
                <c:pt idx="164">
                  <c:v>2.62</c:v>
                </c:pt>
                <c:pt idx="165">
                  <c:v>3.06</c:v>
                </c:pt>
                <c:pt idx="166">
                  <c:v>2.18</c:v>
                </c:pt>
                <c:pt idx="167">
                  <c:v>2.71</c:v>
                </c:pt>
                <c:pt idx="168">
                  <c:v>2.99</c:v>
                </c:pt>
                <c:pt idx="169">
                  <c:v>2.42</c:v>
                </c:pt>
                <c:pt idx="170">
                  <c:v>2.68</c:v>
                </c:pt>
                <c:pt idx="171">
                  <c:v>3.08</c:v>
                </c:pt>
                <c:pt idx="172">
                  <c:v>2.17</c:v>
                </c:pt>
                <c:pt idx="173">
                  <c:v>2.86</c:v>
                </c:pt>
                <c:pt idx="174">
                  <c:v>2.78</c:v>
                </c:pt>
                <c:pt idx="175">
                  <c:v>2.38</c:v>
                </c:pt>
                <c:pt idx="176">
                  <c:v>2.77</c:v>
                </c:pt>
                <c:pt idx="177">
                  <c:v>2.82</c:v>
                </c:pt>
                <c:pt idx="178">
                  <c:v>2.27</c:v>
                </c:pt>
                <c:pt idx="179">
                  <c:v>3.2</c:v>
                </c:pt>
                <c:pt idx="180">
                  <c:v>3.28</c:v>
                </c:pt>
                <c:pt idx="181">
                  <c:v>2.39</c:v>
                </c:pt>
                <c:pt idx="182">
                  <c:v>2.84</c:v>
                </c:pt>
                <c:pt idx="183">
                  <c:v>2.94</c:v>
                </c:pt>
                <c:pt idx="184">
                  <c:v>2.58</c:v>
                </c:pt>
                <c:pt idx="185">
                  <c:v>3.12</c:v>
                </c:pt>
                <c:pt idx="186">
                  <c:v>3.06</c:v>
                </c:pt>
                <c:pt idx="187">
                  <c:v>2.31</c:v>
                </c:pt>
                <c:pt idx="188">
                  <c:v>2.52</c:v>
                </c:pt>
                <c:pt idx="189">
                  <c:v>2.78</c:v>
                </c:pt>
                <c:pt idx="190">
                  <c:v>2.38</c:v>
                </c:pt>
                <c:pt idx="191">
                  <c:v>3.22</c:v>
                </c:pt>
                <c:pt idx="192">
                  <c:v>2.7</c:v>
                </c:pt>
                <c:pt idx="193">
                  <c:v>2.15</c:v>
                </c:pt>
                <c:pt idx="194">
                  <c:v>2.85</c:v>
                </c:pt>
                <c:pt idx="195">
                  <c:v>2.75</c:v>
                </c:pt>
                <c:pt idx="196">
                  <c:v>2.29</c:v>
                </c:pt>
                <c:pt idx="197">
                  <c:v>2.86</c:v>
                </c:pt>
                <c:pt idx="198">
                  <c:v>3.14</c:v>
                </c:pt>
                <c:pt idx="199">
                  <c:v>2.27</c:v>
                </c:pt>
                <c:pt idx="200">
                  <c:v>2.8</c:v>
                </c:pt>
                <c:pt idx="201">
                  <c:v>2.97</c:v>
                </c:pt>
                <c:pt idx="202">
                  <c:v>2.37</c:v>
                </c:pt>
                <c:pt idx="203">
                  <c:v>3.5</c:v>
                </c:pt>
                <c:pt idx="204">
                  <c:v>3.42</c:v>
                </c:pt>
                <c:pt idx="205">
                  <c:v>2.14</c:v>
                </c:pt>
                <c:pt idx="206">
                  <c:v>2.67</c:v>
                </c:pt>
                <c:pt idx="207">
                  <c:v>2.94</c:v>
                </c:pt>
                <c:pt idx="208">
                  <c:v>2.4</c:v>
                </c:pt>
                <c:pt idx="209">
                  <c:v>3.24</c:v>
                </c:pt>
                <c:pt idx="210">
                  <c:v>3.02</c:v>
                </c:pt>
                <c:pt idx="211">
                  <c:v>2.51</c:v>
                </c:pt>
                <c:pt idx="212">
                  <c:v>2.79</c:v>
                </c:pt>
                <c:pt idx="213">
                  <c:v>3.02</c:v>
                </c:pt>
                <c:pt idx="214">
                  <c:v>2.4</c:v>
                </c:pt>
                <c:pt idx="215">
                  <c:v>2.99</c:v>
                </c:pt>
                <c:pt idx="216">
                  <c:v>3.37</c:v>
                </c:pt>
                <c:pt idx="217">
                  <c:v>2.25</c:v>
                </c:pt>
                <c:pt idx="218">
                  <c:v>2.91</c:v>
                </c:pt>
                <c:pt idx="219">
                  <c:v>3.22</c:v>
                </c:pt>
                <c:pt idx="220">
                  <c:v>2.36</c:v>
                </c:pt>
                <c:pt idx="221">
                  <c:v>3.17</c:v>
                </c:pt>
                <c:pt idx="222">
                  <c:v>2.97</c:v>
                </c:pt>
                <c:pt idx="223">
                  <c:v>2.19</c:v>
                </c:pt>
                <c:pt idx="224">
                  <c:v>2.77</c:v>
                </c:pt>
                <c:pt idx="225">
                  <c:v>3.29</c:v>
                </c:pt>
                <c:pt idx="226">
                  <c:v>2.35</c:v>
                </c:pt>
                <c:pt idx="227">
                  <c:v>3.34</c:v>
                </c:pt>
                <c:pt idx="228">
                  <c:v>3.34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'dev253-26'!$F$2:$F$231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'dev253-26'!$C$2:$C$231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'dev253-26'!$G$2:$G$231</c:f>
              <c:numCache>
                <c:formatCode>General</c:formatCode>
                <c:ptCount val="230"/>
                <c:pt idx="0">
                  <c:v>0.6</c:v>
                </c:pt>
                <c:pt idx="1">
                  <c:v>0.59</c:v>
                </c:pt>
                <c:pt idx="2">
                  <c:v>0.6</c:v>
                </c:pt>
                <c:pt idx="3">
                  <c:v>0.55</c:v>
                </c:pt>
                <c:pt idx="4">
                  <c:v>0.59</c:v>
                </c:pt>
                <c:pt idx="5">
                  <c:v>0.59</c:v>
                </c:pt>
                <c:pt idx="6">
                  <c:v>0.6</c:v>
                </c:pt>
                <c:pt idx="7">
                  <c:v>0.6</c:v>
                </c:pt>
                <c:pt idx="8">
                  <c:v>0.63</c:v>
                </c:pt>
                <c:pt idx="9">
                  <c:v>0.55</c:v>
                </c:pt>
                <c:pt idx="10">
                  <c:v>0.59</c:v>
                </c:pt>
                <c:pt idx="11">
                  <c:v>0.59</c:v>
                </c:pt>
                <c:pt idx="12">
                  <c:v>0.58</c:v>
                </c:pt>
                <c:pt idx="13">
                  <c:v>0.59</c:v>
                </c:pt>
                <c:pt idx="14">
                  <c:v>0.59</c:v>
                </c:pt>
                <c:pt idx="15">
                  <c:v>0.59</c:v>
                </c:pt>
                <c:pt idx="16">
                  <c:v>0.58</c:v>
                </c:pt>
                <c:pt idx="17">
                  <c:v>0.58</c:v>
                </c:pt>
                <c:pt idx="18">
                  <c:v>0.58</c:v>
                </c:pt>
                <c:pt idx="19">
                  <c:v>0.58</c:v>
                </c:pt>
                <c:pt idx="20">
                  <c:v>0.58</c:v>
                </c:pt>
                <c:pt idx="21">
                  <c:v>0.58</c:v>
                </c:pt>
                <c:pt idx="22">
                  <c:v>0.58</c:v>
                </c:pt>
                <c:pt idx="23">
                  <c:v>0.63</c:v>
                </c:pt>
                <c:pt idx="24">
                  <c:v>0.58</c:v>
                </c:pt>
                <c:pt idx="25">
                  <c:v>0.58</c:v>
                </c:pt>
                <c:pt idx="26">
                  <c:v>0.58</c:v>
                </c:pt>
                <c:pt idx="27">
                  <c:v>0.58</c:v>
                </c:pt>
                <c:pt idx="28">
                  <c:v>0.58</c:v>
                </c:pt>
                <c:pt idx="29">
                  <c:v>0.58</c:v>
                </c:pt>
                <c:pt idx="30">
                  <c:v>0.58</c:v>
                </c:pt>
                <c:pt idx="31">
                  <c:v>0.58</c:v>
                </c:pt>
                <c:pt idx="32">
                  <c:v>0.58</c:v>
                </c:pt>
                <c:pt idx="33">
                  <c:v>0.58</c:v>
                </c:pt>
                <c:pt idx="34">
                  <c:v>0.58</c:v>
                </c:pt>
                <c:pt idx="35">
                  <c:v>0.58</c:v>
                </c:pt>
                <c:pt idx="36">
                  <c:v>0.58</c:v>
                </c:pt>
                <c:pt idx="37">
                  <c:v>0.65</c:v>
                </c:pt>
                <c:pt idx="38">
                  <c:v>0.58</c:v>
                </c:pt>
                <c:pt idx="39">
                  <c:v>0.58</c:v>
                </c:pt>
                <c:pt idx="40">
                  <c:v>0.58</c:v>
                </c:pt>
                <c:pt idx="41">
                  <c:v>0.58</c:v>
                </c:pt>
                <c:pt idx="42">
                  <c:v>0.58</c:v>
                </c:pt>
                <c:pt idx="43">
                  <c:v>0.58</c:v>
                </c:pt>
                <c:pt idx="44">
                  <c:v>0.58</c:v>
                </c:pt>
                <c:pt idx="45">
                  <c:v>0.58</c:v>
                </c:pt>
                <c:pt idx="46">
                  <c:v>0.58</c:v>
                </c:pt>
                <c:pt idx="47">
                  <c:v>0.58</c:v>
                </c:pt>
                <c:pt idx="48">
                  <c:v>0.58</c:v>
                </c:pt>
                <c:pt idx="49">
                  <c:v>0.58</c:v>
                </c:pt>
                <c:pt idx="50">
                  <c:v>0.58</c:v>
                </c:pt>
                <c:pt idx="51">
                  <c:v>0.58</c:v>
                </c:pt>
                <c:pt idx="52">
                  <c:v>0.58</c:v>
                </c:pt>
                <c:pt idx="53">
                  <c:v>0.58</c:v>
                </c:pt>
                <c:pt idx="54">
                  <c:v>0.58</c:v>
                </c:pt>
                <c:pt idx="55">
                  <c:v>0.62</c:v>
                </c:pt>
                <c:pt idx="56">
                  <c:v>0.58</c:v>
                </c:pt>
                <c:pt idx="57">
                  <c:v>0.58</c:v>
                </c:pt>
                <c:pt idx="58">
                  <c:v>0.58</c:v>
                </c:pt>
                <c:pt idx="59">
                  <c:v>0.58</c:v>
                </c:pt>
                <c:pt idx="60">
                  <c:v>0.58</c:v>
                </c:pt>
                <c:pt idx="61">
                  <c:v>0.58</c:v>
                </c:pt>
                <c:pt idx="62">
                  <c:v>0.58</c:v>
                </c:pt>
                <c:pt idx="63">
                  <c:v>0.58</c:v>
                </c:pt>
                <c:pt idx="64">
                  <c:v>0.58</c:v>
                </c:pt>
                <c:pt idx="65">
                  <c:v>0.58</c:v>
                </c:pt>
                <c:pt idx="66">
                  <c:v>0.66</c:v>
                </c:pt>
                <c:pt idx="67">
                  <c:v>0.66</c:v>
                </c:pt>
                <c:pt idx="68">
                  <c:v>0.66</c:v>
                </c:pt>
                <c:pt idx="69">
                  <c:v>0.66</c:v>
                </c:pt>
                <c:pt idx="70">
                  <c:v>0.66</c:v>
                </c:pt>
                <c:pt idx="71">
                  <c:v>0.66</c:v>
                </c:pt>
                <c:pt idx="72">
                  <c:v>0.66</c:v>
                </c:pt>
                <c:pt idx="73">
                  <c:v>0.66</c:v>
                </c:pt>
                <c:pt idx="74">
                  <c:v>0.66</c:v>
                </c:pt>
                <c:pt idx="75">
                  <c:v>0.66</c:v>
                </c:pt>
                <c:pt idx="76">
                  <c:v>0.66</c:v>
                </c:pt>
                <c:pt idx="77">
                  <c:v>0.66</c:v>
                </c:pt>
                <c:pt idx="78">
                  <c:v>0.66</c:v>
                </c:pt>
                <c:pt idx="79">
                  <c:v>0.66</c:v>
                </c:pt>
                <c:pt idx="80">
                  <c:v>0.66</c:v>
                </c:pt>
                <c:pt idx="81">
                  <c:v>0.66</c:v>
                </c:pt>
                <c:pt idx="82">
                  <c:v>0.66</c:v>
                </c:pt>
                <c:pt idx="83">
                  <c:v>0.66</c:v>
                </c:pt>
                <c:pt idx="84">
                  <c:v>0.66</c:v>
                </c:pt>
                <c:pt idx="85">
                  <c:v>0.66</c:v>
                </c:pt>
                <c:pt idx="86">
                  <c:v>0.66</c:v>
                </c:pt>
                <c:pt idx="87">
                  <c:v>0.66</c:v>
                </c:pt>
                <c:pt idx="88">
                  <c:v>0.66</c:v>
                </c:pt>
                <c:pt idx="89">
                  <c:v>0.66</c:v>
                </c:pt>
                <c:pt idx="90">
                  <c:v>0.66</c:v>
                </c:pt>
                <c:pt idx="91">
                  <c:v>0.66</c:v>
                </c:pt>
                <c:pt idx="92">
                  <c:v>0.74</c:v>
                </c:pt>
                <c:pt idx="93">
                  <c:v>0.74</c:v>
                </c:pt>
                <c:pt idx="94">
                  <c:v>0.74</c:v>
                </c:pt>
                <c:pt idx="95">
                  <c:v>0.74</c:v>
                </c:pt>
                <c:pt idx="96">
                  <c:v>0.74</c:v>
                </c:pt>
                <c:pt idx="97">
                  <c:v>0.74</c:v>
                </c:pt>
                <c:pt idx="98">
                  <c:v>0.74</c:v>
                </c:pt>
                <c:pt idx="99">
                  <c:v>0.74</c:v>
                </c:pt>
                <c:pt idx="100">
                  <c:v>0.74</c:v>
                </c:pt>
                <c:pt idx="101">
                  <c:v>0.73</c:v>
                </c:pt>
                <c:pt idx="102">
                  <c:v>0.73</c:v>
                </c:pt>
                <c:pt idx="103">
                  <c:v>0.74</c:v>
                </c:pt>
                <c:pt idx="104">
                  <c:v>0.73</c:v>
                </c:pt>
                <c:pt idx="105">
                  <c:v>0.73</c:v>
                </c:pt>
                <c:pt idx="106">
                  <c:v>0.74</c:v>
                </c:pt>
                <c:pt idx="107">
                  <c:v>0.73</c:v>
                </c:pt>
                <c:pt idx="108">
                  <c:v>0.73</c:v>
                </c:pt>
                <c:pt idx="109">
                  <c:v>0.74</c:v>
                </c:pt>
                <c:pt idx="110">
                  <c:v>0.73</c:v>
                </c:pt>
                <c:pt idx="111">
                  <c:v>0.73</c:v>
                </c:pt>
                <c:pt idx="112">
                  <c:v>0.74</c:v>
                </c:pt>
                <c:pt idx="113">
                  <c:v>0.73</c:v>
                </c:pt>
                <c:pt idx="114">
                  <c:v>0.73</c:v>
                </c:pt>
                <c:pt idx="115">
                  <c:v>0.74</c:v>
                </c:pt>
                <c:pt idx="116">
                  <c:v>0.72</c:v>
                </c:pt>
                <c:pt idx="117">
                  <c:v>0.73</c:v>
                </c:pt>
                <c:pt idx="118">
                  <c:v>0.74</c:v>
                </c:pt>
                <c:pt idx="119">
                  <c:v>0.73</c:v>
                </c:pt>
                <c:pt idx="120">
                  <c:v>0.7</c:v>
                </c:pt>
                <c:pt idx="121">
                  <c:v>0.74</c:v>
                </c:pt>
                <c:pt idx="122">
                  <c:v>0.7</c:v>
                </c:pt>
                <c:pt idx="123">
                  <c:v>0.7</c:v>
                </c:pt>
                <c:pt idx="124">
                  <c:v>0.74</c:v>
                </c:pt>
                <c:pt idx="125">
                  <c:v>0.7</c:v>
                </c:pt>
                <c:pt idx="126">
                  <c:v>0.7</c:v>
                </c:pt>
                <c:pt idx="127">
                  <c:v>0.74</c:v>
                </c:pt>
                <c:pt idx="128">
                  <c:v>0.7</c:v>
                </c:pt>
                <c:pt idx="129">
                  <c:v>0.7</c:v>
                </c:pt>
                <c:pt idx="130">
                  <c:v>0.74</c:v>
                </c:pt>
                <c:pt idx="131">
                  <c:v>0.7</c:v>
                </c:pt>
                <c:pt idx="132">
                  <c:v>0.7</c:v>
                </c:pt>
                <c:pt idx="133">
                  <c:v>0.74</c:v>
                </c:pt>
                <c:pt idx="134">
                  <c:v>0.7</c:v>
                </c:pt>
                <c:pt idx="135">
                  <c:v>0.7</c:v>
                </c:pt>
                <c:pt idx="136">
                  <c:v>0.74</c:v>
                </c:pt>
                <c:pt idx="137">
                  <c:v>0.7</c:v>
                </c:pt>
                <c:pt idx="138">
                  <c:v>0.7</c:v>
                </c:pt>
                <c:pt idx="139">
                  <c:v>0.75</c:v>
                </c:pt>
                <c:pt idx="140">
                  <c:v>0.72</c:v>
                </c:pt>
                <c:pt idx="141">
                  <c:v>0.72</c:v>
                </c:pt>
                <c:pt idx="142">
                  <c:v>0.77</c:v>
                </c:pt>
                <c:pt idx="143">
                  <c:v>0.73</c:v>
                </c:pt>
                <c:pt idx="144">
                  <c:v>0.77</c:v>
                </c:pt>
                <c:pt idx="145">
                  <c:v>0.73</c:v>
                </c:pt>
                <c:pt idx="146">
                  <c:v>0.73</c:v>
                </c:pt>
                <c:pt idx="147">
                  <c:v>0.77</c:v>
                </c:pt>
                <c:pt idx="148">
                  <c:v>0.73</c:v>
                </c:pt>
                <c:pt idx="149">
                  <c:v>0.73</c:v>
                </c:pt>
                <c:pt idx="150">
                  <c:v>0.77</c:v>
                </c:pt>
                <c:pt idx="151">
                  <c:v>0.72</c:v>
                </c:pt>
                <c:pt idx="152">
                  <c:v>0.72</c:v>
                </c:pt>
                <c:pt idx="153">
                  <c:v>0.71</c:v>
                </c:pt>
                <c:pt idx="154">
                  <c:v>0.71</c:v>
                </c:pt>
                <c:pt idx="155">
                  <c:v>0.7</c:v>
                </c:pt>
                <c:pt idx="156">
                  <c:v>0.71</c:v>
                </c:pt>
                <c:pt idx="157">
                  <c:v>0.7</c:v>
                </c:pt>
                <c:pt idx="158">
                  <c:v>0.7</c:v>
                </c:pt>
                <c:pt idx="159">
                  <c:v>0.7</c:v>
                </c:pt>
                <c:pt idx="160">
                  <c:v>0.7</c:v>
                </c:pt>
                <c:pt idx="161">
                  <c:v>0.7</c:v>
                </c:pt>
                <c:pt idx="162">
                  <c:v>0.7</c:v>
                </c:pt>
                <c:pt idx="163">
                  <c:v>0.7</c:v>
                </c:pt>
                <c:pt idx="164">
                  <c:v>0.7</c:v>
                </c:pt>
                <c:pt idx="165">
                  <c:v>0.76</c:v>
                </c:pt>
                <c:pt idx="166">
                  <c:v>0.71</c:v>
                </c:pt>
                <c:pt idx="167">
                  <c:v>0.7</c:v>
                </c:pt>
                <c:pt idx="168">
                  <c:v>0.7</c:v>
                </c:pt>
                <c:pt idx="169">
                  <c:v>0.7</c:v>
                </c:pt>
                <c:pt idx="170">
                  <c:v>0.71</c:v>
                </c:pt>
                <c:pt idx="171">
                  <c:v>0.71</c:v>
                </c:pt>
                <c:pt idx="172">
                  <c:v>0.7</c:v>
                </c:pt>
                <c:pt idx="173">
                  <c:v>0.71</c:v>
                </c:pt>
                <c:pt idx="174">
                  <c:v>0.72</c:v>
                </c:pt>
                <c:pt idx="175">
                  <c:v>0.7</c:v>
                </c:pt>
                <c:pt idx="176">
                  <c:v>0.7</c:v>
                </c:pt>
                <c:pt idx="177">
                  <c:v>0.71</c:v>
                </c:pt>
                <c:pt idx="178">
                  <c:v>0.71</c:v>
                </c:pt>
                <c:pt idx="179">
                  <c:v>0.7</c:v>
                </c:pt>
                <c:pt idx="180">
                  <c:v>0.78</c:v>
                </c:pt>
                <c:pt idx="181">
                  <c:v>0.71</c:v>
                </c:pt>
                <c:pt idx="182">
                  <c:v>0.7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0.7</c:v>
                </c:pt>
                <c:pt idx="187">
                  <c:v>0.7</c:v>
                </c:pt>
                <c:pt idx="188">
                  <c:v>0.7</c:v>
                </c:pt>
                <c:pt idx="189">
                  <c:v>0.7</c:v>
                </c:pt>
                <c:pt idx="190">
                  <c:v>0.7</c:v>
                </c:pt>
                <c:pt idx="191">
                  <c:v>0.7</c:v>
                </c:pt>
                <c:pt idx="192">
                  <c:v>0.7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0.73</c:v>
                </c:pt>
                <c:pt idx="199">
                  <c:v>0.7</c:v>
                </c:pt>
                <c:pt idx="200">
                  <c:v>0.7</c:v>
                </c:pt>
                <c:pt idx="201">
                  <c:v>0.7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0.7</c:v>
                </c:pt>
                <c:pt idx="206">
                  <c:v>0.7</c:v>
                </c:pt>
                <c:pt idx="207">
                  <c:v>0.7</c:v>
                </c:pt>
                <c:pt idx="208">
                  <c:v>0.7</c:v>
                </c:pt>
                <c:pt idx="209">
                  <c:v>0.7</c:v>
                </c:pt>
                <c:pt idx="210">
                  <c:v>0.7</c:v>
                </c:pt>
                <c:pt idx="211">
                  <c:v>0.7</c:v>
                </c:pt>
                <c:pt idx="212">
                  <c:v>0.7</c:v>
                </c:pt>
                <c:pt idx="213">
                  <c:v>0.7</c:v>
                </c:pt>
                <c:pt idx="214">
                  <c:v>0.7</c:v>
                </c:pt>
                <c:pt idx="215">
                  <c:v>0.7</c:v>
                </c:pt>
                <c:pt idx="216">
                  <c:v>0.7</c:v>
                </c:pt>
                <c:pt idx="217">
                  <c:v>0.7</c:v>
                </c:pt>
                <c:pt idx="218">
                  <c:v>0.7</c:v>
                </c:pt>
                <c:pt idx="219">
                  <c:v>0.7</c:v>
                </c:pt>
                <c:pt idx="220">
                  <c:v>0.7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0.7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0.7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'dev253-27'!$F$2:$F$231</c:f>
              <c:numCache>
                <c:formatCode>General</c:formatCode>
                <c:ptCount val="230"/>
                <c:pt idx="0">
                  <c:v>2.22</c:v>
                </c:pt>
                <c:pt idx="1">
                  <c:v>2.16</c:v>
                </c:pt>
                <c:pt idx="2">
                  <c:v>2.22</c:v>
                </c:pt>
                <c:pt idx="3">
                  <c:v>1.94</c:v>
                </c:pt>
                <c:pt idx="4">
                  <c:v>2.13</c:v>
                </c:pt>
                <c:pt idx="5">
                  <c:v>2.07</c:v>
                </c:pt>
                <c:pt idx="6">
                  <c:v>2.11</c:v>
                </c:pt>
                <c:pt idx="7">
                  <c:v>2.08</c:v>
                </c:pt>
                <c:pt idx="8">
                  <c:v>2.11</c:v>
                </c:pt>
                <c:pt idx="9">
                  <c:v>1.99</c:v>
                </c:pt>
                <c:pt idx="10">
                  <c:v>2.13</c:v>
                </c:pt>
                <c:pt idx="11">
                  <c:v>1.97</c:v>
                </c:pt>
                <c:pt idx="12">
                  <c:v>2.45</c:v>
                </c:pt>
                <c:pt idx="13">
                  <c:v>2.05</c:v>
                </c:pt>
                <c:pt idx="14">
                  <c:v>2.13</c:v>
                </c:pt>
                <c:pt idx="15">
                  <c:v>1.91</c:v>
                </c:pt>
                <c:pt idx="16">
                  <c:v>2.16</c:v>
                </c:pt>
                <c:pt idx="17">
                  <c:v>2.19</c:v>
                </c:pt>
                <c:pt idx="18">
                  <c:v>1.97</c:v>
                </c:pt>
                <c:pt idx="19">
                  <c:v>2.02</c:v>
                </c:pt>
                <c:pt idx="20">
                  <c:v>2.04</c:v>
                </c:pt>
                <c:pt idx="21">
                  <c:v>1.96</c:v>
                </c:pt>
                <c:pt idx="22">
                  <c:v>1.96</c:v>
                </c:pt>
                <c:pt idx="23">
                  <c:v>2.05</c:v>
                </c:pt>
                <c:pt idx="24">
                  <c:v>2.08</c:v>
                </c:pt>
                <c:pt idx="25">
                  <c:v>2.02</c:v>
                </c:pt>
                <c:pt idx="26">
                  <c:v>2.05</c:v>
                </c:pt>
                <c:pt idx="27">
                  <c:v>1.91</c:v>
                </c:pt>
                <c:pt idx="28">
                  <c:v>2.1</c:v>
                </c:pt>
                <c:pt idx="29">
                  <c:v>2.06</c:v>
                </c:pt>
                <c:pt idx="30">
                  <c:v>2.06</c:v>
                </c:pt>
                <c:pt idx="31">
                  <c:v>2.01</c:v>
                </c:pt>
                <c:pt idx="32">
                  <c:v>2.04</c:v>
                </c:pt>
                <c:pt idx="33">
                  <c:v>1.91</c:v>
                </c:pt>
                <c:pt idx="34">
                  <c:v>2.01</c:v>
                </c:pt>
                <c:pt idx="35">
                  <c:v>2.07</c:v>
                </c:pt>
                <c:pt idx="36">
                  <c:v>2.12</c:v>
                </c:pt>
                <c:pt idx="37">
                  <c:v>2.03</c:v>
                </c:pt>
                <c:pt idx="38">
                  <c:v>2.1</c:v>
                </c:pt>
                <c:pt idx="39">
                  <c:v>1.93</c:v>
                </c:pt>
                <c:pt idx="40">
                  <c:v>2.74</c:v>
                </c:pt>
                <c:pt idx="41">
                  <c:v>2.4</c:v>
                </c:pt>
                <c:pt idx="42">
                  <c:v>2.35</c:v>
                </c:pt>
                <c:pt idx="43">
                  <c:v>2.1</c:v>
                </c:pt>
                <c:pt idx="44">
                  <c:v>2.04</c:v>
                </c:pt>
                <c:pt idx="45">
                  <c:v>1.91</c:v>
                </c:pt>
                <c:pt idx="46">
                  <c:v>2.02</c:v>
                </c:pt>
                <c:pt idx="47">
                  <c:v>1.99</c:v>
                </c:pt>
                <c:pt idx="48">
                  <c:v>2.36</c:v>
                </c:pt>
                <c:pt idx="49">
                  <c:v>2.02</c:v>
                </c:pt>
                <c:pt idx="50">
                  <c:v>1.95</c:v>
                </c:pt>
                <c:pt idx="51">
                  <c:v>2.02</c:v>
                </c:pt>
                <c:pt idx="52">
                  <c:v>2.02</c:v>
                </c:pt>
                <c:pt idx="53">
                  <c:v>1.94</c:v>
                </c:pt>
                <c:pt idx="54">
                  <c:v>2.26</c:v>
                </c:pt>
                <c:pt idx="55">
                  <c:v>2.02</c:v>
                </c:pt>
                <c:pt idx="56">
                  <c:v>1.94</c:v>
                </c:pt>
                <c:pt idx="57">
                  <c:v>2.07</c:v>
                </c:pt>
                <c:pt idx="58">
                  <c:v>2.02</c:v>
                </c:pt>
                <c:pt idx="59">
                  <c:v>1.89</c:v>
                </c:pt>
                <c:pt idx="60">
                  <c:v>2.51</c:v>
                </c:pt>
                <c:pt idx="61">
                  <c:v>2.02</c:v>
                </c:pt>
                <c:pt idx="62">
                  <c:v>2.05</c:v>
                </c:pt>
                <c:pt idx="63">
                  <c:v>1.97</c:v>
                </c:pt>
                <c:pt idx="64">
                  <c:v>1.97</c:v>
                </c:pt>
                <c:pt idx="65">
                  <c:v>2.05</c:v>
                </c:pt>
                <c:pt idx="66">
                  <c:v>2.39</c:v>
                </c:pt>
                <c:pt idx="67">
                  <c:v>2.2</c:v>
                </c:pt>
                <c:pt idx="68">
                  <c:v>2.43</c:v>
                </c:pt>
                <c:pt idx="69">
                  <c:v>1.94</c:v>
                </c:pt>
                <c:pt idx="70">
                  <c:v>2.1</c:v>
                </c:pt>
                <c:pt idx="71">
                  <c:v>2.1</c:v>
                </c:pt>
                <c:pt idx="72">
                  <c:v>2.1</c:v>
                </c:pt>
                <c:pt idx="73">
                  <c:v>2.02</c:v>
                </c:pt>
                <c:pt idx="74">
                  <c:v>2.1</c:v>
                </c:pt>
                <c:pt idx="75">
                  <c:v>1.86</c:v>
                </c:pt>
                <c:pt idx="76">
                  <c:v>2.08</c:v>
                </c:pt>
                <c:pt idx="77">
                  <c:v>1.89</c:v>
                </c:pt>
                <c:pt idx="78">
                  <c:v>2.1</c:v>
                </c:pt>
                <c:pt idx="79">
                  <c:v>2.02</c:v>
                </c:pt>
                <c:pt idx="80">
                  <c:v>2.1</c:v>
                </c:pt>
                <c:pt idx="81">
                  <c:v>1.86</c:v>
                </c:pt>
                <c:pt idx="82">
                  <c:v>2.02</c:v>
                </c:pt>
                <c:pt idx="83">
                  <c:v>2.1</c:v>
                </c:pt>
                <c:pt idx="84">
                  <c:v>2.18</c:v>
                </c:pt>
                <c:pt idx="85">
                  <c:v>2.1</c:v>
                </c:pt>
                <c:pt idx="86">
                  <c:v>2</c:v>
                </c:pt>
                <c:pt idx="87">
                  <c:v>1.97</c:v>
                </c:pt>
                <c:pt idx="88">
                  <c:v>2.02</c:v>
                </c:pt>
                <c:pt idx="89">
                  <c:v>2.05</c:v>
                </c:pt>
                <c:pt idx="90">
                  <c:v>2</c:v>
                </c:pt>
                <c:pt idx="91">
                  <c:v>2.02</c:v>
                </c:pt>
                <c:pt idx="92">
                  <c:v>2.08</c:v>
                </c:pt>
                <c:pt idx="93">
                  <c:v>1.89</c:v>
                </c:pt>
                <c:pt idx="94">
                  <c:v>2.02</c:v>
                </c:pt>
                <c:pt idx="95">
                  <c:v>2.1</c:v>
                </c:pt>
                <c:pt idx="96">
                  <c:v>2.59</c:v>
                </c:pt>
                <c:pt idx="97">
                  <c:v>2.07</c:v>
                </c:pt>
                <c:pt idx="98">
                  <c:v>2.01</c:v>
                </c:pt>
                <c:pt idx="99">
                  <c:v>1.96</c:v>
                </c:pt>
                <c:pt idx="100">
                  <c:v>2.02</c:v>
                </c:pt>
                <c:pt idx="101">
                  <c:v>2.05</c:v>
                </c:pt>
                <c:pt idx="102">
                  <c:v>2.22</c:v>
                </c:pt>
                <c:pt idx="103">
                  <c:v>2.2</c:v>
                </c:pt>
                <c:pt idx="104">
                  <c:v>2.02</c:v>
                </c:pt>
                <c:pt idx="105">
                  <c:v>2.1</c:v>
                </c:pt>
                <c:pt idx="106">
                  <c:v>2.02</c:v>
                </c:pt>
                <c:pt idx="107">
                  <c:v>2.11</c:v>
                </c:pt>
                <c:pt idx="108">
                  <c:v>2.82</c:v>
                </c:pt>
                <c:pt idx="109">
                  <c:v>2.1</c:v>
                </c:pt>
                <c:pt idx="110">
                  <c:v>2.13</c:v>
                </c:pt>
                <c:pt idx="111">
                  <c:v>1.96</c:v>
                </c:pt>
                <c:pt idx="112">
                  <c:v>1.96</c:v>
                </c:pt>
                <c:pt idx="113">
                  <c:v>2.04</c:v>
                </c:pt>
                <c:pt idx="114">
                  <c:v>1.99</c:v>
                </c:pt>
                <c:pt idx="115">
                  <c:v>2.02</c:v>
                </c:pt>
                <c:pt idx="116">
                  <c:v>2.04</c:v>
                </c:pt>
                <c:pt idx="117">
                  <c:v>1.91</c:v>
                </c:pt>
                <c:pt idx="118">
                  <c:v>2.08</c:v>
                </c:pt>
                <c:pt idx="119">
                  <c:v>1.99</c:v>
                </c:pt>
                <c:pt idx="120">
                  <c:v>2.97</c:v>
                </c:pt>
                <c:pt idx="121">
                  <c:v>2.08</c:v>
                </c:pt>
                <c:pt idx="122">
                  <c:v>1.85</c:v>
                </c:pt>
                <c:pt idx="123">
                  <c:v>2.18</c:v>
                </c:pt>
                <c:pt idx="124">
                  <c:v>2.08</c:v>
                </c:pt>
                <c:pt idx="125">
                  <c:v>1.99</c:v>
                </c:pt>
                <c:pt idx="126">
                  <c:v>2.53</c:v>
                </c:pt>
                <c:pt idx="127">
                  <c:v>2.37</c:v>
                </c:pt>
                <c:pt idx="128">
                  <c:v>2.04</c:v>
                </c:pt>
                <c:pt idx="129">
                  <c:v>2.23</c:v>
                </c:pt>
                <c:pt idx="130">
                  <c:v>2.09</c:v>
                </c:pt>
                <c:pt idx="131">
                  <c:v>2.09</c:v>
                </c:pt>
                <c:pt idx="132">
                  <c:v>2.23</c:v>
                </c:pt>
                <c:pt idx="133">
                  <c:v>2.01</c:v>
                </c:pt>
                <c:pt idx="134">
                  <c:v>2.06</c:v>
                </c:pt>
                <c:pt idx="135">
                  <c:v>1.94</c:v>
                </c:pt>
                <c:pt idx="136">
                  <c:v>2.01</c:v>
                </c:pt>
                <c:pt idx="137">
                  <c:v>2.16</c:v>
                </c:pt>
                <c:pt idx="138">
                  <c:v>2.11</c:v>
                </c:pt>
                <c:pt idx="139">
                  <c:v>2.02</c:v>
                </c:pt>
                <c:pt idx="140">
                  <c:v>2.11</c:v>
                </c:pt>
                <c:pt idx="141">
                  <c:v>1.98</c:v>
                </c:pt>
                <c:pt idx="142">
                  <c:v>2.1</c:v>
                </c:pt>
                <c:pt idx="143">
                  <c:v>2.15</c:v>
                </c:pt>
                <c:pt idx="144">
                  <c:v>2.15</c:v>
                </c:pt>
                <c:pt idx="145">
                  <c:v>2.21</c:v>
                </c:pt>
                <c:pt idx="146">
                  <c:v>1.98</c:v>
                </c:pt>
                <c:pt idx="147">
                  <c:v>2.04</c:v>
                </c:pt>
                <c:pt idx="148">
                  <c:v>2.08</c:v>
                </c:pt>
                <c:pt idx="149">
                  <c:v>2.27</c:v>
                </c:pt>
                <c:pt idx="150">
                  <c:v>2.05</c:v>
                </c:pt>
                <c:pt idx="151">
                  <c:v>2.13</c:v>
                </c:pt>
                <c:pt idx="152">
                  <c:v>2.03</c:v>
                </c:pt>
                <c:pt idx="153">
                  <c:v>2.12</c:v>
                </c:pt>
                <c:pt idx="154">
                  <c:v>2.07</c:v>
                </c:pt>
                <c:pt idx="155">
                  <c:v>2.38</c:v>
                </c:pt>
                <c:pt idx="156">
                  <c:v>1.98</c:v>
                </c:pt>
                <c:pt idx="157">
                  <c:v>1.94</c:v>
                </c:pt>
                <c:pt idx="158">
                  <c:v>2.03</c:v>
                </c:pt>
                <c:pt idx="159">
                  <c:v>2.03</c:v>
                </c:pt>
                <c:pt idx="160">
                  <c:v>1.94</c:v>
                </c:pt>
                <c:pt idx="161">
                  <c:v>2.1</c:v>
                </c:pt>
                <c:pt idx="162">
                  <c:v>2.03</c:v>
                </c:pt>
                <c:pt idx="163">
                  <c:v>2.05</c:v>
                </c:pt>
                <c:pt idx="164">
                  <c:v>1.97</c:v>
                </c:pt>
                <c:pt idx="165">
                  <c:v>1.97</c:v>
                </c:pt>
                <c:pt idx="166">
                  <c:v>1.96</c:v>
                </c:pt>
                <c:pt idx="167">
                  <c:v>2.19</c:v>
                </c:pt>
                <c:pt idx="168">
                  <c:v>2.03</c:v>
                </c:pt>
                <c:pt idx="169">
                  <c:v>2.05</c:v>
                </c:pt>
                <c:pt idx="170">
                  <c:v>1.99</c:v>
                </c:pt>
                <c:pt idx="171">
                  <c:v>2.09</c:v>
                </c:pt>
                <c:pt idx="172">
                  <c:v>1.95</c:v>
                </c:pt>
                <c:pt idx="173">
                  <c:v>2.25</c:v>
                </c:pt>
                <c:pt idx="174">
                  <c:v>2.04</c:v>
                </c:pt>
                <c:pt idx="175">
                  <c:v>1.94</c:v>
                </c:pt>
                <c:pt idx="176">
                  <c:v>2.03</c:v>
                </c:pt>
                <c:pt idx="177">
                  <c:v>2</c:v>
                </c:pt>
                <c:pt idx="178">
                  <c:v>1.97</c:v>
                </c:pt>
                <c:pt idx="179">
                  <c:v>2.27</c:v>
                </c:pt>
                <c:pt idx="180">
                  <c:v>2.1</c:v>
                </c:pt>
                <c:pt idx="181">
                  <c:v>1.9</c:v>
                </c:pt>
                <c:pt idx="182">
                  <c:v>2.11</c:v>
                </c:pt>
                <c:pt idx="183">
                  <c:v>2.77</c:v>
                </c:pt>
                <c:pt idx="184">
                  <c:v>2.34</c:v>
                </c:pt>
                <c:pt idx="185">
                  <c:v>2.42</c:v>
                </c:pt>
                <c:pt idx="186">
                  <c:v>2.1</c:v>
                </c:pt>
                <c:pt idx="187">
                  <c:v>1.94</c:v>
                </c:pt>
                <c:pt idx="188">
                  <c:v>2.02</c:v>
                </c:pt>
                <c:pt idx="189">
                  <c:v>2.09</c:v>
                </c:pt>
                <c:pt idx="190">
                  <c:v>1.87</c:v>
                </c:pt>
                <c:pt idx="191">
                  <c:v>2.42</c:v>
                </c:pt>
                <c:pt idx="192">
                  <c:v>2.02</c:v>
                </c:pt>
                <c:pt idx="193">
                  <c:v>1.94</c:v>
                </c:pt>
                <c:pt idx="194">
                  <c:v>2.03</c:v>
                </c:pt>
                <c:pt idx="195">
                  <c:v>2.08</c:v>
                </c:pt>
                <c:pt idx="196">
                  <c:v>2.04</c:v>
                </c:pt>
                <c:pt idx="197">
                  <c:v>2.16</c:v>
                </c:pt>
                <c:pt idx="198">
                  <c:v>1.97</c:v>
                </c:pt>
                <c:pt idx="199">
                  <c:v>2</c:v>
                </c:pt>
                <c:pt idx="200">
                  <c:v>1.97</c:v>
                </c:pt>
                <c:pt idx="201">
                  <c:v>2.02</c:v>
                </c:pt>
                <c:pt idx="202">
                  <c:v>2.02</c:v>
                </c:pt>
                <c:pt idx="203">
                  <c:v>2.42</c:v>
                </c:pt>
                <c:pt idx="204">
                  <c:v>2.07</c:v>
                </c:pt>
                <c:pt idx="205">
                  <c:v>1.89</c:v>
                </c:pt>
                <c:pt idx="206">
                  <c:v>2.08</c:v>
                </c:pt>
                <c:pt idx="207">
                  <c:v>1.97</c:v>
                </c:pt>
                <c:pt idx="208">
                  <c:v>2.05</c:v>
                </c:pt>
                <c:pt idx="209">
                  <c:v>2.32</c:v>
                </c:pt>
                <c:pt idx="210">
                  <c:v>2.26</c:v>
                </c:pt>
                <c:pt idx="211">
                  <c:v>2.38</c:v>
                </c:pt>
                <c:pt idx="212">
                  <c:v>2</c:v>
                </c:pt>
                <c:pt idx="213">
                  <c:v>2.1</c:v>
                </c:pt>
                <c:pt idx="214">
                  <c:v>2</c:v>
                </c:pt>
                <c:pt idx="215">
                  <c:v>2.21</c:v>
                </c:pt>
                <c:pt idx="216">
                  <c:v>2.08</c:v>
                </c:pt>
                <c:pt idx="217">
                  <c:v>2.02</c:v>
                </c:pt>
                <c:pt idx="218">
                  <c:v>1.94</c:v>
                </c:pt>
                <c:pt idx="219">
                  <c:v>1.97</c:v>
                </c:pt>
                <c:pt idx="220">
                  <c:v>2.06</c:v>
                </c:pt>
                <c:pt idx="221">
                  <c:v>2.04</c:v>
                </c:pt>
                <c:pt idx="222">
                  <c:v>1.98</c:v>
                </c:pt>
                <c:pt idx="223">
                  <c:v>2.03</c:v>
                </c:pt>
                <c:pt idx="224">
                  <c:v>1.97</c:v>
                </c:pt>
                <c:pt idx="225">
                  <c:v>1.97</c:v>
                </c:pt>
                <c:pt idx="226">
                  <c:v>2</c:v>
                </c:pt>
                <c:pt idx="227">
                  <c:v>2.29</c:v>
                </c:pt>
                <c:pt idx="228">
                  <c:v>2.02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'dev253-27'!$C$2:$C$231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'dev253-27'!$G$2:$G$231</c:f>
              <c:numCache>
                <c:formatCode>General</c:formatCode>
                <c:ptCount val="230"/>
                <c:pt idx="0">
                  <c:v>25.07</c:v>
                </c:pt>
                <c:pt idx="1">
                  <c:v>22.62</c:v>
                </c:pt>
                <c:pt idx="2">
                  <c:v>21.79</c:v>
                </c:pt>
                <c:pt idx="3">
                  <c:v>21.83</c:v>
                </c:pt>
                <c:pt idx="4">
                  <c:v>22.01</c:v>
                </c:pt>
                <c:pt idx="5">
                  <c:v>21.99</c:v>
                </c:pt>
                <c:pt idx="6">
                  <c:v>22.48</c:v>
                </c:pt>
                <c:pt idx="7">
                  <c:v>21.52</c:v>
                </c:pt>
                <c:pt idx="8">
                  <c:v>21.8</c:v>
                </c:pt>
                <c:pt idx="9">
                  <c:v>20.88</c:v>
                </c:pt>
                <c:pt idx="10">
                  <c:v>22.09</c:v>
                </c:pt>
                <c:pt idx="11">
                  <c:v>21.54</c:v>
                </c:pt>
                <c:pt idx="12">
                  <c:v>26.05</c:v>
                </c:pt>
                <c:pt idx="13">
                  <c:v>22.42</c:v>
                </c:pt>
                <c:pt idx="14">
                  <c:v>305.44</c:v>
                </c:pt>
                <c:pt idx="15">
                  <c:v>21.35</c:v>
                </c:pt>
                <c:pt idx="16">
                  <c:v>22.2</c:v>
                </c:pt>
                <c:pt idx="17">
                  <c:v>22.17</c:v>
                </c:pt>
                <c:pt idx="18">
                  <c:v>22.17</c:v>
                </c:pt>
                <c:pt idx="19">
                  <c:v>20.44</c:v>
                </c:pt>
                <c:pt idx="20">
                  <c:v>21.47</c:v>
                </c:pt>
                <c:pt idx="21">
                  <c:v>19.81</c:v>
                </c:pt>
                <c:pt idx="22">
                  <c:v>21.54</c:v>
                </c:pt>
                <c:pt idx="23">
                  <c:v>20.87</c:v>
                </c:pt>
                <c:pt idx="24">
                  <c:v>24.95</c:v>
                </c:pt>
                <c:pt idx="25">
                  <c:v>22.12</c:v>
                </c:pt>
                <c:pt idx="26">
                  <c:v>21.4</c:v>
                </c:pt>
                <c:pt idx="27">
                  <c:v>20.67</c:v>
                </c:pt>
                <c:pt idx="28">
                  <c:v>22.21</c:v>
                </c:pt>
                <c:pt idx="29">
                  <c:v>22.16</c:v>
                </c:pt>
                <c:pt idx="30">
                  <c:v>22.21</c:v>
                </c:pt>
                <c:pt idx="31">
                  <c:v>20.61</c:v>
                </c:pt>
                <c:pt idx="32">
                  <c:v>22.42</c:v>
                </c:pt>
                <c:pt idx="33">
                  <c:v>20.33</c:v>
                </c:pt>
                <c:pt idx="34">
                  <c:v>22.65</c:v>
                </c:pt>
                <c:pt idx="35">
                  <c:v>21.78</c:v>
                </c:pt>
                <c:pt idx="36">
                  <c:v>24.97</c:v>
                </c:pt>
                <c:pt idx="37">
                  <c:v>21.55</c:v>
                </c:pt>
                <c:pt idx="38">
                  <c:v>21.41</c:v>
                </c:pt>
                <c:pt idx="39">
                  <c:v>20.41</c:v>
                </c:pt>
                <c:pt idx="40">
                  <c:v>21.57</c:v>
                </c:pt>
                <c:pt idx="41">
                  <c:v>21.1</c:v>
                </c:pt>
                <c:pt idx="42">
                  <c:v>22.55</c:v>
                </c:pt>
                <c:pt idx="43">
                  <c:v>21.29</c:v>
                </c:pt>
                <c:pt idx="44">
                  <c:v>21.86</c:v>
                </c:pt>
                <c:pt idx="45">
                  <c:v>20.44</c:v>
                </c:pt>
                <c:pt idx="46">
                  <c:v>19.15</c:v>
                </c:pt>
                <c:pt idx="47">
                  <c:v>20.43</c:v>
                </c:pt>
                <c:pt idx="48">
                  <c:v>25.16</c:v>
                </c:pt>
                <c:pt idx="49">
                  <c:v>20.56</c:v>
                </c:pt>
                <c:pt idx="50">
                  <c:v>21.85</c:v>
                </c:pt>
                <c:pt idx="51">
                  <c:v>21.16</c:v>
                </c:pt>
                <c:pt idx="52">
                  <c:v>21.45</c:v>
                </c:pt>
                <c:pt idx="53">
                  <c:v>21.29</c:v>
                </c:pt>
                <c:pt idx="54">
                  <c:v>21.85</c:v>
                </c:pt>
                <c:pt idx="55">
                  <c:v>21.5</c:v>
                </c:pt>
                <c:pt idx="56">
                  <c:v>22.25</c:v>
                </c:pt>
                <c:pt idx="57">
                  <c:v>21.03</c:v>
                </c:pt>
                <c:pt idx="58">
                  <c:v>21.67</c:v>
                </c:pt>
                <c:pt idx="59">
                  <c:v>22.13</c:v>
                </c:pt>
                <c:pt idx="60">
                  <c:v>25.14</c:v>
                </c:pt>
                <c:pt idx="61">
                  <c:v>21.99</c:v>
                </c:pt>
                <c:pt idx="62">
                  <c:v>21.92</c:v>
                </c:pt>
                <c:pt idx="63">
                  <c:v>22.24</c:v>
                </c:pt>
                <c:pt idx="64">
                  <c:v>21.1</c:v>
                </c:pt>
                <c:pt idx="65">
                  <c:v>23.93</c:v>
                </c:pt>
                <c:pt idx="66">
                  <c:v>22.56</c:v>
                </c:pt>
                <c:pt idx="67">
                  <c:v>22.11</c:v>
                </c:pt>
                <c:pt idx="68">
                  <c:v>21.37</c:v>
                </c:pt>
                <c:pt idx="69">
                  <c:v>21.11</c:v>
                </c:pt>
                <c:pt idx="70">
                  <c:v>21.08</c:v>
                </c:pt>
                <c:pt idx="71">
                  <c:v>20.09</c:v>
                </c:pt>
                <c:pt idx="72">
                  <c:v>301.38</c:v>
                </c:pt>
                <c:pt idx="73">
                  <c:v>21.83</c:v>
                </c:pt>
                <c:pt idx="74">
                  <c:v>20.75</c:v>
                </c:pt>
                <c:pt idx="75">
                  <c:v>21.13</c:v>
                </c:pt>
                <c:pt idx="76">
                  <c:v>20.63</c:v>
                </c:pt>
                <c:pt idx="77">
                  <c:v>21.32</c:v>
                </c:pt>
                <c:pt idx="78">
                  <c:v>21.68</c:v>
                </c:pt>
                <c:pt idx="79">
                  <c:v>22.07</c:v>
                </c:pt>
                <c:pt idx="80">
                  <c:v>21.17</c:v>
                </c:pt>
                <c:pt idx="81">
                  <c:v>21.71</c:v>
                </c:pt>
                <c:pt idx="82">
                  <c:v>20.68</c:v>
                </c:pt>
                <c:pt idx="83">
                  <c:v>21.02</c:v>
                </c:pt>
                <c:pt idx="84">
                  <c:v>23.72</c:v>
                </c:pt>
                <c:pt idx="85">
                  <c:v>20.91</c:v>
                </c:pt>
                <c:pt idx="86">
                  <c:v>20.17</c:v>
                </c:pt>
                <c:pt idx="87">
                  <c:v>21.95</c:v>
                </c:pt>
                <c:pt idx="88">
                  <c:v>21.35</c:v>
                </c:pt>
                <c:pt idx="89">
                  <c:v>21.73</c:v>
                </c:pt>
                <c:pt idx="90">
                  <c:v>21.11</c:v>
                </c:pt>
                <c:pt idx="91">
                  <c:v>21.27</c:v>
                </c:pt>
                <c:pt idx="92">
                  <c:v>19.6</c:v>
                </c:pt>
                <c:pt idx="93">
                  <c:v>22.15</c:v>
                </c:pt>
                <c:pt idx="94">
                  <c:v>21.82</c:v>
                </c:pt>
                <c:pt idx="95">
                  <c:v>20.44</c:v>
                </c:pt>
                <c:pt idx="96">
                  <c:v>24.07</c:v>
                </c:pt>
                <c:pt idx="97">
                  <c:v>22.44</c:v>
                </c:pt>
                <c:pt idx="98">
                  <c:v>20.7</c:v>
                </c:pt>
                <c:pt idx="99">
                  <c:v>23.23</c:v>
                </c:pt>
                <c:pt idx="100">
                  <c:v>21.27</c:v>
                </c:pt>
                <c:pt idx="101">
                  <c:v>22.01</c:v>
                </c:pt>
                <c:pt idx="102">
                  <c:v>21.21</c:v>
                </c:pt>
                <c:pt idx="103">
                  <c:v>22.71</c:v>
                </c:pt>
                <c:pt idx="104">
                  <c:v>21.18</c:v>
                </c:pt>
                <c:pt idx="105">
                  <c:v>22.17</c:v>
                </c:pt>
                <c:pt idx="106">
                  <c:v>22.76</c:v>
                </c:pt>
                <c:pt idx="107">
                  <c:v>21.44</c:v>
                </c:pt>
                <c:pt idx="108">
                  <c:v>24.61</c:v>
                </c:pt>
                <c:pt idx="109">
                  <c:v>21.98</c:v>
                </c:pt>
                <c:pt idx="110">
                  <c:v>21.08</c:v>
                </c:pt>
                <c:pt idx="111">
                  <c:v>21.24</c:v>
                </c:pt>
                <c:pt idx="112">
                  <c:v>297.41</c:v>
                </c:pt>
                <c:pt idx="113">
                  <c:v>22.34</c:v>
                </c:pt>
                <c:pt idx="114">
                  <c:v>21.64</c:v>
                </c:pt>
                <c:pt idx="115">
                  <c:v>20.96</c:v>
                </c:pt>
                <c:pt idx="116">
                  <c:v>20.92</c:v>
                </c:pt>
                <c:pt idx="117">
                  <c:v>22.01</c:v>
                </c:pt>
                <c:pt idx="118">
                  <c:v>21.33</c:v>
                </c:pt>
                <c:pt idx="119">
                  <c:v>20.95</c:v>
                </c:pt>
                <c:pt idx="120">
                  <c:v>24.11</c:v>
                </c:pt>
                <c:pt idx="121">
                  <c:v>21.6</c:v>
                </c:pt>
                <c:pt idx="122">
                  <c:v>20.73</c:v>
                </c:pt>
                <c:pt idx="123">
                  <c:v>21.26</c:v>
                </c:pt>
                <c:pt idx="124">
                  <c:v>20.39</c:v>
                </c:pt>
                <c:pt idx="125">
                  <c:v>20.44</c:v>
                </c:pt>
                <c:pt idx="126">
                  <c:v>22.08</c:v>
                </c:pt>
                <c:pt idx="127">
                  <c:v>20.54</c:v>
                </c:pt>
                <c:pt idx="128">
                  <c:v>20.9</c:v>
                </c:pt>
                <c:pt idx="129">
                  <c:v>20.55</c:v>
                </c:pt>
                <c:pt idx="130">
                  <c:v>20.89</c:v>
                </c:pt>
                <c:pt idx="131">
                  <c:v>296.34</c:v>
                </c:pt>
                <c:pt idx="132">
                  <c:v>23.59</c:v>
                </c:pt>
                <c:pt idx="133">
                  <c:v>20.52</c:v>
                </c:pt>
                <c:pt idx="134">
                  <c:v>21.27</c:v>
                </c:pt>
                <c:pt idx="135">
                  <c:v>21.23</c:v>
                </c:pt>
                <c:pt idx="136">
                  <c:v>23.31</c:v>
                </c:pt>
                <c:pt idx="137">
                  <c:v>21.83</c:v>
                </c:pt>
                <c:pt idx="138">
                  <c:v>22.86</c:v>
                </c:pt>
                <c:pt idx="139">
                  <c:v>21.79</c:v>
                </c:pt>
                <c:pt idx="140">
                  <c:v>21.38</c:v>
                </c:pt>
                <c:pt idx="141">
                  <c:v>21.8</c:v>
                </c:pt>
                <c:pt idx="142">
                  <c:v>21.4</c:v>
                </c:pt>
                <c:pt idx="143">
                  <c:v>26.51</c:v>
                </c:pt>
                <c:pt idx="144">
                  <c:v>20.96</c:v>
                </c:pt>
                <c:pt idx="145">
                  <c:v>21.45</c:v>
                </c:pt>
                <c:pt idx="146">
                  <c:v>22.7</c:v>
                </c:pt>
                <c:pt idx="147">
                  <c:v>21.26</c:v>
                </c:pt>
                <c:pt idx="148">
                  <c:v>21.54</c:v>
                </c:pt>
                <c:pt idx="149">
                  <c:v>23.01</c:v>
                </c:pt>
                <c:pt idx="150">
                  <c:v>21.08</c:v>
                </c:pt>
                <c:pt idx="151">
                  <c:v>21.3</c:v>
                </c:pt>
                <c:pt idx="152">
                  <c:v>21.51</c:v>
                </c:pt>
                <c:pt idx="153">
                  <c:v>21.74</c:v>
                </c:pt>
                <c:pt idx="154">
                  <c:v>20.64</c:v>
                </c:pt>
                <c:pt idx="155">
                  <c:v>25.79</c:v>
                </c:pt>
                <c:pt idx="156">
                  <c:v>20.76</c:v>
                </c:pt>
                <c:pt idx="157">
                  <c:v>20.76</c:v>
                </c:pt>
                <c:pt idx="158">
                  <c:v>20.85</c:v>
                </c:pt>
                <c:pt idx="159">
                  <c:v>21.58</c:v>
                </c:pt>
                <c:pt idx="160">
                  <c:v>21.17</c:v>
                </c:pt>
                <c:pt idx="161">
                  <c:v>21.57</c:v>
                </c:pt>
                <c:pt idx="162">
                  <c:v>21.25</c:v>
                </c:pt>
                <c:pt idx="163">
                  <c:v>20.91</c:v>
                </c:pt>
                <c:pt idx="164">
                  <c:v>21.2</c:v>
                </c:pt>
                <c:pt idx="165">
                  <c:v>298.84</c:v>
                </c:pt>
                <c:pt idx="166">
                  <c:v>20.27</c:v>
                </c:pt>
                <c:pt idx="167">
                  <c:v>23.23</c:v>
                </c:pt>
                <c:pt idx="168">
                  <c:v>20.55</c:v>
                </c:pt>
                <c:pt idx="169">
                  <c:v>21.26</c:v>
                </c:pt>
                <c:pt idx="170">
                  <c:v>20.81</c:v>
                </c:pt>
                <c:pt idx="171">
                  <c:v>20.88</c:v>
                </c:pt>
                <c:pt idx="172">
                  <c:v>20.85</c:v>
                </c:pt>
                <c:pt idx="173">
                  <c:v>21.05</c:v>
                </c:pt>
                <c:pt idx="174">
                  <c:v>20.09</c:v>
                </c:pt>
                <c:pt idx="175">
                  <c:v>20.22</c:v>
                </c:pt>
                <c:pt idx="176">
                  <c:v>19.45</c:v>
                </c:pt>
                <c:pt idx="177">
                  <c:v>21.21</c:v>
                </c:pt>
                <c:pt idx="178">
                  <c:v>20.26</c:v>
                </c:pt>
                <c:pt idx="179">
                  <c:v>25.78</c:v>
                </c:pt>
                <c:pt idx="180">
                  <c:v>21.51</c:v>
                </c:pt>
                <c:pt idx="181">
                  <c:v>22.2</c:v>
                </c:pt>
                <c:pt idx="182">
                  <c:v>20.67</c:v>
                </c:pt>
                <c:pt idx="183">
                  <c:v>22.01</c:v>
                </c:pt>
                <c:pt idx="184">
                  <c:v>20.81</c:v>
                </c:pt>
                <c:pt idx="185">
                  <c:v>21.5</c:v>
                </c:pt>
                <c:pt idx="186">
                  <c:v>21.03</c:v>
                </c:pt>
                <c:pt idx="187">
                  <c:v>21.29</c:v>
                </c:pt>
                <c:pt idx="188">
                  <c:v>298.4</c:v>
                </c:pt>
                <c:pt idx="189">
                  <c:v>21.85</c:v>
                </c:pt>
                <c:pt idx="190">
                  <c:v>20.67</c:v>
                </c:pt>
                <c:pt idx="191">
                  <c:v>25.12</c:v>
                </c:pt>
                <c:pt idx="192">
                  <c:v>20.41</c:v>
                </c:pt>
                <c:pt idx="193">
                  <c:v>20.2</c:v>
                </c:pt>
                <c:pt idx="194">
                  <c:v>21.35</c:v>
                </c:pt>
                <c:pt idx="195">
                  <c:v>20.12</c:v>
                </c:pt>
                <c:pt idx="196">
                  <c:v>21.76</c:v>
                </c:pt>
                <c:pt idx="197">
                  <c:v>21.19</c:v>
                </c:pt>
                <c:pt idx="198">
                  <c:v>20.67</c:v>
                </c:pt>
                <c:pt idx="199">
                  <c:v>20.55</c:v>
                </c:pt>
                <c:pt idx="200">
                  <c:v>20.73</c:v>
                </c:pt>
                <c:pt idx="201">
                  <c:v>21.43</c:v>
                </c:pt>
                <c:pt idx="202">
                  <c:v>21.06</c:v>
                </c:pt>
                <c:pt idx="203">
                  <c:v>22.96</c:v>
                </c:pt>
                <c:pt idx="204">
                  <c:v>21.58</c:v>
                </c:pt>
                <c:pt idx="205">
                  <c:v>21.56</c:v>
                </c:pt>
                <c:pt idx="206">
                  <c:v>21.97</c:v>
                </c:pt>
                <c:pt idx="207">
                  <c:v>20.23</c:v>
                </c:pt>
                <c:pt idx="208">
                  <c:v>22.29</c:v>
                </c:pt>
                <c:pt idx="209">
                  <c:v>21.71</c:v>
                </c:pt>
                <c:pt idx="210">
                  <c:v>21.51</c:v>
                </c:pt>
                <c:pt idx="211">
                  <c:v>22.07</c:v>
                </c:pt>
                <c:pt idx="212">
                  <c:v>20.74</c:v>
                </c:pt>
                <c:pt idx="213">
                  <c:v>21.57</c:v>
                </c:pt>
                <c:pt idx="214">
                  <c:v>21.31</c:v>
                </c:pt>
                <c:pt idx="215">
                  <c:v>24.77</c:v>
                </c:pt>
                <c:pt idx="216">
                  <c:v>22.7</c:v>
                </c:pt>
                <c:pt idx="217">
                  <c:v>20.17</c:v>
                </c:pt>
                <c:pt idx="218">
                  <c:v>21.59</c:v>
                </c:pt>
                <c:pt idx="219">
                  <c:v>21.37</c:v>
                </c:pt>
                <c:pt idx="220">
                  <c:v>20.92</c:v>
                </c:pt>
                <c:pt idx="221">
                  <c:v>20.58</c:v>
                </c:pt>
                <c:pt idx="222">
                  <c:v>21.28</c:v>
                </c:pt>
                <c:pt idx="223">
                  <c:v>21.11</c:v>
                </c:pt>
                <c:pt idx="224">
                  <c:v>19.96</c:v>
                </c:pt>
                <c:pt idx="225">
                  <c:v>20.36</c:v>
                </c:pt>
                <c:pt idx="226">
                  <c:v>20.81</c:v>
                </c:pt>
                <c:pt idx="227">
                  <c:v>22.31</c:v>
                </c:pt>
                <c:pt idx="228">
                  <c:v>21.22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'dev253-28'!$F$2:$F$231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'dev253-28'!$C$2:$C$231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'dev253-28'!$G$2:$G$231</c:f>
              <c:numCache>
                <c:formatCode>General</c:formatCode>
                <c:ptCount val="230"/>
                <c:pt idx="0">
                  <c:v>5.35</c:v>
                </c:pt>
                <c:pt idx="1">
                  <c:v>5.24</c:v>
                </c:pt>
                <c:pt idx="2">
                  <c:v>5.06</c:v>
                </c:pt>
                <c:pt idx="3">
                  <c:v>5.29</c:v>
                </c:pt>
                <c:pt idx="4">
                  <c:v>4.97</c:v>
                </c:pt>
                <c:pt idx="5">
                  <c:v>4.66</c:v>
                </c:pt>
                <c:pt idx="6">
                  <c:v>5.1</c:v>
                </c:pt>
                <c:pt idx="7">
                  <c:v>4.74</c:v>
                </c:pt>
                <c:pt idx="8">
                  <c:v>4.5</c:v>
                </c:pt>
                <c:pt idx="9">
                  <c:v>4.83</c:v>
                </c:pt>
                <c:pt idx="10">
                  <c:v>4.67</c:v>
                </c:pt>
                <c:pt idx="11">
                  <c:v>4.51</c:v>
                </c:pt>
                <c:pt idx="12">
                  <c:v>5.79</c:v>
                </c:pt>
                <c:pt idx="13">
                  <c:v>4.89</c:v>
                </c:pt>
                <c:pt idx="14">
                  <c:v>4.72</c:v>
                </c:pt>
                <c:pt idx="15">
                  <c:v>4.96</c:v>
                </c:pt>
                <c:pt idx="16">
                  <c:v>4.62</c:v>
                </c:pt>
                <c:pt idx="17">
                  <c:v>4.66</c:v>
                </c:pt>
                <c:pt idx="18">
                  <c:v>5.02</c:v>
                </c:pt>
                <c:pt idx="19">
                  <c:v>4.94</c:v>
                </c:pt>
                <c:pt idx="20">
                  <c:v>4.67</c:v>
                </c:pt>
                <c:pt idx="21">
                  <c:v>4.7</c:v>
                </c:pt>
                <c:pt idx="22">
                  <c:v>4.86</c:v>
                </c:pt>
                <c:pt idx="23">
                  <c:v>4.78</c:v>
                </c:pt>
                <c:pt idx="24">
                  <c:v>5.86</c:v>
                </c:pt>
                <c:pt idx="25">
                  <c:v>4.74</c:v>
                </c:pt>
                <c:pt idx="26">
                  <c:v>4.76</c:v>
                </c:pt>
                <c:pt idx="27">
                  <c:v>4.89</c:v>
                </c:pt>
                <c:pt idx="28">
                  <c:v>4.75</c:v>
                </c:pt>
                <c:pt idx="29">
                  <c:v>4.79</c:v>
                </c:pt>
                <c:pt idx="30">
                  <c:v>5.21</c:v>
                </c:pt>
                <c:pt idx="31">
                  <c:v>4.68</c:v>
                </c:pt>
                <c:pt idx="32">
                  <c:v>4.65</c:v>
                </c:pt>
                <c:pt idx="33">
                  <c:v>4.88</c:v>
                </c:pt>
                <c:pt idx="34">
                  <c:v>4.75</c:v>
                </c:pt>
                <c:pt idx="35">
                  <c:v>4.66</c:v>
                </c:pt>
                <c:pt idx="36">
                  <c:v>4.93</c:v>
                </c:pt>
                <c:pt idx="37">
                  <c:v>4.73</c:v>
                </c:pt>
                <c:pt idx="38">
                  <c:v>4.53</c:v>
                </c:pt>
                <c:pt idx="39">
                  <c:v>4.78</c:v>
                </c:pt>
                <c:pt idx="40">
                  <c:v>5.38</c:v>
                </c:pt>
                <c:pt idx="41">
                  <c:v>5.2</c:v>
                </c:pt>
                <c:pt idx="42">
                  <c:v>5.06</c:v>
                </c:pt>
                <c:pt idx="43">
                  <c:v>4.86</c:v>
                </c:pt>
                <c:pt idx="44">
                  <c:v>4.6</c:v>
                </c:pt>
                <c:pt idx="45">
                  <c:v>4.75</c:v>
                </c:pt>
                <c:pt idx="46">
                  <c:v>4.72</c:v>
                </c:pt>
                <c:pt idx="47">
                  <c:v>4.47</c:v>
                </c:pt>
                <c:pt idx="48">
                  <c:v>5.16</c:v>
                </c:pt>
                <c:pt idx="49">
                  <c:v>4.64</c:v>
                </c:pt>
                <c:pt idx="50">
                  <c:v>4.32</c:v>
                </c:pt>
                <c:pt idx="51">
                  <c:v>4.47</c:v>
                </c:pt>
                <c:pt idx="52">
                  <c:v>4.38</c:v>
                </c:pt>
                <c:pt idx="53">
                  <c:v>4.31</c:v>
                </c:pt>
                <c:pt idx="54">
                  <c:v>10.07</c:v>
                </c:pt>
                <c:pt idx="55">
                  <c:v>9.44</c:v>
                </c:pt>
                <c:pt idx="56">
                  <c:v>4.31</c:v>
                </c:pt>
                <c:pt idx="57">
                  <c:v>4.53</c:v>
                </c:pt>
                <c:pt idx="58">
                  <c:v>4.38</c:v>
                </c:pt>
                <c:pt idx="59">
                  <c:v>4.32</c:v>
                </c:pt>
                <c:pt idx="60">
                  <c:v>4.88</c:v>
                </c:pt>
                <c:pt idx="61">
                  <c:v>4.45</c:v>
                </c:pt>
                <c:pt idx="62">
                  <c:v>4.38</c:v>
                </c:pt>
                <c:pt idx="63">
                  <c:v>4.64</c:v>
                </c:pt>
                <c:pt idx="64">
                  <c:v>4.45</c:v>
                </c:pt>
                <c:pt idx="65">
                  <c:v>4.53</c:v>
                </c:pt>
                <c:pt idx="66">
                  <c:v>5.3</c:v>
                </c:pt>
                <c:pt idx="67">
                  <c:v>5.1</c:v>
                </c:pt>
                <c:pt idx="68">
                  <c:v>4.95</c:v>
                </c:pt>
                <c:pt idx="69">
                  <c:v>4.96</c:v>
                </c:pt>
                <c:pt idx="70">
                  <c:v>4.89</c:v>
                </c:pt>
                <c:pt idx="71">
                  <c:v>4.74</c:v>
                </c:pt>
                <c:pt idx="72">
                  <c:v>5.08</c:v>
                </c:pt>
                <c:pt idx="73">
                  <c:v>4.84</c:v>
                </c:pt>
                <c:pt idx="74">
                  <c:v>4.74</c:v>
                </c:pt>
                <c:pt idx="75">
                  <c:v>4.96</c:v>
                </c:pt>
                <c:pt idx="76">
                  <c:v>4.84</c:v>
                </c:pt>
                <c:pt idx="77">
                  <c:v>4.74</c:v>
                </c:pt>
                <c:pt idx="78">
                  <c:v>5.1</c:v>
                </c:pt>
                <c:pt idx="79">
                  <c:v>4.81</c:v>
                </c:pt>
                <c:pt idx="80">
                  <c:v>4.56</c:v>
                </c:pt>
                <c:pt idx="81">
                  <c:v>4.7</c:v>
                </c:pt>
                <c:pt idx="82">
                  <c:v>4.73</c:v>
                </c:pt>
                <c:pt idx="83">
                  <c:v>4.56</c:v>
                </c:pt>
                <c:pt idx="84">
                  <c:v>4.93</c:v>
                </c:pt>
                <c:pt idx="85">
                  <c:v>4.77</c:v>
                </c:pt>
                <c:pt idx="86">
                  <c:v>4.56</c:v>
                </c:pt>
                <c:pt idx="87">
                  <c:v>4.76</c:v>
                </c:pt>
                <c:pt idx="88">
                  <c:v>4.73</c:v>
                </c:pt>
                <c:pt idx="89">
                  <c:v>4.56</c:v>
                </c:pt>
                <c:pt idx="90">
                  <c:v>4.79</c:v>
                </c:pt>
                <c:pt idx="91">
                  <c:v>4.74</c:v>
                </c:pt>
                <c:pt idx="92">
                  <c:v>4.53</c:v>
                </c:pt>
                <c:pt idx="93">
                  <c:v>4.66</c:v>
                </c:pt>
                <c:pt idx="94">
                  <c:v>4.51</c:v>
                </c:pt>
                <c:pt idx="95">
                  <c:v>4.41</c:v>
                </c:pt>
                <c:pt idx="96">
                  <c:v>5.05</c:v>
                </c:pt>
                <c:pt idx="97">
                  <c:v>4.48</c:v>
                </c:pt>
                <c:pt idx="98">
                  <c:v>4.34</c:v>
                </c:pt>
                <c:pt idx="99">
                  <c:v>4.63</c:v>
                </c:pt>
                <c:pt idx="100">
                  <c:v>4.48</c:v>
                </c:pt>
                <c:pt idx="101">
                  <c:v>4.35</c:v>
                </c:pt>
                <c:pt idx="102">
                  <c:v>5.16</c:v>
                </c:pt>
                <c:pt idx="103">
                  <c:v>9.58</c:v>
                </c:pt>
                <c:pt idx="104">
                  <c:v>4.98</c:v>
                </c:pt>
                <c:pt idx="105">
                  <c:v>4.8</c:v>
                </c:pt>
                <c:pt idx="106">
                  <c:v>4.47</c:v>
                </c:pt>
                <c:pt idx="107">
                  <c:v>4.33</c:v>
                </c:pt>
                <c:pt idx="108">
                  <c:v>4.87</c:v>
                </c:pt>
                <c:pt idx="109">
                  <c:v>4.67</c:v>
                </c:pt>
                <c:pt idx="110">
                  <c:v>4.51</c:v>
                </c:pt>
                <c:pt idx="111">
                  <c:v>4.61</c:v>
                </c:pt>
                <c:pt idx="112">
                  <c:v>4.6</c:v>
                </c:pt>
                <c:pt idx="113">
                  <c:v>4.51</c:v>
                </c:pt>
                <c:pt idx="114">
                  <c:v>5.23</c:v>
                </c:pt>
                <c:pt idx="115">
                  <c:v>5</c:v>
                </c:pt>
                <c:pt idx="116">
                  <c:v>4.88</c:v>
                </c:pt>
                <c:pt idx="117">
                  <c:v>5.02</c:v>
                </c:pt>
                <c:pt idx="118">
                  <c:v>5.01</c:v>
                </c:pt>
                <c:pt idx="119">
                  <c:v>4.9</c:v>
                </c:pt>
                <c:pt idx="120">
                  <c:v>5.3</c:v>
                </c:pt>
                <c:pt idx="121">
                  <c:v>4.65</c:v>
                </c:pt>
                <c:pt idx="122">
                  <c:v>4.24</c:v>
                </c:pt>
                <c:pt idx="123">
                  <c:v>5</c:v>
                </c:pt>
                <c:pt idx="124">
                  <c:v>4.11</c:v>
                </c:pt>
                <c:pt idx="125">
                  <c:v>4.09</c:v>
                </c:pt>
                <c:pt idx="126">
                  <c:v>5.36</c:v>
                </c:pt>
                <c:pt idx="127">
                  <c:v>4.92</c:v>
                </c:pt>
                <c:pt idx="128">
                  <c:v>4.72</c:v>
                </c:pt>
                <c:pt idx="129">
                  <c:v>4.75</c:v>
                </c:pt>
                <c:pt idx="130">
                  <c:v>4.44</c:v>
                </c:pt>
                <c:pt idx="131">
                  <c:v>4.2</c:v>
                </c:pt>
                <c:pt idx="132">
                  <c:v>4.91</c:v>
                </c:pt>
                <c:pt idx="133">
                  <c:v>4.35</c:v>
                </c:pt>
                <c:pt idx="134">
                  <c:v>4.43</c:v>
                </c:pt>
                <c:pt idx="135">
                  <c:v>4.55</c:v>
                </c:pt>
                <c:pt idx="136">
                  <c:v>4.34</c:v>
                </c:pt>
                <c:pt idx="137">
                  <c:v>4.64</c:v>
                </c:pt>
                <c:pt idx="138">
                  <c:v>4.94</c:v>
                </c:pt>
                <c:pt idx="139">
                  <c:v>4.58</c:v>
                </c:pt>
                <c:pt idx="140">
                  <c:v>4.6</c:v>
                </c:pt>
                <c:pt idx="141">
                  <c:v>4.72</c:v>
                </c:pt>
                <c:pt idx="142">
                  <c:v>4.54</c:v>
                </c:pt>
                <c:pt idx="143">
                  <c:v>5.15</c:v>
                </c:pt>
                <c:pt idx="144">
                  <c:v>4.53</c:v>
                </c:pt>
                <c:pt idx="145">
                  <c:v>4.51</c:v>
                </c:pt>
                <c:pt idx="146">
                  <c:v>4.73</c:v>
                </c:pt>
                <c:pt idx="147">
                  <c:v>4.54</c:v>
                </c:pt>
                <c:pt idx="148">
                  <c:v>4.55</c:v>
                </c:pt>
                <c:pt idx="149">
                  <c:v>5.19</c:v>
                </c:pt>
                <c:pt idx="150">
                  <c:v>4.89</c:v>
                </c:pt>
                <c:pt idx="151">
                  <c:v>4.87</c:v>
                </c:pt>
                <c:pt idx="152">
                  <c:v>5.6</c:v>
                </c:pt>
                <c:pt idx="153">
                  <c:v>4.94</c:v>
                </c:pt>
                <c:pt idx="154">
                  <c:v>4.68</c:v>
                </c:pt>
                <c:pt idx="155">
                  <c:v>6.32</c:v>
                </c:pt>
                <c:pt idx="156">
                  <c:v>5.3</c:v>
                </c:pt>
                <c:pt idx="157">
                  <c:v>5.38</c:v>
                </c:pt>
                <c:pt idx="158">
                  <c:v>5.39</c:v>
                </c:pt>
                <c:pt idx="159">
                  <c:v>5.42</c:v>
                </c:pt>
                <c:pt idx="160">
                  <c:v>5.54</c:v>
                </c:pt>
                <c:pt idx="161">
                  <c:v>5.8</c:v>
                </c:pt>
                <c:pt idx="162">
                  <c:v>5.58</c:v>
                </c:pt>
                <c:pt idx="163">
                  <c:v>5.39</c:v>
                </c:pt>
                <c:pt idx="164">
                  <c:v>5.38</c:v>
                </c:pt>
                <c:pt idx="165">
                  <c:v>5.6</c:v>
                </c:pt>
                <c:pt idx="166">
                  <c:v>5.83</c:v>
                </c:pt>
                <c:pt idx="167">
                  <c:v>5.05</c:v>
                </c:pt>
                <c:pt idx="168">
                  <c:v>4.79</c:v>
                </c:pt>
                <c:pt idx="169">
                  <c:v>4.83</c:v>
                </c:pt>
                <c:pt idx="170">
                  <c:v>4.89</c:v>
                </c:pt>
                <c:pt idx="171">
                  <c:v>4.72</c:v>
                </c:pt>
                <c:pt idx="172">
                  <c:v>4.68</c:v>
                </c:pt>
                <c:pt idx="173">
                  <c:v>5.1</c:v>
                </c:pt>
                <c:pt idx="174">
                  <c:v>4.68</c:v>
                </c:pt>
                <c:pt idx="175">
                  <c:v>4.55</c:v>
                </c:pt>
                <c:pt idx="176">
                  <c:v>4.75</c:v>
                </c:pt>
                <c:pt idx="177">
                  <c:v>4.7</c:v>
                </c:pt>
                <c:pt idx="178">
                  <c:v>4.6</c:v>
                </c:pt>
                <c:pt idx="179">
                  <c:v>5</c:v>
                </c:pt>
                <c:pt idx="180">
                  <c:v>4.58</c:v>
                </c:pt>
                <c:pt idx="181">
                  <c:v>4.41</c:v>
                </c:pt>
                <c:pt idx="182">
                  <c:v>4.81</c:v>
                </c:pt>
                <c:pt idx="183">
                  <c:v>5.65</c:v>
                </c:pt>
                <c:pt idx="184">
                  <c:v>5.81</c:v>
                </c:pt>
                <c:pt idx="185">
                  <c:v>5.22</c:v>
                </c:pt>
                <c:pt idx="186">
                  <c:v>4.73</c:v>
                </c:pt>
                <c:pt idx="187">
                  <c:v>4.59</c:v>
                </c:pt>
                <c:pt idx="188">
                  <c:v>4.71</c:v>
                </c:pt>
                <c:pt idx="189">
                  <c:v>4.52</c:v>
                </c:pt>
                <c:pt idx="190">
                  <c:v>4.44</c:v>
                </c:pt>
                <c:pt idx="191">
                  <c:v>5.05</c:v>
                </c:pt>
                <c:pt idx="192">
                  <c:v>4.59</c:v>
                </c:pt>
                <c:pt idx="193">
                  <c:v>4.55</c:v>
                </c:pt>
                <c:pt idx="194">
                  <c:v>4.72</c:v>
                </c:pt>
                <c:pt idx="195">
                  <c:v>4.6</c:v>
                </c:pt>
                <c:pt idx="196">
                  <c:v>4.54</c:v>
                </c:pt>
                <c:pt idx="197">
                  <c:v>10.44</c:v>
                </c:pt>
                <c:pt idx="198">
                  <c:v>9.89</c:v>
                </c:pt>
                <c:pt idx="199">
                  <c:v>4.68</c:v>
                </c:pt>
                <c:pt idx="200">
                  <c:v>4.86</c:v>
                </c:pt>
                <c:pt idx="201">
                  <c:v>4.68</c:v>
                </c:pt>
                <c:pt idx="202">
                  <c:v>4.68</c:v>
                </c:pt>
                <c:pt idx="203">
                  <c:v>5.28</c:v>
                </c:pt>
                <c:pt idx="204">
                  <c:v>4.63</c:v>
                </c:pt>
                <c:pt idx="205">
                  <c:v>4.6</c:v>
                </c:pt>
                <c:pt idx="206">
                  <c:v>4.83</c:v>
                </c:pt>
                <c:pt idx="207">
                  <c:v>4.64</c:v>
                </c:pt>
                <c:pt idx="208">
                  <c:v>4.69</c:v>
                </c:pt>
                <c:pt idx="209">
                  <c:v>5.25</c:v>
                </c:pt>
                <c:pt idx="210">
                  <c:v>5.36</c:v>
                </c:pt>
                <c:pt idx="211">
                  <c:v>5.35</c:v>
                </c:pt>
                <c:pt idx="212">
                  <c:v>4.92</c:v>
                </c:pt>
                <c:pt idx="213">
                  <c:v>4.9</c:v>
                </c:pt>
                <c:pt idx="214">
                  <c:v>4.68</c:v>
                </c:pt>
                <c:pt idx="215">
                  <c:v>5.12</c:v>
                </c:pt>
                <c:pt idx="216">
                  <c:v>4.83</c:v>
                </c:pt>
                <c:pt idx="217">
                  <c:v>4.67</c:v>
                </c:pt>
                <c:pt idx="218">
                  <c:v>4.96</c:v>
                </c:pt>
                <c:pt idx="219">
                  <c:v>4.83</c:v>
                </c:pt>
                <c:pt idx="220">
                  <c:v>4.68</c:v>
                </c:pt>
                <c:pt idx="221">
                  <c:v>4.9</c:v>
                </c:pt>
                <c:pt idx="222">
                  <c:v>4.79</c:v>
                </c:pt>
                <c:pt idx="223">
                  <c:v>4.67</c:v>
                </c:pt>
                <c:pt idx="224">
                  <c:v>4.96</c:v>
                </c:pt>
                <c:pt idx="225">
                  <c:v>4.73</c:v>
                </c:pt>
                <c:pt idx="226">
                  <c:v>4.75</c:v>
                </c:pt>
                <c:pt idx="227">
                  <c:v>4.94</c:v>
                </c:pt>
                <c:pt idx="228">
                  <c:v>4.58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'dev253-29'!$C$2:$C$231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'dev253-29'!$F$2:$F$231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'dev253-29'!$C$2:$C$231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'dev253-29'!$G$2:$G$231</c:f>
              <c:numCache>
                <c:formatCode>General</c:formatCode>
                <c:ptCount val="230"/>
                <c:pt idx="0">
                  <c:v>1.54</c:v>
                </c:pt>
                <c:pt idx="1">
                  <c:v>1.62</c:v>
                </c:pt>
                <c:pt idx="2">
                  <c:v>0.83</c:v>
                </c:pt>
                <c:pt idx="3">
                  <c:v>0.83</c:v>
                </c:pt>
                <c:pt idx="4">
                  <c:v>1.3</c:v>
                </c:pt>
                <c:pt idx="5">
                  <c:v>0.77</c:v>
                </c:pt>
                <c:pt idx="6">
                  <c:v>1.36</c:v>
                </c:pt>
                <c:pt idx="7">
                  <c:v>1.12</c:v>
                </c:pt>
                <c:pt idx="8">
                  <c:v>0.74</c:v>
                </c:pt>
                <c:pt idx="9">
                  <c:v>1.87</c:v>
                </c:pt>
                <c:pt idx="10">
                  <c:v>0.79</c:v>
                </c:pt>
                <c:pt idx="11">
                  <c:v>0.82</c:v>
                </c:pt>
                <c:pt idx="12">
                  <c:v>2.31</c:v>
                </c:pt>
                <c:pt idx="13">
                  <c:v>0.79</c:v>
                </c:pt>
                <c:pt idx="14">
                  <c:v>0.95</c:v>
                </c:pt>
                <c:pt idx="15">
                  <c:v>1.51</c:v>
                </c:pt>
                <c:pt idx="16">
                  <c:v>0.81</c:v>
                </c:pt>
                <c:pt idx="17">
                  <c:v>0.79</c:v>
                </c:pt>
                <c:pt idx="18">
                  <c:v>0.78</c:v>
                </c:pt>
                <c:pt idx="19">
                  <c:v>0.93</c:v>
                </c:pt>
                <c:pt idx="20">
                  <c:v>0.78</c:v>
                </c:pt>
                <c:pt idx="21">
                  <c:v>0.78</c:v>
                </c:pt>
                <c:pt idx="22">
                  <c:v>1.06</c:v>
                </c:pt>
                <c:pt idx="23">
                  <c:v>0.81</c:v>
                </c:pt>
                <c:pt idx="24">
                  <c:v>1.29</c:v>
                </c:pt>
                <c:pt idx="25">
                  <c:v>0.78</c:v>
                </c:pt>
                <c:pt idx="26">
                  <c:v>0.78</c:v>
                </c:pt>
                <c:pt idx="27">
                  <c:v>0.81</c:v>
                </c:pt>
                <c:pt idx="28">
                  <c:v>0.81</c:v>
                </c:pt>
                <c:pt idx="29">
                  <c:v>0.93</c:v>
                </c:pt>
                <c:pt idx="30">
                  <c:v>1.27</c:v>
                </c:pt>
                <c:pt idx="31">
                  <c:v>0.78</c:v>
                </c:pt>
                <c:pt idx="32">
                  <c:v>0.81</c:v>
                </c:pt>
                <c:pt idx="33">
                  <c:v>0.78</c:v>
                </c:pt>
                <c:pt idx="34">
                  <c:v>0.87</c:v>
                </c:pt>
                <c:pt idx="35">
                  <c:v>0.75</c:v>
                </c:pt>
                <c:pt idx="36">
                  <c:v>1.49</c:v>
                </c:pt>
                <c:pt idx="37">
                  <c:v>0.81</c:v>
                </c:pt>
                <c:pt idx="38">
                  <c:v>0.78</c:v>
                </c:pt>
                <c:pt idx="39">
                  <c:v>1.26</c:v>
                </c:pt>
                <c:pt idx="40">
                  <c:v>2.62</c:v>
                </c:pt>
                <c:pt idx="41">
                  <c:v>2.35</c:v>
                </c:pt>
                <c:pt idx="42">
                  <c:v>2.89</c:v>
                </c:pt>
                <c:pt idx="43">
                  <c:v>2.07</c:v>
                </c:pt>
                <c:pt idx="44">
                  <c:v>1.33</c:v>
                </c:pt>
                <c:pt idx="45">
                  <c:v>0.78</c:v>
                </c:pt>
                <c:pt idx="46">
                  <c:v>0.98</c:v>
                </c:pt>
                <c:pt idx="47">
                  <c:v>0.81</c:v>
                </c:pt>
                <c:pt idx="48">
                  <c:v>2.1</c:v>
                </c:pt>
                <c:pt idx="49">
                  <c:v>0.81</c:v>
                </c:pt>
                <c:pt idx="50">
                  <c:v>0.78</c:v>
                </c:pt>
                <c:pt idx="51">
                  <c:v>0.81</c:v>
                </c:pt>
                <c:pt idx="52">
                  <c:v>0.81</c:v>
                </c:pt>
                <c:pt idx="53">
                  <c:v>0.93</c:v>
                </c:pt>
                <c:pt idx="54">
                  <c:v>1.11</c:v>
                </c:pt>
                <c:pt idx="55">
                  <c:v>0.75</c:v>
                </c:pt>
                <c:pt idx="56">
                  <c:v>0.81</c:v>
                </c:pt>
                <c:pt idx="57">
                  <c:v>0.79</c:v>
                </c:pt>
                <c:pt idx="58">
                  <c:v>0.93</c:v>
                </c:pt>
                <c:pt idx="59">
                  <c:v>0.81</c:v>
                </c:pt>
                <c:pt idx="60">
                  <c:v>2.16</c:v>
                </c:pt>
                <c:pt idx="61">
                  <c:v>0.81</c:v>
                </c:pt>
                <c:pt idx="62">
                  <c:v>0.81</c:v>
                </c:pt>
                <c:pt idx="63">
                  <c:v>1.47</c:v>
                </c:pt>
                <c:pt idx="64">
                  <c:v>0.78</c:v>
                </c:pt>
                <c:pt idx="65">
                  <c:v>0.78</c:v>
                </c:pt>
                <c:pt idx="66">
                  <c:v>2.77</c:v>
                </c:pt>
                <c:pt idx="67">
                  <c:v>3.52</c:v>
                </c:pt>
                <c:pt idx="68">
                  <c:v>4.1</c:v>
                </c:pt>
                <c:pt idx="69">
                  <c:v>1.66</c:v>
                </c:pt>
                <c:pt idx="70">
                  <c:v>1.56</c:v>
                </c:pt>
                <c:pt idx="71">
                  <c:v>0.81</c:v>
                </c:pt>
                <c:pt idx="72">
                  <c:v>1.29</c:v>
                </c:pt>
                <c:pt idx="73">
                  <c:v>0.9</c:v>
                </c:pt>
                <c:pt idx="74">
                  <c:v>0.78</c:v>
                </c:pt>
                <c:pt idx="75">
                  <c:v>0.81</c:v>
                </c:pt>
                <c:pt idx="76">
                  <c:v>0.81</c:v>
                </c:pt>
                <c:pt idx="77">
                  <c:v>0.81</c:v>
                </c:pt>
                <c:pt idx="78">
                  <c:v>1.01</c:v>
                </c:pt>
                <c:pt idx="79">
                  <c:v>0.81</c:v>
                </c:pt>
                <c:pt idx="80">
                  <c:v>0.78</c:v>
                </c:pt>
                <c:pt idx="81">
                  <c:v>0.81</c:v>
                </c:pt>
                <c:pt idx="82">
                  <c:v>0.86</c:v>
                </c:pt>
                <c:pt idx="83">
                  <c:v>0.9</c:v>
                </c:pt>
                <c:pt idx="84">
                  <c:v>1.37</c:v>
                </c:pt>
                <c:pt idx="85">
                  <c:v>0.81</c:v>
                </c:pt>
                <c:pt idx="86">
                  <c:v>0.78</c:v>
                </c:pt>
                <c:pt idx="87">
                  <c:v>1.15</c:v>
                </c:pt>
                <c:pt idx="88">
                  <c:v>0.9</c:v>
                </c:pt>
                <c:pt idx="89">
                  <c:v>0.78</c:v>
                </c:pt>
                <c:pt idx="90">
                  <c:v>0.78</c:v>
                </c:pt>
                <c:pt idx="91">
                  <c:v>0.78</c:v>
                </c:pt>
                <c:pt idx="92">
                  <c:v>0.81</c:v>
                </c:pt>
                <c:pt idx="93">
                  <c:v>0.93</c:v>
                </c:pt>
                <c:pt idx="94">
                  <c:v>1.05</c:v>
                </c:pt>
                <c:pt idx="95">
                  <c:v>0.78</c:v>
                </c:pt>
                <c:pt idx="96">
                  <c:v>1.35</c:v>
                </c:pt>
                <c:pt idx="97">
                  <c:v>0.81</c:v>
                </c:pt>
                <c:pt idx="98">
                  <c:v>0.93</c:v>
                </c:pt>
                <c:pt idx="99">
                  <c:v>0.81</c:v>
                </c:pt>
                <c:pt idx="100">
                  <c:v>0.86</c:v>
                </c:pt>
                <c:pt idx="101">
                  <c:v>0.78</c:v>
                </c:pt>
                <c:pt idx="102">
                  <c:v>1.78</c:v>
                </c:pt>
                <c:pt idx="103">
                  <c:v>2.53</c:v>
                </c:pt>
                <c:pt idx="104">
                  <c:v>1.97</c:v>
                </c:pt>
                <c:pt idx="105">
                  <c:v>1.42</c:v>
                </c:pt>
                <c:pt idx="106">
                  <c:v>1.23</c:v>
                </c:pt>
                <c:pt idx="107">
                  <c:v>0.93</c:v>
                </c:pt>
                <c:pt idx="108">
                  <c:v>2.03</c:v>
                </c:pt>
                <c:pt idx="109">
                  <c:v>0.81</c:v>
                </c:pt>
                <c:pt idx="110">
                  <c:v>0.79</c:v>
                </c:pt>
                <c:pt idx="111">
                  <c:v>0.78</c:v>
                </c:pt>
                <c:pt idx="112">
                  <c:v>0.9</c:v>
                </c:pt>
                <c:pt idx="113">
                  <c:v>0.81</c:v>
                </c:pt>
                <c:pt idx="114">
                  <c:v>1.24</c:v>
                </c:pt>
                <c:pt idx="115">
                  <c:v>0.78</c:v>
                </c:pt>
                <c:pt idx="116">
                  <c:v>0.78</c:v>
                </c:pt>
                <c:pt idx="117">
                  <c:v>0.87</c:v>
                </c:pt>
                <c:pt idx="118">
                  <c:v>1.03</c:v>
                </c:pt>
                <c:pt idx="119">
                  <c:v>0.78</c:v>
                </c:pt>
                <c:pt idx="120">
                  <c:v>2.75</c:v>
                </c:pt>
                <c:pt idx="121">
                  <c:v>1.17</c:v>
                </c:pt>
                <c:pt idx="122">
                  <c:v>0.93</c:v>
                </c:pt>
                <c:pt idx="123">
                  <c:v>2.29</c:v>
                </c:pt>
                <c:pt idx="124">
                  <c:v>0.78</c:v>
                </c:pt>
                <c:pt idx="125">
                  <c:v>0.78</c:v>
                </c:pt>
                <c:pt idx="126">
                  <c:v>3.8</c:v>
                </c:pt>
                <c:pt idx="127">
                  <c:v>2.9</c:v>
                </c:pt>
                <c:pt idx="128">
                  <c:v>1.5</c:v>
                </c:pt>
                <c:pt idx="129">
                  <c:v>1.85</c:v>
                </c:pt>
                <c:pt idx="130">
                  <c:v>1.14</c:v>
                </c:pt>
                <c:pt idx="131">
                  <c:v>0.8</c:v>
                </c:pt>
                <c:pt idx="132">
                  <c:v>2.13</c:v>
                </c:pt>
                <c:pt idx="133">
                  <c:v>0.81</c:v>
                </c:pt>
                <c:pt idx="134">
                  <c:v>0.79</c:v>
                </c:pt>
                <c:pt idx="135">
                  <c:v>1.14</c:v>
                </c:pt>
                <c:pt idx="136">
                  <c:v>0.81</c:v>
                </c:pt>
                <c:pt idx="137">
                  <c:v>1.73</c:v>
                </c:pt>
                <c:pt idx="138">
                  <c:v>1.27</c:v>
                </c:pt>
                <c:pt idx="139">
                  <c:v>0.8</c:v>
                </c:pt>
                <c:pt idx="140">
                  <c:v>0.83</c:v>
                </c:pt>
                <c:pt idx="141">
                  <c:v>1.06</c:v>
                </c:pt>
                <c:pt idx="142">
                  <c:v>1.27</c:v>
                </c:pt>
                <c:pt idx="143">
                  <c:v>0.81</c:v>
                </c:pt>
                <c:pt idx="144">
                  <c:v>0.84</c:v>
                </c:pt>
                <c:pt idx="145">
                  <c:v>0.78</c:v>
                </c:pt>
                <c:pt idx="146">
                  <c:v>0.96</c:v>
                </c:pt>
                <c:pt idx="147">
                  <c:v>0.84</c:v>
                </c:pt>
                <c:pt idx="148">
                  <c:v>0.79</c:v>
                </c:pt>
                <c:pt idx="149">
                  <c:v>1.4</c:v>
                </c:pt>
                <c:pt idx="150">
                  <c:v>1.22</c:v>
                </c:pt>
                <c:pt idx="151">
                  <c:v>0.9</c:v>
                </c:pt>
                <c:pt idx="152">
                  <c:v>1.88</c:v>
                </c:pt>
                <c:pt idx="153">
                  <c:v>0.79</c:v>
                </c:pt>
                <c:pt idx="154">
                  <c:v>0.79</c:v>
                </c:pt>
                <c:pt idx="155">
                  <c:v>2.17</c:v>
                </c:pt>
                <c:pt idx="156">
                  <c:v>0.81</c:v>
                </c:pt>
                <c:pt idx="157">
                  <c:v>1.29</c:v>
                </c:pt>
                <c:pt idx="158">
                  <c:v>0.81</c:v>
                </c:pt>
                <c:pt idx="159">
                  <c:v>1.03</c:v>
                </c:pt>
                <c:pt idx="160">
                  <c:v>1.11</c:v>
                </c:pt>
                <c:pt idx="161">
                  <c:v>0.78</c:v>
                </c:pt>
                <c:pt idx="162">
                  <c:v>0.78</c:v>
                </c:pt>
                <c:pt idx="163">
                  <c:v>0.78</c:v>
                </c:pt>
                <c:pt idx="164">
                  <c:v>0.81</c:v>
                </c:pt>
                <c:pt idx="165">
                  <c:v>1.17</c:v>
                </c:pt>
                <c:pt idx="166">
                  <c:v>1.1</c:v>
                </c:pt>
                <c:pt idx="167">
                  <c:v>0.81</c:v>
                </c:pt>
                <c:pt idx="168">
                  <c:v>0.79</c:v>
                </c:pt>
                <c:pt idx="169">
                  <c:v>0.81</c:v>
                </c:pt>
                <c:pt idx="170">
                  <c:v>0.91</c:v>
                </c:pt>
                <c:pt idx="171">
                  <c:v>0.8</c:v>
                </c:pt>
                <c:pt idx="172">
                  <c:v>0.76</c:v>
                </c:pt>
                <c:pt idx="173">
                  <c:v>1.28</c:v>
                </c:pt>
                <c:pt idx="174">
                  <c:v>0.79</c:v>
                </c:pt>
                <c:pt idx="175">
                  <c:v>0.9</c:v>
                </c:pt>
                <c:pt idx="176">
                  <c:v>0.78</c:v>
                </c:pt>
                <c:pt idx="177">
                  <c:v>0.79</c:v>
                </c:pt>
                <c:pt idx="178">
                  <c:v>0.76</c:v>
                </c:pt>
                <c:pt idx="179">
                  <c:v>1.42</c:v>
                </c:pt>
                <c:pt idx="180">
                  <c:v>0.92</c:v>
                </c:pt>
                <c:pt idx="181">
                  <c:v>0.79</c:v>
                </c:pt>
                <c:pt idx="182">
                  <c:v>1.18</c:v>
                </c:pt>
                <c:pt idx="183">
                  <c:v>2.53</c:v>
                </c:pt>
                <c:pt idx="184">
                  <c:v>2.33</c:v>
                </c:pt>
                <c:pt idx="185">
                  <c:v>3.12</c:v>
                </c:pt>
                <c:pt idx="186">
                  <c:v>1.79</c:v>
                </c:pt>
                <c:pt idx="187">
                  <c:v>1.45</c:v>
                </c:pt>
                <c:pt idx="188">
                  <c:v>0.73</c:v>
                </c:pt>
                <c:pt idx="189">
                  <c:v>1.02</c:v>
                </c:pt>
                <c:pt idx="190">
                  <c:v>0.87</c:v>
                </c:pt>
                <c:pt idx="191">
                  <c:v>2.04</c:v>
                </c:pt>
                <c:pt idx="192">
                  <c:v>0.81</c:v>
                </c:pt>
                <c:pt idx="193">
                  <c:v>0.78</c:v>
                </c:pt>
                <c:pt idx="194">
                  <c:v>0.81</c:v>
                </c:pt>
                <c:pt idx="195">
                  <c:v>0.93</c:v>
                </c:pt>
                <c:pt idx="196">
                  <c:v>0.78</c:v>
                </c:pt>
                <c:pt idx="197">
                  <c:v>1.11</c:v>
                </c:pt>
                <c:pt idx="198">
                  <c:v>0.78</c:v>
                </c:pt>
                <c:pt idx="199">
                  <c:v>0.76</c:v>
                </c:pt>
                <c:pt idx="200">
                  <c:v>0.88</c:v>
                </c:pt>
                <c:pt idx="201">
                  <c:v>0.81</c:v>
                </c:pt>
                <c:pt idx="202">
                  <c:v>0.81</c:v>
                </c:pt>
                <c:pt idx="203">
                  <c:v>2.22</c:v>
                </c:pt>
                <c:pt idx="204">
                  <c:v>0.81</c:v>
                </c:pt>
                <c:pt idx="205">
                  <c:v>0.88</c:v>
                </c:pt>
                <c:pt idx="206">
                  <c:v>1.32</c:v>
                </c:pt>
                <c:pt idx="207">
                  <c:v>0.81</c:v>
                </c:pt>
                <c:pt idx="208">
                  <c:v>0.81</c:v>
                </c:pt>
                <c:pt idx="209">
                  <c:v>3.02</c:v>
                </c:pt>
                <c:pt idx="210">
                  <c:v>3.42</c:v>
                </c:pt>
                <c:pt idx="211">
                  <c:v>4.76</c:v>
                </c:pt>
                <c:pt idx="212">
                  <c:v>1.74</c:v>
                </c:pt>
                <c:pt idx="213">
                  <c:v>1.42</c:v>
                </c:pt>
                <c:pt idx="214">
                  <c:v>1.01</c:v>
                </c:pt>
                <c:pt idx="215">
                  <c:v>1.66</c:v>
                </c:pt>
                <c:pt idx="216">
                  <c:v>0.81</c:v>
                </c:pt>
                <c:pt idx="217">
                  <c:v>0.75</c:v>
                </c:pt>
                <c:pt idx="218">
                  <c:v>0.81</c:v>
                </c:pt>
                <c:pt idx="219">
                  <c:v>0.88</c:v>
                </c:pt>
                <c:pt idx="220">
                  <c:v>0.81</c:v>
                </c:pt>
                <c:pt idx="221">
                  <c:v>0.89</c:v>
                </c:pt>
                <c:pt idx="222">
                  <c:v>0.78</c:v>
                </c:pt>
                <c:pt idx="223">
                  <c:v>0.81</c:v>
                </c:pt>
                <c:pt idx="224">
                  <c:v>0.9</c:v>
                </c:pt>
                <c:pt idx="225">
                  <c:v>0.81</c:v>
                </c:pt>
                <c:pt idx="226">
                  <c:v>0.78</c:v>
                </c:pt>
                <c:pt idx="227">
                  <c:v>1.15</c:v>
                </c:pt>
                <c:pt idx="228">
                  <c:v>0.81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'dev253-30'!$F$2:$F$231</c:f>
              <c:numCache>
                <c:formatCode>General</c:formatCode>
                <c:ptCount val="230"/>
                <c:pt idx="0">
                  <c:v>4484.86</c:v>
                </c:pt>
                <c:pt idx="1">
                  <c:v>8563.2</c:v>
                </c:pt>
                <c:pt idx="2">
                  <c:v>0.02</c:v>
                </c:pt>
                <c:pt idx="3">
                  <c:v>0</c:v>
                </c:pt>
                <c:pt idx="4">
                  <c:v>0.02</c:v>
                </c:pt>
                <c:pt idx="5">
                  <c:v>0</c:v>
                </c:pt>
                <c:pt idx="6">
                  <c:v>0.02</c:v>
                </c:pt>
                <c:pt idx="7">
                  <c:v>0</c:v>
                </c:pt>
                <c:pt idx="8">
                  <c:v>0.04</c:v>
                </c:pt>
                <c:pt idx="9">
                  <c:v>0</c:v>
                </c:pt>
                <c:pt idx="10">
                  <c:v>0.02</c:v>
                </c:pt>
                <c:pt idx="11">
                  <c:v>0</c:v>
                </c:pt>
                <c:pt idx="12">
                  <c:v>4397.43</c:v>
                </c:pt>
                <c:pt idx="13">
                  <c:v>8449.95</c:v>
                </c:pt>
                <c:pt idx="14">
                  <c:v>0.02</c:v>
                </c:pt>
                <c:pt idx="15">
                  <c:v>0</c:v>
                </c:pt>
                <c:pt idx="16">
                  <c:v>0.02</c:v>
                </c:pt>
                <c:pt idx="17">
                  <c:v>0</c:v>
                </c:pt>
                <c:pt idx="18">
                  <c:v>0.02</c:v>
                </c:pt>
                <c:pt idx="19">
                  <c:v>0</c:v>
                </c:pt>
                <c:pt idx="20">
                  <c:v>0.02</c:v>
                </c:pt>
                <c:pt idx="21">
                  <c:v>0</c:v>
                </c:pt>
                <c:pt idx="22">
                  <c:v>0.02</c:v>
                </c:pt>
                <c:pt idx="23">
                  <c:v>0</c:v>
                </c:pt>
                <c:pt idx="24">
                  <c:v>4352.95</c:v>
                </c:pt>
                <c:pt idx="25">
                  <c:v>8895.27</c:v>
                </c:pt>
                <c:pt idx="26">
                  <c:v>0.04</c:v>
                </c:pt>
                <c:pt idx="27">
                  <c:v>0</c:v>
                </c:pt>
                <c:pt idx="28">
                  <c:v>0.02</c:v>
                </c:pt>
                <c:pt idx="29">
                  <c:v>0</c:v>
                </c:pt>
                <c:pt idx="30">
                  <c:v>0.02</c:v>
                </c:pt>
                <c:pt idx="31">
                  <c:v>0</c:v>
                </c:pt>
                <c:pt idx="32">
                  <c:v>0.02</c:v>
                </c:pt>
                <c:pt idx="33">
                  <c:v>0.01</c:v>
                </c:pt>
                <c:pt idx="34">
                  <c:v>0.02</c:v>
                </c:pt>
                <c:pt idx="35">
                  <c:v>0</c:v>
                </c:pt>
                <c:pt idx="36">
                  <c:v>5762.86</c:v>
                </c:pt>
                <c:pt idx="37">
                  <c:v>8399.8</c:v>
                </c:pt>
                <c:pt idx="38">
                  <c:v>0.02</c:v>
                </c:pt>
                <c:pt idx="39">
                  <c:v>0</c:v>
                </c:pt>
                <c:pt idx="40">
                  <c:v>0.02</c:v>
                </c:pt>
                <c:pt idx="41">
                  <c:v>0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</c:v>
                </c:pt>
                <c:pt idx="46">
                  <c:v>0.02</c:v>
                </c:pt>
                <c:pt idx="47">
                  <c:v>0</c:v>
                </c:pt>
                <c:pt idx="48">
                  <c:v>12714.72</c:v>
                </c:pt>
                <c:pt idx="49">
                  <c:v>0</c:v>
                </c:pt>
                <c:pt idx="50">
                  <c:v>0.02</c:v>
                </c:pt>
                <c:pt idx="51">
                  <c:v>0.02</c:v>
                </c:pt>
                <c:pt idx="52">
                  <c:v>0.05</c:v>
                </c:pt>
                <c:pt idx="53">
                  <c:v>0.02</c:v>
                </c:pt>
                <c:pt idx="54">
                  <c:v>0.03</c:v>
                </c:pt>
                <c:pt idx="55">
                  <c:v>0.01</c:v>
                </c:pt>
                <c:pt idx="56">
                  <c:v>0.05</c:v>
                </c:pt>
                <c:pt idx="57">
                  <c:v>0.01</c:v>
                </c:pt>
                <c:pt idx="58">
                  <c:v>0.05</c:v>
                </c:pt>
                <c:pt idx="59">
                  <c:v>0</c:v>
                </c:pt>
                <c:pt idx="60">
                  <c:v>4376.67</c:v>
                </c:pt>
                <c:pt idx="61">
                  <c:v>8371.1</c:v>
                </c:pt>
                <c:pt idx="62">
                  <c:v>0.04</c:v>
                </c:pt>
                <c:pt idx="63">
                  <c:v>0.01</c:v>
                </c:pt>
                <c:pt idx="64">
                  <c:v>0.04</c:v>
                </c:pt>
                <c:pt idx="65">
                  <c:v>0</c:v>
                </c:pt>
                <c:pt idx="66">
                  <c:v>0.02</c:v>
                </c:pt>
                <c:pt idx="67">
                  <c:v>0</c:v>
                </c:pt>
                <c:pt idx="68">
                  <c:v>0.02</c:v>
                </c:pt>
                <c:pt idx="69">
                  <c:v>0</c:v>
                </c:pt>
                <c:pt idx="70">
                  <c:v>0.02</c:v>
                </c:pt>
                <c:pt idx="71">
                  <c:v>0</c:v>
                </c:pt>
                <c:pt idx="72">
                  <c:v>5198.08</c:v>
                </c:pt>
                <c:pt idx="73">
                  <c:v>8932.72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0.01</c:v>
                </c:pt>
                <c:pt idx="78">
                  <c:v>0.03</c:v>
                </c:pt>
                <c:pt idx="79">
                  <c:v>0.01</c:v>
                </c:pt>
                <c:pt idx="80">
                  <c:v>0.03</c:v>
                </c:pt>
                <c:pt idx="81">
                  <c:v>0</c:v>
                </c:pt>
                <c:pt idx="82">
                  <c:v>0.02</c:v>
                </c:pt>
                <c:pt idx="83">
                  <c:v>0</c:v>
                </c:pt>
                <c:pt idx="84">
                  <c:v>5192.24</c:v>
                </c:pt>
                <c:pt idx="85">
                  <c:v>8355.29</c:v>
                </c:pt>
                <c:pt idx="86">
                  <c:v>0.03</c:v>
                </c:pt>
                <c:pt idx="87">
                  <c:v>0</c:v>
                </c:pt>
                <c:pt idx="88">
                  <c:v>0.03</c:v>
                </c:pt>
                <c:pt idx="89">
                  <c:v>0</c:v>
                </c:pt>
                <c:pt idx="90">
                  <c:v>0.02</c:v>
                </c:pt>
                <c:pt idx="91">
                  <c:v>0.01</c:v>
                </c:pt>
                <c:pt idx="92">
                  <c:v>0.02</c:v>
                </c:pt>
                <c:pt idx="93">
                  <c:v>0</c:v>
                </c:pt>
                <c:pt idx="94">
                  <c:v>0.02</c:v>
                </c:pt>
                <c:pt idx="95">
                  <c:v>0.01</c:v>
                </c:pt>
                <c:pt idx="96">
                  <c:v>4651.59</c:v>
                </c:pt>
                <c:pt idx="97">
                  <c:v>8900.91</c:v>
                </c:pt>
                <c:pt idx="98">
                  <c:v>0.02</c:v>
                </c:pt>
                <c:pt idx="99">
                  <c:v>0.08</c:v>
                </c:pt>
                <c:pt idx="100">
                  <c:v>0.02</c:v>
                </c:pt>
                <c:pt idx="101">
                  <c:v>0</c:v>
                </c:pt>
                <c:pt idx="102">
                  <c:v>0.02</c:v>
                </c:pt>
                <c:pt idx="103">
                  <c:v>0</c:v>
                </c:pt>
                <c:pt idx="104">
                  <c:v>0.02</c:v>
                </c:pt>
                <c:pt idx="105">
                  <c:v>0</c:v>
                </c:pt>
                <c:pt idx="106">
                  <c:v>0.02</c:v>
                </c:pt>
                <c:pt idx="107">
                  <c:v>0</c:v>
                </c:pt>
                <c:pt idx="108">
                  <c:v>5170.84</c:v>
                </c:pt>
                <c:pt idx="109">
                  <c:v>8885.89</c:v>
                </c:pt>
                <c:pt idx="110">
                  <c:v>0.03</c:v>
                </c:pt>
                <c:pt idx="111">
                  <c:v>0</c:v>
                </c:pt>
                <c:pt idx="112">
                  <c:v>0.02</c:v>
                </c:pt>
                <c:pt idx="113">
                  <c:v>0</c:v>
                </c:pt>
                <c:pt idx="114">
                  <c:v>0.02</c:v>
                </c:pt>
                <c:pt idx="115">
                  <c:v>0</c:v>
                </c:pt>
                <c:pt idx="116">
                  <c:v>0.02</c:v>
                </c:pt>
                <c:pt idx="117">
                  <c:v>0</c:v>
                </c:pt>
                <c:pt idx="118">
                  <c:v>0.02</c:v>
                </c:pt>
                <c:pt idx="119">
                  <c:v>0</c:v>
                </c:pt>
                <c:pt idx="120">
                  <c:v>4628.77</c:v>
                </c:pt>
                <c:pt idx="121">
                  <c:v>8306.66</c:v>
                </c:pt>
                <c:pt idx="122">
                  <c:v>0.02</c:v>
                </c:pt>
                <c:pt idx="123">
                  <c:v>0</c:v>
                </c:pt>
                <c:pt idx="124">
                  <c:v>0.02</c:v>
                </c:pt>
                <c:pt idx="125">
                  <c:v>0</c:v>
                </c:pt>
                <c:pt idx="126">
                  <c:v>0.02</c:v>
                </c:pt>
                <c:pt idx="127">
                  <c:v>0</c:v>
                </c:pt>
                <c:pt idx="128">
                  <c:v>0.02</c:v>
                </c:pt>
                <c:pt idx="129">
                  <c:v>0</c:v>
                </c:pt>
                <c:pt idx="130">
                  <c:v>0.02</c:v>
                </c:pt>
                <c:pt idx="131">
                  <c:v>0</c:v>
                </c:pt>
                <c:pt idx="132">
                  <c:v>10856.03</c:v>
                </c:pt>
                <c:pt idx="133">
                  <c:v>2078.09</c:v>
                </c:pt>
                <c:pt idx="134">
                  <c:v>0.02</c:v>
                </c:pt>
                <c:pt idx="135">
                  <c:v>0</c:v>
                </c:pt>
                <c:pt idx="136">
                  <c:v>0.02</c:v>
                </c:pt>
                <c:pt idx="137">
                  <c:v>0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</c:v>
                </c:pt>
                <c:pt idx="142">
                  <c:v>0.02</c:v>
                </c:pt>
                <c:pt idx="143">
                  <c:v>13223.35</c:v>
                </c:pt>
                <c:pt idx="144">
                  <c:v>0.03</c:v>
                </c:pt>
                <c:pt idx="145">
                  <c:v>0.02</c:v>
                </c:pt>
                <c:pt idx="146">
                  <c:v>0</c:v>
                </c:pt>
                <c:pt idx="147">
                  <c:v>0.02</c:v>
                </c:pt>
                <c:pt idx="148">
                  <c:v>0</c:v>
                </c:pt>
                <c:pt idx="149">
                  <c:v>0.02</c:v>
                </c:pt>
                <c:pt idx="150">
                  <c:v>0.01</c:v>
                </c:pt>
                <c:pt idx="151">
                  <c:v>0.04</c:v>
                </c:pt>
                <c:pt idx="152">
                  <c:v>0</c:v>
                </c:pt>
                <c:pt idx="153">
                  <c:v>0.02</c:v>
                </c:pt>
                <c:pt idx="154">
                  <c:v>0</c:v>
                </c:pt>
                <c:pt idx="155">
                  <c:v>12818.99</c:v>
                </c:pt>
                <c:pt idx="156">
                  <c:v>0</c:v>
                </c:pt>
                <c:pt idx="157">
                  <c:v>0.02</c:v>
                </c:pt>
                <c:pt idx="158">
                  <c:v>0</c:v>
                </c:pt>
                <c:pt idx="159">
                  <c:v>0.02</c:v>
                </c:pt>
                <c:pt idx="160">
                  <c:v>0</c:v>
                </c:pt>
                <c:pt idx="161">
                  <c:v>0.02</c:v>
                </c:pt>
                <c:pt idx="162">
                  <c:v>0</c:v>
                </c:pt>
                <c:pt idx="163">
                  <c:v>0.02</c:v>
                </c:pt>
                <c:pt idx="164">
                  <c:v>0</c:v>
                </c:pt>
                <c:pt idx="165">
                  <c:v>0.02</c:v>
                </c:pt>
                <c:pt idx="166">
                  <c:v>0</c:v>
                </c:pt>
                <c:pt idx="167">
                  <c:v>5211.75</c:v>
                </c:pt>
                <c:pt idx="168">
                  <c:v>8410.37</c:v>
                </c:pt>
                <c:pt idx="169">
                  <c:v>0.04</c:v>
                </c:pt>
                <c:pt idx="170">
                  <c:v>0</c:v>
                </c:pt>
                <c:pt idx="171">
                  <c:v>0.02</c:v>
                </c:pt>
                <c:pt idx="172">
                  <c:v>0</c:v>
                </c:pt>
                <c:pt idx="173">
                  <c:v>0.02</c:v>
                </c:pt>
                <c:pt idx="174">
                  <c:v>0</c:v>
                </c:pt>
                <c:pt idx="175">
                  <c:v>0.02</c:v>
                </c:pt>
                <c:pt idx="176">
                  <c:v>0</c:v>
                </c:pt>
                <c:pt idx="177">
                  <c:v>0.02</c:v>
                </c:pt>
                <c:pt idx="178">
                  <c:v>0</c:v>
                </c:pt>
                <c:pt idx="179">
                  <c:v>12766.5</c:v>
                </c:pt>
                <c:pt idx="180">
                  <c:v>0</c:v>
                </c:pt>
                <c:pt idx="181">
                  <c:v>0.02</c:v>
                </c:pt>
                <c:pt idx="182">
                  <c:v>0</c:v>
                </c:pt>
                <c:pt idx="183">
                  <c:v>0.02</c:v>
                </c:pt>
                <c:pt idx="184">
                  <c:v>0</c:v>
                </c:pt>
                <c:pt idx="185">
                  <c:v>0.02</c:v>
                </c:pt>
                <c:pt idx="186">
                  <c:v>0</c:v>
                </c:pt>
                <c:pt idx="187">
                  <c:v>0.09</c:v>
                </c:pt>
                <c:pt idx="188">
                  <c:v>0</c:v>
                </c:pt>
                <c:pt idx="189">
                  <c:v>0.02</c:v>
                </c:pt>
                <c:pt idx="190">
                  <c:v>0.01</c:v>
                </c:pt>
                <c:pt idx="191">
                  <c:v>12677.11</c:v>
                </c:pt>
                <c:pt idx="192">
                  <c:v>0</c:v>
                </c:pt>
                <c:pt idx="193">
                  <c:v>0.04</c:v>
                </c:pt>
                <c:pt idx="194">
                  <c:v>0.01</c:v>
                </c:pt>
                <c:pt idx="195">
                  <c:v>0.03</c:v>
                </c:pt>
                <c:pt idx="196">
                  <c:v>0.01</c:v>
                </c:pt>
                <c:pt idx="197">
                  <c:v>0.03</c:v>
                </c:pt>
                <c:pt idx="198">
                  <c:v>0</c:v>
                </c:pt>
                <c:pt idx="199">
                  <c:v>0.03</c:v>
                </c:pt>
                <c:pt idx="200">
                  <c:v>0.02</c:v>
                </c:pt>
                <c:pt idx="201">
                  <c:v>0.02</c:v>
                </c:pt>
                <c:pt idx="202">
                  <c:v>0</c:v>
                </c:pt>
                <c:pt idx="203">
                  <c:v>4360.75</c:v>
                </c:pt>
                <c:pt idx="204">
                  <c:v>8338.49</c:v>
                </c:pt>
                <c:pt idx="205">
                  <c:v>0.02</c:v>
                </c:pt>
                <c:pt idx="206">
                  <c:v>0</c:v>
                </c:pt>
                <c:pt idx="207">
                  <c:v>0.04</c:v>
                </c:pt>
                <c:pt idx="208">
                  <c:v>0</c:v>
                </c:pt>
                <c:pt idx="209">
                  <c:v>0.02</c:v>
                </c:pt>
                <c:pt idx="210">
                  <c:v>0</c:v>
                </c:pt>
                <c:pt idx="211">
                  <c:v>0.02</c:v>
                </c:pt>
                <c:pt idx="212">
                  <c:v>0</c:v>
                </c:pt>
                <c:pt idx="213">
                  <c:v>0.03</c:v>
                </c:pt>
                <c:pt idx="214">
                  <c:v>0.01</c:v>
                </c:pt>
                <c:pt idx="215">
                  <c:v>5183.66</c:v>
                </c:pt>
                <c:pt idx="216">
                  <c:v>8898.47</c:v>
                </c:pt>
                <c:pt idx="217">
                  <c:v>0.02</c:v>
                </c:pt>
                <c:pt idx="218">
                  <c:v>0</c:v>
                </c:pt>
                <c:pt idx="219">
                  <c:v>0.02</c:v>
                </c:pt>
                <c:pt idx="220">
                  <c:v>0.01</c:v>
                </c:pt>
                <c:pt idx="221">
                  <c:v>0.02</c:v>
                </c:pt>
                <c:pt idx="222">
                  <c:v>0</c:v>
                </c:pt>
                <c:pt idx="223">
                  <c:v>0.02</c:v>
                </c:pt>
                <c:pt idx="224">
                  <c:v>0</c:v>
                </c:pt>
                <c:pt idx="225">
                  <c:v>0.02</c:v>
                </c:pt>
                <c:pt idx="226">
                  <c:v>0.01</c:v>
                </c:pt>
                <c:pt idx="227">
                  <c:v>4351.89</c:v>
                </c:pt>
                <c:pt idx="228">
                  <c:v>8326.17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'dev253-30'!$C$2:$C$231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'dev253-30'!$G$2:$G$231</c:f>
              <c:numCache>
                <c:formatCode>General</c:formatCode>
                <c:ptCount val="230"/>
                <c:pt idx="0">
                  <c:v>1197.81</c:v>
                </c:pt>
                <c:pt idx="1">
                  <c:v>1194.77</c:v>
                </c:pt>
                <c:pt idx="2">
                  <c:v>0.01</c:v>
                </c:pt>
                <c:pt idx="3">
                  <c:v>0</c:v>
                </c:pt>
                <c:pt idx="4">
                  <c:v>0.03</c:v>
                </c:pt>
                <c:pt idx="5">
                  <c:v>0</c:v>
                </c:pt>
                <c:pt idx="6">
                  <c:v>0.01</c:v>
                </c:pt>
                <c:pt idx="7">
                  <c:v>0</c:v>
                </c:pt>
                <c:pt idx="8">
                  <c:v>0.03</c:v>
                </c:pt>
                <c:pt idx="9">
                  <c:v>0</c:v>
                </c:pt>
                <c:pt idx="10">
                  <c:v>0.01</c:v>
                </c:pt>
                <c:pt idx="11">
                  <c:v>0</c:v>
                </c:pt>
                <c:pt idx="12">
                  <c:v>1175.46</c:v>
                </c:pt>
                <c:pt idx="13">
                  <c:v>1180.26</c:v>
                </c:pt>
                <c:pt idx="14">
                  <c:v>0.03</c:v>
                </c:pt>
                <c:pt idx="15">
                  <c:v>0</c:v>
                </c:pt>
                <c:pt idx="16">
                  <c:v>0.01</c:v>
                </c:pt>
                <c:pt idx="17">
                  <c:v>0.01</c:v>
                </c:pt>
                <c:pt idx="18">
                  <c:v>0.01</c:v>
                </c:pt>
                <c:pt idx="19">
                  <c:v>0</c:v>
                </c:pt>
                <c:pt idx="20">
                  <c:v>0.01</c:v>
                </c:pt>
                <c:pt idx="21">
                  <c:v>0</c:v>
                </c:pt>
                <c:pt idx="22">
                  <c:v>0.01</c:v>
                </c:pt>
                <c:pt idx="23">
                  <c:v>0</c:v>
                </c:pt>
                <c:pt idx="24">
                  <c:v>1164.3</c:v>
                </c:pt>
                <c:pt idx="25">
                  <c:v>1166.01</c:v>
                </c:pt>
                <c:pt idx="26">
                  <c:v>0.03</c:v>
                </c:pt>
                <c:pt idx="27">
                  <c:v>0</c:v>
                </c:pt>
                <c:pt idx="28">
                  <c:v>0.01</c:v>
                </c:pt>
                <c:pt idx="29">
                  <c:v>0</c:v>
                </c:pt>
                <c:pt idx="30">
                  <c:v>0.01</c:v>
                </c:pt>
                <c:pt idx="31">
                  <c:v>0</c:v>
                </c:pt>
                <c:pt idx="32">
                  <c:v>0.01</c:v>
                </c:pt>
                <c:pt idx="33">
                  <c:v>0.01</c:v>
                </c:pt>
                <c:pt idx="34">
                  <c:v>0.01</c:v>
                </c:pt>
                <c:pt idx="35">
                  <c:v>0</c:v>
                </c:pt>
                <c:pt idx="36">
                  <c:v>1548.18</c:v>
                </c:pt>
                <c:pt idx="37">
                  <c:v>1166.15</c:v>
                </c:pt>
                <c:pt idx="38">
                  <c:v>0.01</c:v>
                </c:pt>
                <c:pt idx="39">
                  <c:v>0</c:v>
                </c:pt>
                <c:pt idx="40">
                  <c:v>0.01</c:v>
                </c:pt>
                <c:pt idx="41">
                  <c:v>0</c:v>
                </c:pt>
                <c:pt idx="42">
                  <c:v>0.05</c:v>
                </c:pt>
                <c:pt idx="43">
                  <c:v>0.01</c:v>
                </c:pt>
                <c:pt idx="44">
                  <c:v>0.05</c:v>
                </c:pt>
                <c:pt idx="45">
                  <c:v>0</c:v>
                </c:pt>
                <c:pt idx="46">
                  <c:v>0.01</c:v>
                </c:pt>
                <c:pt idx="47">
                  <c:v>0</c:v>
                </c:pt>
                <c:pt idx="48">
                  <c:v>2321.13</c:v>
                </c:pt>
                <c:pt idx="49">
                  <c:v>0</c:v>
                </c:pt>
                <c:pt idx="50">
                  <c:v>0.01</c:v>
                </c:pt>
                <c:pt idx="51">
                  <c:v>0.05</c:v>
                </c:pt>
                <c:pt idx="52">
                  <c:v>0.07</c:v>
                </c:pt>
                <c:pt idx="53">
                  <c:v>0.01</c:v>
                </c:pt>
                <c:pt idx="54">
                  <c:v>0.04</c:v>
                </c:pt>
                <c:pt idx="55">
                  <c:v>0.32</c:v>
                </c:pt>
                <c:pt idx="56">
                  <c:v>0.07</c:v>
                </c:pt>
                <c:pt idx="57">
                  <c:v>0.01</c:v>
                </c:pt>
                <c:pt idx="58">
                  <c:v>0.03</c:v>
                </c:pt>
                <c:pt idx="59">
                  <c:v>0</c:v>
                </c:pt>
                <c:pt idx="60">
                  <c:v>1164.76</c:v>
                </c:pt>
                <c:pt idx="61">
                  <c:v>1164.32</c:v>
                </c:pt>
                <c:pt idx="62">
                  <c:v>0.04</c:v>
                </c:pt>
                <c:pt idx="63">
                  <c:v>0.01</c:v>
                </c:pt>
                <c:pt idx="64">
                  <c:v>0.04</c:v>
                </c:pt>
                <c:pt idx="65">
                  <c:v>0</c:v>
                </c:pt>
                <c:pt idx="66">
                  <c:v>0.01</c:v>
                </c:pt>
                <c:pt idx="67">
                  <c:v>0.01</c:v>
                </c:pt>
                <c:pt idx="68">
                  <c:v>0.01</c:v>
                </c:pt>
                <c:pt idx="69">
                  <c:v>0</c:v>
                </c:pt>
                <c:pt idx="70">
                  <c:v>0.01</c:v>
                </c:pt>
                <c:pt idx="71">
                  <c:v>0</c:v>
                </c:pt>
                <c:pt idx="72">
                  <c:v>1553.38</c:v>
                </c:pt>
                <c:pt idx="73">
                  <c:v>1165.59</c:v>
                </c:pt>
                <c:pt idx="74">
                  <c:v>0.01</c:v>
                </c:pt>
                <c:pt idx="75">
                  <c:v>0.03</c:v>
                </c:pt>
                <c:pt idx="76">
                  <c:v>0.01</c:v>
                </c:pt>
                <c:pt idx="77">
                  <c:v>0.01</c:v>
                </c:pt>
                <c:pt idx="78">
                  <c:v>0.01</c:v>
                </c:pt>
                <c:pt idx="79">
                  <c:v>0.01</c:v>
                </c:pt>
                <c:pt idx="80">
                  <c:v>0.03</c:v>
                </c:pt>
                <c:pt idx="81">
                  <c:v>0</c:v>
                </c:pt>
                <c:pt idx="82">
                  <c:v>0.01</c:v>
                </c:pt>
                <c:pt idx="83">
                  <c:v>0</c:v>
                </c:pt>
                <c:pt idx="84">
                  <c:v>1552.38</c:v>
                </c:pt>
                <c:pt idx="85">
                  <c:v>1164.27</c:v>
                </c:pt>
                <c:pt idx="86">
                  <c:v>0.03</c:v>
                </c:pt>
                <c:pt idx="87">
                  <c:v>0</c:v>
                </c:pt>
                <c:pt idx="88">
                  <c:v>0.03</c:v>
                </c:pt>
                <c:pt idx="89">
                  <c:v>0</c:v>
                </c:pt>
                <c:pt idx="90">
                  <c:v>0.01</c:v>
                </c:pt>
                <c:pt idx="91">
                  <c:v>0.01</c:v>
                </c:pt>
                <c:pt idx="92">
                  <c:v>0.01</c:v>
                </c:pt>
                <c:pt idx="93">
                  <c:v>0</c:v>
                </c:pt>
                <c:pt idx="94">
                  <c:v>0.01</c:v>
                </c:pt>
                <c:pt idx="95">
                  <c:v>0.01</c:v>
                </c:pt>
                <c:pt idx="96">
                  <c:v>1166.67</c:v>
                </c:pt>
                <c:pt idx="97">
                  <c:v>1163.24</c:v>
                </c:pt>
                <c:pt idx="98">
                  <c:v>0.01</c:v>
                </c:pt>
                <c:pt idx="99">
                  <c:v>0.04</c:v>
                </c:pt>
                <c:pt idx="100">
                  <c:v>0.01</c:v>
                </c:pt>
                <c:pt idx="101">
                  <c:v>0</c:v>
                </c:pt>
                <c:pt idx="102">
                  <c:v>0.01</c:v>
                </c:pt>
                <c:pt idx="103">
                  <c:v>0.03</c:v>
                </c:pt>
                <c:pt idx="104">
                  <c:v>0.01</c:v>
                </c:pt>
                <c:pt idx="105">
                  <c:v>0</c:v>
                </c:pt>
                <c:pt idx="106">
                  <c:v>0.01</c:v>
                </c:pt>
                <c:pt idx="107">
                  <c:v>0</c:v>
                </c:pt>
                <c:pt idx="108">
                  <c:v>1548.92</c:v>
                </c:pt>
                <c:pt idx="109">
                  <c:v>1162.5</c:v>
                </c:pt>
                <c:pt idx="110">
                  <c:v>0.03</c:v>
                </c:pt>
                <c:pt idx="111">
                  <c:v>0</c:v>
                </c:pt>
                <c:pt idx="112">
                  <c:v>0.01</c:v>
                </c:pt>
                <c:pt idx="113">
                  <c:v>0</c:v>
                </c:pt>
                <c:pt idx="114">
                  <c:v>0.01</c:v>
                </c:pt>
                <c:pt idx="115">
                  <c:v>0</c:v>
                </c:pt>
                <c:pt idx="116">
                  <c:v>0.01</c:v>
                </c:pt>
                <c:pt idx="117">
                  <c:v>0</c:v>
                </c:pt>
                <c:pt idx="118">
                  <c:v>0.01</c:v>
                </c:pt>
                <c:pt idx="119">
                  <c:v>0</c:v>
                </c:pt>
                <c:pt idx="120">
                  <c:v>1162.83</c:v>
                </c:pt>
                <c:pt idx="121">
                  <c:v>1161.04</c:v>
                </c:pt>
                <c:pt idx="122">
                  <c:v>0.01</c:v>
                </c:pt>
                <c:pt idx="123">
                  <c:v>0</c:v>
                </c:pt>
                <c:pt idx="124">
                  <c:v>0.01</c:v>
                </c:pt>
                <c:pt idx="125">
                  <c:v>0</c:v>
                </c:pt>
                <c:pt idx="126">
                  <c:v>0.03</c:v>
                </c:pt>
                <c:pt idx="127">
                  <c:v>0.01</c:v>
                </c:pt>
                <c:pt idx="128">
                  <c:v>0.01</c:v>
                </c:pt>
                <c:pt idx="129">
                  <c:v>0.08</c:v>
                </c:pt>
                <c:pt idx="130">
                  <c:v>0.03</c:v>
                </c:pt>
                <c:pt idx="131">
                  <c:v>0</c:v>
                </c:pt>
                <c:pt idx="132">
                  <c:v>2326.09</c:v>
                </c:pt>
                <c:pt idx="133">
                  <c:v>0.03</c:v>
                </c:pt>
                <c:pt idx="134">
                  <c:v>0.01</c:v>
                </c:pt>
                <c:pt idx="135">
                  <c:v>0.01</c:v>
                </c:pt>
                <c:pt idx="136">
                  <c:v>0.01</c:v>
                </c:pt>
                <c:pt idx="137">
                  <c:v>0.09</c:v>
                </c:pt>
                <c:pt idx="138">
                  <c:v>0.11</c:v>
                </c:pt>
                <c:pt idx="139">
                  <c:v>0.01</c:v>
                </c:pt>
                <c:pt idx="140">
                  <c:v>0.01</c:v>
                </c:pt>
                <c:pt idx="141">
                  <c:v>0</c:v>
                </c:pt>
                <c:pt idx="142">
                  <c:v>0.01</c:v>
                </c:pt>
                <c:pt idx="143">
                  <c:v>2411.02</c:v>
                </c:pt>
                <c:pt idx="144">
                  <c:v>0.01</c:v>
                </c:pt>
                <c:pt idx="145">
                  <c:v>0.01</c:v>
                </c:pt>
                <c:pt idx="146">
                  <c:v>0</c:v>
                </c:pt>
                <c:pt idx="147">
                  <c:v>0.03</c:v>
                </c:pt>
                <c:pt idx="148">
                  <c:v>0</c:v>
                </c:pt>
                <c:pt idx="149">
                  <c:v>0.01</c:v>
                </c:pt>
                <c:pt idx="150">
                  <c:v>0.01</c:v>
                </c:pt>
                <c:pt idx="151">
                  <c:v>0.03</c:v>
                </c:pt>
                <c:pt idx="152">
                  <c:v>0</c:v>
                </c:pt>
                <c:pt idx="153">
                  <c:v>0.01</c:v>
                </c:pt>
                <c:pt idx="154">
                  <c:v>0</c:v>
                </c:pt>
                <c:pt idx="155">
                  <c:v>2339.34</c:v>
                </c:pt>
                <c:pt idx="156">
                  <c:v>0.01</c:v>
                </c:pt>
                <c:pt idx="157">
                  <c:v>0.03</c:v>
                </c:pt>
                <c:pt idx="158">
                  <c:v>0</c:v>
                </c:pt>
                <c:pt idx="159">
                  <c:v>0.01</c:v>
                </c:pt>
                <c:pt idx="160">
                  <c:v>0.01</c:v>
                </c:pt>
                <c:pt idx="161">
                  <c:v>0.01</c:v>
                </c:pt>
                <c:pt idx="162">
                  <c:v>0</c:v>
                </c:pt>
                <c:pt idx="163">
                  <c:v>0.01</c:v>
                </c:pt>
                <c:pt idx="164">
                  <c:v>0</c:v>
                </c:pt>
                <c:pt idx="165">
                  <c:v>0.01</c:v>
                </c:pt>
                <c:pt idx="166">
                  <c:v>0</c:v>
                </c:pt>
                <c:pt idx="167">
                  <c:v>1555.18</c:v>
                </c:pt>
                <c:pt idx="168">
                  <c:v>1169.92</c:v>
                </c:pt>
                <c:pt idx="169">
                  <c:v>0.04</c:v>
                </c:pt>
                <c:pt idx="170">
                  <c:v>0</c:v>
                </c:pt>
                <c:pt idx="171">
                  <c:v>0.01</c:v>
                </c:pt>
                <c:pt idx="172">
                  <c:v>0</c:v>
                </c:pt>
                <c:pt idx="173">
                  <c:v>0.01</c:v>
                </c:pt>
                <c:pt idx="174">
                  <c:v>0</c:v>
                </c:pt>
                <c:pt idx="175">
                  <c:v>0.01</c:v>
                </c:pt>
                <c:pt idx="176">
                  <c:v>0</c:v>
                </c:pt>
                <c:pt idx="177">
                  <c:v>0.01</c:v>
                </c:pt>
                <c:pt idx="178">
                  <c:v>0</c:v>
                </c:pt>
                <c:pt idx="179">
                  <c:v>2336.1</c:v>
                </c:pt>
                <c:pt idx="180">
                  <c:v>0</c:v>
                </c:pt>
                <c:pt idx="181">
                  <c:v>0.01</c:v>
                </c:pt>
                <c:pt idx="182">
                  <c:v>0</c:v>
                </c:pt>
                <c:pt idx="183">
                  <c:v>0.01</c:v>
                </c:pt>
                <c:pt idx="184">
                  <c:v>0</c:v>
                </c:pt>
                <c:pt idx="185">
                  <c:v>0.07</c:v>
                </c:pt>
                <c:pt idx="186">
                  <c:v>0</c:v>
                </c:pt>
                <c:pt idx="187">
                  <c:v>0.08</c:v>
                </c:pt>
                <c:pt idx="188">
                  <c:v>0</c:v>
                </c:pt>
                <c:pt idx="189">
                  <c:v>0.01</c:v>
                </c:pt>
                <c:pt idx="190">
                  <c:v>0.03</c:v>
                </c:pt>
                <c:pt idx="191">
                  <c:v>2320.53</c:v>
                </c:pt>
                <c:pt idx="192">
                  <c:v>0</c:v>
                </c:pt>
                <c:pt idx="193">
                  <c:v>0.04</c:v>
                </c:pt>
                <c:pt idx="194">
                  <c:v>0.03</c:v>
                </c:pt>
                <c:pt idx="195">
                  <c:v>0.03</c:v>
                </c:pt>
                <c:pt idx="196">
                  <c:v>0.01</c:v>
                </c:pt>
                <c:pt idx="197">
                  <c:v>0.04</c:v>
                </c:pt>
                <c:pt idx="198">
                  <c:v>0.31</c:v>
                </c:pt>
                <c:pt idx="199">
                  <c:v>0.04</c:v>
                </c:pt>
                <c:pt idx="200">
                  <c:v>0.03</c:v>
                </c:pt>
                <c:pt idx="201">
                  <c:v>0.01</c:v>
                </c:pt>
                <c:pt idx="202">
                  <c:v>0</c:v>
                </c:pt>
                <c:pt idx="203">
                  <c:v>1163.94</c:v>
                </c:pt>
                <c:pt idx="204">
                  <c:v>1162.87</c:v>
                </c:pt>
                <c:pt idx="205">
                  <c:v>0.01</c:v>
                </c:pt>
                <c:pt idx="206">
                  <c:v>0</c:v>
                </c:pt>
                <c:pt idx="207">
                  <c:v>0.04</c:v>
                </c:pt>
                <c:pt idx="208">
                  <c:v>0</c:v>
                </c:pt>
                <c:pt idx="209">
                  <c:v>0.01</c:v>
                </c:pt>
                <c:pt idx="210">
                  <c:v>0</c:v>
                </c:pt>
                <c:pt idx="211">
                  <c:v>0.01</c:v>
                </c:pt>
                <c:pt idx="212">
                  <c:v>0</c:v>
                </c:pt>
                <c:pt idx="213">
                  <c:v>0.03</c:v>
                </c:pt>
                <c:pt idx="214">
                  <c:v>0.01</c:v>
                </c:pt>
                <c:pt idx="215">
                  <c:v>1552.89</c:v>
                </c:pt>
                <c:pt idx="216">
                  <c:v>1164.48</c:v>
                </c:pt>
                <c:pt idx="217">
                  <c:v>0.01</c:v>
                </c:pt>
                <c:pt idx="218">
                  <c:v>0</c:v>
                </c:pt>
                <c:pt idx="219">
                  <c:v>0.01</c:v>
                </c:pt>
                <c:pt idx="220">
                  <c:v>0.01</c:v>
                </c:pt>
                <c:pt idx="221">
                  <c:v>0.01</c:v>
                </c:pt>
                <c:pt idx="222">
                  <c:v>0</c:v>
                </c:pt>
                <c:pt idx="223">
                  <c:v>0.01</c:v>
                </c:pt>
                <c:pt idx="224">
                  <c:v>0</c:v>
                </c:pt>
                <c:pt idx="225">
                  <c:v>0.01</c:v>
                </c:pt>
                <c:pt idx="226">
                  <c:v>0.03</c:v>
                </c:pt>
                <c:pt idx="227">
                  <c:v>1164.17</c:v>
                </c:pt>
                <c:pt idx="228">
                  <c:v>1163.85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'dev253-31'!$F$2:$F$231</c:f>
              <c:numCache>
                <c:formatCode>General</c:formatCode>
                <c:ptCount val="230"/>
                <c:pt idx="0">
                  <c:v>8.83</c:v>
                </c:pt>
                <c:pt idx="1">
                  <c:v>0.14</c:v>
                </c:pt>
                <c:pt idx="2">
                  <c:v>0.26</c:v>
                </c:pt>
                <c:pt idx="3">
                  <c:v>0.5</c:v>
                </c:pt>
                <c:pt idx="4">
                  <c:v>0.11</c:v>
                </c:pt>
                <c:pt idx="5">
                  <c:v>0.48</c:v>
                </c:pt>
                <c:pt idx="6">
                  <c:v>0.28</c:v>
                </c:pt>
                <c:pt idx="7">
                  <c:v>0.11</c:v>
                </c:pt>
                <c:pt idx="8">
                  <c:v>0.26</c:v>
                </c:pt>
                <c:pt idx="9">
                  <c:v>0.49</c:v>
                </c:pt>
                <c:pt idx="10">
                  <c:v>0.11</c:v>
                </c:pt>
                <c:pt idx="11">
                  <c:v>0.48</c:v>
                </c:pt>
                <c:pt idx="12">
                  <c:v>0.46</c:v>
                </c:pt>
                <c:pt idx="13">
                  <c:v>0.16</c:v>
                </c:pt>
                <c:pt idx="14">
                  <c:v>0.26</c:v>
                </c:pt>
                <c:pt idx="15">
                  <c:v>0.5</c:v>
                </c:pt>
                <c:pt idx="16">
                  <c:v>0.11</c:v>
                </c:pt>
                <c:pt idx="17">
                  <c:v>0.47</c:v>
                </c:pt>
                <c:pt idx="18">
                  <c:v>0.27</c:v>
                </c:pt>
                <c:pt idx="19">
                  <c:v>0.11</c:v>
                </c:pt>
                <c:pt idx="20">
                  <c:v>0.25</c:v>
                </c:pt>
                <c:pt idx="21">
                  <c:v>0.48</c:v>
                </c:pt>
                <c:pt idx="22">
                  <c:v>0.11</c:v>
                </c:pt>
                <c:pt idx="23">
                  <c:v>0.47</c:v>
                </c:pt>
                <c:pt idx="24">
                  <c:v>0.34</c:v>
                </c:pt>
                <c:pt idx="25">
                  <c:v>0.12</c:v>
                </c:pt>
                <c:pt idx="26">
                  <c:v>0.26</c:v>
                </c:pt>
                <c:pt idx="27">
                  <c:v>0.48</c:v>
                </c:pt>
                <c:pt idx="28">
                  <c:v>0.11</c:v>
                </c:pt>
                <c:pt idx="29">
                  <c:v>0.47</c:v>
                </c:pt>
                <c:pt idx="30">
                  <c:v>0.27</c:v>
                </c:pt>
                <c:pt idx="31">
                  <c:v>0.11</c:v>
                </c:pt>
                <c:pt idx="32">
                  <c:v>0.26</c:v>
                </c:pt>
                <c:pt idx="33">
                  <c:v>0.48</c:v>
                </c:pt>
                <c:pt idx="34">
                  <c:v>0.11</c:v>
                </c:pt>
                <c:pt idx="35">
                  <c:v>0.47</c:v>
                </c:pt>
                <c:pt idx="36">
                  <c:v>0.56</c:v>
                </c:pt>
                <c:pt idx="37">
                  <c:v>0.14</c:v>
                </c:pt>
                <c:pt idx="38">
                  <c:v>0.26</c:v>
                </c:pt>
                <c:pt idx="39">
                  <c:v>0.48</c:v>
                </c:pt>
                <c:pt idx="40">
                  <c:v>0.11</c:v>
                </c:pt>
                <c:pt idx="41">
                  <c:v>0.47</c:v>
                </c:pt>
                <c:pt idx="42">
                  <c:v>0.27</c:v>
                </c:pt>
                <c:pt idx="43">
                  <c:v>0.11</c:v>
                </c:pt>
                <c:pt idx="44">
                  <c:v>0.25</c:v>
                </c:pt>
                <c:pt idx="45">
                  <c:v>0.48</c:v>
                </c:pt>
                <c:pt idx="46">
                  <c:v>0.11</c:v>
                </c:pt>
                <c:pt idx="47">
                  <c:v>0.47</c:v>
                </c:pt>
                <c:pt idx="48">
                  <c:v>0.36</c:v>
                </c:pt>
                <c:pt idx="49">
                  <c:v>0.11</c:v>
                </c:pt>
                <c:pt idx="50">
                  <c:v>0.26</c:v>
                </c:pt>
                <c:pt idx="51">
                  <c:v>0.48</c:v>
                </c:pt>
                <c:pt idx="52">
                  <c:v>0.11</c:v>
                </c:pt>
                <c:pt idx="53">
                  <c:v>0.47</c:v>
                </c:pt>
                <c:pt idx="54">
                  <c:v>0.27</c:v>
                </c:pt>
                <c:pt idx="55">
                  <c:v>0.11</c:v>
                </c:pt>
                <c:pt idx="56">
                  <c:v>0.26</c:v>
                </c:pt>
                <c:pt idx="57">
                  <c:v>0.48</c:v>
                </c:pt>
                <c:pt idx="58">
                  <c:v>0.11</c:v>
                </c:pt>
                <c:pt idx="59">
                  <c:v>0.47</c:v>
                </c:pt>
                <c:pt idx="60">
                  <c:v>0.32</c:v>
                </c:pt>
                <c:pt idx="61">
                  <c:v>0.12</c:v>
                </c:pt>
                <c:pt idx="62">
                  <c:v>0.26</c:v>
                </c:pt>
                <c:pt idx="63">
                  <c:v>0.5</c:v>
                </c:pt>
                <c:pt idx="64">
                  <c:v>0.11</c:v>
                </c:pt>
                <c:pt idx="65">
                  <c:v>0.47</c:v>
                </c:pt>
                <c:pt idx="66">
                  <c:v>0.27</c:v>
                </c:pt>
                <c:pt idx="67">
                  <c:v>0.11</c:v>
                </c:pt>
                <c:pt idx="68">
                  <c:v>0.26</c:v>
                </c:pt>
                <c:pt idx="69">
                  <c:v>0.49</c:v>
                </c:pt>
                <c:pt idx="70">
                  <c:v>0.11</c:v>
                </c:pt>
                <c:pt idx="71">
                  <c:v>0.47</c:v>
                </c:pt>
                <c:pt idx="72">
                  <c:v>0.32</c:v>
                </c:pt>
                <c:pt idx="73">
                  <c:v>0.18</c:v>
                </c:pt>
                <c:pt idx="74">
                  <c:v>0.26</c:v>
                </c:pt>
                <c:pt idx="75">
                  <c:v>0.49</c:v>
                </c:pt>
                <c:pt idx="76">
                  <c:v>0.11</c:v>
                </c:pt>
                <c:pt idx="77">
                  <c:v>0.47</c:v>
                </c:pt>
                <c:pt idx="78">
                  <c:v>0.27</c:v>
                </c:pt>
                <c:pt idx="79">
                  <c:v>0.11</c:v>
                </c:pt>
                <c:pt idx="80">
                  <c:v>0.26</c:v>
                </c:pt>
                <c:pt idx="81">
                  <c:v>0.48</c:v>
                </c:pt>
                <c:pt idx="82">
                  <c:v>0.11</c:v>
                </c:pt>
                <c:pt idx="83">
                  <c:v>0.47</c:v>
                </c:pt>
                <c:pt idx="84">
                  <c:v>0.32</c:v>
                </c:pt>
                <c:pt idx="85">
                  <c:v>0.15</c:v>
                </c:pt>
                <c:pt idx="86">
                  <c:v>0.26</c:v>
                </c:pt>
                <c:pt idx="87">
                  <c:v>0.49</c:v>
                </c:pt>
                <c:pt idx="88">
                  <c:v>0.11</c:v>
                </c:pt>
                <c:pt idx="89">
                  <c:v>0.47</c:v>
                </c:pt>
                <c:pt idx="90">
                  <c:v>0.27</c:v>
                </c:pt>
                <c:pt idx="91">
                  <c:v>0.11</c:v>
                </c:pt>
                <c:pt idx="92">
                  <c:v>0.26</c:v>
                </c:pt>
                <c:pt idx="93">
                  <c:v>0.49</c:v>
                </c:pt>
                <c:pt idx="94">
                  <c:v>0.11</c:v>
                </c:pt>
                <c:pt idx="95">
                  <c:v>0.47</c:v>
                </c:pt>
                <c:pt idx="96">
                  <c:v>0.32</c:v>
                </c:pt>
                <c:pt idx="97">
                  <c:v>0.15</c:v>
                </c:pt>
                <c:pt idx="98">
                  <c:v>0.26</c:v>
                </c:pt>
                <c:pt idx="99">
                  <c:v>0.49</c:v>
                </c:pt>
                <c:pt idx="100">
                  <c:v>0.11</c:v>
                </c:pt>
                <c:pt idx="101">
                  <c:v>0.47</c:v>
                </c:pt>
                <c:pt idx="102">
                  <c:v>0.27</c:v>
                </c:pt>
                <c:pt idx="103">
                  <c:v>0.11</c:v>
                </c:pt>
                <c:pt idx="104">
                  <c:v>0.26</c:v>
                </c:pt>
                <c:pt idx="105">
                  <c:v>0.49</c:v>
                </c:pt>
                <c:pt idx="106">
                  <c:v>0.11</c:v>
                </c:pt>
                <c:pt idx="107">
                  <c:v>0.47</c:v>
                </c:pt>
                <c:pt idx="108">
                  <c:v>0.32</c:v>
                </c:pt>
                <c:pt idx="109">
                  <c:v>0.15</c:v>
                </c:pt>
                <c:pt idx="110">
                  <c:v>0.26</c:v>
                </c:pt>
                <c:pt idx="111">
                  <c:v>0.48</c:v>
                </c:pt>
                <c:pt idx="112">
                  <c:v>0.11</c:v>
                </c:pt>
                <c:pt idx="113">
                  <c:v>0.47</c:v>
                </c:pt>
                <c:pt idx="114">
                  <c:v>0.27</c:v>
                </c:pt>
                <c:pt idx="115">
                  <c:v>0.11</c:v>
                </c:pt>
                <c:pt idx="116">
                  <c:v>0.25</c:v>
                </c:pt>
                <c:pt idx="117">
                  <c:v>0.48</c:v>
                </c:pt>
                <c:pt idx="118">
                  <c:v>0.11</c:v>
                </c:pt>
                <c:pt idx="119">
                  <c:v>0.47</c:v>
                </c:pt>
                <c:pt idx="120">
                  <c:v>0.32</c:v>
                </c:pt>
                <c:pt idx="121">
                  <c:v>0.15</c:v>
                </c:pt>
                <c:pt idx="122">
                  <c:v>0.25</c:v>
                </c:pt>
                <c:pt idx="123">
                  <c:v>0.49</c:v>
                </c:pt>
                <c:pt idx="124">
                  <c:v>0.11</c:v>
                </c:pt>
                <c:pt idx="125">
                  <c:v>0.47</c:v>
                </c:pt>
                <c:pt idx="126">
                  <c:v>0.27</c:v>
                </c:pt>
                <c:pt idx="127">
                  <c:v>0.11</c:v>
                </c:pt>
                <c:pt idx="128">
                  <c:v>0.25</c:v>
                </c:pt>
                <c:pt idx="129">
                  <c:v>0.48</c:v>
                </c:pt>
                <c:pt idx="130">
                  <c:v>0.11</c:v>
                </c:pt>
                <c:pt idx="131">
                  <c:v>0.47</c:v>
                </c:pt>
                <c:pt idx="132">
                  <c:v>0.38</c:v>
                </c:pt>
                <c:pt idx="133">
                  <c:v>0.11</c:v>
                </c:pt>
                <c:pt idx="134">
                  <c:v>0.26</c:v>
                </c:pt>
                <c:pt idx="135">
                  <c:v>0.48</c:v>
                </c:pt>
                <c:pt idx="136">
                  <c:v>0.11</c:v>
                </c:pt>
                <c:pt idx="137">
                  <c:v>0.47</c:v>
                </c:pt>
                <c:pt idx="138">
                  <c:v>0.72</c:v>
                </c:pt>
                <c:pt idx="139">
                  <c:v>0.11</c:v>
                </c:pt>
                <c:pt idx="140">
                  <c:v>0.26</c:v>
                </c:pt>
                <c:pt idx="141">
                  <c:v>0.5</c:v>
                </c:pt>
                <c:pt idx="142">
                  <c:v>0.11</c:v>
                </c:pt>
                <c:pt idx="143">
                  <c:v>8.9</c:v>
                </c:pt>
                <c:pt idx="144">
                  <c:v>0.11</c:v>
                </c:pt>
                <c:pt idx="145">
                  <c:v>0.27</c:v>
                </c:pt>
                <c:pt idx="146">
                  <c:v>0.5</c:v>
                </c:pt>
                <c:pt idx="147">
                  <c:v>0.11</c:v>
                </c:pt>
                <c:pt idx="148">
                  <c:v>0.49</c:v>
                </c:pt>
                <c:pt idx="149">
                  <c:v>0.28</c:v>
                </c:pt>
                <c:pt idx="150">
                  <c:v>0.11</c:v>
                </c:pt>
                <c:pt idx="151">
                  <c:v>0.26</c:v>
                </c:pt>
                <c:pt idx="152">
                  <c:v>0.5</c:v>
                </c:pt>
                <c:pt idx="153">
                  <c:v>0.11</c:v>
                </c:pt>
                <c:pt idx="154">
                  <c:v>0.48</c:v>
                </c:pt>
                <c:pt idx="155">
                  <c:v>0.37</c:v>
                </c:pt>
                <c:pt idx="156">
                  <c:v>0.11</c:v>
                </c:pt>
                <c:pt idx="157">
                  <c:v>0.26</c:v>
                </c:pt>
                <c:pt idx="158">
                  <c:v>0.49</c:v>
                </c:pt>
                <c:pt idx="159">
                  <c:v>0.12</c:v>
                </c:pt>
                <c:pt idx="160">
                  <c:v>0.61</c:v>
                </c:pt>
                <c:pt idx="161">
                  <c:v>0.27</c:v>
                </c:pt>
                <c:pt idx="162">
                  <c:v>0.11</c:v>
                </c:pt>
                <c:pt idx="163">
                  <c:v>0.26</c:v>
                </c:pt>
                <c:pt idx="164">
                  <c:v>0.49</c:v>
                </c:pt>
                <c:pt idx="165">
                  <c:v>0.11</c:v>
                </c:pt>
                <c:pt idx="166">
                  <c:v>0.48</c:v>
                </c:pt>
                <c:pt idx="167">
                  <c:v>0.32</c:v>
                </c:pt>
                <c:pt idx="168">
                  <c:v>0.14</c:v>
                </c:pt>
                <c:pt idx="169">
                  <c:v>0.26</c:v>
                </c:pt>
                <c:pt idx="170">
                  <c:v>0.49</c:v>
                </c:pt>
                <c:pt idx="171">
                  <c:v>0.11</c:v>
                </c:pt>
                <c:pt idx="172">
                  <c:v>0.47</c:v>
                </c:pt>
                <c:pt idx="173">
                  <c:v>0.27</c:v>
                </c:pt>
                <c:pt idx="174">
                  <c:v>0.11</c:v>
                </c:pt>
                <c:pt idx="175">
                  <c:v>0.26</c:v>
                </c:pt>
                <c:pt idx="176">
                  <c:v>0.49</c:v>
                </c:pt>
                <c:pt idx="177">
                  <c:v>0.11</c:v>
                </c:pt>
                <c:pt idx="178">
                  <c:v>0.48</c:v>
                </c:pt>
                <c:pt idx="179">
                  <c:v>0.35</c:v>
                </c:pt>
                <c:pt idx="180">
                  <c:v>0.11</c:v>
                </c:pt>
                <c:pt idx="181">
                  <c:v>0.26</c:v>
                </c:pt>
                <c:pt idx="182">
                  <c:v>0.49</c:v>
                </c:pt>
                <c:pt idx="183">
                  <c:v>0.11</c:v>
                </c:pt>
                <c:pt idx="184">
                  <c:v>0.47</c:v>
                </c:pt>
                <c:pt idx="185">
                  <c:v>0.27</c:v>
                </c:pt>
                <c:pt idx="186">
                  <c:v>0.11</c:v>
                </c:pt>
                <c:pt idx="187">
                  <c:v>0.26</c:v>
                </c:pt>
                <c:pt idx="188">
                  <c:v>0.48</c:v>
                </c:pt>
                <c:pt idx="189">
                  <c:v>0.11</c:v>
                </c:pt>
                <c:pt idx="190">
                  <c:v>0.47</c:v>
                </c:pt>
                <c:pt idx="191">
                  <c:v>0.36</c:v>
                </c:pt>
                <c:pt idx="192">
                  <c:v>0.11</c:v>
                </c:pt>
                <c:pt idx="193">
                  <c:v>0.26</c:v>
                </c:pt>
                <c:pt idx="194">
                  <c:v>0.49</c:v>
                </c:pt>
                <c:pt idx="195">
                  <c:v>0.11</c:v>
                </c:pt>
                <c:pt idx="196">
                  <c:v>0.47</c:v>
                </c:pt>
                <c:pt idx="197">
                  <c:v>0.27</c:v>
                </c:pt>
                <c:pt idx="198">
                  <c:v>0.11</c:v>
                </c:pt>
                <c:pt idx="199">
                  <c:v>0.26</c:v>
                </c:pt>
                <c:pt idx="200">
                  <c:v>0.48</c:v>
                </c:pt>
                <c:pt idx="201">
                  <c:v>0.11</c:v>
                </c:pt>
                <c:pt idx="202">
                  <c:v>0.61</c:v>
                </c:pt>
                <c:pt idx="203">
                  <c:v>0.43</c:v>
                </c:pt>
                <c:pt idx="204">
                  <c:v>0.12</c:v>
                </c:pt>
                <c:pt idx="205">
                  <c:v>0.26</c:v>
                </c:pt>
                <c:pt idx="206">
                  <c:v>0.49</c:v>
                </c:pt>
                <c:pt idx="207">
                  <c:v>0.11</c:v>
                </c:pt>
                <c:pt idx="208">
                  <c:v>0.47</c:v>
                </c:pt>
                <c:pt idx="209">
                  <c:v>0.27</c:v>
                </c:pt>
                <c:pt idx="210">
                  <c:v>0.11</c:v>
                </c:pt>
                <c:pt idx="211">
                  <c:v>0.26</c:v>
                </c:pt>
                <c:pt idx="212">
                  <c:v>0.49</c:v>
                </c:pt>
                <c:pt idx="213">
                  <c:v>0.11</c:v>
                </c:pt>
                <c:pt idx="214">
                  <c:v>0.47</c:v>
                </c:pt>
                <c:pt idx="215">
                  <c:v>0.32</c:v>
                </c:pt>
                <c:pt idx="216">
                  <c:v>0.16</c:v>
                </c:pt>
                <c:pt idx="217">
                  <c:v>0.26</c:v>
                </c:pt>
                <c:pt idx="218">
                  <c:v>0.5</c:v>
                </c:pt>
                <c:pt idx="219">
                  <c:v>0.11</c:v>
                </c:pt>
                <c:pt idx="220">
                  <c:v>0.47</c:v>
                </c:pt>
                <c:pt idx="221">
                  <c:v>0.27</c:v>
                </c:pt>
                <c:pt idx="222">
                  <c:v>0.11</c:v>
                </c:pt>
                <c:pt idx="223">
                  <c:v>0.26</c:v>
                </c:pt>
                <c:pt idx="224">
                  <c:v>0.49</c:v>
                </c:pt>
                <c:pt idx="225">
                  <c:v>0.11</c:v>
                </c:pt>
                <c:pt idx="226">
                  <c:v>0.47</c:v>
                </c:pt>
                <c:pt idx="227">
                  <c:v>0.32</c:v>
                </c:pt>
                <c:pt idx="228">
                  <c:v>0.15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'dev253-31'!$C$2:$C$231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'dev253-31'!$G$2:$G$231</c:f>
              <c:numCache>
                <c:formatCode>General</c:formatCode>
                <c:ptCount val="230"/>
                <c:pt idx="0">
                  <c:v>10.84</c:v>
                </c:pt>
                <c:pt idx="1">
                  <c:v>5.99</c:v>
                </c:pt>
                <c:pt idx="2">
                  <c:v>4.53</c:v>
                </c:pt>
                <c:pt idx="3">
                  <c:v>4.47</c:v>
                </c:pt>
                <c:pt idx="4">
                  <c:v>4.77</c:v>
                </c:pt>
                <c:pt idx="5">
                  <c:v>5.2</c:v>
                </c:pt>
                <c:pt idx="6">
                  <c:v>4.77</c:v>
                </c:pt>
                <c:pt idx="7">
                  <c:v>4.55</c:v>
                </c:pt>
                <c:pt idx="8">
                  <c:v>6.06</c:v>
                </c:pt>
                <c:pt idx="9">
                  <c:v>5.56</c:v>
                </c:pt>
                <c:pt idx="10">
                  <c:v>4.82</c:v>
                </c:pt>
                <c:pt idx="11">
                  <c:v>5.47</c:v>
                </c:pt>
                <c:pt idx="12">
                  <c:v>5.55</c:v>
                </c:pt>
                <c:pt idx="13">
                  <c:v>5.5</c:v>
                </c:pt>
                <c:pt idx="14">
                  <c:v>4.99</c:v>
                </c:pt>
                <c:pt idx="15">
                  <c:v>6.09</c:v>
                </c:pt>
                <c:pt idx="16">
                  <c:v>6.49</c:v>
                </c:pt>
                <c:pt idx="17">
                  <c:v>6.57</c:v>
                </c:pt>
                <c:pt idx="18">
                  <c:v>14.77</c:v>
                </c:pt>
                <c:pt idx="19">
                  <c:v>5.31</c:v>
                </c:pt>
                <c:pt idx="20">
                  <c:v>5.16</c:v>
                </c:pt>
                <c:pt idx="21">
                  <c:v>4.1</c:v>
                </c:pt>
                <c:pt idx="22">
                  <c:v>4.82</c:v>
                </c:pt>
                <c:pt idx="23">
                  <c:v>7.03</c:v>
                </c:pt>
                <c:pt idx="24">
                  <c:v>5.9</c:v>
                </c:pt>
                <c:pt idx="25">
                  <c:v>6.87</c:v>
                </c:pt>
                <c:pt idx="26">
                  <c:v>7.04</c:v>
                </c:pt>
                <c:pt idx="27">
                  <c:v>5.34</c:v>
                </c:pt>
                <c:pt idx="28">
                  <c:v>5.51</c:v>
                </c:pt>
                <c:pt idx="29">
                  <c:v>5.45</c:v>
                </c:pt>
                <c:pt idx="30">
                  <c:v>6.16</c:v>
                </c:pt>
                <c:pt idx="31">
                  <c:v>4.92</c:v>
                </c:pt>
                <c:pt idx="32">
                  <c:v>4.65</c:v>
                </c:pt>
                <c:pt idx="33">
                  <c:v>6.36</c:v>
                </c:pt>
                <c:pt idx="34">
                  <c:v>6.7</c:v>
                </c:pt>
                <c:pt idx="35">
                  <c:v>5.38</c:v>
                </c:pt>
                <c:pt idx="36">
                  <c:v>6.8</c:v>
                </c:pt>
                <c:pt idx="37">
                  <c:v>7.4</c:v>
                </c:pt>
                <c:pt idx="38">
                  <c:v>5.13</c:v>
                </c:pt>
                <c:pt idx="39">
                  <c:v>5.32</c:v>
                </c:pt>
                <c:pt idx="40">
                  <c:v>5.23</c:v>
                </c:pt>
                <c:pt idx="41">
                  <c:v>5.64</c:v>
                </c:pt>
                <c:pt idx="42">
                  <c:v>5.32</c:v>
                </c:pt>
                <c:pt idx="43">
                  <c:v>5.87</c:v>
                </c:pt>
                <c:pt idx="44">
                  <c:v>6</c:v>
                </c:pt>
                <c:pt idx="45">
                  <c:v>5.24</c:v>
                </c:pt>
                <c:pt idx="46">
                  <c:v>5.84</c:v>
                </c:pt>
                <c:pt idx="47">
                  <c:v>6.21</c:v>
                </c:pt>
                <c:pt idx="48">
                  <c:v>7.56</c:v>
                </c:pt>
                <c:pt idx="49">
                  <c:v>7.55</c:v>
                </c:pt>
                <c:pt idx="50">
                  <c:v>8.73</c:v>
                </c:pt>
                <c:pt idx="51">
                  <c:v>38.21</c:v>
                </c:pt>
                <c:pt idx="52">
                  <c:v>8.79</c:v>
                </c:pt>
                <c:pt idx="53">
                  <c:v>9.18</c:v>
                </c:pt>
                <c:pt idx="54">
                  <c:v>8.37</c:v>
                </c:pt>
                <c:pt idx="55">
                  <c:v>9.78</c:v>
                </c:pt>
                <c:pt idx="56">
                  <c:v>40.79</c:v>
                </c:pt>
                <c:pt idx="57">
                  <c:v>10.95</c:v>
                </c:pt>
                <c:pt idx="58">
                  <c:v>11.21</c:v>
                </c:pt>
                <c:pt idx="59">
                  <c:v>11.05</c:v>
                </c:pt>
                <c:pt idx="60">
                  <c:v>11.09</c:v>
                </c:pt>
                <c:pt idx="61">
                  <c:v>11.36</c:v>
                </c:pt>
                <c:pt idx="62">
                  <c:v>11.14</c:v>
                </c:pt>
                <c:pt idx="63">
                  <c:v>11.42</c:v>
                </c:pt>
                <c:pt idx="64">
                  <c:v>11.46</c:v>
                </c:pt>
                <c:pt idx="65">
                  <c:v>12.97</c:v>
                </c:pt>
                <c:pt idx="66">
                  <c:v>12.78</c:v>
                </c:pt>
                <c:pt idx="67">
                  <c:v>13.34</c:v>
                </c:pt>
                <c:pt idx="68">
                  <c:v>12.73</c:v>
                </c:pt>
                <c:pt idx="69">
                  <c:v>12.57</c:v>
                </c:pt>
                <c:pt idx="70">
                  <c:v>11.75</c:v>
                </c:pt>
                <c:pt idx="71">
                  <c:v>11.72</c:v>
                </c:pt>
                <c:pt idx="72">
                  <c:v>11.05</c:v>
                </c:pt>
                <c:pt idx="73">
                  <c:v>12.16</c:v>
                </c:pt>
                <c:pt idx="74">
                  <c:v>11.64</c:v>
                </c:pt>
                <c:pt idx="75">
                  <c:v>11.43</c:v>
                </c:pt>
                <c:pt idx="76">
                  <c:v>11.36</c:v>
                </c:pt>
                <c:pt idx="77">
                  <c:v>10.67</c:v>
                </c:pt>
                <c:pt idx="78">
                  <c:v>10.29</c:v>
                </c:pt>
                <c:pt idx="79">
                  <c:v>10.19</c:v>
                </c:pt>
                <c:pt idx="80">
                  <c:v>11.18</c:v>
                </c:pt>
                <c:pt idx="81">
                  <c:v>10.46</c:v>
                </c:pt>
                <c:pt idx="82">
                  <c:v>10.58</c:v>
                </c:pt>
                <c:pt idx="83">
                  <c:v>10.82</c:v>
                </c:pt>
                <c:pt idx="84">
                  <c:v>29.34</c:v>
                </c:pt>
                <c:pt idx="85">
                  <c:v>12.33</c:v>
                </c:pt>
                <c:pt idx="86">
                  <c:v>12.28</c:v>
                </c:pt>
                <c:pt idx="87">
                  <c:v>13.08</c:v>
                </c:pt>
                <c:pt idx="88">
                  <c:v>12.64</c:v>
                </c:pt>
                <c:pt idx="89">
                  <c:v>12.71</c:v>
                </c:pt>
                <c:pt idx="90">
                  <c:v>11.84</c:v>
                </c:pt>
                <c:pt idx="91">
                  <c:v>12.46</c:v>
                </c:pt>
                <c:pt idx="92">
                  <c:v>13.97</c:v>
                </c:pt>
                <c:pt idx="93">
                  <c:v>13.67</c:v>
                </c:pt>
                <c:pt idx="94">
                  <c:v>13.1</c:v>
                </c:pt>
                <c:pt idx="95">
                  <c:v>15.06</c:v>
                </c:pt>
                <c:pt idx="96">
                  <c:v>14.65</c:v>
                </c:pt>
                <c:pt idx="97">
                  <c:v>15.3</c:v>
                </c:pt>
                <c:pt idx="98">
                  <c:v>14.15</c:v>
                </c:pt>
                <c:pt idx="99">
                  <c:v>14.04</c:v>
                </c:pt>
                <c:pt idx="100">
                  <c:v>14.05</c:v>
                </c:pt>
                <c:pt idx="101">
                  <c:v>12.31</c:v>
                </c:pt>
                <c:pt idx="102">
                  <c:v>10.82</c:v>
                </c:pt>
                <c:pt idx="103">
                  <c:v>10.62</c:v>
                </c:pt>
                <c:pt idx="104">
                  <c:v>9.94</c:v>
                </c:pt>
                <c:pt idx="105">
                  <c:v>8.14</c:v>
                </c:pt>
                <c:pt idx="106">
                  <c:v>8.05</c:v>
                </c:pt>
                <c:pt idx="107">
                  <c:v>7.85</c:v>
                </c:pt>
                <c:pt idx="108">
                  <c:v>9.13</c:v>
                </c:pt>
                <c:pt idx="109">
                  <c:v>7.7</c:v>
                </c:pt>
                <c:pt idx="110">
                  <c:v>7.7</c:v>
                </c:pt>
                <c:pt idx="111">
                  <c:v>6.77</c:v>
                </c:pt>
                <c:pt idx="112">
                  <c:v>5.95</c:v>
                </c:pt>
                <c:pt idx="113">
                  <c:v>18.14</c:v>
                </c:pt>
                <c:pt idx="114">
                  <c:v>5.85</c:v>
                </c:pt>
                <c:pt idx="115">
                  <c:v>5.77</c:v>
                </c:pt>
                <c:pt idx="116">
                  <c:v>5.51</c:v>
                </c:pt>
                <c:pt idx="117">
                  <c:v>5.6</c:v>
                </c:pt>
                <c:pt idx="118">
                  <c:v>5.47</c:v>
                </c:pt>
                <c:pt idx="119">
                  <c:v>5.84</c:v>
                </c:pt>
                <c:pt idx="120">
                  <c:v>6.25</c:v>
                </c:pt>
                <c:pt idx="121">
                  <c:v>5.95</c:v>
                </c:pt>
                <c:pt idx="122">
                  <c:v>4.83</c:v>
                </c:pt>
                <c:pt idx="123">
                  <c:v>21.27</c:v>
                </c:pt>
                <c:pt idx="124">
                  <c:v>4.66</c:v>
                </c:pt>
                <c:pt idx="125">
                  <c:v>4.61</c:v>
                </c:pt>
                <c:pt idx="126">
                  <c:v>5.24</c:v>
                </c:pt>
                <c:pt idx="127">
                  <c:v>4.46</c:v>
                </c:pt>
                <c:pt idx="128">
                  <c:v>4.74</c:v>
                </c:pt>
                <c:pt idx="129">
                  <c:v>4.39</c:v>
                </c:pt>
                <c:pt idx="130">
                  <c:v>4.07</c:v>
                </c:pt>
                <c:pt idx="131">
                  <c:v>4.35</c:v>
                </c:pt>
                <c:pt idx="132">
                  <c:v>5.04</c:v>
                </c:pt>
                <c:pt idx="133">
                  <c:v>4.62</c:v>
                </c:pt>
                <c:pt idx="134">
                  <c:v>4.16</c:v>
                </c:pt>
                <c:pt idx="135">
                  <c:v>4.17</c:v>
                </c:pt>
                <c:pt idx="136">
                  <c:v>3.85</c:v>
                </c:pt>
                <c:pt idx="137">
                  <c:v>3.99</c:v>
                </c:pt>
                <c:pt idx="138">
                  <c:v>7.36</c:v>
                </c:pt>
                <c:pt idx="139">
                  <c:v>4.52</c:v>
                </c:pt>
                <c:pt idx="140">
                  <c:v>4.59</c:v>
                </c:pt>
                <c:pt idx="141">
                  <c:v>4.9</c:v>
                </c:pt>
                <c:pt idx="142">
                  <c:v>4.39</c:v>
                </c:pt>
                <c:pt idx="143">
                  <c:v>9.75</c:v>
                </c:pt>
                <c:pt idx="144">
                  <c:v>4.77</c:v>
                </c:pt>
                <c:pt idx="145">
                  <c:v>4.3</c:v>
                </c:pt>
                <c:pt idx="146">
                  <c:v>4.31</c:v>
                </c:pt>
                <c:pt idx="147">
                  <c:v>4.37</c:v>
                </c:pt>
                <c:pt idx="148">
                  <c:v>4.27</c:v>
                </c:pt>
                <c:pt idx="149">
                  <c:v>4.57</c:v>
                </c:pt>
                <c:pt idx="150">
                  <c:v>4.04</c:v>
                </c:pt>
                <c:pt idx="151">
                  <c:v>4.75</c:v>
                </c:pt>
                <c:pt idx="152">
                  <c:v>4.44</c:v>
                </c:pt>
                <c:pt idx="153">
                  <c:v>5.54</c:v>
                </c:pt>
                <c:pt idx="154">
                  <c:v>4.27</c:v>
                </c:pt>
                <c:pt idx="155">
                  <c:v>5.33</c:v>
                </c:pt>
                <c:pt idx="156">
                  <c:v>4.33</c:v>
                </c:pt>
                <c:pt idx="157">
                  <c:v>5.05</c:v>
                </c:pt>
                <c:pt idx="158">
                  <c:v>4.9</c:v>
                </c:pt>
                <c:pt idx="159">
                  <c:v>4.73</c:v>
                </c:pt>
                <c:pt idx="160">
                  <c:v>5.77</c:v>
                </c:pt>
                <c:pt idx="161">
                  <c:v>13.98</c:v>
                </c:pt>
                <c:pt idx="162">
                  <c:v>4.92</c:v>
                </c:pt>
                <c:pt idx="163">
                  <c:v>4.7</c:v>
                </c:pt>
                <c:pt idx="164">
                  <c:v>5.3</c:v>
                </c:pt>
                <c:pt idx="165">
                  <c:v>4.82</c:v>
                </c:pt>
                <c:pt idx="166">
                  <c:v>4.16</c:v>
                </c:pt>
                <c:pt idx="167">
                  <c:v>4.36</c:v>
                </c:pt>
                <c:pt idx="168">
                  <c:v>4.79</c:v>
                </c:pt>
                <c:pt idx="169">
                  <c:v>5.65</c:v>
                </c:pt>
                <c:pt idx="170">
                  <c:v>3.95</c:v>
                </c:pt>
                <c:pt idx="171">
                  <c:v>4.05</c:v>
                </c:pt>
                <c:pt idx="172">
                  <c:v>4.15</c:v>
                </c:pt>
                <c:pt idx="173">
                  <c:v>3.91</c:v>
                </c:pt>
                <c:pt idx="174">
                  <c:v>4.28</c:v>
                </c:pt>
                <c:pt idx="175">
                  <c:v>3.83</c:v>
                </c:pt>
                <c:pt idx="176">
                  <c:v>4.24</c:v>
                </c:pt>
                <c:pt idx="177">
                  <c:v>4.32</c:v>
                </c:pt>
                <c:pt idx="178">
                  <c:v>4.71</c:v>
                </c:pt>
                <c:pt idx="179">
                  <c:v>6.61</c:v>
                </c:pt>
                <c:pt idx="180">
                  <c:v>4.19</c:v>
                </c:pt>
                <c:pt idx="181">
                  <c:v>4.83</c:v>
                </c:pt>
                <c:pt idx="182">
                  <c:v>4.66</c:v>
                </c:pt>
                <c:pt idx="183">
                  <c:v>5.5</c:v>
                </c:pt>
                <c:pt idx="184">
                  <c:v>4.65</c:v>
                </c:pt>
                <c:pt idx="185">
                  <c:v>5.22</c:v>
                </c:pt>
                <c:pt idx="186">
                  <c:v>5.35</c:v>
                </c:pt>
                <c:pt idx="187">
                  <c:v>6.55</c:v>
                </c:pt>
                <c:pt idx="188">
                  <c:v>5.58</c:v>
                </c:pt>
                <c:pt idx="189">
                  <c:v>5.18</c:v>
                </c:pt>
                <c:pt idx="190">
                  <c:v>5.86</c:v>
                </c:pt>
                <c:pt idx="191">
                  <c:v>6.89</c:v>
                </c:pt>
                <c:pt idx="192">
                  <c:v>6.69</c:v>
                </c:pt>
                <c:pt idx="193">
                  <c:v>7.64</c:v>
                </c:pt>
                <c:pt idx="194">
                  <c:v>8.31</c:v>
                </c:pt>
                <c:pt idx="195">
                  <c:v>8.01</c:v>
                </c:pt>
                <c:pt idx="196">
                  <c:v>8.16</c:v>
                </c:pt>
                <c:pt idx="197">
                  <c:v>8.75</c:v>
                </c:pt>
                <c:pt idx="198">
                  <c:v>8.66</c:v>
                </c:pt>
                <c:pt idx="199">
                  <c:v>9.04</c:v>
                </c:pt>
                <c:pt idx="200">
                  <c:v>10.1</c:v>
                </c:pt>
                <c:pt idx="201">
                  <c:v>9.97</c:v>
                </c:pt>
                <c:pt idx="202">
                  <c:v>10.5</c:v>
                </c:pt>
                <c:pt idx="203">
                  <c:v>10.69</c:v>
                </c:pt>
                <c:pt idx="204">
                  <c:v>11.65</c:v>
                </c:pt>
                <c:pt idx="205">
                  <c:v>11.24</c:v>
                </c:pt>
                <c:pt idx="206">
                  <c:v>10.61</c:v>
                </c:pt>
                <c:pt idx="207">
                  <c:v>11.33</c:v>
                </c:pt>
                <c:pt idx="208">
                  <c:v>11.95</c:v>
                </c:pt>
                <c:pt idx="209">
                  <c:v>11.65</c:v>
                </c:pt>
                <c:pt idx="210">
                  <c:v>11.99</c:v>
                </c:pt>
                <c:pt idx="211">
                  <c:v>13.31</c:v>
                </c:pt>
                <c:pt idx="212">
                  <c:v>11.72</c:v>
                </c:pt>
                <c:pt idx="213">
                  <c:v>11.41</c:v>
                </c:pt>
                <c:pt idx="214">
                  <c:v>11.67</c:v>
                </c:pt>
                <c:pt idx="215">
                  <c:v>13.29</c:v>
                </c:pt>
                <c:pt idx="216">
                  <c:v>12.45</c:v>
                </c:pt>
                <c:pt idx="217">
                  <c:v>10.99</c:v>
                </c:pt>
                <c:pt idx="218">
                  <c:v>11.83</c:v>
                </c:pt>
                <c:pt idx="219">
                  <c:v>11.02</c:v>
                </c:pt>
                <c:pt idx="220">
                  <c:v>11.08</c:v>
                </c:pt>
                <c:pt idx="221">
                  <c:v>10.15</c:v>
                </c:pt>
                <c:pt idx="222">
                  <c:v>10.26</c:v>
                </c:pt>
                <c:pt idx="223">
                  <c:v>10.75</c:v>
                </c:pt>
                <c:pt idx="224">
                  <c:v>9.37</c:v>
                </c:pt>
                <c:pt idx="225">
                  <c:v>10.58</c:v>
                </c:pt>
                <c:pt idx="226">
                  <c:v>10.12</c:v>
                </c:pt>
                <c:pt idx="227">
                  <c:v>11.3</c:v>
                </c:pt>
                <c:pt idx="228">
                  <c:v>11.38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v>rd_sec/s</c:v>
          </c:tx>
          <c:marker>
            <c:symbol val="none"/>
          </c:marker>
          <c:cat>
            <c:strRef>
              <c:f>'dev253-32'!$C$2:$C$231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'dev253-32'!$F$2:$F$231</c:f>
              <c:numCache>
                <c:formatCode>General</c:formatCode>
                <c:ptCount val="2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</c:numCache>
            </c:numRef>
          </c:val>
        </c:ser>
        <c:ser>
          <c:idx val="1"/>
          <c:order val="1"/>
          <c:tx>
            <c:v>wr_sec/s</c:v>
          </c:tx>
          <c:marker>
            <c:symbol val="none"/>
          </c:marker>
          <c:cat>
            <c:strRef>
              <c:f>'dev253-32'!$C$2:$C$231</c:f>
              <c:strCache>
                <c:ptCount val="230"/>
                <c:pt idx="0">
                  <c:v>2017-06-14 21:10:01</c:v>
                </c:pt>
                <c:pt idx="1">
                  <c:v>2017-06-14 21:20:01</c:v>
                </c:pt>
                <c:pt idx="2">
                  <c:v>2017-06-14 21:30:02</c:v>
                </c:pt>
                <c:pt idx="3">
                  <c:v>2017-06-14 21:40:01</c:v>
                </c:pt>
                <c:pt idx="4">
                  <c:v>2017-06-14 21:50:01</c:v>
                </c:pt>
                <c:pt idx="5">
                  <c:v>2017-06-14 22:00:01</c:v>
                </c:pt>
                <c:pt idx="6">
                  <c:v>2017-06-14 22:10:01</c:v>
                </c:pt>
                <c:pt idx="7">
                  <c:v>2017-06-14 22:20:01</c:v>
                </c:pt>
                <c:pt idx="8">
                  <c:v>2017-06-14 22:30:01</c:v>
                </c:pt>
                <c:pt idx="9">
                  <c:v>2017-06-14 22:40:01</c:v>
                </c:pt>
                <c:pt idx="10">
                  <c:v>2017-06-14 22:50:01</c:v>
                </c:pt>
                <c:pt idx="11">
                  <c:v>2017-06-14 23:00:01</c:v>
                </c:pt>
                <c:pt idx="12">
                  <c:v>2017-06-14 23:10:01</c:v>
                </c:pt>
                <c:pt idx="13">
                  <c:v>2017-06-14 23:20:01</c:v>
                </c:pt>
                <c:pt idx="14">
                  <c:v>2017-06-14 23:30:01</c:v>
                </c:pt>
                <c:pt idx="15">
                  <c:v>2017-06-14 23:40:01</c:v>
                </c:pt>
                <c:pt idx="16">
                  <c:v>2017-06-14 23:50:01</c:v>
                </c:pt>
                <c:pt idx="17">
                  <c:v>2017-06-15 00:00:01</c:v>
                </c:pt>
                <c:pt idx="18">
                  <c:v>2017-06-15 00:10:01</c:v>
                </c:pt>
                <c:pt idx="19">
                  <c:v>2017-06-15 00:20:01</c:v>
                </c:pt>
                <c:pt idx="20">
                  <c:v>2017-06-15 00:30:02</c:v>
                </c:pt>
                <c:pt idx="21">
                  <c:v>2017-06-15 00:40:01</c:v>
                </c:pt>
                <c:pt idx="22">
                  <c:v>2017-06-15 00:50:01</c:v>
                </c:pt>
                <c:pt idx="23">
                  <c:v>2017-06-15 01:00:01</c:v>
                </c:pt>
                <c:pt idx="24">
                  <c:v>2017-06-15 01:10:01</c:v>
                </c:pt>
                <c:pt idx="25">
                  <c:v>2017-06-15 01:20:01</c:v>
                </c:pt>
                <c:pt idx="26">
                  <c:v>2017-06-15 01:30:01</c:v>
                </c:pt>
                <c:pt idx="27">
                  <c:v>2017-06-15 01:40:01</c:v>
                </c:pt>
                <c:pt idx="28">
                  <c:v>2017-06-15 01:50:01</c:v>
                </c:pt>
                <c:pt idx="29">
                  <c:v>2017-06-15 02:00:02</c:v>
                </c:pt>
                <c:pt idx="30">
                  <c:v>2017-06-15 02:10:01</c:v>
                </c:pt>
                <c:pt idx="31">
                  <c:v>2017-06-15 02:20:02</c:v>
                </c:pt>
                <c:pt idx="32">
                  <c:v>2017-06-15 02:30:01</c:v>
                </c:pt>
                <c:pt idx="33">
                  <c:v>2017-06-15 02:40:01</c:v>
                </c:pt>
                <c:pt idx="34">
                  <c:v>2017-06-15 02:50:01</c:v>
                </c:pt>
                <c:pt idx="35">
                  <c:v>2017-06-15 03:00:01</c:v>
                </c:pt>
                <c:pt idx="36">
                  <c:v>2017-06-15 03:10:02</c:v>
                </c:pt>
                <c:pt idx="37">
                  <c:v>2017-06-15 03:20:01</c:v>
                </c:pt>
                <c:pt idx="38">
                  <c:v>2017-06-15 03:30:01</c:v>
                </c:pt>
                <c:pt idx="39">
                  <c:v>2017-06-15 03:40:01</c:v>
                </c:pt>
                <c:pt idx="40">
                  <c:v>2017-06-15 03:50:01</c:v>
                </c:pt>
                <c:pt idx="41">
                  <c:v>2017-06-15 04:00:01</c:v>
                </c:pt>
                <c:pt idx="42">
                  <c:v>2017-06-15 04:10:01</c:v>
                </c:pt>
                <c:pt idx="43">
                  <c:v>2017-06-15 04:20:01</c:v>
                </c:pt>
                <c:pt idx="44">
                  <c:v>2017-06-15 04:30:01</c:v>
                </c:pt>
                <c:pt idx="45">
                  <c:v>2017-06-15 04:40:01</c:v>
                </c:pt>
                <c:pt idx="46">
                  <c:v>2017-06-15 04:50:01</c:v>
                </c:pt>
                <c:pt idx="47">
                  <c:v>2017-06-15 05:00:01</c:v>
                </c:pt>
                <c:pt idx="48">
                  <c:v>2017-06-15 05:10:01</c:v>
                </c:pt>
                <c:pt idx="49">
                  <c:v>2017-06-15 05:20:02</c:v>
                </c:pt>
                <c:pt idx="50">
                  <c:v>2017-06-15 05:30:01</c:v>
                </c:pt>
                <c:pt idx="51">
                  <c:v>2017-06-15 05:40:01</c:v>
                </c:pt>
                <c:pt idx="52">
                  <c:v>2017-06-15 05:50:01</c:v>
                </c:pt>
                <c:pt idx="53">
                  <c:v>2017-06-15 06:00:01</c:v>
                </c:pt>
                <c:pt idx="54">
                  <c:v>2017-06-15 06:10:01</c:v>
                </c:pt>
                <c:pt idx="55">
                  <c:v>2017-06-15 06:20:02</c:v>
                </c:pt>
                <c:pt idx="56">
                  <c:v>2017-06-15 06:30:01</c:v>
                </c:pt>
                <c:pt idx="57">
                  <c:v>2017-06-15 06:40:01</c:v>
                </c:pt>
                <c:pt idx="58">
                  <c:v>2017-06-15 06:50:01</c:v>
                </c:pt>
                <c:pt idx="59">
                  <c:v>2017-06-15 07:00:01</c:v>
                </c:pt>
                <c:pt idx="60">
                  <c:v>2017-06-15 07:10:01</c:v>
                </c:pt>
                <c:pt idx="61">
                  <c:v>2017-06-15 07:20:02</c:v>
                </c:pt>
                <c:pt idx="62">
                  <c:v>2017-06-15 07:30:01</c:v>
                </c:pt>
                <c:pt idx="63">
                  <c:v>2017-06-15 07:40:01</c:v>
                </c:pt>
                <c:pt idx="64">
                  <c:v>2017-06-15 07:50:02</c:v>
                </c:pt>
                <c:pt idx="65">
                  <c:v>2017-06-15 08:00:02</c:v>
                </c:pt>
                <c:pt idx="66">
                  <c:v>2017-06-15 08:10:01</c:v>
                </c:pt>
                <c:pt idx="67">
                  <c:v>2017-06-15 08:20:01</c:v>
                </c:pt>
                <c:pt idx="68">
                  <c:v>2017-06-15 08:30:01</c:v>
                </c:pt>
                <c:pt idx="69">
                  <c:v>2017-06-15 08:40:01</c:v>
                </c:pt>
                <c:pt idx="70">
                  <c:v>2017-06-15 08:50:01</c:v>
                </c:pt>
                <c:pt idx="71">
                  <c:v>2017-06-15 09:00:01</c:v>
                </c:pt>
                <c:pt idx="72">
                  <c:v>2017-06-15 09:10:01</c:v>
                </c:pt>
                <c:pt idx="73">
                  <c:v>2017-06-15 09:20:01</c:v>
                </c:pt>
                <c:pt idx="74">
                  <c:v>2017-06-15 09:30:02</c:v>
                </c:pt>
                <c:pt idx="75">
                  <c:v>2017-06-15 09:40:01</c:v>
                </c:pt>
                <c:pt idx="76">
                  <c:v>2017-06-15 09:50:01</c:v>
                </c:pt>
                <c:pt idx="77">
                  <c:v>2017-06-15 10:00:01</c:v>
                </c:pt>
                <c:pt idx="78">
                  <c:v>2017-06-15 10:10:01</c:v>
                </c:pt>
                <c:pt idx="79">
                  <c:v>2017-06-15 10:20:01</c:v>
                </c:pt>
                <c:pt idx="80">
                  <c:v>2017-06-15 10:30:01</c:v>
                </c:pt>
                <c:pt idx="81">
                  <c:v>2017-06-15 10:40:01</c:v>
                </c:pt>
                <c:pt idx="82">
                  <c:v>2017-06-15 10:50:01</c:v>
                </c:pt>
                <c:pt idx="83">
                  <c:v>2017-06-15 11:00:01</c:v>
                </c:pt>
                <c:pt idx="84">
                  <c:v>2017-06-15 11:10:01</c:v>
                </c:pt>
                <c:pt idx="85">
                  <c:v>2017-06-15 11:20:02</c:v>
                </c:pt>
                <c:pt idx="86">
                  <c:v>2017-06-15 11:30:01</c:v>
                </c:pt>
                <c:pt idx="87">
                  <c:v>2017-06-15 11:40:01</c:v>
                </c:pt>
                <c:pt idx="88">
                  <c:v>2017-06-15 11:50:01</c:v>
                </c:pt>
                <c:pt idx="89">
                  <c:v>2017-06-15 12:00:01</c:v>
                </c:pt>
                <c:pt idx="90">
                  <c:v>2017-06-15 12:10:01</c:v>
                </c:pt>
                <c:pt idx="91">
                  <c:v>2017-06-15 12:20:01</c:v>
                </c:pt>
                <c:pt idx="92">
                  <c:v>2017-06-15 12:30:01</c:v>
                </c:pt>
                <c:pt idx="93">
                  <c:v>2017-06-15 12:40:01</c:v>
                </c:pt>
                <c:pt idx="94">
                  <c:v>2017-06-15 12:50:02</c:v>
                </c:pt>
                <c:pt idx="95">
                  <c:v>2017-06-15 13:00:02</c:v>
                </c:pt>
                <c:pt idx="96">
                  <c:v>2017-06-15 13:10:01</c:v>
                </c:pt>
                <c:pt idx="97">
                  <c:v>2017-06-15 13:20:01</c:v>
                </c:pt>
                <c:pt idx="98">
                  <c:v>2017-06-15 13:30:01</c:v>
                </c:pt>
                <c:pt idx="99">
                  <c:v>2017-06-15 13:40:01</c:v>
                </c:pt>
                <c:pt idx="100">
                  <c:v>2017-06-15 13:50:01</c:v>
                </c:pt>
                <c:pt idx="101">
                  <c:v>2017-06-15 14:00:01</c:v>
                </c:pt>
                <c:pt idx="102">
                  <c:v>2017-06-15 14:10:01</c:v>
                </c:pt>
                <c:pt idx="103">
                  <c:v>2017-06-15 14:20:01</c:v>
                </c:pt>
                <c:pt idx="104">
                  <c:v>2017-06-15 14:30:01</c:v>
                </c:pt>
                <c:pt idx="105">
                  <c:v>2017-06-15 14:40:01</c:v>
                </c:pt>
                <c:pt idx="106">
                  <c:v>2017-06-15 14:50:01</c:v>
                </c:pt>
                <c:pt idx="107">
                  <c:v>2017-06-15 15:00:01</c:v>
                </c:pt>
                <c:pt idx="108">
                  <c:v>2017-06-15 15:10:01</c:v>
                </c:pt>
                <c:pt idx="109">
                  <c:v>2017-06-15 15:20:01</c:v>
                </c:pt>
                <c:pt idx="110">
                  <c:v>2017-06-15 15:30:01</c:v>
                </c:pt>
                <c:pt idx="111">
                  <c:v>2017-06-15 15:40:01</c:v>
                </c:pt>
                <c:pt idx="112">
                  <c:v>2017-06-15 15:50:01</c:v>
                </c:pt>
                <c:pt idx="113">
                  <c:v>2017-06-15 16:00:01</c:v>
                </c:pt>
                <c:pt idx="114">
                  <c:v>2017-06-15 16:10:01</c:v>
                </c:pt>
                <c:pt idx="115">
                  <c:v>2017-06-15 16:20:01</c:v>
                </c:pt>
                <c:pt idx="116">
                  <c:v>2017-06-15 16:30:01</c:v>
                </c:pt>
                <c:pt idx="117">
                  <c:v>2017-06-15 16:40:01</c:v>
                </c:pt>
                <c:pt idx="118">
                  <c:v>2017-06-15 16:50:01</c:v>
                </c:pt>
                <c:pt idx="119">
                  <c:v>2017-06-15 17:00:01</c:v>
                </c:pt>
                <c:pt idx="120">
                  <c:v>2017-06-15 17:10:01</c:v>
                </c:pt>
                <c:pt idx="121">
                  <c:v>2017-06-15 17:20:01</c:v>
                </c:pt>
                <c:pt idx="122">
                  <c:v>2017-06-15 17:30:01</c:v>
                </c:pt>
                <c:pt idx="123">
                  <c:v>2017-06-15 17:40:01</c:v>
                </c:pt>
                <c:pt idx="124">
                  <c:v>2017-06-15 17:50:01</c:v>
                </c:pt>
                <c:pt idx="125">
                  <c:v>2017-06-15 18:00:01</c:v>
                </c:pt>
                <c:pt idx="126">
                  <c:v>2017-06-15 18:10:01</c:v>
                </c:pt>
                <c:pt idx="127">
                  <c:v>2017-06-15 18:20:01</c:v>
                </c:pt>
                <c:pt idx="128">
                  <c:v>2017-06-15 18:30:01</c:v>
                </c:pt>
                <c:pt idx="129">
                  <c:v>2017-06-15 18:40:02</c:v>
                </c:pt>
                <c:pt idx="130">
                  <c:v>2017-06-15 18:50:01</c:v>
                </c:pt>
                <c:pt idx="131">
                  <c:v>2017-06-15 19:00:01</c:v>
                </c:pt>
                <c:pt idx="132">
                  <c:v>2017-06-15 19:10:01</c:v>
                </c:pt>
                <c:pt idx="133">
                  <c:v>2017-06-15 19:20:01</c:v>
                </c:pt>
                <c:pt idx="134">
                  <c:v>2017-06-15 19:30:01</c:v>
                </c:pt>
                <c:pt idx="135">
                  <c:v>2017-06-15 19:40:01</c:v>
                </c:pt>
                <c:pt idx="136">
                  <c:v>2017-06-15 19:50:01</c:v>
                </c:pt>
                <c:pt idx="137">
                  <c:v>2017-06-15 20:00:01</c:v>
                </c:pt>
                <c:pt idx="138">
                  <c:v>2017-06-15 20:10:01</c:v>
                </c:pt>
                <c:pt idx="139">
                  <c:v>2017-06-15 20:20:01</c:v>
                </c:pt>
                <c:pt idx="140">
                  <c:v>2017-06-15 20:30:01</c:v>
                </c:pt>
                <c:pt idx="141">
                  <c:v>2017-06-15 20:40:01</c:v>
                </c:pt>
                <c:pt idx="142">
                  <c:v>2017-06-15 20:50:01</c:v>
                </c:pt>
                <c:pt idx="143">
                  <c:v>2017-06-15 21:10:01</c:v>
                </c:pt>
                <c:pt idx="144">
                  <c:v>2017-06-15 21:20:01</c:v>
                </c:pt>
                <c:pt idx="145">
                  <c:v>2017-06-15 21:30:01</c:v>
                </c:pt>
                <c:pt idx="146">
                  <c:v>2017-06-15 21:40:01</c:v>
                </c:pt>
                <c:pt idx="147">
                  <c:v>2017-06-15 21:50:01</c:v>
                </c:pt>
                <c:pt idx="148">
                  <c:v>2017-06-15 22:00:01</c:v>
                </c:pt>
                <c:pt idx="149">
                  <c:v>2017-06-15 22:10:01</c:v>
                </c:pt>
                <c:pt idx="150">
                  <c:v>2017-06-15 22:20:01</c:v>
                </c:pt>
                <c:pt idx="151">
                  <c:v>2017-06-15 22:30:01</c:v>
                </c:pt>
                <c:pt idx="152">
                  <c:v>2017-06-15 22:40:01</c:v>
                </c:pt>
                <c:pt idx="153">
                  <c:v>2017-06-15 22:50:01</c:v>
                </c:pt>
                <c:pt idx="154">
                  <c:v>2017-06-15 23:00:01</c:v>
                </c:pt>
                <c:pt idx="155">
                  <c:v>2017-06-15 23:10:01</c:v>
                </c:pt>
                <c:pt idx="156">
                  <c:v>2017-06-15 23:20:01</c:v>
                </c:pt>
                <c:pt idx="157">
                  <c:v>2017-06-15 23:30:01</c:v>
                </c:pt>
                <c:pt idx="158">
                  <c:v>2017-06-15 23:40:01</c:v>
                </c:pt>
                <c:pt idx="159">
                  <c:v>2017-06-15 23:50:01</c:v>
                </c:pt>
                <c:pt idx="160">
                  <c:v>2017-06-16 00:00:02</c:v>
                </c:pt>
                <c:pt idx="161">
                  <c:v>2017-06-16 00:10:01</c:v>
                </c:pt>
                <c:pt idx="162">
                  <c:v>2017-06-16 00:20:01</c:v>
                </c:pt>
                <c:pt idx="163">
                  <c:v>2017-06-16 00:30:01</c:v>
                </c:pt>
                <c:pt idx="164">
                  <c:v>2017-06-16 00:40:01</c:v>
                </c:pt>
                <c:pt idx="165">
                  <c:v>2017-06-16 00:50:02</c:v>
                </c:pt>
                <c:pt idx="166">
                  <c:v>2017-06-16 01:00:01</c:v>
                </c:pt>
                <c:pt idx="167">
                  <c:v>2017-06-16 01:10:01</c:v>
                </c:pt>
                <c:pt idx="168">
                  <c:v>2017-06-16 01:20:01</c:v>
                </c:pt>
                <c:pt idx="169">
                  <c:v>2017-06-16 01:30:02</c:v>
                </c:pt>
                <c:pt idx="170">
                  <c:v>2017-06-16 01:40:02</c:v>
                </c:pt>
                <c:pt idx="171">
                  <c:v>2017-06-16 01:50:01</c:v>
                </c:pt>
                <c:pt idx="172">
                  <c:v>2017-06-16 02:00:01</c:v>
                </c:pt>
                <c:pt idx="173">
                  <c:v>2017-06-16 02:10:01</c:v>
                </c:pt>
                <c:pt idx="174">
                  <c:v>2017-06-16 02:20:01</c:v>
                </c:pt>
                <c:pt idx="175">
                  <c:v>2017-06-16 02:30:01</c:v>
                </c:pt>
                <c:pt idx="176">
                  <c:v>2017-06-16 02:40:01</c:v>
                </c:pt>
                <c:pt idx="177">
                  <c:v>2017-06-16 02:50:02</c:v>
                </c:pt>
                <c:pt idx="178">
                  <c:v>2017-06-16 03:00:01</c:v>
                </c:pt>
                <c:pt idx="179">
                  <c:v>2017-06-16 03:10:01</c:v>
                </c:pt>
                <c:pt idx="180">
                  <c:v>2017-06-16 03:20:01</c:v>
                </c:pt>
                <c:pt idx="181">
                  <c:v>2017-06-16 03:30:01</c:v>
                </c:pt>
                <c:pt idx="182">
                  <c:v>2017-06-16 03:40:01</c:v>
                </c:pt>
                <c:pt idx="183">
                  <c:v>2017-06-16 03:50:01</c:v>
                </c:pt>
                <c:pt idx="184">
                  <c:v>2017-06-16 04:00:01</c:v>
                </c:pt>
                <c:pt idx="185">
                  <c:v>2017-06-16 04:10:01</c:v>
                </c:pt>
                <c:pt idx="186">
                  <c:v>2017-06-16 04:20:01</c:v>
                </c:pt>
                <c:pt idx="187">
                  <c:v>2017-06-16 04:30:01</c:v>
                </c:pt>
                <c:pt idx="188">
                  <c:v>2017-06-16 04:40:01</c:v>
                </c:pt>
                <c:pt idx="189">
                  <c:v>2017-06-16 04:50:01</c:v>
                </c:pt>
                <c:pt idx="190">
                  <c:v>2017-06-16 05:00:01</c:v>
                </c:pt>
                <c:pt idx="191">
                  <c:v>2017-06-16 05:10:01</c:v>
                </c:pt>
                <c:pt idx="192">
                  <c:v>2017-06-16 05:20:01</c:v>
                </c:pt>
                <c:pt idx="193">
                  <c:v>2017-06-16 05:30:01</c:v>
                </c:pt>
                <c:pt idx="194">
                  <c:v>2017-06-16 05:40:01</c:v>
                </c:pt>
                <c:pt idx="195">
                  <c:v>2017-06-16 05:50:01</c:v>
                </c:pt>
                <c:pt idx="196">
                  <c:v>2017-06-16 06:00:01</c:v>
                </c:pt>
                <c:pt idx="197">
                  <c:v>2017-06-16 06:10:02</c:v>
                </c:pt>
                <c:pt idx="198">
                  <c:v>2017-06-16 06:20:01</c:v>
                </c:pt>
                <c:pt idx="199">
                  <c:v>2017-06-16 06:30:01</c:v>
                </c:pt>
                <c:pt idx="200">
                  <c:v>2017-06-16 06:40:01</c:v>
                </c:pt>
                <c:pt idx="201">
                  <c:v>2017-06-16 06:50:01</c:v>
                </c:pt>
                <c:pt idx="202">
                  <c:v>2017-06-16 07:00:01</c:v>
                </c:pt>
                <c:pt idx="203">
                  <c:v>2017-06-16 07:10:01</c:v>
                </c:pt>
                <c:pt idx="204">
                  <c:v>2017-06-16 07:20:01</c:v>
                </c:pt>
                <c:pt idx="205">
                  <c:v>2017-06-16 07:30:01</c:v>
                </c:pt>
                <c:pt idx="206">
                  <c:v>2017-06-16 07:40:01</c:v>
                </c:pt>
                <c:pt idx="207">
                  <c:v>2017-06-16 07:50:01</c:v>
                </c:pt>
                <c:pt idx="208">
                  <c:v>2017-06-16 08:00:01</c:v>
                </c:pt>
                <c:pt idx="209">
                  <c:v>2017-06-16 08:10:01</c:v>
                </c:pt>
                <c:pt idx="210">
                  <c:v>2017-06-16 08:20:02</c:v>
                </c:pt>
                <c:pt idx="211">
                  <c:v>2017-06-16 08:30:01</c:v>
                </c:pt>
                <c:pt idx="212">
                  <c:v>2017-06-16 08:40:01</c:v>
                </c:pt>
                <c:pt idx="213">
                  <c:v>2017-06-16 08:50:01</c:v>
                </c:pt>
                <c:pt idx="214">
                  <c:v>2017-06-16 09:00:01</c:v>
                </c:pt>
                <c:pt idx="215">
                  <c:v>2017-06-16 09:10:01</c:v>
                </c:pt>
                <c:pt idx="216">
                  <c:v>2017-06-16 09:20:01</c:v>
                </c:pt>
                <c:pt idx="217">
                  <c:v>2017-06-16 09:30:01</c:v>
                </c:pt>
                <c:pt idx="218">
                  <c:v>2017-06-16 09:40:01</c:v>
                </c:pt>
                <c:pt idx="219">
                  <c:v>2017-06-16 09:50:01</c:v>
                </c:pt>
                <c:pt idx="220">
                  <c:v>2017-06-16 10:00:01</c:v>
                </c:pt>
                <c:pt idx="221">
                  <c:v>2017-06-16 10:10:01</c:v>
                </c:pt>
                <c:pt idx="222">
                  <c:v>2017-06-16 10:20:01</c:v>
                </c:pt>
                <c:pt idx="223">
                  <c:v>2017-06-16 10:30:01</c:v>
                </c:pt>
                <c:pt idx="224">
                  <c:v>2017-06-16 10:40:01</c:v>
                </c:pt>
                <c:pt idx="225">
                  <c:v>2017-06-16 10:50:01</c:v>
                </c:pt>
                <c:pt idx="226">
                  <c:v>2017-06-16 11:00:01</c:v>
                </c:pt>
                <c:pt idx="227">
                  <c:v>2017-06-16 11:10:01</c:v>
                </c:pt>
                <c:pt idx="228">
                  <c:v>2017-06-16 11:20:02</c:v>
                </c:pt>
              </c:strCache>
            </c:strRef>
          </c:cat>
          <c:val>
            <c:numRef>
              <c:f>'dev253-32'!$G$2:$G$231</c:f>
              <c:numCache>
                <c:formatCode>General</c:formatCode>
                <c:ptCount val="230"/>
                <c:pt idx="0">
                  <c:v>2.61</c:v>
                </c:pt>
                <c:pt idx="1">
                  <c:v>2.71</c:v>
                </c:pt>
                <c:pt idx="2">
                  <c:v>2.49</c:v>
                </c:pt>
                <c:pt idx="3">
                  <c:v>2.27</c:v>
                </c:pt>
                <c:pt idx="4">
                  <c:v>2.32</c:v>
                </c:pt>
                <c:pt idx="5">
                  <c:v>2.35</c:v>
                </c:pt>
                <c:pt idx="6">
                  <c:v>2.54</c:v>
                </c:pt>
                <c:pt idx="7">
                  <c:v>2.36</c:v>
                </c:pt>
                <c:pt idx="8">
                  <c:v>2.58</c:v>
                </c:pt>
                <c:pt idx="9">
                  <c:v>2.67</c:v>
                </c:pt>
                <c:pt idx="10">
                  <c:v>2.4</c:v>
                </c:pt>
                <c:pt idx="11">
                  <c:v>2.46</c:v>
                </c:pt>
                <c:pt idx="12">
                  <c:v>2.82</c:v>
                </c:pt>
                <c:pt idx="13">
                  <c:v>2.55</c:v>
                </c:pt>
                <c:pt idx="14">
                  <c:v>2.45</c:v>
                </c:pt>
                <c:pt idx="15">
                  <c:v>2.57</c:v>
                </c:pt>
                <c:pt idx="16">
                  <c:v>2.61</c:v>
                </c:pt>
                <c:pt idx="17">
                  <c:v>2.26</c:v>
                </c:pt>
                <c:pt idx="18">
                  <c:v>2.38</c:v>
                </c:pt>
                <c:pt idx="19">
                  <c:v>2.2</c:v>
                </c:pt>
                <c:pt idx="20">
                  <c:v>2.38</c:v>
                </c:pt>
                <c:pt idx="21">
                  <c:v>2.68</c:v>
                </c:pt>
                <c:pt idx="22">
                  <c:v>2.68</c:v>
                </c:pt>
                <c:pt idx="23">
                  <c:v>2.74</c:v>
                </c:pt>
                <c:pt idx="24">
                  <c:v>2.61</c:v>
                </c:pt>
                <c:pt idx="25">
                  <c:v>2.5</c:v>
                </c:pt>
                <c:pt idx="26">
                  <c:v>2.39</c:v>
                </c:pt>
                <c:pt idx="27">
                  <c:v>2.58</c:v>
                </c:pt>
                <c:pt idx="28">
                  <c:v>2.55</c:v>
                </c:pt>
                <c:pt idx="29">
                  <c:v>2.3</c:v>
                </c:pt>
                <c:pt idx="30">
                  <c:v>2.47</c:v>
                </c:pt>
                <c:pt idx="31">
                  <c:v>2.08</c:v>
                </c:pt>
                <c:pt idx="32">
                  <c:v>2.39</c:v>
                </c:pt>
                <c:pt idx="33">
                  <c:v>2.43</c:v>
                </c:pt>
                <c:pt idx="34">
                  <c:v>2.21</c:v>
                </c:pt>
                <c:pt idx="35">
                  <c:v>2.39</c:v>
                </c:pt>
                <c:pt idx="36">
                  <c:v>3.06</c:v>
                </c:pt>
                <c:pt idx="37">
                  <c:v>2.93</c:v>
                </c:pt>
                <c:pt idx="38">
                  <c:v>2.69</c:v>
                </c:pt>
                <c:pt idx="39">
                  <c:v>2.65</c:v>
                </c:pt>
                <c:pt idx="40">
                  <c:v>2.66</c:v>
                </c:pt>
                <c:pt idx="41">
                  <c:v>2.62</c:v>
                </c:pt>
                <c:pt idx="42">
                  <c:v>2.82</c:v>
                </c:pt>
                <c:pt idx="43">
                  <c:v>2.65</c:v>
                </c:pt>
                <c:pt idx="44">
                  <c:v>2.84</c:v>
                </c:pt>
                <c:pt idx="45">
                  <c:v>2.77</c:v>
                </c:pt>
                <c:pt idx="46">
                  <c:v>2.47</c:v>
                </c:pt>
                <c:pt idx="47">
                  <c:v>2.75</c:v>
                </c:pt>
                <c:pt idx="48">
                  <c:v>2.86</c:v>
                </c:pt>
                <c:pt idx="49">
                  <c:v>2.7</c:v>
                </c:pt>
                <c:pt idx="50">
                  <c:v>2.59</c:v>
                </c:pt>
                <c:pt idx="51">
                  <c:v>2.53</c:v>
                </c:pt>
                <c:pt idx="52">
                  <c:v>2.79</c:v>
                </c:pt>
                <c:pt idx="53">
                  <c:v>2.57</c:v>
                </c:pt>
                <c:pt idx="54">
                  <c:v>2.84</c:v>
                </c:pt>
                <c:pt idx="55">
                  <c:v>4.07</c:v>
                </c:pt>
                <c:pt idx="56">
                  <c:v>2.94</c:v>
                </c:pt>
                <c:pt idx="57">
                  <c:v>3.2</c:v>
                </c:pt>
                <c:pt idx="58">
                  <c:v>2.8</c:v>
                </c:pt>
                <c:pt idx="59">
                  <c:v>2.81</c:v>
                </c:pt>
                <c:pt idx="60">
                  <c:v>3.18</c:v>
                </c:pt>
                <c:pt idx="61">
                  <c:v>2.86</c:v>
                </c:pt>
                <c:pt idx="62">
                  <c:v>2.75</c:v>
                </c:pt>
                <c:pt idx="63">
                  <c:v>3.14</c:v>
                </c:pt>
                <c:pt idx="64">
                  <c:v>2.72</c:v>
                </c:pt>
                <c:pt idx="65">
                  <c:v>2.71</c:v>
                </c:pt>
                <c:pt idx="66">
                  <c:v>2.92</c:v>
                </c:pt>
                <c:pt idx="67">
                  <c:v>2.89</c:v>
                </c:pt>
                <c:pt idx="68">
                  <c:v>2.75</c:v>
                </c:pt>
                <c:pt idx="69">
                  <c:v>3.07</c:v>
                </c:pt>
                <c:pt idx="70">
                  <c:v>2.87</c:v>
                </c:pt>
                <c:pt idx="71">
                  <c:v>2.94</c:v>
                </c:pt>
                <c:pt idx="72">
                  <c:v>2.99</c:v>
                </c:pt>
                <c:pt idx="73">
                  <c:v>2.55</c:v>
                </c:pt>
                <c:pt idx="74">
                  <c:v>2.86</c:v>
                </c:pt>
                <c:pt idx="75">
                  <c:v>2.95</c:v>
                </c:pt>
                <c:pt idx="76">
                  <c:v>2.51</c:v>
                </c:pt>
                <c:pt idx="77">
                  <c:v>2.6</c:v>
                </c:pt>
                <c:pt idx="78">
                  <c:v>2.78</c:v>
                </c:pt>
                <c:pt idx="79">
                  <c:v>2.63</c:v>
                </c:pt>
                <c:pt idx="80">
                  <c:v>2.9</c:v>
                </c:pt>
                <c:pt idx="81">
                  <c:v>2.92</c:v>
                </c:pt>
                <c:pt idx="82">
                  <c:v>2.76</c:v>
                </c:pt>
                <c:pt idx="83">
                  <c:v>2.67</c:v>
                </c:pt>
                <c:pt idx="84">
                  <c:v>2.83</c:v>
                </c:pt>
                <c:pt idx="85">
                  <c:v>2.94</c:v>
                </c:pt>
                <c:pt idx="86">
                  <c:v>2.7</c:v>
                </c:pt>
                <c:pt idx="87">
                  <c:v>2.62</c:v>
                </c:pt>
                <c:pt idx="88">
                  <c:v>2.64</c:v>
                </c:pt>
                <c:pt idx="89">
                  <c:v>2.52</c:v>
                </c:pt>
                <c:pt idx="90">
                  <c:v>2.95</c:v>
                </c:pt>
                <c:pt idx="91">
                  <c:v>2.86</c:v>
                </c:pt>
                <c:pt idx="92">
                  <c:v>2.76</c:v>
                </c:pt>
                <c:pt idx="93">
                  <c:v>2.78</c:v>
                </c:pt>
                <c:pt idx="94">
                  <c:v>2.81</c:v>
                </c:pt>
                <c:pt idx="95">
                  <c:v>2.83</c:v>
                </c:pt>
                <c:pt idx="96">
                  <c:v>2.82</c:v>
                </c:pt>
                <c:pt idx="97">
                  <c:v>3</c:v>
                </c:pt>
                <c:pt idx="98">
                  <c:v>2.54</c:v>
                </c:pt>
                <c:pt idx="99">
                  <c:v>2.78</c:v>
                </c:pt>
                <c:pt idx="100">
                  <c:v>2.63</c:v>
                </c:pt>
                <c:pt idx="101">
                  <c:v>2.85</c:v>
                </c:pt>
                <c:pt idx="102">
                  <c:v>2.48</c:v>
                </c:pt>
                <c:pt idx="103">
                  <c:v>2.74</c:v>
                </c:pt>
                <c:pt idx="104">
                  <c:v>2.94</c:v>
                </c:pt>
                <c:pt idx="105">
                  <c:v>2.79</c:v>
                </c:pt>
                <c:pt idx="106">
                  <c:v>2.7</c:v>
                </c:pt>
                <c:pt idx="107">
                  <c:v>2.63</c:v>
                </c:pt>
                <c:pt idx="108">
                  <c:v>3</c:v>
                </c:pt>
                <c:pt idx="109">
                  <c:v>2.8</c:v>
                </c:pt>
                <c:pt idx="110">
                  <c:v>2.76</c:v>
                </c:pt>
                <c:pt idx="111">
                  <c:v>2.6</c:v>
                </c:pt>
                <c:pt idx="112">
                  <c:v>2.46</c:v>
                </c:pt>
                <c:pt idx="113">
                  <c:v>2.34</c:v>
                </c:pt>
                <c:pt idx="114">
                  <c:v>2.51</c:v>
                </c:pt>
                <c:pt idx="115">
                  <c:v>2.29</c:v>
                </c:pt>
                <c:pt idx="116">
                  <c:v>2.4</c:v>
                </c:pt>
                <c:pt idx="117">
                  <c:v>2.62</c:v>
                </c:pt>
                <c:pt idx="118">
                  <c:v>2.29</c:v>
                </c:pt>
                <c:pt idx="119">
                  <c:v>2.27</c:v>
                </c:pt>
                <c:pt idx="120">
                  <c:v>2.85</c:v>
                </c:pt>
                <c:pt idx="121">
                  <c:v>2.43</c:v>
                </c:pt>
                <c:pt idx="122">
                  <c:v>2.29</c:v>
                </c:pt>
                <c:pt idx="123">
                  <c:v>2.56</c:v>
                </c:pt>
                <c:pt idx="124">
                  <c:v>2.26</c:v>
                </c:pt>
                <c:pt idx="125">
                  <c:v>2.33</c:v>
                </c:pt>
                <c:pt idx="126">
                  <c:v>2.45</c:v>
                </c:pt>
                <c:pt idx="127">
                  <c:v>2.25</c:v>
                </c:pt>
                <c:pt idx="128">
                  <c:v>2.25</c:v>
                </c:pt>
                <c:pt idx="129">
                  <c:v>2.67</c:v>
                </c:pt>
                <c:pt idx="130">
                  <c:v>2.39</c:v>
                </c:pt>
                <c:pt idx="131">
                  <c:v>2.38</c:v>
                </c:pt>
                <c:pt idx="132">
                  <c:v>2.64</c:v>
                </c:pt>
                <c:pt idx="133">
                  <c:v>2.54</c:v>
                </c:pt>
                <c:pt idx="134">
                  <c:v>2.03</c:v>
                </c:pt>
                <c:pt idx="135">
                  <c:v>2.38</c:v>
                </c:pt>
                <c:pt idx="136">
                  <c:v>2.03</c:v>
                </c:pt>
                <c:pt idx="137">
                  <c:v>2.43</c:v>
                </c:pt>
                <c:pt idx="138">
                  <c:v>2.57</c:v>
                </c:pt>
                <c:pt idx="139">
                  <c:v>2.46</c:v>
                </c:pt>
                <c:pt idx="140">
                  <c:v>2.62</c:v>
                </c:pt>
                <c:pt idx="141">
                  <c:v>2.67</c:v>
                </c:pt>
                <c:pt idx="142">
                  <c:v>2.24</c:v>
                </c:pt>
                <c:pt idx="143">
                  <c:v>2.9</c:v>
                </c:pt>
                <c:pt idx="144">
                  <c:v>2.56</c:v>
                </c:pt>
                <c:pt idx="145">
                  <c:v>2.63</c:v>
                </c:pt>
                <c:pt idx="146">
                  <c:v>2.57</c:v>
                </c:pt>
                <c:pt idx="147">
                  <c:v>2.26</c:v>
                </c:pt>
                <c:pt idx="148">
                  <c:v>2.75</c:v>
                </c:pt>
                <c:pt idx="149">
                  <c:v>2.68</c:v>
                </c:pt>
                <c:pt idx="150">
                  <c:v>2.73</c:v>
                </c:pt>
                <c:pt idx="151">
                  <c:v>2.69</c:v>
                </c:pt>
                <c:pt idx="152">
                  <c:v>2.63</c:v>
                </c:pt>
                <c:pt idx="153">
                  <c:v>2.61</c:v>
                </c:pt>
                <c:pt idx="154">
                  <c:v>2.66</c:v>
                </c:pt>
                <c:pt idx="155">
                  <c:v>2.8</c:v>
                </c:pt>
                <c:pt idx="156">
                  <c:v>2.38</c:v>
                </c:pt>
                <c:pt idx="157">
                  <c:v>2.32</c:v>
                </c:pt>
                <c:pt idx="158">
                  <c:v>2.95</c:v>
                </c:pt>
                <c:pt idx="159">
                  <c:v>2.27</c:v>
                </c:pt>
                <c:pt idx="160">
                  <c:v>2.55</c:v>
                </c:pt>
                <c:pt idx="161">
                  <c:v>2.66</c:v>
                </c:pt>
                <c:pt idx="162">
                  <c:v>2.13</c:v>
                </c:pt>
                <c:pt idx="163">
                  <c:v>2.66</c:v>
                </c:pt>
                <c:pt idx="164">
                  <c:v>2.41</c:v>
                </c:pt>
                <c:pt idx="165">
                  <c:v>2.31</c:v>
                </c:pt>
                <c:pt idx="166">
                  <c:v>2.38</c:v>
                </c:pt>
                <c:pt idx="167">
                  <c:v>2.92</c:v>
                </c:pt>
                <c:pt idx="168">
                  <c:v>2.33</c:v>
                </c:pt>
                <c:pt idx="169">
                  <c:v>2.52</c:v>
                </c:pt>
                <c:pt idx="170">
                  <c:v>2.31</c:v>
                </c:pt>
                <c:pt idx="171">
                  <c:v>2.46</c:v>
                </c:pt>
                <c:pt idx="172">
                  <c:v>2.52</c:v>
                </c:pt>
                <c:pt idx="173">
                  <c:v>2.58</c:v>
                </c:pt>
                <c:pt idx="174">
                  <c:v>2.56</c:v>
                </c:pt>
                <c:pt idx="175">
                  <c:v>2.43</c:v>
                </c:pt>
                <c:pt idx="176">
                  <c:v>2.73</c:v>
                </c:pt>
                <c:pt idx="177">
                  <c:v>2.21</c:v>
                </c:pt>
                <c:pt idx="178">
                  <c:v>2.61</c:v>
                </c:pt>
                <c:pt idx="179">
                  <c:v>3.56</c:v>
                </c:pt>
                <c:pt idx="180">
                  <c:v>2.64</c:v>
                </c:pt>
                <c:pt idx="181">
                  <c:v>2.65</c:v>
                </c:pt>
                <c:pt idx="182">
                  <c:v>2.58</c:v>
                </c:pt>
                <c:pt idx="183">
                  <c:v>2.81</c:v>
                </c:pt>
                <c:pt idx="184">
                  <c:v>2.7</c:v>
                </c:pt>
                <c:pt idx="185">
                  <c:v>2.67</c:v>
                </c:pt>
                <c:pt idx="186">
                  <c:v>2.82</c:v>
                </c:pt>
                <c:pt idx="187">
                  <c:v>2.89</c:v>
                </c:pt>
                <c:pt idx="188">
                  <c:v>2.66</c:v>
                </c:pt>
                <c:pt idx="189">
                  <c:v>2.69</c:v>
                </c:pt>
                <c:pt idx="190">
                  <c:v>2.84</c:v>
                </c:pt>
                <c:pt idx="191">
                  <c:v>3.14</c:v>
                </c:pt>
                <c:pt idx="192">
                  <c:v>2.64</c:v>
                </c:pt>
                <c:pt idx="193">
                  <c:v>2.8</c:v>
                </c:pt>
                <c:pt idx="194">
                  <c:v>3.01</c:v>
                </c:pt>
                <c:pt idx="195">
                  <c:v>2.92</c:v>
                </c:pt>
                <c:pt idx="196">
                  <c:v>2.73</c:v>
                </c:pt>
                <c:pt idx="197">
                  <c:v>3.09</c:v>
                </c:pt>
                <c:pt idx="198">
                  <c:v>4.1</c:v>
                </c:pt>
                <c:pt idx="199">
                  <c:v>2.97</c:v>
                </c:pt>
                <c:pt idx="200">
                  <c:v>3.39</c:v>
                </c:pt>
                <c:pt idx="201">
                  <c:v>2.96</c:v>
                </c:pt>
                <c:pt idx="202">
                  <c:v>2.87</c:v>
                </c:pt>
                <c:pt idx="203">
                  <c:v>3.12</c:v>
                </c:pt>
                <c:pt idx="204">
                  <c:v>2.93</c:v>
                </c:pt>
                <c:pt idx="205">
                  <c:v>3.15</c:v>
                </c:pt>
                <c:pt idx="206">
                  <c:v>2.94</c:v>
                </c:pt>
                <c:pt idx="207">
                  <c:v>2.72</c:v>
                </c:pt>
                <c:pt idx="208">
                  <c:v>2.97</c:v>
                </c:pt>
                <c:pt idx="209">
                  <c:v>2.85</c:v>
                </c:pt>
                <c:pt idx="210">
                  <c:v>2.73</c:v>
                </c:pt>
                <c:pt idx="211">
                  <c:v>2.97</c:v>
                </c:pt>
                <c:pt idx="212">
                  <c:v>3.03</c:v>
                </c:pt>
                <c:pt idx="213">
                  <c:v>2.91</c:v>
                </c:pt>
                <c:pt idx="214">
                  <c:v>3.14</c:v>
                </c:pt>
                <c:pt idx="215">
                  <c:v>3.03</c:v>
                </c:pt>
                <c:pt idx="216">
                  <c:v>3.18</c:v>
                </c:pt>
                <c:pt idx="217">
                  <c:v>2.88</c:v>
                </c:pt>
                <c:pt idx="218">
                  <c:v>3.21</c:v>
                </c:pt>
                <c:pt idx="219">
                  <c:v>2.9</c:v>
                </c:pt>
                <c:pt idx="220">
                  <c:v>3.03</c:v>
                </c:pt>
                <c:pt idx="221">
                  <c:v>2.71</c:v>
                </c:pt>
                <c:pt idx="222">
                  <c:v>2.86</c:v>
                </c:pt>
                <c:pt idx="223">
                  <c:v>3.01</c:v>
                </c:pt>
                <c:pt idx="224">
                  <c:v>3.17</c:v>
                </c:pt>
                <c:pt idx="225">
                  <c:v>2.63</c:v>
                </c:pt>
                <c:pt idx="226">
                  <c:v>3.03</c:v>
                </c:pt>
                <c:pt idx="227">
                  <c:v>2.88</c:v>
                </c:pt>
                <c:pt idx="228">
                  <c:v>3.07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6.xml.rels><?xml version="1.0" encoding="UTF-8" standalone="yes"?>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2.xml.rels><?xml version="1.0" encoding="UTF-8" standalone="yes"?>
<Relationships xmlns="http://schemas.openxmlformats.org/package/2006/relationships"><Relationship Id="rId1" Type="http://schemas.openxmlformats.org/officeDocument/2006/relationships/chart" Target="../charts/chart8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g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q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u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v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i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j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x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y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z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a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b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c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d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f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g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i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j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k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m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n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p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q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s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u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v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sdaw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zram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25</xdr:col>
      <xdr:colOff>304800</xdr:colOff>
      <xdr:row>22</xdr:row>
      <xdr:rowOff>133350</xdr:rowOff>
    </xdr:to>
    <xdr:graphicFrame macro="">
      <xdr:nvGraphicFramePr>
        <xdr:cNvPr id="2" name="Combined-dev253-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83"/>
  <sheetViews>
    <sheetView tabSelected="1" workbookViewId="0"/>
  </sheetViews>
  <sheetFormatPr defaultRowHeight="15"/>
  <cols>
    <col min="1" max="1" width="30.7109375" customWidth="1"/>
  </cols>
  <sheetData>
    <row r="1" spans="1:1">
      <c r="A1" s="1" t="s">
        <v>0</v>
      </c>
    </row>
    <row r="2" spans="1:1">
      <c r="A2" s="2" t="s">
        <v>15</v>
      </c>
    </row>
    <row r="3" spans="1:1">
      <c r="A3" s="2" t="s">
        <v>16</v>
      </c>
    </row>
    <row r="4" spans="1:1">
      <c r="A4" s="2" t="s">
        <v>17</v>
      </c>
    </row>
    <row r="5" spans="1:1">
      <c r="A5" s="2" t="s">
        <v>18</v>
      </c>
    </row>
    <row r="6" spans="1:1">
      <c r="A6" s="2" t="s">
        <v>19</v>
      </c>
    </row>
    <row r="7" spans="1:1">
      <c r="A7" s="2" t="s">
        <v>20</v>
      </c>
    </row>
    <row r="8" spans="1:1">
      <c r="A8" s="2" t="s">
        <v>21</v>
      </c>
    </row>
    <row r="9" spans="1:1">
      <c r="A9" s="2" t="s">
        <v>22</v>
      </c>
    </row>
    <row r="10" spans="1:1">
      <c r="A10" s="2" t="s">
        <v>23</v>
      </c>
    </row>
    <row r="11" spans="1:1">
      <c r="A11" s="2" t="s">
        <v>24</v>
      </c>
    </row>
    <row r="12" spans="1:1">
      <c r="A12" s="2" t="s">
        <v>25</v>
      </c>
    </row>
    <row r="13" spans="1:1">
      <c r="A13" s="2" t="s">
        <v>26</v>
      </c>
    </row>
    <row r="14" spans="1:1">
      <c r="A14" s="2" t="s">
        <v>27</v>
      </c>
    </row>
    <row r="15" spans="1:1">
      <c r="A15" s="2" t="s">
        <v>28</v>
      </c>
    </row>
    <row r="16" spans="1:1">
      <c r="A16" s="2" t="s">
        <v>29</v>
      </c>
    </row>
    <row r="17" spans="1:1">
      <c r="A17" s="2" t="s">
        <v>30</v>
      </c>
    </row>
    <row r="18" spans="1:1">
      <c r="A18" s="2" t="s">
        <v>31</v>
      </c>
    </row>
    <row r="19" spans="1:1">
      <c r="A19" s="2" t="s">
        <v>32</v>
      </c>
    </row>
    <row r="20" spans="1:1">
      <c r="A20" s="2" t="s">
        <v>33</v>
      </c>
    </row>
    <row r="21" spans="1:1">
      <c r="A21" s="2" t="s">
        <v>34</v>
      </c>
    </row>
    <row r="22" spans="1:1">
      <c r="A22" s="2" t="s">
        <v>35</v>
      </c>
    </row>
    <row r="23" spans="1:1">
      <c r="A23" s="2" t="s">
        <v>36</v>
      </c>
    </row>
    <row r="24" spans="1:1">
      <c r="A24" s="2" t="s">
        <v>37</v>
      </c>
    </row>
    <row r="25" spans="1:1">
      <c r="A25" s="2" t="s">
        <v>38</v>
      </c>
    </row>
    <row r="26" spans="1:1">
      <c r="A26" s="2" t="s">
        <v>39</v>
      </c>
    </row>
    <row r="27" spans="1:1">
      <c r="A27" s="2" t="s">
        <v>40</v>
      </c>
    </row>
    <row r="28" spans="1:1">
      <c r="A28" s="2" t="s">
        <v>41</v>
      </c>
    </row>
    <row r="29" spans="1:1">
      <c r="A29" s="2" t="s">
        <v>42</v>
      </c>
    </row>
    <row r="30" spans="1:1">
      <c r="A30" s="2" t="s">
        <v>43</v>
      </c>
    </row>
    <row r="31" spans="1:1">
      <c r="A31" s="2" t="s">
        <v>44</v>
      </c>
    </row>
    <row r="32" spans="1:1">
      <c r="A32" s="2" t="s">
        <v>45</v>
      </c>
    </row>
    <row r="33" spans="1:1">
      <c r="A33" s="2" t="s">
        <v>46</v>
      </c>
    </row>
    <row r="34" spans="1:1">
      <c r="A34" s="2" t="s">
        <v>47</v>
      </c>
    </row>
    <row r="35" spans="1:1">
      <c r="A35" s="2" t="s">
        <v>48</v>
      </c>
    </row>
    <row r="36" spans="1:1">
      <c r="A36" s="2" t="s">
        <v>49</v>
      </c>
    </row>
    <row r="37" spans="1:1">
      <c r="A37" s="2" t="s">
        <v>50</v>
      </c>
    </row>
    <row r="38" spans="1:1">
      <c r="A38" s="2" t="s">
        <v>51</v>
      </c>
    </row>
    <row r="39" spans="1:1">
      <c r="A39" s="2" t="s">
        <v>52</v>
      </c>
    </row>
    <row r="40" spans="1:1">
      <c r="A40" s="2" t="s">
        <v>53</v>
      </c>
    </row>
    <row r="41" spans="1:1">
      <c r="A41" s="2" t="s">
        <v>54</v>
      </c>
    </row>
    <row r="42" spans="1:1">
      <c r="A42" s="2" t="s">
        <v>55</v>
      </c>
    </row>
    <row r="43" spans="1:1">
      <c r="A43" s="2" t="s">
        <v>56</v>
      </c>
    </row>
    <row r="44" spans="1:1">
      <c r="A44" s="2" t="s">
        <v>57</v>
      </c>
    </row>
    <row r="45" spans="1:1">
      <c r="A45" s="2" t="s">
        <v>58</v>
      </c>
    </row>
    <row r="46" spans="1:1">
      <c r="A46" s="2" t="s">
        <v>59</v>
      </c>
    </row>
    <row r="47" spans="1:1">
      <c r="A47" s="2" t="s">
        <v>60</v>
      </c>
    </row>
    <row r="48" spans="1:1">
      <c r="A48" s="2" t="s">
        <v>61</v>
      </c>
    </row>
    <row r="49" spans="1:1">
      <c r="A49" s="2" t="s">
        <v>62</v>
      </c>
    </row>
    <row r="50" spans="1:1">
      <c r="A50" s="2" t="s">
        <v>63</v>
      </c>
    </row>
    <row r="51" spans="1:1">
      <c r="A51" s="2" t="s">
        <v>64</v>
      </c>
    </row>
    <row r="52" spans="1:1">
      <c r="A52" s="2" t="s">
        <v>65</v>
      </c>
    </row>
    <row r="53" spans="1:1">
      <c r="A53" s="2" t="s">
        <v>66</v>
      </c>
    </row>
    <row r="54" spans="1:1">
      <c r="A54" s="2" t="s">
        <v>67</v>
      </c>
    </row>
    <row r="55" spans="1:1">
      <c r="A55" s="2" t="s">
        <v>68</v>
      </c>
    </row>
    <row r="56" spans="1:1">
      <c r="A56" s="2" t="s">
        <v>69</v>
      </c>
    </row>
    <row r="57" spans="1:1">
      <c r="A57" s="2" t="s">
        <v>70</v>
      </c>
    </row>
    <row r="58" spans="1:1">
      <c r="A58" s="2" t="s">
        <v>71</v>
      </c>
    </row>
    <row r="59" spans="1:1">
      <c r="A59" s="2" t="s">
        <v>72</v>
      </c>
    </row>
    <row r="60" spans="1:1">
      <c r="A60" s="2" t="s">
        <v>73</v>
      </c>
    </row>
    <row r="61" spans="1:1">
      <c r="A61" s="2" t="s">
        <v>74</v>
      </c>
    </row>
    <row r="62" spans="1:1">
      <c r="A62" s="2" t="s">
        <v>75</v>
      </c>
    </row>
    <row r="63" spans="1:1">
      <c r="A63" s="2" t="s">
        <v>76</v>
      </c>
    </row>
    <row r="64" spans="1:1">
      <c r="A64" s="2" t="s">
        <v>77</v>
      </c>
    </row>
    <row r="65" spans="1:1">
      <c r="A65" s="2" t="s">
        <v>78</v>
      </c>
    </row>
    <row r="66" spans="1:1">
      <c r="A66" s="2" t="s">
        <v>79</v>
      </c>
    </row>
    <row r="67" spans="1:1">
      <c r="A67" s="2" t="s">
        <v>80</v>
      </c>
    </row>
    <row r="68" spans="1:1">
      <c r="A68" s="2" t="s">
        <v>81</v>
      </c>
    </row>
    <row r="69" spans="1:1">
      <c r="A69" s="2" t="s">
        <v>82</v>
      </c>
    </row>
    <row r="70" spans="1:1">
      <c r="A70" s="2" t="s">
        <v>83</v>
      </c>
    </row>
    <row r="71" spans="1:1">
      <c r="A71" s="2" t="s">
        <v>84</v>
      </c>
    </row>
    <row r="72" spans="1:1">
      <c r="A72" s="2" t="s">
        <v>85</v>
      </c>
    </row>
    <row r="73" spans="1:1">
      <c r="A73" s="2" t="s">
        <v>86</v>
      </c>
    </row>
    <row r="74" spans="1:1">
      <c r="A74" s="2" t="s">
        <v>87</v>
      </c>
    </row>
    <row r="75" spans="1:1">
      <c r="A75" s="2" t="s">
        <v>88</v>
      </c>
    </row>
    <row r="76" spans="1:1">
      <c r="A76" s="2" t="s">
        <v>89</v>
      </c>
    </row>
    <row r="77" spans="1:1">
      <c r="A77" s="2" t="s">
        <v>90</v>
      </c>
    </row>
    <row r="78" spans="1:1">
      <c r="A78" s="2" t="s">
        <v>91</v>
      </c>
    </row>
    <row r="79" spans="1:1">
      <c r="A79" s="2" t="s">
        <v>92</v>
      </c>
    </row>
    <row r="80" spans="1:1">
      <c r="A80" s="2" t="s">
        <v>93</v>
      </c>
    </row>
    <row r="81" spans="1:1">
      <c r="A81" s="2" t="s">
        <v>94</v>
      </c>
    </row>
    <row r="82" spans="1:1">
      <c r="A82" s="2" t="s">
        <v>95</v>
      </c>
    </row>
    <row r="83" spans="1:1">
      <c r="A83" s="2" t="s">
        <v>96</v>
      </c>
    </row>
  </sheetData>
  <hyperlinks>
    <hyperlink ref="A2" location="'sda'!A1" display="sda"/>
    <hyperlink ref="A3" location="'sdb'!A1" display="sdb"/>
    <hyperlink ref="A4" location="'sdn'!A1" display="sdn"/>
    <hyperlink ref="A5" location="'sdc'!A1" display="sdc"/>
    <hyperlink ref="A6" location="'sdd'!A1" display="sdd"/>
    <hyperlink ref="A7" location="'sdp'!A1" display="sdp"/>
    <hyperlink ref="A8" location="'sdo'!A1" display="sdo"/>
    <hyperlink ref="A9" location="'sde'!A1" display="sde"/>
    <hyperlink ref="A10" location="'sdf'!A1" display="sdf"/>
    <hyperlink ref="A11" location="'sdh'!A1" display="sdh"/>
    <hyperlink ref="A12" location="'sdr'!A1" display="sdr"/>
    <hyperlink ref="A13" location="'sdg'!A1" display="sdg"/>
    <hyperlink ref="A14" location="'sdq'!A1" display="sdq"/>
    <hyperlink ref="A15" location="'sds'!A1" display="sds"/>
    <hyperlink ref="A16" location="'sdu'!A1" display="sdu"/>
    <hyperlink ref="A17" location="'sdv'!A1" display="sdv"/>
    <hyperlink ref="A18" location="'sdt'!A1" display="sdt"/>
    <hyperlink ref="A19" location="'sdi'!A1" display="sdi"/>
    <hyperlink ref="A20" location="'sdw'!A1" display="sdw"/>
    <hyperlink ref="A21" location="'sdj'!A1" display="sdj"/>
    <hyperlink ref="A22" location="'sdl'!A1" display="sdl"/>
    <hyperlink ref="A23" location="'sdk'!A1" display="sdk"/>
    <hyperlink ref="A24" location="'sdm'!A1" display="sdm"/>
    <hyperlink ref="A25" location="'sdx'!A1" display="sdx"/>
    <hyperlink ref="A26" location="'sdy'!A1" display="sdy"/>
    <hyperlink ref="A27" location="'sdz'!A1" display="sdz"/>
    <hyperlink ref="A28" location="'sdaa'!A1" display="sdaa"/>
    <hyperlink ref="A29" location="'sdab'!A1" display="sdab"/>
    <hyperlink ref="A30" location="'sdac'!A1" display="sdac"/>
    <hyperlink ref="A31" location="'sdad'!A1" display="sdad"/>
    <hyperlink ref="A32" location="'sdae'!A1" display="sdae"/>
    <hyperlink ref="A33" location="'sdaf'!A1" display="sdaf"/>
    <hyperlink ref="A34" location="'sdag'!A1" display="sdag"/>
    <hyperlink ref="A35" location="'sdah'!A1" display="sdah"/>
    <hyperlink ref="A36" location="'sdai'!A1" display="sdai"/>
    <hyperlink ref="A37" location="'sdaj'!A1" display="sdaj"/>
    <hyperlink ref="A38" location="'sdak'!A1" display="sdak"/>
    <hyperlink ref="A39" location="'sdal'!A1" display="sdal"/>
    <hyperlink ref="A40" location="'sdam'!A1" display="sdam"/>
    <hyperlink ref="A41" location="'sdan'!A1" display="sdan"/>
    <hyperlink ref="A42" location="'sdao'!A1" display="sdao"/>
    <hyperlink ref="A43" location="'sdap'!A1" display="sdap"/>
    <hyperlink ref="A44" location="'sdar'!A1" display="sdar"/>
    <hyperlink ref="A45" location="'sdaq'!A1" display="sdaq"/>
    <hyperlink ref="A46" location="'sdas'!A1" display="sdas"/>
    <hyperlink ref="A47" location="'sdat'!A1" display="sdat"/>
    <hyperlink ref="A48" location="'sdau'!A1" display="sdau"/>
    <hyperlink ref="A49" location="'sdav'!A1" display="sdav"/>
    <hyperlink ref="A50" location="'sdaw'!A1" display="sdaw"/>
    <hyperlink ref="A51" location="'zram0'!A1" display="zram0"/>
    <hyperlink ref="A52" location="'dev253-1'!A1" display="dev253-1"/>
    <hyperlink ref="A53" location="'dev253-2'!A1" display="dev253-2"/>
    <hyperlink ref="A54" location="'dev253-3'!A1" display="dev253-3"/>
    <hyperlink ref="A55" location="'dev253-4'!A1" display="dev253-4"/>
    <hyperlink ref="A56" location="'dev253-5'!A1" display="dev253-5"/>
    <hyperlink ref="A57" location="'dev253-6'!A1" display="dev253-6"/>
    <hyperlink ref="A58" location="'dev253-7'!A1" display="dev253-7"/>
    <hyperlink ref="A59" location="'dev253-8'!A1" display="dev253-8"/>
    <hyperlink ref="A60" location="'dev253-9'!A1" display="dev253-9"/>
    <hyperlink ref="A61" location="'dev253-10'!A1" display="dev253-10"/>
    <hyperlink ref="A62" location="'dev253-11'!A1" display="dev253-11"/>
    <hyperlink ref="A63" location="'dev253-12'!A1" display="dev253-12"/>
    <hyperlink ref="A64" location="'dev253-13'!A1" display="dev253-13"/>
    <hyperlink ref="A65" location="'dev253-14'!A1" display="dev253-14"/>
    <hyperlink ref="A66" location="'dev253-15'!A1" display="dev253-15"/>
    <hyperlink ref="A67" location="'dev253-16'!A1" display="dev253-16"/>
    <hyperlink ref="A68" location="'dev253-17'!A1" display="dev253-17"/>
    <hyperlink ref="A69" location="'dev253-18'!A1" display="dev253-18"/>
    <hyperlink ref="A70" location="'dev253-19'!A1" display="dev253-19"/>
    <hyperlink ref="A71" location="'dev253-20'!A1" display="dev253-20"/>
    <hyperlink ref="A72" location="'dev253-21'!A1" display="dev253-21"/>
    <hyperlink ref="A73" location="'dev253-22'!A1" display="dev253-22"/>
    <hyperlink ref="A74" location="'dev253-23'!A1" display="dev253-23"/>
    <hyperlink ref="A75" location="'dev253-24'!A1" display="dev253-24"/>
    <hyperlink ref="A76" location="'dev253-25'!A1" display="dev253-25"/>
    <hyperlink ref="A77" location="'dev253-26'!A1" display="dev253-26"/>
    <hyperlink ref="A78" location="'dev253-27'!A1" display="dev253-27"/>
    <hyperlink ref="A79" location="'dev253-28'!A1" display="dev253-28"/>
    <hyperlink ref="A80" location="'dev253-29'!A1" display="dev253-29"/>
    <hyperlink ref="A81" location="'dev253-30'!A1" display="dev253-30"/>
    <hyperlink ref="A82" location="'dev253-31'!A1" display="dev253-31"/>
    <hyperlink ref="A83" location="'dev253-32'!A1" display="dev253-3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15</v>
      </c>
      <c r="E2" s="3">
        <v>59.11</v>
      </c>
      <c r="F2" s="3">
        <v>4496.02</v>
      </c>
      <c r="G2" s="3">
        <v>1268.41</v>
      </c>
      <c r="H2" s="3">
        <v>97.52</v>
      </c>
      <c r="I2" s="3">
        <v>0.06</v>
      </c>
      <c r="J2" s="3">
        <v>1</v>
      </c>
      <c r="K2" s="3">
        <v>0.33</v>
      </c>
      <c r="L2" s="3">
        <v>1.98</v>
      </c>
    </row>
    <row r="3" spans="1:12">
      <c r="A3" s="3" t="s">
        <v>13</v>
      </c>
      <c r="B3" s="3">
        <v>578</v>
      </c>
      <c r="C3" s="3" t="s">
        <v>97</v>
      </c>
      <c r="D3" s="3" t="s">
        <v>15</v>
      </c>
      <c r="E3" s="3">
        <v>98.44</v>
      </c>
      <c r="F3" s="3">
        <v>8565.5</v>
      </c>
      <c r="G3" s="3">
        <v>1256.58</v>
      </c>
      <c r="H3" s="3">
        <v>99.78</v>
      </c>
      <c r="I3" s="3">
        <v>0.07</v>
      </c>
      <c r="J3" s="3">
        <v>0.76</v>
      </c>
      <c r="K3" s="3">
        <v>0.25</v>
      </c>
      <c r="L3" s="3">
        <v>2.48</v>
      </c>
    </row>
    <row r="4" spans="1:12">
      <c r="A4" s="3" t="s">
        <v>13</v>
      </c>
      <c r="B4" s="3">
        <v>576</v>
      </c>
      <c r="C4" s="3" t="s">
        <v>98</v>
      </c>
      <c r="D4" s="3" t="s">
        <v>15</v>
      </c>
      <c r="E4" s="3">
        <v>4.2</v>
      </c>
      <c r="F4" s="3">
        <v>2.45</v>
      </c>
      <c r="G4" s="3">
        <v>56.79</v>
      </c>
      <c r="H4" s="3">
        <v>14.1</v>
      </c>
      <c r="I4" s="3">
        <v>0.01</v>
      </c>
      <c r="J4" s="3">
        <v>2.27</v>
      </c>
      <c r="K4" s="3">
        <v>1.18</v>
      </c>
      <c r="L4" s="3">
        <v>0.49</v>
      </c>
    </row>
    <row r="5" spans="1:12">
      <c r="A5" s="3" t="s">
        <v>13</v>
      </c>
      <c r="B5" s="3">
        <v>578</v>
      </c>
      <c r="C5" s="3" t="s">
        <v>99</v>
      </c>
      <c r="D5" s="3" t="s">
        <v>15</v>
      </c>
      <c r="E5" s="3">
        <v>4.74</v>
      </c>
      <c r="F5" s="3">
        <v>2.49</v>
      </c>
      <c r="G5" s="3">
        <v>177.05</v>
      </c>
      <c r="H5" s="3">
        <v>37.86</v>
      </c>
      <c r="I5" s="3">
        <v>0.04</v>
      </c>
      <c r="J5" s="3">
        <v>8.35</v>
      </c>
      <c r="K5" s="3">
        <v>1.05</v>
      </c>
      <c r="L5" s="3">
        <v>0.5</v>
      </c>
    </row>
    <row r="6" spans="1:12">
      <c r="A6" s="3" t="s">
        <v>13</v>
      </c>
      <c r="B6" s="3">
        <v>580</v>
      </c>
      <c r="C6" s="3" t="s">
        <v>100</v>
      </c>
      <c r="D6" s="3" t="s">
        <v>15</v>
      </c>
      <c r="E6" s="3">
        <v>4.23</v>
      </c>
      <c r="F6" s="3">
        <v>2.2</v>
      </c>
      <c r="G6" s="3">
        <v>57.35</v>
      </c>
      <c r="H6" s="3">
        <v>14.09</v>
      </c>
      <c r="I6" s="3">
        <v>0.01</v>
      </c>
      <c r="J6" s="3">
        <v>2.11</v>
      </c>
      <c r="K6" s="3">
        <v>1.01</v>
      </c>
      <c r="L6" s="3">
        <v>0.43</v>
      </c>
    </row>
    <row r="7" spans="1:12">
      <c r="A7" s="3" t="s">
        <v>13</v>
      </c>
      <c r="B7" s="3">
        <v>579</v>
      </c>
      <c r="C7" s="3" t="s">
        <v>101</v>
      </c>
      <c r="D7" s="3" t="s">
        <v>15</v>
      </c>
      <c r="E7" s="3">
        <v>4.14</v>
      </c>
      <c r="F7" s="3">
        <v>2.58</v>
      </c>
      <c r="G7" s="3">
        <v>56.08</v>
      </c>
      <c r="H7" s="3">
        <v>14.16</v>
      </c>
      <c r="I7" s="3">
        <v>0.01</v>
      </c>
      <c r="J7" s="3">
        <v>2.29</v>
      </c>
      <c r="K7" s="3">
        <v>1.15</v>
      </c>
      <c r="L7" s="3">
        <v>0.47</v>
      </c>
    </row>
    <row r="8" spans="1:12">
      <c r="A8" s="3" t="s">
        <v>13</v>
      </c>
      <c r="B8" s="3">
        <v>575</v>
      </c>
      <c r="C8" s="3" t="s">
        <v>102</v>
      </c>
      <c r="D8" s="3" t="s">
        <v>15</v>
      </c>
      <c r="E8" s="3">
        <v>4.48</v>
      </c>
      <c r="F8" s="3">
        <v>2.44</v>
      </c>
      <c r="G8" s="3">
        <v>63.23</v>
      </c>
      <c r="H8" s="3">
        <v>14.65</v>
      </c>
      <c r="I8" s="3">
        <v>0.01</v>
      </c>
      <c r="J8" s="3">
        <v>2.39</v>
      </c>
      <c r="K8" s="3">
        <v>1.05</v>
      </c>
      <c r="L8" s="3">
        <v>0.47</v>
      </c>
    </row>
    <row r="9" spans="1:12">
      <c r="A9" s="3" t="s">
        <v>13</v>
      </c>
      <c r="B9" s="3">
        <v>577</v>
      </c>
      <c r="C9" s="3" t="s">
        <v>103</v>
      </c>
      <c r="D9" s="3" t="s">
        <v>15</v>
      </c>
      <c r="E9" s="3">
        <v>4.04</v>
      </c>
      <c r="F9" s="3">
        <v>2.19</v>
      </c>
      <c r="G9" s="3">
        <v>56.07</v>
      </c>
      <c r="H9" s="3">
        <v>14.41</v>
      </c>
      <c r="I9" s="3">
        <v>0.01</v>
      </c>
      <c r="J9" s="3">
        <v>2.32</v>
      </c>
      <c r="K9" s="3">
        <v>1.15</v>
      </c>
      <c r="L9" s="3">
        <v>0.47</v>
      </c>
    </row>
    <row r="10" spans="1:12">
      <c r="A10" s="3" t="s">
        <v>13</v>
      </c>
      <c r="B10" s="3">
        <v>583</v>
      </c>
      <c r="C10" s="3" t="s">
        <v>104</v>
      </c>
      <c r="D10" s="3" t="s">
        <v>15</v>
      </c>
      <c r="E10" s="3">
        <v>4.29</v>
      </c>
      <c r="F10" s="3">
        <v>2.36</v>
      </c>
      <c r="G10" s="3">
        <v>57.14</v>
      </c>
      <c r="H10" s="3">
        <v>13.87</v>
      </c>
      <c r="I10" s="3">
        <v>0.01</v>
      </c>
      <c r="J10" s="3">
        <v>2.27</v>
      </c>
      <c r="K10" s="3">
        <v>1.09</v>
      </c>
      <c r="L10" s="3">
        <v>0.47</v>
      </c>
    </row>
    <row r="11" spans="1:12">
      <c r="A11" s="3" t="s">
        <v>13</v>
      </c>
      <c r="B11" s="3">
        <v>587</v>
      </c>
      <c r="C11" s="3" t="s">
        <v>105</v>
      </c>
      <c r="D11" s="3" t="s">
        <v>15</v>
      </c>
      <c r="E11" s="3">
        <v>4.37</v>
      </c>
      <c r="F11" s="3">
        <v>2.54</v>
      </c>
      <c r="G11" s="3">
        <v>60.53</v>
      </c>
      <c r="H11" s="3">
        <v>14.44</v>
      </c>
      <c r="I11" s="3">
        <v>0.01</v>
      </c>
      <c r="J11" s="3">
        <v>2.1</v>
      </c>
      <c r="K11" s="3">
        <v>1.11</v>
      </c>
      <c r="L11" s="3">
        <v>0.49</v>
      </c>
    </row>
    <row r="12" spans="1:12">
      <c r="A12" s="3" t="s">
        <v>13</v>
      </c>
      <c r="B12" s="3">
        <v>586</v>
      </c>
      <c r="C12" s="3" t="s">
        <v>106</v>
      </c>
      <c r="D12" s="3" t="s">
        <v>15</v>
      </c>
      <c r="E12" s="3">
        <v>4.03</v>
      </c>
      <c r="F12" s="3">
        <v>2.26</v>
      </c>
      <c r="G12" s="3">
        <v>55.06</v>
      </c>
      <c r="H12" s="3">
        <v>14.22</v>
      </c>
      <c r="I12" s="3">
        <v>0.01</v>
      </c>
      <c r="J12" s="3">
        <v>2.26</v>
      </c>
      <c r="K12" s="3">
        <v>1.13</v>
      </c>
      <c r="L12" s="3">
        <v>0.46</v>
      </c>
    </row>
    <row r="13" spans="1:12">
      <c r="A13" s="3" t="s">
        <v>13</v>
      </c>
      <c r="B13" s="3">
        <v>585</v>
      </c>
      <c r="C13" s="3" t="s">
        <v>107</v>
      </c>
      <c r="D13" s="3" t="s">
        <v>15</v>
      </c>
      <c r="E13" s="3">
        <v>4.2</v>
      </c>
      <c r="F13" s="3">
        <v>2.45</v>
      </c>
      <c r="G13" s="3">
        <v>56.02</v>
      </c>
      <c r="H13" s="3">
        <v>13.93</v>
      </c>
      <c r="I13" s="3">
        <v>0.01</v>
      </c>
      <c r="J13" s="3">
        <v>1.73</v>
      </c>
      <c r="K13" s="3">
        <v>1</v>
      </c>
      <c r="L13" s="3">
        <v>0.42</v>
      </c>
    </row>
    <row r="14" spans="1:12">
      <c r="A14" s="3" t="s">
        <v>13</v>
      </c>
      <c r="B14" s="3">
        <v>588</v>
      </c>
      <c r="C14" s="3" t="s">
        <v>108</v>
      </c>
      <c r="D14" s="3" t="s">
        <v>15</v>
      </c>
      <c r="E14" s="3">
        <v>57.77</v>
      </c>
      <c r="F14" s="3">
        <v>4400.34</v>
      </c>
      <c r="G14" s="3">
        <v>1370.54</v>
      </c>
      <c r="H14" s="3">
        <v>99.89</v>
      </c>
      <c r="I14" s="3">
        <v>0.08</v>
      </c>
      <c r="J14" s="3">
        <v>1.39</v>
      </c>
      <c r="K14" s="3">
        <v>0.31</v>
      </c>
      <c r="L14" s="3">
        <v>1.82</v>
      </c>
    </row>
    <row r="15" spans="1:12">
      <c r="A15" s="3" t="s">
        <v>13</v>
      </c>
      <c r="B15" s="3">
        <v>586</v>
      </c>
      <c r="C15" s="3" t="s">
        <v>109</v>
      </c>
      <c r="D15" s="3" t="s">
        <v>15</v>
      </c>
      <c r="E15" s="3">
        <v>96.95</v>
      </c>
      <c r="F15" s="3">
        <v>8452.16</v>
      </c>
      <c r="G15" s="3">
        <v>1238.42</v>
      </c>
      <c r="H15" s="3">
        <v>99.95</v>
      </c>
      <c r="I15" s="3">
        <v>0.07</v>
      </c>
      <c r="J15" s="3">
        <v>0.74</v>
      </c>
      <c r="K15" s="3">
        <v>0.25</v>
      </c>
      <c r="L15" s="3">
        <v>2.41</v>
      </c>
    </row>
    <row r="16" spans="1:12">
      <c r="A16" s="3" t="s">
        <v>13</v>
      </c>
      <c r="B16" s="3">
        <v>583</v>
      </c>
      <c r="C16" s="3" t="s">
        <v>110</v>
      </c>
      <c r="D16" s="3" t="s">
        <v>15</v>
      </c>
      <c r="E16" s="3">
        <v>5.4</v>
      </c>
      <c r="F16" s="3">
        <v>2.37</v>
      </c>
      <c r="G16" s="3">
        <v>340.02</v>
      </c>
      <c r="H16" s="3">
        <v>63.42</v>
      </c>
      <c r="I16" s="3">
        <v>0.1</v>
      </c>
      <c r="J16" s="3">
        <v>19.3</v>
      </c>
      <c r="K16" s="3">
        <v>1.11</v>
      </c>
      <c r="L16" s="3">
        <v>0.6</v>
      </c>
    </row>
    <row r="17" spans="1:12">
      <c r="A17" s="3" t="s">
        <v>13</v>
      </c>
      <c r="B17" s="3">
        <v>581</v>
      </c>
      <c r="C17" s="3" t="s">
        <v>111</v>
      </c>
      <c r="D17" s="3" t="s">
        <v>15</v>
      </c>
      <c r="E17" s="3">
        <v>5.25</v>
      </c>
      <c r="F17" s="3">
        <v>2.45</v>
      </c>
      <c r="G17" s="3">
        <v>185.03</v>
      </c>
      <c r="H17" s="3">
        <v>35.72</v>
      </c>
      <c r="I17" s="3">
        <v>0.03</v>
      </c>
      <c r="J17" s="3">
        <v>5.93</v>
      </c>
      <c r="K17" s="3">
        <v>0.98</v>
      </c>
      <c r="L17" s="3">
        <v>0.52</v>
      </c>
    </row>
    <row r="18" spans="1:12">
      <c r="A18" s="3" t="s">
        <v>13</v>
      </c>
      <c r="B18" s="3">
        <v>592</v>
      </c>
      <c r="C18" s="3" t="s">
        <v>112</v>
      </c>
      <c r="D18" s="3" t="s">
        <v>15</v>
      </c>
      <c r="E18" s="3">
        <v>4.37</v>
      </c>
      <c r="F18" s="3">
        <v>2.8</v>
      </c>
      <c r="G18" s="3">
        <v>60.12</v>
      </c>
      <c r="H18" s="3">
        <v>14.41</v>
      </c>
      <c r="I18" s="3">
        <v>0.01</v>
      </c>
      <c r="J18" s="3">
        <v>2.61</v>
      </c>
      <c r="K18" s="3">
        <v>1.11</v>
      </c>
      <c r="L18" s="3">
        <v>0.49</v>
      </c>
    </row>
    <row r="19" spans="1:12">
      <c r="A19" s="3" t="s">
        <v>13</v>
      </c>
      <c r="B19" s="3">
        <v>591</v>
      </c>
      <c r="C19" s="3" t="s">
        <v>113</v>
      </c>
      <c r="D19" s="3" t="s">
        <v>15</v>
      </c>
      <c r="E19" s="3">
        <v>4.39</v>
      </c>
      <c r="F19" s="3">
        <v>2.61</v>
      </c>
      <c r="G19" s="3">
        <v>62.46</v>
      </c>
      <c r="H19" s="3">
        <v>14.82</v>
      </c>
      <c r="I19" s="3">
        <v>0.01</v>
      </c>
      <c r="J19" s="3">
        <v>2.97</v>
      </c>
      <c r="K19" s="3">
        <v>1.12</v>
      </c>
      <c r="L19" s="3">
        <v>0.49</v>
      </c>
    </row>
    <row r="20" spans="1:12">
      <c r="A20" s="3" t="s">
        <v>13</v>
      </c>
      <c r="B20" s="3">
        <v>594</v>
      </c>
      <c r="C20" s="3" t="s">
        <v>114</v>
      </c>
      <c r="D20" s="3" t="s">
        <v>15</v>
      </c>
      <c r="E20" s="3">
        <v>5.05</v>
      </c>
      <c r="F20" s="3">
        <v>2.36</v>
      </c>
      <c r="G20" s="3">
        <v>187.1</v>
      </c>
      <c r="H20" s="3">
        <v>37.5</v>
      </c>
      <c r="I20" s="3">
        <v>0.03</v>
      </c>
      <c r="J20" s="3">
        <v>5.52</v>
      </c>
      <c r="K20" s="3">
        <v>1.02</v>
      </c>
      <c r="L20" s="3">
        <v>0.51</v>
      </c>
    </row>
    <row r="21" spans="1:12">
      <c r="A21" s="3" t="s">
        <v>13</v>
      </c>
      <c r="B21" s="3">
        <v>595</v>
      </c>
      <c r="C21" s="3" t="s">
        <v>115</v>
      </c>
      <c r="D21" s="3" t="s">
        <v>15</v>
      </c>
      <c r="E21" s="3">
        <v>4.03</v>
      </c>
      <c r="F21" s="3">
        <v>2.12</v>
      </c>
      <c r="G21" s="3">
        <v>54.84</v>
      </c>
      <c r="H21" s="3">
        <v>14.13</v>
      </c>
      <c r="I21" s="3">
        <v>0.01</v>
      </c>
      <c r="J21" s="3">
        <v>2.03</v>
      </c>
      <c r="K21" s="3">
        <v>0.96</v>
      </c>
      <c r="L21" s="3">
        <v>0.39</v>
      </c>
    </row>
    <row r="22" spans="1:12">
      <c r="A22" s="3" t="s">
        <v>13</v>
      </c>
      <c r="B22" s="3">
        <v>597</v>
      </c>
      <c r="C22" s="3" t="s">
        <v>116</v>
      </c>
      <c r="D22" s="3" t="s">
        <v>15</v>
      </c>
      <c r="E22" s="3">
        <v>4.04</v>
      </c>
      <c r="F22" s="3">
        <v>2.2</v>
      </c>
      <c r="G22" s="3">
        <v>55.5</v>
      </c>
      <c r="H22" s="3">
        <v>14.28</v>
      </c>
      <c r="I22" s="3">
        <v>0.01</v>
      </c>
      <c r="J22" s="3">
        <v>2.02</v>
      </c>
      <c r="K22" s="3">
        <v>1.13</v>
      </c>
      <c r="L22" s="3">
        <v>0.46</v>
      </c>
    </row>
    <row r="23" spans="1:12">
      <c r="A23" s="3" t="s">
        <v>13</v>
      </c>
      <c r="B23" s="3">
        <v>595</v>
      </c>
      <c r="C23" s="3" t="s">
        <v>117</v>
      </c>
      <c r="D23" s="3" t="s">
        <v>15</v>
      </c>
      <c r="E23" s="3">
        <v>4.03</v>
      </c>
      <c r="F23" s="3">
        <v>2.5</v>
      </c>
      <c r="G23" s="3">
        <v>56.04</v>
      </c>
      <c r="H23" s="3">
        <v>14.51</v>
      </c>
      <c r="I23" s="3">
        <v>0.01</v>
      </c>
      <c r="J23" s="3">
        <v>2.16</v>
      </c>
      <c r="K23" s="3">
        <v>1.1</v>
      </c>
      <c r="L23" s="3">
        <v>0.45</v>
      </c>
    </row>
    <row r="24" spans="1:12">
      <c r="A24" s="3" t="s">
        <v>13</v>
      </c>
      <c r="B24" s="3">
        <v>595</v>
      </c>
      <c r="C24" s="3" t="s">
        <v>118</v>
      </c>
      <c r="D24" s="3" t="s">
        <v>15</v>
      </c>
      <c r="E24" s="3">
        <v>4.05</v>
      </c>
      <c r="F24" s="3">
        <v>2.15</v>
      </c>
      <c r="G24" s="3">
        <v>55.85</v>
      </c>
      <c r="H24" s="3">
        <v>14.31</v>
      </c>
      <c r="I24" s="3">
        <v>0.01</v>
      </c>
      <c r="J24" s="3">
        <v>1.89</v>
      </c>
      <c r="K24" s="3">
        <v>0.93</v>
      </c>
      <c r="L24" s="3">
        <v>0.38</v>
      </c>
    </row>
    <row r="25" spans="1:12">
      <c r="A25" s="3" t="s">
        <v>13</v>
      </c>
      <c r="B25" s="3">
        <v>593</v>
      </c>
      <c r="C25" s="3" t="s">
        <v>119</v>
      </c>
      <c r="D25" s="3" t="s">
        <v>15</v>
      </c>
      <c r="E25" s="3">
        <v>5.03</v>
      </c>
      <c r="F25" s="3">
        <v>2.41</v>
      </c>
      <c r="G25" s="3">
        <v>185.66</v>
      </c>
      <c r="H25" s="3">
        <v>37.37</v>
      </c>
      <c r="I25" s="3">
        <v>0.05</v>
      </c>
      <c r="J25" s="3">
        <v>10.86</v>
      </c>
      <c r="K25" s="3">
        <v>1.15</v>
      </c>
      <c r="L25" s="3">
        <v>0.58</v>
      </c>
    </row>
    <row r="26" spans="1:12">
      <c r="A26" s="3" t="s">
        <v>13</v>
      </c>
      <c r="B26" s="3">
        <v>594</v>
      </c>
      <c r="C26" s="3" t="s">
        <v>120</v>
      </c>
      <c r="D26" s="3" t="s">
        <v>15</v>
      </c>
      <c r="E26" s="3">
        <v>56.8</v>
      </c>
      <c r="F26" s="3">
        <v>4355.47</v>
      </c>
      <c r="G26" s="3">
        <v>1347.04</v>
      </c>
      <c r="H26" s="3">
        <v>100.4</v>
      </c>
      <c r="I26" s="3">
        <v>0.08</v>
      </c>
      <c r="J26" s="3">
        <v>1.36</v>
      </c>
      <c r="K26" s="3">
        <v>0.32</v>
      </c>
      <c r="L26" s="3">
        <v>1.84</v>
      </c>
    </row>
    <row r="27" spans="1:12">
      <c r="A27" s="3" t="s">
        <v>13</v>
      </c>
      <c r="B27" s="3">
        <v>593</v>
      </c>
      <c r="C27" s="3" t="s">
        <v>121</v>
      </c>
      <c r="D27" s="3" t="s">
        <v>15</v>
      </c>
      <c r="E27" s="3">
        <v>98.55</v>
      </c>
      <c r="F27" s="3">
        <v>8897.42</v>
      </c>
      <c r="G27" s="3">
        <v>1226.66</v>
      </c>
      <c r="H27" s="3">
        <v>102.73</v>
      </c>
      <c r="I27" s="3">
        <v>0.08</v>
      </c>
      <c r="J27" s="3">
        <v>0.78</v>
      </c>
      <c r="K27" s="3">
        <v>0.26</v>
      </c>
      <c r="L27" s="3">
        <v>2.55</v>
      </c>
    </row>
    <row r="28" spans="1:12">
      <c r="A28" s="3" t="s">
        <v>13</v>
      </c>
      <c r="B28" s="3">
        <v>593</v>
      </c>
      <c r="C28" s="3" t="s">
        <v>122</v>
      </c>
      <c r="D28" s="3" t="s">
        <v>15</v>
      </c>
      <c r="E28" s="3">
        <v>4.33</v>
      </c>
      <c r="F28" s="3">
        <v>2.24</v>
      </c>
      <c r="G28" s="3">
        <v>60.13</v>
      </c>
      <c r="H28" s="3">
        <v>14.39</v>
      </c>
      <c r="I28" s="3">
        <v>0.01</v>
      </c>
      <c r="J28" s="3">
        <v>2.04</v>
      </c>
      <c r="K28" s="3">
        <v>1</v>
      </c>
      <c r="L28" s="3">
        <v>0.44</v>
      </c>
    </row>
    <row r="29" spans="1:12">
      <c r="A29" s="3" t="s">
        <v>13</v>
      </c>
      <c r="B29" s="3">
        <v>594</v>
      </c>
      <c r="C29" s="3" t="s">
        <v>123</v>
      </c>
      <c r="D29" s="3" t="s">
        <v>15</v>
      </c>
      <c r="E29" s="3">
        <v>4.26</v>
      </c>
      <c r="F29" s="3">
        <v>2.5</v>
      </c>
      <c r="G29" s="3">
        <v>58.08</v>
      </c>
      <c r="H29" s="3">
        <v>14.22</v>
      </c>
      <c r="I29" s="3">
        <v>0.01</v>
      </c>
      <c r="J29" s="3">
        <v>2.61</v>
      </c>
      <c r="K29" s="3">
        <v>1.18</v>
      </c>
      <c r="L29" s="3">
        <v>0.5</v>
      </c>
    </row>
    <row r="30" spans="1:12">
      <c r="A30" s="3" t="s">
        <v>13</v>
      </c>
      <c r="B30" s="3">
        <v>593</v>
      </c>
      <c r="C30" s="3" t="s">
        <v>124</v>
      </c>
      <c r="D30" s="3" t="s">
        <v>15</v>
      </c>
      <c r="E30" s="3">
        <v>4.17</v>
      </c>
      <c r="F30" s="3">
        <v>2.23</v>
      </c>
      <c r="G30" s="3">
        <v>57.53</v>
      </c>
      <c r="H30" s="3">
        <v>14.32</v>
      </c>
      <c r="I30" s="3">
        <v>0.01</v>
      </c>
      <c r="J30" s="3">
        <v>2.08</v>
      </c>
      <c r="K30" s="3">
        <v>1.03</v>
      </c>
      <c r="L30" s="3">
        <v>0.43</v>
      </c>
    </row>
    <row r="31" spans="1:12">
      <c r="A31" s="3" t="s">
        <v>13</v>
      </c>
      <c r="B31" s="3">
        <v>594</v>
      </c>
      <c r="C31" s="3" t="s">
        <v>125</v>
      </c>
      <c r="D31" s="3" t="s">
        <v>15</v>
      </c>
      <c r="E31" s="3">
        <v>4.34</v>
      </c>
      <c r="F31" s="3">
        <v>2.51</v>
      </c>
      <c r="G31" s="3">
        <v>58.9</v>
      </c>
      <c r="H31" s="3">
        <v>14.14</v>
      </c>
      <c r="I31" s="3">
        <v>0.01</v>
      </c>
      <c r="J31" s="3">
        <v>2.52</v>
      </c>
      <c r="K31" s="3">
        <v>1.24</v>
      </c>
      <c r="L31" s="3">
        <v>0.54</v>
      </c>
    </row>
    <row r="32" spans="1:12">
      <c r="A32" s="3" t="s">
        <v>13</v>
      </c>
      <c r="B32" s="3">
        <v>594</v>
      </c>
      <c r="C32" s="3" t="s">
        <v>126</v>
      </c>
      <c r="D32" s="3" t="s">
        <v>15</v>
      </c>
      <c r="E32" s="3">
        <v>4.46</v>
      </c>
      <c r="F32" s="3">
        <v>2.38</v>
      </c>
      <c r="G32" s="3">
        <v>64.04</v>
      </c>
      <c r="H32" s="3">
        <v>14.9</v>
      </c>
      <c r="I32" s="3">
        <v>0.01</v>
      </c>
      <c r="J32" s="3">
        <v>2.54</v>
      </c>
      <c r="K32" s="3">
        <v>1.22</v>
      </c>
      <c r="L32" s="3">
        <v>0.54</v>
      </c>
    </row>
    <row r="33" spans="1:12">
      <c r="A33" s="3" t="s">
        <v>13</v>
      </c>
      <c r="B33" s="3">
        <v>597</v>
      </c>
      <c r="C33" s="3" t="s">
        <v>127</v>
      </c>
      <c r="D33" s="3" t="s">
        <v>15</v>
      </c>
      <c r="E33" s="3">
        <v>4.36</v>
      </c>
      <c r="F33" s="3">
        <v>2.12</v>
      </c>
      <c r="G33" s="3">
        <v>168.34</v>
      </c>
      <c r="H33" s="3">
        <v>39.06</v>
      </c>
      <c r="I33" s="3">
        <v>0.04</v>
      </c>
      <c r="J33" s="3">
        <v>8.9</v>
      </c>
      <c r="K33" s="3">
        <v>1.07</v>
      </c>
      <c r="L33" s="3">
        <v>0.47</v>
      </c>
    </row>
    <row r="34" spans="1:12">
      <c r="A34" s="3" t="s">
        <v>13</v>
      </c>
      <c r="B34" s="3">
        <v>596</v>
      </c>
      <c r="C34" s="3" t="s">
        <v>128</v>
      </c>
      <c r="D34" s="3" t="s">
        <v>15</v>
      </c>
      <c r="E34" s="3">
        <v>4.09</v>
      </c>
      <c r="F34" s="3">
        <v>2.21</v>
      </c>
      <c r="G34" s="3">
        <v>56.08</v>
      </c>
      <c r="H34" s="3">
        <v>14.25</v>
      </c>
      <c r="I34" s="3">
        <v>0.01</v>
      </c>
      <c r="J34" s="3">
        <v>2.04</v>
      </c>
      <c r="K34" s="3">
        <v>1.05</v>
      </c>
      <c r="L34" s="3">
        <v>0.43</v>
      </c>
    </row>
    <row r="35" spans="1:12">
      <c r="A35" s="3" t="s">
        <v>13</v>
      </c>
      <c r="B35" s="3">
        <v>595</v>
      </c>
      <c r="C35" s="3" t="s">
        <v>129</v>
      </c>
      <c r="D35" s="3" t="s">
        <v>15</v>
      </c>
      <c r="E35" s="3">
        <v>4.28</v>
      </c>
      <c r="F35" s="3">
        <v>2.5</v>
      </c>
      <c r="G35" s="3">
        <v>58.79</v>
      </c>
      <c r="H35" s="3">
        <v>14.32</v>
      </c>
      <c r="I35" s="3">
        <v>0.01</v>
      </c>
      <c r="J35" s="3">
        <v>2.48</v>
      </c>
      <c r="K35" s="3">
        <v>1.12</v>
      </c>
      <c r="L35" s="3">
        <v>0.48</v>
      </c>
    </row>
    <row r="36" spans="1:12">
      <c r="A36" s="3" t="s">
        <v>13</v>
      </c>
      <c r="B36" s="3">
        <v>596</v>
      </c>
      <c r="C36" s="3" t="s">
        <v>130</v>
      </c>
      <c r="D36" s="3" t="s">
        <v>15</v>
      </c>
      <c r="E36" s="3">
        <v>4.2</v>
      </c>
      <c r="F36" s="3">
        <v>2.14</v>
      </c>
      <c r="G36" s="3">
        <v>58.03</v>
      </c>
      <c r="H36" s="3">
        <v>14.32</v>
      </c>
      <c r="I36" s="3">
        <v>0.01</v>
      </c>
      <c r="J36" s="3">
        <v>2.27</v>
      </c>
      <c r="K36" s="3">
        <v>1.09</v>
      </c>
      <c r="L36" s="3">
        <v>0.46</v>
      </c>
    </row>
    <row r="37" spans="1:12">
      <c r="A37" s="3" t="s">
        <v>13</v>
      </c>
      <c r="B37" s="3">
        <v>595</v>
      </c>
      <c r="C37" s="3" t="s">
        <v>131</v>
      </c>
      <c r="D37" s="3" t="s">
        <v>15</v>
      </c>
      <c r="E37" s="3">
        <v>4.11</v>
      </c>
      <c r="F37" s="3">
        <v>2.42</v>
      </c>
      <c r="G37" s="3">
        <v>56.09</v>
      </c>
      <c r="H37" s="3">
        <v>14.23</v>
      </c>
      <c r="I37" s="3">
        <v>0.01</v>
      </c>
      <c r="J37" s="3">
        <v>2.14</v>
      </c>
      <c r="K37" s="3">
        <v>1.22</v>
      </c>
      <c r="L37" s="3">
        <v>0.5</v>
      </c>
    </row>
    <row r="38" spans="1:12">
      <c r="A38" s="3" t="s">
        <v>13</v>
      </c>
      <c r="B38" s="3">
        <v>595</v>
      </c>
      <c r="C38" s="3" t="s">
        <v>132</v>
      </c>
      <c r="D38" s="3" t="s">
        <v>15</v>
      </c>
      <c r="E38" s="3">
        <v>78.6</v>
      </c>
      <c r="F38" s="3">
        <v>5765.67</v>
      </c>
      <c r="G38" s="3">
        <v>1620.9</v>
      </c>
      <c r="H38" s="3">
        <v>93.97</v>
      </c>
      <c r="I38" s="3">
        <v>0.06</v>
      </c>
      <c r="J38" s="3">
        <v>0.79</v>
      </c>
      <c r="K38" s="3">
        <v>0.29</v>
      </c>
      <c r="L38" s="3">
        <v>2.25</v>
      </c>
    </row>
    <row r="39" spans="1:12">
      <c r="A39" s="3" t="s">
        <v>13</v>
      </c>
      <c r="B39" s="3">
        <v>593</v>
      </c>
      <c r="C39" s="3" t="s">
        <v>133</v>
      </c>
      <c r="D39" s="3" t="s">
        <v>15</v>
      </c>
      <c r="E39" s="3">
        <v>96.06</v>
      </c>
      <c r="F39" s="3">
        <v>8401.96</v>
      </c>
      <c r="G39" s="3">
        <v>1226.91</v>
      </c>
      <c r="H39" s="3">
        <v>100.24</v>
      </c>
      <c r="I39" s="3">
        <v>0.08</v>
      </c>
      <c r="J39" s="3">
        <v>0.83</v>
      </c>
      <c r="K39" s="3">
        <v>0.28</v>
      </c>
      <c r="L39" s="3">
        <v>2.68</v>
      </c>
    </row>
    <row r="40" spans="1:12">
      <c r="A40" s="3" t="s">
        <v>13</v>
      </c>
      <c r="B40" s="3">
        <v>594</v>
      </c>
      <c r="C40" s="3" t="s">
        <v>134</v>
      </c>
      <c r="D40" s="3" t="s">
        <v>15</v>
      </c>
      <c r="E40" s="3">
        <v>4.07</v>
      </c>
      <c r="F40" s="3">
        <v>2.35</v>
      </c>
      <c r="G40" s="3">
        <v>55.72</v>
      </c>
      <c r="H40" s="3">
        <v>14.26</v>
      </c>
      <c r="I40" s="3">
        <v>0.01</v>
      </c>
      <c r="J40" s="3">
        <v>2.32</v>
      </c>
      <c r="K40" s="3">
        <v>1.14</v>
      </c>
      <c r="L40" s="3">
        <v>0.46</v>
      </c>
    </row>
    <row r="41" spans="1:12">
      <c r="A41" s="3" t="s">
        <v>13</v>
      </c>
      <c r="B41" s="3">
        <v>597</v>
      </c>
      <c r="C41" s="3" t="s">
        <v>135</v>
      </c>
      <c r="D41" s="3" t="s">
        <v>15</v>
      </c>
      <c r="E41" s="3">
        <v>4.19</v>
      </c>
      <c r="F41" s="3">
        <v>2.44</v>
      </c>
      <c r="G41" s="3">
        <v>59.55</v>
      </c>
      <c r="H41" s="3">
        <v>14.81</v>
      </c>
      <c r="I41" s="3">
        <v>0.01</v>
      </c>
      <c r="J41" s="3">
        <v>2.34</v>
      </c>
      <c r="K41" s="3">
        <v>1.1</v>
      </c>
      <c r="L41" s="3">
        <v>0.46</v>
      </c>
    </row>
    <row r="42" spans="1:12">
      <c r="A42" s="3" t="s">
        <v>13</v>
      </c>
      <c r="B42" s="3">
        <v>596</v>
      </c>
      <c r="C42" s="3" t="s">
        <v>136</v>
      </c>
      <c r="D42" s="3" t="s">
        <v>15</v>
      </c>
      <c r="E42" s="3">
        <v>4.32</v>
      </c>
      <c r="F42" s="3">
        <v>2.87</v>
      </c>
      <c r="G42" s="3">
        <v>59.89</v>
      </c>
      <c r="H42" s="3">
        <v>14.51</v>
      </c>
      <c r="I42" s="3">
        <v>0.01</v>
      </c>
      <c r="J42" s="3">
        <v>2.11</v>
      </c>
      <c r="K42" s="3">
        <v>1.13</v>
      </c>
      <c r="L42" s="3">
        <v>0.49</v>
      </c>
    </row>
    <row r="43" spans="1:12">
      <c r="A43" s="3" t="s">
        <v>13</v>
      </c>
      <c r="B43" s="3">
        <v>596</v>
      </c>
      <c r="C43" s="3" t="s">
        <v>137</v>
      </c>
      <c r="D43" s="3" t="s">
        <v>15</v>
      </c>
      <c r="E43" s="3">
        <v>4.59</v>
      </c>
      <c r="F43" s="3">
        <v>2.81</v>
      </c>
      <c r="G43" s="3">
        <v>107.81</v>
      </c>
      <c r="H43" s="3">
        <v>24.1</v>
      </c>
      <c r="I43" s="3">
        <v>0.01</v>
      </c>
      <c r="J43" s="3">
        <v>3.13</v>
      </c>
      <c r="K43" s="3">
        <v>1.05</v>
      </c>
      <c r="L43" s="3">
        <v>0.48</v>
      </c>
    </row>
    <row r="44" spans="1:12">
      <c r="A44" s="3" t="s">
        <v>13</v>
      </c>
      <c r="B44" s="3">
        <v>596</v>
      </c>
      <c r="C44" s="3" t="s">
        <v>138</v>
      </c>
      <c r="D44" s="3" t="s">
        <v>15</v>
      </c>
      <c r="E44" s="3">
        <v>4.65</v>
      </c>
      <c r="F44" s="3">
        <v>2.71</v>
      </c>
      <c r="G44" s="3">
        <v>65.71</v>
      </c>
      <c r="H44" s="3">
        <v>14.72</v>
      </c>
      <c r="I44" s="3">
        <v>0.01</v>
      </c>
      <c r="J44" s="3">
        <v>2.27</v>
      </c>
      <c r="K44" s="3">
        <v>1.04</v>
      </c>
      <c r="L44" s="3">
        <v>0.48</v>
      </c>
    </row>
    <row r="45" spans="1:12">
      <c r="A45" s="3" t="s">
        <v>13</v>
      </c>
      <c r="B45" s="3">
        <v>595</v>
      </c>
      <c r="C45" s="3" t="s">
        <v>139</v>
      </c>
      <c r="D45" s="3" t="s">
        <v>15</v>
      </c>
      <c r="E45" s="3">
        <v>4.35</v>
      </c>
      <c r="F45" s="3">
        <v>2.22</v>
      </c>
      <c r="G45" s="3">
        <v>59.47</v>
      </c>
      <c r="H45" s="3">
        <v>14.2</v>
      </c>
      <c r="I45" s="3">
        <v>0.01</v>
      </c>
      <c r="J45" s="3">
        <v>2.08</v>
      </c>
      <c r="K45" s="3">
        <v>1.09</v>
      </c>
      <c r="L45" s="3">
        <v>0.47</v>
      </c>
    </row>
    <row r="46" spans="1:12">
      <c r="A46" s="3" t="s">
        <v>13</v>
      </c>
      <c r="B46" s="3">
        <v>597</v>
      </c>
      <c r="C46" s="3" t="s">
        <v>140</v>
      </c>
      <c r="D46" s="3" t="s">
        <v>15</v>
      </c>
      <c r="E46" s="3">
        <v>4.25</v>
      </c>
      <c r="F46" s="3">
        <v>2.23</v>
      </c>
      <c r="G46" s="3">
        <v>58.57</v>
      </c>
      <c r="H46" s="3">
        <v>14.31</v>
      </c>
      <c r="I46" s="3">
        <v>0.01</v>
      </c>
      <c r="J46" s="3">
        <v>2.42</v>
      </c>
      <c r="K46" s="3">
        <v>1.05</v>
      </c>
      <c r="L46" s="3">
        <v>0.44</v>
      </c>
    </row>
    <row r="47" spans="1:12">
      <c r="A47" s="3" t="s">
        <v>13</v>
      </c>
      <c r="B47" s="3">
        <v>596</v>
      </c>
      <c r="C47" s="3" t="s">
        <v>141</v>
      </c>
      <c r="D47" s="3" t="s">
        <v>15</v>
      </c>
      <c r="E47" s="3">
        <v>4.55</v>
      </c>
      <c r="F47" s="3">
        <v>2.5</v>
      </c>
      <c r="G47" s="3">
        <v>171.87</v>
      </c>
      <c r="H47" s="3">
        <v>38.33</v>
      </c>
      <c r="I47" s="3">
        <v>0.03</v>
      </c>
      <c r="J47" s="3">
        <v>7.47</v>
      </c>
      <c r="K47" s="3">
        <v>1.22</v>
      </c>
      <c r="L47" s="3">
        <v>0.55</v>
      </c>
    </row>
    <row r="48" spans="1:12">
      <c r="A48" s="3" t="s">
        <v>13</v>
      </c>
      <c r="B48" s="3">
        <v>595</v>
      </c>
      <c r="C48" s="3" t="s">
        <v>142</v>
      </c>
      <c r="D48" s="3" t="s">
        <v>15</v>
      </c>
      <c r="E48" s="3">
        <v>3.98</v>
      </c>
      <c r="F48" s="3">
        <v>2.14</v>
      </c>
      <c r="G48" s="3">
        <v>56.37</v>
      </c>
      <c r="H48" s="3">
        <v>14.7</v>
      </c>
      <c r="I48" s="3">
        <v>0.01</v>
      </c>
      <c r="J48" s="3">
        <v>2.43</v>
      </c>
      <c r="K48" s="3">
        <v>1.06</v>
      </c>
      <c r="L48" s="3">
        <v>0.42</v>
      </c>
    </row>
    <row r="49" spans="1:12">
      <c r="A49" s="3" t="s">
        <v>13</v>
      </c>
      <c r="B49" s="3">
        <v>595</v>
      </c>
      <c r="C49" s="3" t="s">
        <v>143</v>
      </c>
      <c r="D49" s="3" t="s">
        <v>15</v>
      </c>
      <c r="E49" s="3">
        <v>3.99</v>
      </c>
      <c r="F49" s="3">
        <v>2.4</v>
      </c>
      <c r="G49" s="3">
        <v>55.43</v>
      </c>
      <c r="H49" s="3">
        <v>14.51</v>
      </c>
      <c r="I49" s="3">
        <v>0.01</v>
      </c>
      <c r="J49" s="3">
        <v>2.24</v>
      </c>
      <c r="K49" s="3">
        <v>1.11</v>
      </c>
      <c r="L49" s="3">
        <v>0.44</v>
      </c>
    </row>
    <row r="50" spans="1:12">
      <c r="A50" s="3" t="s">
        <v>13</v>
      </c>
      <c r="B50" s="3">
        <v>596</v>
      </c>
      <c r="C50" s="3" t="s">
        <v>144</v>
      </c>
      <c r="D50" s="3" t="s">
        <v>15</v>
      </c>
      <c r="E50" s="3">
        <v>147.71</v>
      </c>
      <c r="F50" s="3">
        <v>12717.5</v>
      </c>
      <c r="G50" s="3">
        <v>2393.96</v>
      </c>
      <c r="H50" s="3">
        <v>102.31</v>
      </c>
      <c r="I50" s="3">
        <v>0.11</v>
      </c>
      <c r="J50" s="3">
        <v>0.78</v>
      </c>
      <c r="K50" s="3">
        <v>0.25</v>
      </c>
      <c r="L50" s="3">
        <v>3.76</v>
      </c>
    </row>
    <row r="51" spans="1:12">
      <c r="A51" s="3" t="s">
        <v>13</v>
      </c>
      <c r="B51" s="3">
        <v>595</v>
      </c>
      <c r="C51" s="3" t="s">
        <v>145</v>
      </c>
      <c r="D51" s="3" t="s">
        <v>15</v>
      </c>
      <c r="E51" s="3">
        <v>3.99</v>
      </c>
      <c r="F51" s="3">
        <v>2.12</v>
      </c>
      <c r="G51" s="3">
        <v>57.21</v>
      </c>
      <c r="H51" s="3">
        <v>14.88</v>
      </c>
      <c r="I51" s="3">
        <v>0.01</v>
      </c>
      <c r="J51" s="3">
        <v>2.36</v>
      </c>
      <c r="K51" s="3">
        <v>1.15</v>
      </c>
      <c r="L51" s="3">
        <v>0.46</v>
      </c>
    </row>
    <row r="52" spans="1:12">
      <c r="A52" s="3" t="s">
        <v>13</v>
      </c>
      <c r="B52" s="3">
        <v>592</v>
      </c>
      <c r="C52" s="3" t="s">
        <v>146</v>
      </c>
      <c r="D52" s="3" t="s">
        <v>15</v>
      </c>
      <c r="E52" s="3">
        <v>4.63</v>
      </c>
      <c r="F52" s="3">
        <v>2.22</v>
      </c>
      <c r="G52" s="3">
        <v>175.6</v>
      </c>
      <c r="H52" s="3">
        <v>38.37</v>
      </c>
      <c r="I52" s="3">
        <v>0.03</v>
      </c>
      <c r="J52" s="3">
        <v>7.21</v>
      </c>
      <c r="K52" s="3">
        <v>1.02</v>
      </c>
      <c r="L52" s="3">
        <v>0.47</v>
      </c>
    </row>
    <row r="53" spans="1:12">
      <c r="A53" s="3" t="s">
        <v>13</v>
      </c>
      <c r="B53" s="3">
        <v>595</v>
      </c>
      <c r="C53" s="3" t="s">
        <v>147</v>
      </c>
      <c r="D53" s="3" t="s">
        <v>15</v>
      </c>
      <c r="E53" s="3">
        <v>4.44</v>
      </c>
      <c r="F53" s="3">
        <v>2.52</v>
      </c>
      <c r="G53" s="3">
        <v>92.69</v>
      </c>
      <c r="H53" s="3">
        <v>21.45</v>
      </c>
      <c r="I53" s="3">
        <v>0.01</v>
      </c>
      <c r="J53" s="3">
        <v>3.14</v>
      </c>
      <c r="K53" s="3">
        <v>1.17</v>
      </c>
      <c r="L53" s="3">
        <v>0.52</v>
      </c>
    </row>
    <row r="54" spans="1:12">
      <c r="A54" s="3" t="s">
        <v>13</v>
      </c>
      <c r="B54" s="3">
        <v>594</v>
      </c>
      <c r="C54" s="3" t="s">
        <v>148</v>
      </c>
      <c r="D54" s="3" t="s">
        <v>15</v>
      </c>
      <c r="E54" s="3">
        <v>4.17</v>
      </c>
      <c r="F54" s="3">
        <v>2.18</v>
      </c>
      <c r="G54" s="3">
        <v>59.88</v>
      </c>
      <c r="H54" s="3">
        <v>14.89</v>
      </c>
      <c r="I54" s="3">
        <v>0.01</v>
      </c>
      <c r="J54" s="3">
        <v>2.47</v>
      </c>
      <c r="K54" s="3">
        <v>1.25</v>
      </c>
      <c r="L54" s="3">
        <v>0.52</v>
      </c>
    </row>
    <row r="55" spans="1:12">
      <c r="A55" s="3" t="s">
        <v>13</v>
      </c>
      <c r="B55" s="3">
        <v>594</v>
      </c>
      <c r="C55" s="3" t="s">
        <v>149</v>
      </c>
      <c r="D55" s="3" t="s">
        <v>15</v>
      </c>
      <c r="E55" s="3">
        <v>4.65</v>
      </c>
      <c r="F55" s="3">
        <v>2.43</v>
      </c>
      <c r="G55" s="3">
        <v>174.8</v>
      </c>
      <c r="H55" s="3">
        <v>38.1</v>
      </c>
      <c r="I55" s="3">
        <v>0.03</v>
      </c>
      <c r="J55" s="3">
        <v>6.22</v>
      </c>
      <c r="K55" s="3">
        <v>1.05</v>
      </c>
      <c r="L55" s="3">
        <v>0.49</v>
      </c>
    </row>
    <row r="56" spans="1:12">
      <c r="A56" s="3" t="s">
        <v>13</v>
      </c>
      <c r="B56" s="3">
        <v>593</v>
      </c>
      <c r="C56" s="3" t="s">
        <v>150</v>
      </c>
      <c r="D56" s="3" t="s">
        <v>15</v>
      </c>
      <c r="E56" s="3">
        <v>4.52</v>
      </c>
      <c r="F56" s="3">
        <v>2.56</v>
      </c>
      <c r="G56" s="3">
        <v>70.96</v>
      </c>
      <c r="H56" s="3">
        <v>16.28</v>
      </c>
      <c r="I56" s="3">
        <v>0.01</v>
      </c>
      <c r="J56" s="3">
        <v>2.06</v>
      </c>
      <c r="K56" s="3">
        <v>1.1</v>
      </c>
      <c r="L56" s="3">
        <v>0.5</v>
      </c>
    </row>
    <row r="57" spans="1:12">
      <c r="A57" s="3" t="s">
        <v>13</v>
      </c>
      <c r="B57" s="3">
        <v>594</v>
      </c>
      <c r="C57" s="3" t="s">
        <v>151</v>
      </c>
      <c r="D57" s="3" t="s">
        <v>15</v>
      </c>
      <c r="E57" s="3">
        <v>4.71</v>
      </c>
      <c r="F57" s="3">
        <v>2.13</v>
      </c>
      <c r="G57" s="3">
        <v>83.46</v>
      </c>
      <c r="H57" s="3">
        <v>18.17</v>
      </c>
      <c r="I57" s="3">
        <v>0.02</v>
      </c>
      <c r="J57" s="3">
        <v>3.22</v>
      </c>
      <c r="K57" s="3">
        <v>1.17</v>
      </c>
      <c r="L57" s="3">
        <v>0.55</v>
      </c>
    </row>
    <row r="58" spans="1:12">
      <c r="A58" s="3" t="s">
        <v>13</v>
      </c>
      <c r="B58" s="3">
        <v>594</v>
      </c>
      <c r="C58" s="3" t="s">
        <v>152</v>
      </c>
      <c r="D58" s="3" t="s">
        <v>15</v>
      </c>
      <c r="E58" s="3">
        <v>4.53</v>
      </c>
      <c r="F58" s="3">
        <v>2.25</v>
      </c>
      <c r="G58" s="3">
        <v>94.66</v>
      </c>
      <c r="H58" s="3">
        <v>21.39</v>
      </c>
      <c r="I58" s="3">
        <v>0.01</v>
      </c>
      <c r="J58" s="3">
        <v>2.72</v>
      </c>
      <c r="K58" s="3">
        <v>1.14</v>
      </c>
      <c r="L58" s="3">
        <v>0.52</v>
      </c>
    </row>
    <row r="59" spans="1:12">
      <c r="A59" s="3" t="s">
        <v>13</v>
      </c>
      <c r="B59" s="3">
        <v>595</v>
      </c>
      <c r="C59" s="3" t="s">
        <v>153</v>
      </c>
      <c r="D59" s="3" t="s">
        <v>15</v>
      </c>
      <c r="E59" s="3">
        <v>4.75</v>
      </c>
      <c r="F59" s="3">
        <v>2.51</v>
      </c>
      <c r="G59" s="3">
        <v>179.74</v>
      </c>
      <c r="H59" s="3">
        <v>38.38</v>
      </c>
      <c r="I59" s="3">
        <v>0.03</v>
      </c>
      <c r="J59" s="3">
        <v>5.67</v>
      </c>
      <c r="K59" s="3">
        <v>1.16</v>
      </c>
      <c r="L59" s="3">
        <v>0.55</v>
      </c>
    </row>
    <row r="60" spans="1:12">
      <c r="A60" s="3" t="s">
        <v>13</v>
      </c>
      <c r="B60" s="3">
        <v>594</v>
      </c>
      <c r="C60" s="3" t="s">
        <v>154</v>
      </c>
      <c r="D60" s="3" t="s">
        <v>15</v>
      </c>
      <c r="E60" s="3">
        <v>4.18</v>
      </c>
      <c r="F60" s="3">
        <v>2.18</v>
      </c>
      <c r="G60" s="3">
        <v>63.82</v>
      </c>
      <c r="H60" s="3">
        <v>15.77</v>
      </c>
      <c r="I60" s="3">
        <v>0.01</v>
      </c>
      <c r="J60" s="3">
        <v>2.42</v>
      </c>
      <c r="K60" s="3">
        <v>1.05</v>
      </c>
      <c r="L60" s="3">
        <v>0.44</v>
      </c>
    </row>
    <row r="61" spans="1:12">
      <c r="A61" s="3" t="s">
        <v>13</v>
      </c>
      <c r="B61" s="3">
        <v>593</v>
      </c>
      <c r="C61" s="3" t="s">
        <v>155</v>
      </c>
      <c r="D61" s="3" t="s">
        <v>15</v>
      </c>
      <c r="E61" s="3">
        <v>4.16</v>
      </c>
      <c r="F61" s="3">
        <v>2.42</v>
      </c>
      <c r="G61" s="3">
        <v>63.29</v>
      </c>
      <c r="H61" s="3">
        <v>15.8</v>
      </c>
      <c r="I61" s="3">
        <v>0.01</v>
      </c>
      <c r="J61" s="3">
        <v>2.41</v>
      </c>
      <c r="K61" s="3">
        <v>1.01</v>
      </c>
      <c r="L61" s="3">
        <v>0.42</v>
      </c>
    </row>
    <row r="62" spans="1:12">
      <c r="A62" s="3" t="s">
        <v>13</v>
      </c>
      <c r="B62" s="3">
        <v>593</v>
      </c>
      <c r="C62" s="3" t="s">
        <v>156</v>
      </c>
      <c r="D62" s="3" t="s">
        <v>15</v>
      </c>
      <c r="E62" s="3">
        <v>56.55</v>
      </c>
      <c r="F62" s="3">
        <v>4379.5</v>
      </c>
      <c r="G62" s="3">
        <v>1244.56</v>
      </c>
      <c r="H62" s="3">
        <v>99.46</v>
      </c>
      <c r="I62" s="3">
        <v>0.05</v>
      </c>
      <c r="J62" s="3">
        <v>0.92</v>
      </c>
      <c r="K62" s="3">
        <v>0.29</v>
      </c>
      <c r="L62" s="3">
        <v>1.65</v>
      </c>
    </row>
    <row r="63" spans="1:12">
      <c r="A63" s="3" t="s">
        <v>13</v>
      </c>
      <c r="B63" s="3">
        <v>594</v>
      </c>
      <c r="C63" s="3" t="s">
        <v>157</v>
      </c>
      <c r="D63" s="3" t="s">
        <v>15</v>
      </c>
      <c r="E63" s="3">
        <v>95.86</v>
      </c>
      <c r="F63" s="3">
        <v>8373.24</v>
      </c>
      <c r="G63" s="3">
        <v>1229.85</v>
      </c>
      <c r="H63" s="3">
        <v>100.18</v>
      </c>
      <c r="I63" s="3">
        <v>0.07</v>
      </c>
      <c r="J63" s="3">
        <v>0.69</v>
      </c>
      <c r="K63" s="3">
        <v>0.24</v>
      </c>
      <c r="L63" s="3">
        <v>2.34</v>
      </c>
    </row>
    <row r="64" spans="1:12">
      <c r="A64" s="3" t="s">
        <v>13</v>
      </c>
      <c r="B64" s="3">
        <v>593</v>
      </c>
      <c r="C64" s="3" t="s">
        <v>158</v>
      </c>
      <c r="D64" s="3" t="s">
        <v>15</v>
      </c>
      <c r="E64" s="3">
        <v>4.14</v>
      </c>
      <c r="F64" s="3">
        <v>2.23</v>
      </c>
      <c r="G64" s="3">
        <v>63</v>
      </c>
      <c r="H64" s="3">
        <v>15.75</v>
      </c>
      <c r="I64" s="3">
        <v>0.01</v>
      </c>
      <c r="J64" s="3">
        <v>1.83</v>
      </c>
      <c r="K64" s="3">
        <v>1.02</v>
      </c>
      <c r="L64" s="3">
        <v>0.42</v>
      </c>
    </row>
    <row r="65" spans="1:12">
      <c r="A65" s="3" t="s">
        <v>13</v>
      </c>
      <c r="B65" s="3">
        <v>593</v>
      </c>
      <c r="C65" s="3" t="s">
        <v>159</v>
      </c>
      <c r="D65" s="3" t="s">
        <v>15</v>
      </c>
      <c r="E65" s="3">
        <v>4.8</v>
      </c>
      <c r="F65" s="3">
        <v>2.53</v>
      </c>
      <c r="G65" s="3">
        <v>182.02</v>
      </c>
      <c r="H65" s="3">
        <v>38.48</v>
      </c>
      <c r="I65" s="3">
        <v>0.04</v>
      </c>
      <c r="J65" s="3">
        <v>9.21</v>
      </c>
      <c r="K65" s="3">
        <v>1.16</v>
      </c>
      <c r="L65" s="3">
        <v>0.55</v>
      </c>
    </row>
    <row r="66" spans="1:12">
      <c r="A66" s="3" t="s">
        <v>13</v>
      </c>
      <c r="B66" s="3">
        <v>593</v>
      </c>
      <c r="C66" s="3" t="s">
        <v>160</v>
      </c>
      <c r="D66" s="3" t="s">
        <v>15</v>
      </c>
      <c r="E66" s="3">
        <v>4.12</v>
      </c>
      <c r="F66" s="3">
        <v>2.17</v>
      </c>
      <c r="G66" s="3">
        <v>63.8</v>
      </c>
      <c r="H66" s="3">
        <v>16.02</v>
      </c>
      <c r="I66" s="3">
        <v>0.01</v>
      </c>
      <c r="J66" s="3">
        <v>1.95</v>
      </c>
      <c r="K66" s="3">
        <v>1.04</v>
      </c>
      <c r="L66" s="3">
        <v>0.43</v>
      </c>
    </row>
    <row r="67" spans="1:12">
      <c r="A67" s="3" t="s">
        <v>13</v>
      </c>
      <c r="B67" s="3">
        <v>593</v>
      </c>
      <c r="C67" s="3" t="s">
        <v>161</v>
      </c>
      <c r="D67" s="3" t="s">
        <v>15</v>
      </c>
      <c r="E67" s="3">
        <v>4.07</v>
      </c>
      <c r="F67" s="3">
        <v>2.41</v>
      </c>
      <c r="G67" s="3">
        <v>66.46</v>
      </c>
      <c r="H67" s="3">
        <v>16.92</v>
      </c>
      <c r="I67" s="3">
        <v>0.01</v>
      </c>
      <c r="J67" s="3">
        <v>2.1</v>
      </c>
      <c r="K67" s="3">
        <v>1.03</v>
      </c>
      <c r="L67" s="3">
        <v>0.42</v>
      </c>
    </row>
    <row r="68" spans="1:12">
      <c r="A68" s="3" t="s">
        <v>13</v>
      </c>
      <c r="B68" s="3">
        <v>593</v>
      </c>
      <c r="C68" s="3" t="s">
        <v>162</v>
      </c>
      <c r="D68" s="3" t="s">
        <v>15</v>
      </c>
      <c r="E68" s="3">
        <v>4.92</v>
      </c>
      <c r="F68" s="3">
        <v>2.76</v>
      </c>
      <c r="G68" s="3">
        <v>77.93</v>
      </c>
      <c r="H68" s="3">
        <v>16.39</v>
      </c>
      <c r="I68" s="3">
        <v>0.01</v>
      </c>
      <c r="J68" s="3">
        <v>2.4</v>
      </c>
      <c r="K68" s="3">
        <v>1.13</v>
      </c>
      <c r="L68" s="3">
        <v>0.56</v>
      </c>
    </row>
    <row r="69" spans="1:12">
      <c r="A69" s="3" t="s">
        <v>13</v>
      </c>
      <c r="B69" s="3">
        <v>593</v>
      </c>
      <c r="C69" s="3" t="s">
        <v>163</v>
      </c>
      <c r="D69" s="3" t="s">
        <v>15</v>
      </c>
      <c r="E69" s="3">
        <v>4.52</v>
      </c>
      <c r="F69" s="3">
        <v>2.34</v>
      </c>
      <c r="G69" s="3">
        <v>71.47</v>
      </c>
      <c r="H69" s="3">
        <v>16.34</v>
      </c>
      <c r="I69" s="3">
        <v>0.01</v>
      </c>
      <c r="J69" s="3">
        <v>2.37</v>
      </c>
      <c r="K69" s="3">
        <v>1.07</v>
      </c>
      <c r="L69" s="3">
        <v>0.48</v>
      </c>
    </row>
    <row r="70" spans="1:12">
      <c r="A70" s="3" t="s">
        <v>13</v>
      </c>
      <c r="B70" s="3">
        <v>593</v>
      </c>
      <c r="C70" s="3" t="s">
        <v>164</v>
      </c>
      <c r="D70" s="3" t="s">
        <v>15</v>
      </c>
      <c r="E70" s="3">
        <v>4.52</v>
      </c>
      <c r="F70" s="3">
        <v>2.7</v>
      </c>
      <c r="G70" s="3">
        <v>69.8</v>
      </c>
      <c r="H70" s="3">
        <v>16.04</v>
      </c>
      <c r="I70" s="3">
        <v>0.01</v>
      </c>
      <c r="J70" s="3">
        <v>2.44</v>
      </c>
      <c r="K70" s="3">
        <v>1.19</v>
      </c>
      <c r="L70" s="3">
        <v>0.54</v>
      </c>
    </row>
    <row r="71" spans="1:12">
      <c r="A71" s="3" t="s">
        <v>13</v>
      </c>
      <c r="B71" s="3">
        <v>593</v>
      </c>
      <c r="C71" s="3" t="s">
        <v>165</v>
      </c>
      <c r="D71" s="3" t="s">
        <v>15</v>
      </c>
      <c r="E71" s="3">
        <v>4.35</v>
      </c>
      <c r="F71" s="3">
        <v>2.43</v>
      </c>
      <c r="G71" s="3">
        <v>68.53</v>
      </c>
      <c r="H71" s="3">
        <v>16.33</v>
      </c>
      <c r="I71" s="3">
        <v>0.01</v>
      </c>
      <c r="J71" s="3">
        <v>2.13</v>
      </c>
      <c r="K71" s="3">
        <v>1.03</v>
      </c>
      <c r="L71" s="3">
        <v>0.45</v>
      </c>
    </row>
    <row r="72" spans="1:12">
      <c r="A72" s="3" t="s">
        <v>13</v>
      </c>
      <c r="B72" s="3">
        <v>594</v>
      </c>
      <c r="C72" s="3" t="s">
        <v>166</v>
      </c>
      <c r="D72" s="3" t="s">
        <v>15</v>
      </c>
      <c r="E72" s="3">
        <v>4.18</v>
      </c>
      <c r="F72" s="3">
        <v>2.23</v>
      </c>
      <c r="G72" s="3">
        <v>64.47</v>
      </c>
      <c r="H72" s="3">
        <v>15.97</v>
      </c>
      <c r="I72" s="3">
        <v>0.01</v>
      </c>
      <c r="J72" s="3">
        <v>2.7</v>
      </c>
      <c r="K72" s="3">
        <v>1.07</v>
      </c>
      <c r="L72" s="3">
        <v>0.45</v>
      </c>
    </row>
    <row r="73" spans="1:12">
      <c r="A73" s="3" t="s">
        <v>13</v>
      </c>
      <c r="B73" s="3">
        <v>593</v>
      </c>
      <c r="C73" s="3" t="s">
        <v>167</v>
      </c>
      <c r="D73" s="3" t="s">
        <v>15</v>
      </c>
      <c r="E73" s="3">
        <v>4.54</v>
      </c>
      <c r="F73" s="3">
        <v>2.58</v>
      </c>
      <c r="G73" s="3">
        <v>177.6</v>
      </c>
      <c r="H73" s="3">
        <v>39.68</v>
      </c>
      <c r="I73" s="3">
        <v>0.04</v>
      </c>
      <c r="J73" s="3">
        <v>9.11</v>
      </c>
      <c r="K73" s="3">
        <v>1.11</v>
      </c>
      <c r="L73" s="3">
        <v>0.5</v>
      </c>
    </row>
    <row r="74" spans="1:12">
      <c r="A74" s="3" t="s">
        <v>13</v>
      </c>
      <c r="B74" s="3">
        <v>593</v>
      </c>
      <c r="C74" s="3" t="s">
        <v>168</v>
      </c>
      <c r="D74" s="3" t="s">
        <v>15</v>
      </c>
      <c r="E74" s="3">
        <v>77.05</v>
      </c>
      <c r="F74" s="3">
        <v>5200.5</v>
      </c>
      <c r="G74" s="3">
        <v>1901</v>
      </c>
      <c r="H74" s="3">
        <v>92.17</v>
      </c>
      <c r="I74" s="3">
        <v>0.13</v>
      </c>
      <c r="J74" s="3">
        <v>1.64</v>
      </c>
      <c r="K74" s="3">
        <v>0.27</v>
      </c>
      <c r="L74" s="3">
        <v>2.08</v>
      </c>
    </row>
    <row r="75" spans="1:12">
      <c r="A75" s="3" t="s">
        <v>13</v>
      </c>
      <c r="B75" s="3">
        <v>593</v>
      </c>
      <c r="C75" s="3" t="s">
        <v>169</v>
      </c>
      <c r="D75" s="3" t="s">
        <v>15</v>
      </c>
      <c r="E75" s="3">
        <v>98.58</v>
      </c>
      <c r="F75" s="3">
        <v>8934.92</v>
      </c>
      <c r="G75" s="3">
        <v>1230.99</v>
      </c>
      <c r="H75" s="3">
        <v>103.12</v>
      </c>
      <c r="I75" s="3">
        <v>0.07</v>
      </c>
      <c r="J75" s="3">
        <v>0.7</v>
      </c>
      <c r="K75" s="3">
        <v>0.22</v>
      </c>
      <c r="L75" s="3">
        <v>2.18</v>
      </c>
    </row>
    <row r="76" spans="1:12">
      <c r="A76" s="3" t="s">
        <v>13</v>
      </c>
      <c r="B76" s="3">
        <v>594</v>
      </c>
      <c r="C76" s="3" t="s">
        <v>170</v>
      </c>
      <c r="D76" s="3" t="s">
        <v>15</v>
      </c>
      <c r="E76" s="3">
        <v>4.05</v>
      </c>
      <c r="F76" s="3">
        <v>2.35</v>
      </c>
      <c r="G76" s="3">
        <v>62.19</v>
      </c>
      <c r="H76" s="3">
        <v>15.95</v>
      </c>
      <c r="I76" s="3">
        <v>0.01</v>
      </c>
      <c r="J76" s="3">
        <v>2.01</v>
      </c>
      <c r="K76" s="3">
        <v>0.99</v>
      </c>
      <c r="L76" s="3">
        <v>0.4</v>
      </c>
    </row>
    <row r="77" spans="1:12">
      <c r="A77" s="3" t="s">
        <v>13</v>
      </c>
      <c r="B77" s="3">
        <v>593</v>
      </c>
      <c r="C77" s="3" t="s">
        <v>171</v>
      </c>
      <c r="D77" s="3" t="s">
        <v>15</v>
      </c>
      <c r="E77" s="3">
        <v>4.19</v>
      </c>
      <c r="F77" s="3">
        <v>2.39</v>
      </c>
      <c r="G77" s="3">
        <v>66.06</v>
      </c>
      <c r="H77" s="3">
        <v>16.35</v>
      </c>
      <c r="I77" s="3">
        <v>0.01</v>
      </c>
      <c r="J77" s="3">
        <v>2.16</v>
      </c>
      <c r="K77" s="3">
        <v>1.07</v>
      </c>
      <c r="L77" s="3">
        <v>0.45</v>
      </c>
    </row>
    <row r="78" spans="1:12">
      <c r="A78" s="3" t="s">
        <v>13</v>
      </c>
      <c r="B78" s="3">
        <v>593</v>
      </c>
      <c r="C78" s="3" t="s">
        <v>172</v>
      </c>
      <c r="D78" s="3" t="s">
        <v>15</v>
      </c>
      <c r="E78" s="3">
        <v>4.03</v>
      </c>
      <c r="F78" s="3">
        <v>2.15</v>
      </c>
      <c r="G78" s="3">
        <v>62.9</v>
      </c>
      <c r="H78" s="3">
        <v>16.12</v>
      </c>
      <c r="I78" s="3">
        <v>0.01</v>
      </c>
      <c r="J78" s="3">
        <v>2.24</v>
      </c>
      <c r="K78" s="3">
        <v>1</v>
      </c>
      <c r="L78" s="3">
        <v>0.4</v>
      </c>
    </row>
    <row r="79" spans="1:12">
      <c r="A79" s="3" t="s">
        <v>13</v>
      </c>
      <c r="B79" s="3">
        <v>594</v>
      </c>
      <c r="C79" s="3" t="s">
        <v>173</v>
      </c>
      <c r="D79" s="3" t="s">
        <v>15</v>
      </c>
      <c r="E79" s="3">
        <v>4.02</v>
      </c>
      <c r="F79" s="3">
        <v>2.42</v>
      </c>
      <c r="G79" s="3">
        <v>61.48</v>
      </c>
      <c r="H79" s="3">
        <v>15.88</v>
      </c>
      <c r="I79" s="3">
        <v>0.01</v>
      </c>
      <c r="J79" s="3">
        <v>1.92</v>
      </c>
      <c r="K79" s="3">
        <v>1.04</v>
      </c>
      <c r="L79" s="3">
        <v>0.42</v>
      </c>
    </row>
    <row r="80" spans="1:12">
      <c r="A80" s="3" t="s">
        <v>13</v>
      </c>
      <c r="B80" s="3">
        <v>593</v>
      </c>
      <c r="C80" s="3" t="s">
        <v>174</v>
      </c>
      <c r="D80" s="3" t="s">
        <v>15</v>
      </c>
      <c r="E80" s="3">
        <v>4.36</v>
      </c>
      <c r="F80" s="3">
        <v>2.4</v>
      </c>
      <c r="G80" s="3">
        <v>66.45</v>
      </c>
      <c r="H80" s="3">
        <v>15.8</v>
      </c>
      <c r="I80" s="3">
        <v>0.01</v>
      </c>
      <c r="J80" s="3">
        <v>2.24</v>
      </c>
      <c r="K80" s="3">
        <v>0.96</v>
      </c>
      <c r="L80" s="3">
        <v>0.42</v>
      </c>
    </row>
    <row r="81" spans="1:12">
      <c r="A81" s="3" t="s">
        <v>13</v>
      </c>
      <c r="B81" s="3">
        <v>593</v>
      </c>
      <c r="C81" s="3" t="s">
        <v>175</v>
      </c>
      <c r="D81" s="3" t="s">
        <v>15</v>
      </c>
      <c r="E81" s="3">
        <v>4.12</v>
      </c>
      <c r="F81" s="3">
        <v>2.14</v>
      </c>
      <c r="G81" s="3">
        <v>62.27</v>
      </c>
      <c r="H81" s="3">
        <v>15.65</v>
      </c>
      <c r="I81" s="3">
        <v>0.01</v>
      </c>
      <c r="J81" s="3">
        <v>2.02</v>
      </c>
      <c r="K81" s="3">
        <v>1.13</v>
      </c>
      <c r="L81" s="3">
        <v>0.46</v>
      </c>
    </row>
    <row r="82" spans="1:12">
      <c r="A82" s="3" t="s">
        <v>13</v>
      </c>
      <c r="B82" s="3">
        <v>593</v>
      </c>
      <c r="C82" s="3" t="s">
        <v>176</v>
      </c>
      <c r="D82" s="3" t="s">
        <v>15</v>
      </c>
      <c r="E82" s="3">
        <v>4.22</v>
      </c>
      <c r="F82" s="3">
        <v>2.39</v>
      </c>
      <c r="G82" s="3">
        <v>62.58</v>
      </c>
      <c r="H82" s="3">
        <v>15.4</v>
      </c>
      <c r="I82" s="3">
        <v>0.01</v>
      </c>
      <c r="J82" s="3">
        <v>2.3</v>
      </c>
      <c r="K82" s="3">
        <v>1.2</v>
      </c>
      <c r="L82" s="3">
        <v>0.5</v>
      </c>
    </row>
    <row r="83" spans="1:12">
      <c r="A83" s="3" t="s">
        <v>13</v>
      </c>
      <c r="B83" s="3">
        <v>594</v>
      </c>
      <c r="C83" s="3" t="s">
        <v>177</v>
      </c>
      <c r="D83" s="3" t="s">
        <v>15</v>
      </c>
      <c r="E83" s="3">
        <v>4.25</v>
      </c>
      <c r="F83" s="3">
        <v>2.34</v>
      </c>
      <c r="G83" s="3">
        <v>65.12</v>
      </c>
      <c r="H83" s="3">
        <v>15.87</v>
      </c>
      <c r="I83" s="3">
        <v>0.01</v>
      </c>
      <c r="J83" s="3">
        <v>2.09</v>
      </c>
      <c r="K83" s="3">
        <v>1.01</v>
      </c>
      <c r="L83" s="3">
        <v>0.43</v>
      </c>
    </row>
    <row r="84" spans="1:12">
      <c r="A84" s="3" t="s">
        <v>13</v>
      </c>
      <c r="B84" s="3">
        <v>593</v>
      </c>
      <c r="C84" s="3" t="s">
        <v>178</v>
      </c>
      <c r="D84" s="3" t="s">
        <v>15</v>
      </c>
      <c r="E84" s="3">
        <v>4.1</v>
      </c>
      <c r="F84" s="3">
        <v>2.15</v>
      </c>
      <c r="G84" s="3">
        <v>61.54</v>
      </c>
      <c r="H84" s="3">
        <v>15.54</v>
      </c>
      <c r="I84" s="3">
        <v>0.01</v>
      </c>
      <c r="J84" s="3">
        <v>2.07</v>
      </c>
      <c r="K84" s="3">
        <v>1</v>
      </c>
      <c r="L84" s="3">
        <v>0.41</v>
      </c>
    </row>
    <row r="85" spans="1:12">
      <c r="A85" s="3" t="s">
        <v>13</v>
      </c>
      <c r="B85" s="3">
        <v>593</v>
      </c>
      <c r="C85" s="3" t="s">
        <v>179</v>
      </c>
      <c r="D85" s="3" t="s">
        <v>15</v>
      </c>
      <c r="E85" s="3">
        <v>4.03</v>
      </c>
      <c r="F85" s="3">
        <v>2.48</v>
      </c>
      <c r="G85" s="3">
        <v>61.07</v>
      </c>
      <c r="H85" s="3">
        <v>15.78</v>
      </c>
      <c r="I85" s="3">
        <v>0.01</v>
      </c>
      <c r="J85" s="3">
        <v>2.9</v>
      </c>
      <c r="K85" s="3">
        <v>1.2</v>
      </c>
      <c r="L85" s="3">
        <v>0.48</v>
      </c>
    </row>
    <row r="86" spans="1:12">
      <c r="A86" s="3" t="s">
        <v>13</v>
      </c>
      <c r="B86" s="3">
        <v>594</v>
      </c>
      <c r="C86" s="3" t="s">
        <v>180</v>
      </c>
      <c r="D86" s="3" t="s">
        <v>15</v>
      </c>
      <c r="E86" s="3">
        <v>76.24</v>
      </c>
      <c r="F86" s="3">
        <v>5194.84</v>
      </c>
      <c r="G86" s="3">
        <v>1647.55</v>
      </c>
      <c r="H86" s="3">
        <v>89.74</v>
      </c>
      <c r="I86" s="3">
        <v>0.06</v>
      </c>
      <c r="J86" s="3">
        <v>0.8</v>
      </c>
      <c r="K86" s="3">
        <v>0.27</v>
      </c>
      <c r="L86" s="3">
        <v>2.08</v>
      </c>
    </row>
    <row r="87" spans="1:12">
      <c r="A87" s="3" t="s">
        <v>13</v>
      </c>
      <c r="B87" s="3">
        <v>594</v>
      </c>
      <c r="C87" s="3" t="s">
        <v>181</v>
      </c>
      <c r="D87" s="3" t="s">
        <v>15</v>
      </c>
      <c r="E87" s="3">
        <v>95.82</v>
      </c>
      <c r="F87" s="3">
        <v>8357.52</v>
      </c>
      <c r="G87" s="3">
        <v>1229.32</v>
      </c>
      <c r="H87" s="3">
        <v>100.05</v>
      </c>
      <c r="I87" s="3">
        <v>0.07</v>
      </c>
      <c r="J87" s="3">
        <v>0.72</v>
      </c>
      <c r="K87" s="3">
        <v>0.23</v>
      </c>
      <c r="L87" s="3">
        <v>2.21</v>
      </c>
    </row>
    <row r="88" spans="1:12">
      <c r="A88" s="3" t="s">
        <v>13</v>
      </c>
      <c r="B88" s="3">
        <v>593</v>
      </c>
      <c r="C88" s="3" t="s">
        <v>182</v>
      </c>
      <c r="D88" s="3" t="s">
        <v>15</v>
      </c>
      <c r="E88" s="3">
        <v>4.7</v>
      </c>
      <c r="F88" s="3">
        <v>2.26</v>
      </c>
      <c r="G88" s="3">
        <v>180.21</v>
      </c>
      <c r="H88" s="3">
        <v>38.8</v>
      </c>
      <c r="I88" s="3">
        <v>0.03</v>
      </c>
      <c r="J88" s="3">
        <v>6.24</v>
      </c>
      <c r="K88" s="3">
        <v>0.95</v>
      </c>
      <c r="L88" s="3">
        <v>0.45</v>
      </c>
    </row>
    <row r="89" spans="1:12">
      <c r="A89" s="3" t="s">
        <v>13</v>
      </c>
      <c r="B89" s="3">
        <v>593</v>
      </c>
      <c r="C89" s="3" t="s">
        <v>183</v>
      </c>
      <c r="D89" s="3" t="s">
        <v>15</v>
      </c>
      <c r="E89" s="3">
        <v>4.38</v>
      </c>
      <c r="F89" s="3">
        <v>2.5</v>
      </c>
      <c r="G89" s="3">
        <v>69.32</v>
      </c>
      <c r="H89" s="3">
        <v>16.4</v>
      </c>
      <c r="I89" s="3">
        <v>0.01</v>
      </c>
      <c r="J89" s="3">
        <v>2.07</v>
      </c>
      <c r="K89" s="3">
        <v>1.02</v>
      </c>
      <c r="L89" s="3">
        <v>0.45</v>
      </c>
    </row>
    <row r="90" spans="1:12">
      <c r="A90" s="3" t="s">
        <v>13</v>
      </c>
      <c r="B90" s="3">
        <v>594</v>
      </c>
      <c r="C90" s="3" t="s">
        <v>184</v>
      </c>
      <c r="D90" s="3" t="s">
        <v>15</v>
      </c>
      <c r="E90" s="3">
        <v>4.17</v>
      </c>
      <c r="F90" s="3">
        <v>2.15</v>
      </c>
      <c r="G90" s="3">
        <v>64.82</v>
      </c>
      <c r="H90" s="3">
        <v>16.04</v>
      </c>
      <c r="I90" s="3">
        <v>0.01</v>
      </c>
      <c r="J90" s="3">
        <v>2.37</v>
      </c>
      <c r="K90" s="3">
        <v>1.15</v>
      </c>
      <c r="L90" s="3">
        <v>0.48</v>
      </c>
    </row>
    <row r="91" spans="1:12">
      <c r="A91" s="3" t="s">
        <v>13</v>
      </c>
      <c r="B91" s="3">
        <v>593</v>
      </c>
      <c r="C91" s="3" t="s">
        <v>185</v>
      </c>
      <c r="D91" s="3" t="s">
        <v>15</v>
      </c>
      <c r="E91" s="3">
        <v>4.16</v>
      </c>
      <c r="F91" s="3">
        <v>2.41</v>
      </c>
      <c r="G91" s="3">
        <v>64.01</v>
      </c>
      <c r="H91" s="3">
        <v>15.95</v>
      </c>
      <c r="I91" s="3">
        <v>0.01</v>
      </c>
      <c r="J91" s="3">
        <v>1.99</v>
      </c>
      <c r="K91" s="3">
        <v>1.04</v>
      </c>
      <c r="L91" s="3">
        <v>0.43</v>
      </c>
    </row>
    <row r="92" spans="1:12">
      <c r="A92" s="3" t="s">
        <v>13</v>
      </c>
      <c r="B92" s="3">
        <v>593</v>
      </c>
      <c r="C92" s="3" t="s">
        <v>186</v>
      </c>
      <c r="D92" s="3" t="s">
        <v>15</v>
      </c>
      <c r="E92" s="3">
        <v>4.29</v>
      </c>
      <c r="F92" s="3">
        <v>2.39</v>
      </c>
      <c r="G92" s="3">
        <v>67.02</v>
      </c>
      <c r="H92" s="3">
        <v>16.16</v>
      </c>
      <c r="I92" s="3">
        <v>0.01</v>
      </c>
      <c r="J92" s="3">
        <v>2.32</v>
      </c>
      <c r="K92" s="3">
        <v>1.19</v>
      </c>
      <c r="L92" s="3">
        <v>0.51</v>
      </c>
    </row>
    <row r="93" spans="1:12">
      <c r="A93" s="3" t="s">
        <v>13</v>
      </c>
      <c r="B93" s="3">
        <v>593</v>
      </c>
      <c r="C93" s="3" t="s">
        <v>187</v>
      </c>
      <c r="D93" s="3" t="s">
        <v>15</v>
      </c>
      <c r="E93" s="3">
        <v>4.08</v>
      </c>
      <c r="F93" s="3">
        <v>2.14</v>
      </c>
      <c r="G93" s="3">
        <v>63.82</v>
      </c>
      <c r="H93" s="3">
        <v>16.16</v>
      </c>
      <c r="I93" s="3">
        <v>0.01</v>
      </c>
      <c r="J93" s="3">
        <v>2.34</v>
      </c>
      <c r="K93" s="3">
        <v>1.24</v>
      </c>
      <c r="L93" s="3">
        <v>0.51</v>
      </c>
    </row>
    <row r="94" spans="1:12">
      <c r="A94" s="3" t="s">
        <v>13</v>
      </c>
      <c r="B94" s="3">
        <v>593</v>
      </c>
      <c r="C94" s="3" t="s">
        <v>188</v>
      </c>
      <c r="D94" s="3" t="s">
        <v>15</v>
      </c>
      <c r="E94" s="3">
        <v>4.03</v>
      </c>
      <c r="F94" s="3">
        <v>2.3</v>
      </c>
      <c r="G94" s="3">
        <v>63.06</v>
      </c>
      <c r="H94" s="3">
        <v>16.21</v>
      </c>
      <c r="I94" s="3">
        <v>0.01</v>
      </c>
      <c r="J94" s="3">
        <v>2.51</v>
      </c>
      <c r="K94" s="3">
        <v>1.13</v>
      </c>
      <c r="L94" s="3">
        <v>0.46</v>
      </c>
    </row>
    <row r="95" spans="1:12">
      <c r="A95" s="3" t="s">
        <v>13</v>
      </c>
      <c r="B95" s="3">
        <v>592</v>
      </c>
      <c r="C95" s="3" t="s">
        <v>189</v>
      </c>
      <c r="D95" s="3" t="s">
        <v>15</v>
      </c>
      <c r="E95" s="3">
        <v>4.38</v>
      </c>
      <c r="F95" s="3">
        <v>2.43</v>
      </c>
      <c r="G95" s="3">
        <v>68.6</v>
      </c>
      <c r="H95" s="3">
        <v>16.23</v>
      </c>
      <c r="I95" s="3">
        <v>0.01</v>
      </c>
      <c r="J95" s="3">
        <v>2.4</v>
      </c>
      <c r="K95" s="3">
        <v>1.04</v>
      </c>
      <c r="L95" s="3">
        <v>0.45</v>
      </c>
    </row>
    <row r="96" spans="1:12">
      <c r="A96" s="3" t="s">
        <v>13</v>
      </c>
      <c r="B96" s="3">
        <v>594</v>
      </c>
      <c r="C96" s="3" t="s">
        <v>190</v>
      </c>
      <c r="D96" s="3" t="s">
        <v>15</v>
      </c>
      <c r="E96" s="3">
        <v>4.71</v>
      </c>
      <c r="F96" s="3">
        <v>2.15</v>
      </c>
      <c r="G96" s="3">
        <v>181.06</v>
      </c>
      <c r="H96" s="3">
        <v>38.9</v>
      </c>
      <c r="I96" s="3">
        <v>0.03</v>
      </c>
      <c r="J96" s="3">
        <v>6.06</v>
      </c>
      <c r="K96" s="3">
        <v>1.06</v>
      </c>
      <c r="L96" s="3">
        <v>0.5</v>
      </c>
    </row>
    <row r="97" spans="1:12">
      <c r="A97" s="3" t="s">
        <v>13</v>
      </c>
      <c r="B97" s="3">
        <v>593</v>
      </c>
      <c r="C97" s="3" t="s">
        <v>191</v>
      </c>
      <c r="D97" s="3" t="s">
        <v>15</v>
      </c>
      <c r="E97" s="3">
        <v>4.15</v>
      </c>
      <c r="F97" s="3">
        <v>2.55</v>
      </c>
      <c r="G97" s="3">
        <v>66.89</v>
      </c>
      <c r="H97" s="3">
        <v>16.74</v>
      </c>
      <c r="I97" s="3">
        <v>0.01</v>
      </c>
      <c r="J97" s="3">
        <v>2.14</v>
      </c>
      <c r="K97" s="3">
        <v>1.01</v>
      </c>
      <c r="L97" s="3">
        <v>0.42</v>
      </c>
    </row>
    <row r="98" spans="1:12">
      <c r="A98" s="3" t="s">
        <v>13</v>
      </c>
      <c r="B98" s="3">
        <v>593</v>
      </c>
      <c r="C98" s="3" t="s">
        <v>192</v>
      </c>
      <c r="D98" s="3" t="s">
        <v>15</v>
      </c>
      <c r="E98" s="3">
        <v>57.89</v>
      </c>
      <c r="F98" s="3">
        <v>4654.54</v>
      </c>
      <c r="G98" s="3">
        <v>1243.76</v>
      </c>
      <c r="H98" s="3">
        <v>101.88</v>
      </c>
      <c r="I98" s="3">
        <v>0.05</v>
      </c>
      <c r="J98" s="3">
        <v>0.9</v>
      </c>
      <c r="K98" s="3">
        <v>0.29</v>
      </c>
      <c r="L98" s="3">
        <v>1.68</v>
      </c>
    </row>
    <row r="99" spans="1:12">
      <c r="A99" s="3" t="s">
        <v>13</v>
      </c>
      <c r="B99" s="3">
        <v>594</v>
      </c>
      <c r="C99" s="3" t="s">
        <v>193</v>
      </c>
      <c r="D99" s="3" t="s">
        <v>15</v>
      </c>
      <c r="E99" s="3">
        <v>98.43</v>
      </c>
      <c r="F99" s="3">
        <v>8903.08</v>
      </c>
      <c r="G99" s="3">
        <v>1233.65</v>
      </c>
      <c r="H99" s="3">
        <v>102.99</v>
      </c>
      <c r="I99" s="3">
        <v>0.07</v>
      </c>
      <c r="J99" s="3">
        <v>0.73</v>
      </c>
      <c r="K99" s="3">
        <v>0.24</v>
      </c>
      <c r="L99" s="3">
        <v>2.38</v>
      </c>
    </row>
    <row r="100" spans="1:12">
      <c r="A100" s="3" t="s">
        <v>13</v>
      </c>
      <c r="B100" s="3">
        <v>593</v>
      </c>
      <c r="C100" s="3" t="s">
        <v>194</v>
      </c>
      <c r="D100" s="3" t="s">
        <v>15</v>
      </c>
      <c r="E100" s="3">
        <v>4.1</v>
      </c>
      <c r="F100" s="3">
        <v>2.31</v>
      </c>
      <c r="G100" s="3">
        <v>65.13</v>
      </c>
      <c r="H100" s="3">
        <v>16.47</v>
      </c>
      <c r="I100" s="3">
        <v>0.01</v>
      </c>
      <c r="J100" s="3">
        <v>2.48</v>
      </c>
      <c r="K100" s="3">
        <v>1.12</v>
      </c>
      <c r="L100" s="3">
        <v>0.46</v>
      </c>
    </row>
    <row r="101" spans="1:12">
      <c r="A101" s="3" t="s">
        <v>13</v>
      </c>
      <c r="B101" s="3">
        <v>593</v>
      </c>
      <c r="C101" s="3" t="s">
        <v>195</v>
      </c>
      <c r="D101" s="3" t="s">
        <v>15</v>
      </c>
      <c r="E101" s="3">
        <v>4.58</v>
      </c>
      <c r="F101" s="3">
        <v>2.55</v>
      </c>
      <c r="G101" s="3">
        <v>71.76</v>
      </c>
      <c r="H101" s="3">
        <v>16.22</v>
      </c>
      <c r="I101" s="3">
        <v>0.01</v>
      </c>
      <c r="J101" s="3">
        <v>2.58</v>
      </c>
      <c r="K101" s="3">
        <v>1.2</v>
      </c>
      <c r="L101" s="3">
        <v>0.55</v>
      </c>
    </row>
    <row r="102" spans="1:12">
      <c r="A102" s="3" t="s">
        <v>13</v>
      </c>
      <c r="B102" s="3">
        <v>594</v>
      </c>
      <c r="C102" s="3" t="s">
        <v>196</v>
      </c>
      <c r="D102" s="3" t="s">
        <v>15</v>
      </c>
      <c r="E102" s="3">
        <v>4.19</v>
      </c>
      <c r="F102" s="3">
        <v>2.15</v>
      </c>
      <c r="G102" s="3">
        <v>66.99</v>
      </c>
      <c r="H102" s="3">
        <v>16.49</v>
      </c>
      <c r="I102" s="3">
        <v>0.01</v>
      </c>
      <c r="J102" s="3">
        <v>2.37</v>
      </c>
      <c r="K102" s="3">
        <v>1.11</v>
      </c>
      <c r="L102" s="3">
        <v>0.46</v>
      </c>
    </row>
    <row r="103" spans="1:12">
      <c r="A103" s="3" t="s">
        <v>13</v>
      </c>
      <c r="B103" s="3">
        <v>592</v>
      </c>
      <c r="C103" s="3" t="s">
        <v>197</v>
      </c>
      <c r="D103" s="3" t="s">
        <v>15</v>
      </c>
      <c r="E103" s="3">
        <v>4.19</v>
      </c>
      <c r="F103" s="3">
        <v>2.42</v>
      </c>
      <c r="G103" s="3">
        <v>64.6</v>
      </c>
      <c r="H103" s="3">
        <v>15.98</v>
      </c>
      <c r="I103" s="3">
        <v>0.01</v>
      </c>
      <c r="J103" s="3">
        <v>2.19</v>
      </c>
      <c r="K103" s="3">
        <v>1.15</v>
      </c>
      <c r="L103" s="3">
        <v>0.48</v>
      </c>
    </row>
    <row r="104" spans="1:12">
      <c r="A104" s="3" t="s">
        <v>13</v>
      </c>
      <c r="B104" s="3">
        <v>594</v>
      </c>
      <c r="C104" s="3" t="s">
        <v>198</v>
      </c>
      <c r="D104" s="3" t="s">
        <v>15</v>
      </c>
      <c r="E104" s="3">
        <v>4.52</v>
      </c>
      <c r="F104" s="3">
        <v>2.61</v>
      </c>
      <c r="G104" s="3">
        <v>69.94</v>
      </c>
      <c r="H104" s="3">
        <v>16.05</v>
      </c>
      <c r="I104" s="3">
        <v>0.01</v>
      </c>
      <c r="J104" s="3">
        <v>2.35</v>
      </c>
      <c r="K104" s="3">
        <v>1.12</v>
      </c>
      <c r="L104" s="3">
        <v>0.5</v>
      </c>
    </row>
    <row r="105" spans="1:12">
      <c r="A105" s="3" t="s">
        <v>13</v>
      </c>
      <c r="B105" s="3">
        <v>594</v>
      </c>
      <c r="C105" s="3" t="s">
        <v>199</v>
      </c>
      <c r="D105" s="3" t="s">
        <v>15</v>
      </c>
      <c r="E105" s="3">
        <v>4.43</v>
      </c>
      <c r="F105" s="3">
        <v>2.32</v>
      </c>
      <c r="G105" s="3">
        <v>76.22</v>
      </c>
      <c r="H105" s="3">
        <v>17.72</v>
      </c>
      <c r="I105" s="3">
        <v>0.01</v>
      </c>
      <c r="J105" s="3">
        <v>2.87</v>
      </c>
      <c r="K105" s="3">
        <v>1.08</v>
      </c>
      <c r="L105" s="3">
        <v>0.48</v>
      </c>
    </row>
    <row r="106" spans="1:12">
      <c r="A106" s="3" t="s">
        <v>13</v>
      </c>
      <c r="B106" s="3">
        <v>594</v>
      </c>
      <c r="C106" s="3" t="s">
        <v>200</v>
      </c>
      <c r="D106" s="3" t="s">
        <v>15</v>
      </c>
      <c r="E106" s="3">
        <v>4.78</v>
      </c>
      <c r="F106" s="3">
        <v>2.3</v>
      </c>
      <c r="G106" s="3">
        <v>178.46</v>
      </c>
      <c r="H106" s="3">
        <v>37.81</v>
      </c>
      <c r="I106" s="3">
        <v>0.04</v>
      </c>
      <c r="J106" s="3">
        <v>7.84</v>
      </c>
      <c r="K106" s="3">
        <v>1.19</v>
      </c>
      <c r="L106" s="3">
        <v>0.57</v>
      </c>
    </row>
    <row r="107" spans="1:12">
      <c r="A107" s="3" t="s">
        <v>13</v>
      </c>
      <c r="B107" s="3">
        <v>593</v>
      </c>
      <c r="C107" s="3" t="s">
        <v>201</v>
      </c>
      <c r="D107" s="3" t="s">
        <v>15</v>
      </c>
      <c r="E107" s="3">
        <v>4.27</v>
      </c>
      <c r="F107" s="3">
        <v>2.59</v>
      </c>
      <c r="G107" s="3">
        <v>64.07</v>
      </c>
      <c r="H107" s="3">
        <v>15.6</v>
      </c>
      <c r="I107" s="3">
        <v>0.01</v>
      </c>
      <c r="J107" s="3">
        <v>2.51</v>
      </c>
      <c r="K107" s="3">
        <v>1.16</v>
      </c>
      <c r="L107" s="3">
        <v>0.5</v>
      </c>
    </row>
    <row r="108" spans="1:12">
      <c r="A108" s="3" t="s">
        <v>13</v>
      </c>
      <c r="B108" s="3">
        <v>594</v>
      </c>
      <c r="C108" s="3" t="s">
        <v>202</v>
      </c>
      <c r="D108" s="3" t="s">
        <v>15</v>
      </c>
      <c r="E108" s="3">
        <v>4.27</v>
      </c>
      <c r="F108" s="3">
        <v>2.15</v>
      </c>
      <c r="G108" s="3">
        <v>61.35</v>
      </c>
      <c r="H108" s="3">
        <v>14.89</v>
      </c>
      <c r="I108" s="3">
        <v>0.01</v>
      </c>
      <c r="J108" s="3">
        <v>3.2</v>
      </c>
      <c r="K108" s="3">
        <v>1.42</v>
      </c>
      <c r="L108" s="3">
        <v>0.61</v>
      </c>
    </row>
    <row r="109" spans="1:12">
      <c r="A109" s="3" t="s">
        <v>13</v>
      </c>
      <c r="B109" s="3">
        <v>592</v>
      </c>
      <c r="C109" s="3" t="s">
        <v>203</v>
      </c>
      <c r="D109" s="3" t="s">
        <v>15</v>
      </c>
      <c r="E109" s="3">
        <v>4.02</v>
      </c>
      <c r="F109" s="3">
        <v>2.55</v>
      </c>
      <c r="G109" s="3">
        <v>57.58</v>
      </c>
      <c r="H109" s="3">
        <v>14.97</v>
      </c>
      <c r="I109" s="3">
        <v>0.01</v>
      </c>
      <c r="J109" s="3">
        <v>3.53</v>
      </c>
      <c r="K109" s="3">
        <v>1.63</v>
      </c>
      <c r="L109" s="3">
        <v>0.65</v>
      </c>
    </row>
    <row r="110" spans="1:12">
      <c r="A110" s="3" t="s">
        <v>13</v>
      </c>
      <c r="B110" s="3">
        <v>595</v>
      </c>
      <c r="C110" s="3" t="s">
        <v>204</v>
      </c>
      <c r="D110" s="3" t="s">
        <v>15</v>
      </c>
      <c r="E110" s="3">
        <v>75.96</v>
      </c>
      <c r="F110" s="3">
        <v>5174.01</v>
      </c>
      <c r="G110" s="3">
        <v>1623.23</v>
      </c>
      <c r="H110" s="3">
        <v>89.48</v>
      </c>
      <c r="I110" s="3">
        <v>0.06</v>
      </c>
      <c r="J110" s="3">
        <v>0.81</v>
      </c>
      <c r="K110" s="3">
        <v>0.31</v>
      </c>
      <c r="L110" s="3">
        <v>2.33</v>
      </c>
    </row>
    <row r="111" spans="1:12">
      <c r="A111" s="3" t="s">
        <v>13</v>
      </c>
      <c r="B111" s="3">
        <v>594</v>
      </c>
      <c r="C111" s="3" t="s">
        <v>205</v>
      </c>
      <c r="D111" s="3" t="s">
        <v>15</v>
      </c>
      <c r="E111" s="3">
        <v>98.07</v>
      </c>
      <c r="F111" s="3">
        <v>8888.14</v>
      </c>
      <c r="G111" s="3">
        <v>1223.1</v>
      </c>
      <c r="H111" s="3">
        <v>103.1</v>
      </c>
      <c r="I111" s="3">
        <v>0.08</v>
      </c>
      <c r="J111" s="3">
        <v>0.78</v>
      </c>
      <c r="K111" s="3">
        <v>0.26</v>
      </c>
      <c r="L111" s="3">
        <v>2.54</v>
      </c>
    </row>
    <row r="112" spans="1:12">
      <c r="A112" s="3" t="s">
        <v>13</v>
      </c>
      <c r="B112" s="3">
        <v>595</v>
      </c>
      <c r="C112" s="3" t="s">
        <v>206</v>
      </c>
      <c r="D112" s="3" t="s">
        <v>15</v>
      </c>
      <c r="E112" s="3">
        <v>4.21</v>
      </c>
      <c r="F112" s="3">
        <v>2.3</v>
      </c>
      <c r="G112" s="3">
        <v>57.9</v>
      </c>
      <c r="H112" s="3">
        <v>14.31</v>
      </c>
      <c r="I112" s="3">
        <v>0.01</v>
      </c>
      <c r="J112" s="3">
        <v>2.96</v>
      </c>
      <c r="K112" s="3">
        <v>1.38</v>
      </c>
      <c r="L112" s="3">
        <v>0.58</v>
      </c>
    </row>
    <row r="113" spans="1:12">
      <c r="A113" s="3" t="s">
        <v>13</v>
      </c>
      <c r="B113" s="3">
        <v>595</v>
      </c>
      <c r="C113" s="3" t="s">
        <v>207</v>
      </c>
      <c r="D113" s="3" t="s">
        <v>15</v>
      </c>
      <c r="E113" s="3">
        <v>4.11</v>
      </c>
      <c r="F113" s="3">
        <v>2.5</v>
      </c>
      <c r="G113" s="3">
        <v>59.03</v>
      </c>
      <c r="H113" s="3">
        <v>14.99</v>
      </c>
      <c r="I113" s="3">
        <v>0.02</v>
      </c>
      <c r="J113" s="3">
        <v>3.72</v>
      </c>
      <c r="K113" s="3">
        <v>1.62</v>
      </c>
      <c r="L113" s="3">
        <v>0.67</v>
      </c>
    </row>
    <row r="114" spans="1:12">
      <c r="A114" s="3" t="s">
        <v>13</v>
      </c>
      <c r="B114" s="3">
        <v>595</v>
      </c>
      <c r="C114" s="3" t="s">
        <v>208</v>
      </c>
      <c r="D114" s="3" t="s">
        <v>15</v>
      </c>
      <c r="E114" s="3">
        <v>5.26</v>
      </c>
      <c r="F114" s="3">
        <v>2.15</v>
      </c>
      <c r="G114" s="3">
        <v>333.08</v>
      </c>
      <c r="H114" s="3">
        <v>63.72</v>
      </c>
      <c r="I114" s="3">
        <v>0.07</v>
      </c>
      <c r="J114" s="3">
        <v>13.54</v>
      </c>
      <c r="K114" s="3">
        <v>1.45</v>
      </c>
      <c r="L114" s="3">
        <v>0.76</v>
      </c>
    </row>
    <row r="115" spans="1:12">
      <c r="A115" s="3" t="s">
        <v>13</v>
      </c>
      <c r="B115" s="3">
        <v>595</v>
      </c>
      <c r="C115" s="3" t="s">
        <v>209</v>
      </c>
      <c r="D115" s="3" t="s">
        <v>15</v>
      </c>
      <c r="E115" s="3">
        <v>4.15</v>
      </c>
      <c r="F115" s="3">
        <v>2.41</v>
      </c>
      <c r="G115" s="3">
        <v>68.73</v>
      </c>
      <c r="H115" s="3">
        <v>17.14</v>
      </c>
      <c r="I115" s="3">
        <v>0.02</v>
      </c>
      <c r="J115" s="3">
        <v>5.3</v>
      </c>
      <c r="K115" s="3">
        <v>1.99</v>
      </c>
      <c r="L115" s="3">
        <v>0.83</v>
      </c>
    </row>
    <row r="116" spans="1:12">
      <c r="A116" s="3" t="s">
        <v>13</v>
      </c>
      <c r="B116" s="3">
        <v>594</v>
      </c>
      <c r="C116" s="3" t="s">
        <v>210</v>
      </c>
      <c r="D116" s="3" t="s">
        <v>15</v>
      </c>
      <c r="E116" s="3">
        <v>4.36</v>
      </c>
      <c r="F116" s="3">
        <v>2.39</v>
      </c>
      <c r="G116" s="3">
        <v>61.25</v>
      </c>
      <c r="H116" s="3">
        <v>14.59</v>
      </c>
      <c r="I116" s="3">
        <v>0.02</v>
      </c>
      <c r="J116" s="3">
        <v>4.59</v>
      </c>
      <c r="K116" s="3">
        <v>1.79</v>
      </c>
      <c r="L116" s="3">
        <v>0.78</v>
      </c>
    </row>
    <row r="117" spans="1:12">
      <c r="A117" s="3" t="s">
        <v>13</v>
      </c>
      <c r="B117" s="3">
        <v>594</v>
      </c>
      <c r="C117" s="3" t="s">
        <v>211</v>
      </c>
      <c r="D117" s="3" t="s">
        <v>15</v>
      </c>
      <c r="E117" s="3">
        <v>3.89</v>
      </c>
      <c r="F117" s="3">
        <v>2.13</v>
      </c>
      <c r="G117" s="3">
        <v>54.82</v>
      </c>
      <c r="H117" s="3">
        <v>14.63</v>
      </c>
      <c r="I117" s="3">
        <v>0.02</v>
      </c>
      <c r="J117" s="3">
        <v>4.48</v>
      </c>
      <c r="K117" s="3">
        <v>1.97</v>
      </c>
      <c r="L117" s="3">
        <v>0.77</v>
      </c>
    </row>
    <row r="118" spans="1:12">
      <c r="A118" s="3" t="s">
        <v>13</v>
      </c>
      <c r="B118" s="3">
        <v>596</v>
      </c>
      <c r="C118" s="3" t="s">
        <v>212</v>
      </c>
      <c r="D118" s="3" t="s">
        <v>15</v>
      </c>
      <c r="E118" s="3">
        <v>4.1</v>
      </c>
      <c r="F118" s="3">
        <v>2.21</v>
      </c>
      <c r="G118" s="3">
        <v>56.33</v>
      </c>
      <c r="H118" s="3">
        <v>14.27</v>
      </c>
      <c r="I118" s="3">
        <v>0.02</v>
      </c>
      <c r="J118" s="3">
        <v>4.36</v>
      </c>
      <c r="K118" s="3">
        <v>1.88</v>
      </c>
      <c r="L118" s="3">
        <v>0.77</v>
      </c>
    </row>
    <row r="119" spans="1:12">
      <c r="A119" s="3" t="s">
        <v>13</v>
      </c>
      <c r="B119" s="3">
        <v>594</v>
      </c>
      <c r="C119" s="3" t="s">
        <v>213</v>
      </c>
      <c r="D119" s="3" t="s">
        <v>15</v>
      </c>
      <c r="E119" s="3">
        <v>4.64</v>
      </c>
      <c r="F119" s="3">
        <v>2.5</v>
      </c>
      <c r="G119" s="3">
        <v>174.77</v>
      </c>
      <c r="H119" s="3">
        <v>38.23</v>
      </c>
      <c r="I119" s="3">
        <v>0.04</v>
      </c>
      <c r="J119" s="3">
        <v>8.46</v>
      </c>
      <c r="K119" s="3">
        <v>1.7</v>
      </c>
      <c r="L119" s="3">
        <v>0.79</v>
      </c>
    </row>
    <row r="120" spans="1:12">
      <c r="A120" s="3" t="s">
        <v>13</v>
      </c>
      <c r="B120" s="3">
        <v>593</v>
      </c>
      <c r="C120" s="3" t="s">
        <v>214</v>
      </c>
      <c r="D120" s="3" t="s">
        <v>15</v>
      </c>
      <c r="E120" s="3">
        <v>4.1</v>
      </c>
      <c r="F120" s="3">
        <v>2.15</v>
      </c>
      <c r="G120" s="3">
        <v>56.07</v>
      </c>
      <c r="H120" s="3">
        <v>14.19</v>
      </c>
      <c r="I120" s="3">
        <v>0.02</v>
      </c>
      <c r="J120" s="3">
        <v>3.93</v>
      </c>
      <c r="K120" s="3">
        <v>1.67</v>
      </c>
      <c r="L120" s="3">
        <v>0.69</v>
      </c>
    </row>
    <row r="121" spans="1:12">
      <c r="A121" s="3" t="s">
        <v>13</v>
      </c>
      <c r="B121" s="3">
        <v>595</v>
      </c>
      <c r="C121" s="3" t="s">
        <v>215</v>
      </c>
      <c r="D121" s="3" t="s">
        <v>15</v>
      </c>
      <c r="E121" s="3">
        <v>3.99</v>
      </c>
      <c r="F121" s="3">
        <v>2.41</v>
      </c>
      <c r="G121" s="3">
        <v>55.06</v>
      </c>
      <c r="H121" s="3">
        <v>14.4</v>
      </c>
      <c r="I121" s="3">
        <v>0.02</v>
      </c>
      <c r="J121" s="3">
        <v>5.3</v>
      </c>
      <c r="K121" s="3">
        <v>1.79</v>
      </c>
      <c r="L121" s="3">
        <v>0.71</v>
      </c>
    </row>
    <row r="122" spans="1:12">
      <c r="A122" s="3" t="s">
        <v>13</v>
      </c>
      <c r="B122" s="3">
        <v>594</v>
      </c>
      <c r="C122" s="3" t="s">
        <v>216</v>
      </c>
      <c r="D122" s="3" t="s">
        <v>15</v>
      </c>
      <c r="E122" s="3">
        <v>57.67</v>
      </c>
      <c r="F122" s="3">
        <v>4632.16</v>
      </c>
      <c r="G122" s="3">
        <v>1232.69</v>
      </c>
      <c r="H122" s="3">
        <v>101.71</v>
      </c>
      <c r="I122" s="3">
        <v>0.06</v>
      </c>
      <c r="J122" s="3">
        <v>1.03</v>
      </c>
      <c r="K122" s="3">
        <v>0.34</v>
      </c>
      <c r="L122" s="3">
        <v>1.95</v>
      </c>
    </row>
    <row r="123" spans="1:12">
      <c r="A123" s="3" t="s">
        <v>13</v>
      </c>
      <c r="B123" s="3">
        <v>595</v>
      </c>
      <c r="C123" s="3" t="s">
        <v>217</v>
      </c>
      <c r="D123" s="3" t="s">
        <v>15</v>
      </c>
      <c r="E123" s="3">
        <v>95.36</v>
      </c>
      <c r="F123" s="3">
        <v>8308.89</v>
      </c>
      <c r="G123" s="3">
        <v>1219.22</v>
      </c>
      <c r="H123" s="3">
        <v>99.92</v>
      </c>
      <c r="I123" s="3">
        <v>0.08</v>
      </c>
      <c r="J123" s="3">
        <v>0.84</v>
      </c>
      <c r="K123" s="3">
        <v>0.29</v>
      </c>
      <c r="L123" s="3">
        <v>2.77</v>
      </c>
    </row>
    <row r="124" spans="1:12">
      <c r="A124" s="3" t="s">
        <v>13</v>
      </c>
      <c r="B124" s="3">
        <v>596</v>
      </c>
      <c r="C124" s="3" t="s">
        <v>218</v>
      </c>
      <c r="D124" s="3" t="s">
        <v>15</v>
      </c>
      <c r="E124" s="3">
        <v>3.9</v>
      </c>
      <c r="F124" s="3">
        <v>2.14</v>
      </c>
      <c r="G124" s="3">
        <v>52.73</v>
      </c>
      <c r="H124" s="3">
        <v>14.07</v>
      </c>
      <c r="I124" s="3">
        <v>0.02</v>
      </c>
      <c r="J124" s="3">
        <v>4.17</v>
      </c>
      <c r="K124" s="3">
        <v>1.85</v>
      </c>
      <c r="L124" s="3">
        <v>0.72</v>
      </c>
    </row>
    <row r="125" spans="1:12">
      <c r="A125" s="3" t="s">
        <v>13</v>
      </c>
      <c r="B125" s="3">
        <v>593</v>
      </c>
      <c r="C125" s="3" t="s">
        <v>219</v>
      </c>
      <c r="D125" s="3" t="s">
        <v>15</v>
      </c>
      <c r="E125" s="3">
        <v>4.68</v>
      </c>
      <c r="F125" s="3">
        <v>2.67</v>
      </c>
      <c r="G125" s="3">
        <v>91.44</v>
      </c>
      <c r="H125" s="3">
        <v>20.13</v>
      </c>
      <c r="I125" s="3">
        <v>0.02</v>
      </c>
      <c r="J125" s="3">
        <v>3.92</v>
      </c>
      <c r="K125" s="3">
        <v>1.36</v>
      </c>
      <c r="L125" s="3">
        <v>0.64</v>
      </c>
    </row>
    <row r="126" spans="1:12">
      <c r="A126" s="3" t="s">
        <v>13</v>
      </c>
      <c r="B126" s="3">
        <v>594</v>
      </c>
      <c r="C126" s="3" t="s">
        <v>220</v>
      </c>
      <c r="D126" s="3" t="s">
        <v>15</v>
      </c>
      <c r="E126" s="3">
        <v>3.88</v>
      </c>
      <c r="F126" s="3">
        <v>2.15</v>
      </c>
      <c r="G126" s="3">
        <v>53.39</v>
      </c>
      <c r="H126" s="3">
        <v>14.31</v>
      </c>
      <c r="I126" s="3">
        <v>0.01</v>
      </c>
      <c r="J126" s="3">
        <v>3.63</v>
      </c>
      <c r="K126" s="3">
        <v>1.59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15</v>
      </c>
      <c r="E127" s="3">
        <v>3.86</v>
      </c>
      <c r="F127" s="3">
        <v>2.4</v>
      </c>
      <c r="G127" s="3">
        <v>53.04</v>
      </c>
      <c r="H127" s="3">
        <v>14.37</v>
      </c>
      <c r="I127" s="3">
        <v>0.01</v>
      </c>
      <c r="J127" s="3">
        <v>3.27</v>
      </c>
      <c r="K127" s="3">
        <v>1.52</v>
      </c>
      <c r="L127" s="3">
        <v>0.58</v>
      </c>
    </row>
    <row r="128" spans="1:12">
      <c r="A128" s="3" t="s">
        <v>13</v>
      </c>
      <c r="B128" s="3">
        <v>594</v>
      </c>
      <c r="C128" s="3" t="s">
        <v>222</v>
      </c>
      <c r="D128" s="3" t="s">
        <v>15</v>
      </c>
      <c r="E128" s="3">
        <v>4.74</v>
      </c>
      <c r="F128" s="3">
        <v>2.88</v>
      </c>
      <c r="G128" s="3">
        <v>67.69</v>
      </c>
      <c r="H128" s="3">
        <v>14.89</v>
      </c>
      <c r="I128" s="3">
        <v>0.01</v>
      </c>
      <c r="J128" s="3">
        <v>2.85</v>
      </c>
      <c r="K128" s="3">
        <v>1.38</v>
      </c>
      <c r="L128" s="3">
        <v>0.65</v>
      </c>
    </row>
    <row r="129" spans="1:12">
      <c r="A129" s="3" t="s">
        <v>13</v>
      </c>
      <c r="B129" s="3">
        <v>593</v>
      </c>
      <c r="C129" s="3" t="s">
        <v>223</v>
      </c>
      <c r="D129" s="3" t="s">
        <v>15</v>
      </c>
      <c r="E129" s="3">
        <v>4.17</v>
      </c>
      <c r="F129" s="3">
        <v>2.53</v>
      </c>
      <c r="G129" s="3">
        <v>57.63</v>
      </c>
      <c r="H129" s="3">
        <v>14.43</v>
      </c>
      <c r="I129" s="3">
        <v>0.01</v>
      </c>
      <c r="J129" s="3">
        <v>2.55</v>
      </c>
      <c r="K129" s="3">
        <v>1.35</v>
      </c>
      <c r="L129" s="3">
        <v>0.56</v>
      </c>
    </row>
    <row r="130" spans="1:12">
      <c r="A130" s="3" t="s">
        <v>13</v>
      </c>
      <c r="B130" s="3">
        <v>596</v>
      </c>
      <c r="C130" s="3" t="s">
        <v>224</v>
      </c>
      <c r="D130" s="3" t="s">
        <v>15</v>
      </c>
      <c r="E130" s="3">
        <v>4.08</v>
      </c>
      <c r="F130" s="3">
        <v>2.22</v>
      </c>
      <c r="G130" s="3">
        <v>56.16</v>
      </c>
      <c r="H130" s="3">
        <v>14.32</v>
      </c>
      <c r="I130" s="3">
        <v>0.01</v>
      </c>
      <c r="J130" s="3">
        <v>2.38</v>
      </c>
      <c r="K130" s="3">
        <v>1.12</v>
      </c>
      <c r="L130" s="3">
        <v>0.46</v>
      </c>
    </row>
    <row r="131" spans="1:12">
      <c r="A131" s="3" t="s">
        <v>13</v>
      </c>
      <c r="B131" s="3">
        <v>596</v>
      </c>
      <c r="C131" s="3" t="s">
        <v>225</v>
      </c>
      <c r="D131" s="3" t="s">
        <v>15</v>
      </c>
      <c r="E131" s="3">
        <v>4.22</v>
      </c>
      <c r="F131" s="3">
        <v>2.8</v>
      </c>
      <c r="G131" s="3">
        <v>58.34</v>
      </c>
      <c r="H131" s="3">
        <v>14.49</v>
      </c>
      <c r="I131" s="3">
        <v>0.01</v>
      </c>
      <c r="J131" s="3">
        <v>2.47</v>
      </c>
      <c r="K131" s="3">
        <v>1.28</v>
      </c>
      <c r="L131" s="3">
        <v>0.54</v>
      </c>
    </row>
    <row r="132" spans="1:12">
      <c r="A132" s="3" t="s">
        <v>13</v>
      </c>
      <c r="B132" s="3">
        <v>597</v>
      </c>
      <c r="C132" s="3" t="s">
        <v>226</v>
      </c>
      <c r="D132" s="3" t="s">
        <v>15</v>
      </c>
      <c r="E132" s="3">
        <v>4.49</v>
      </c>
      <c r="F132" s="3">
        <v>2.22</v>
      </c>
      <c r="G132" s="3">
        <v>169.43</v>
      </c>
      <c r="H132" s="3">
        <v>38.2</v>
      </c>
      <c r="I132" s="3">
        <v>0.03</v>
      </c>
      <c r="J132" s="3">
        <v>6.02</v>
      </c>
      <c r="K132" s="3">
        <v>1.02</v>
      </c>
      <c r="L132" s="3">
        <v>0.46</v>
      </c>
    </row>
    <row r="133" spans="1:12">
      <c r="A133" s="3" t="s">
        <v>13</v>
      </c>
      <c r="B133" s="3">
        <v>598</v>
      </c>
      <c r="C133" s="3" t="s">
        <v>227</v>
      </c>
      <c r="D133" s="3" t="s">
        <v>15</v>
      </c>
      <c r="E133" s="3">
        <v>4.94</v>
      </c>
      <c r="F133" s="3">
        <v>2.54</v>
      </c>
      <c r="G133" s="3">
        <v>328.52</v>
      </c>
      <c r="H133" s="3">
        <v>67.02</v>
      </c>
      <c r="I133" s="3">
        <v>0.09</v>
      </c>
      <c r="J133" s="3">
        <v>17.84</v>
      </c>
      <c r="K133" s="3">
        <v>1.03</v>
      </c>
      <c r="L133" s="3">
        <v>0.51</v>
      </c>
    </row>
    <row r="134" spans="1:12">
      <c r="A134" s="3" t="s">
        <v>13</v>
      </c>
      <c r="B134" s="3">
        <v>594</v>
      </c>
      <c r="C134" s="3" t="s">
        <v>228</v>
      </c>
      <c r="D134" s="3" t="s">
        <v>15</v>
      </c>
      <c r="E134" s="3">
        <v>139.1</v>
      </c>
      <c r="F134" s="3">
        <v>10855.57</v>
      </c>
      <c r="G134" s="3">
        <v>2397.52</v>
      </c>
      <c r="H134" s="3">
        <v>95.28</v>
      </c>
      <c r="I134" s="3">
        <v>0.1</v>
      </c>
      <c r="J134" s="3">
        <v>0.74</v>
      </c>
      <c r="K134" s="3">
        <v>0.27</v>
      </c>
      <c r="L134" s="3">
        <v>3.71</v>
      </c>
    </row>
    <row r="135" spans="1:12">
      <c r="A135" s="3" t="s">
        <v>13</v>
      </c>
      <c r="B135" s="3">
        <v>596</v>
      </c>
      <c r="C135" s="3" t="s">
        <v>229</v>
      </c>
      <c r="D135" s="3" t="s">
        <v>15</v>
      </c>
      <c r="E135" s="3">
        <v>13.6</v>
      </c>
      <c r="F135" s="3">
        <v>2083.23</v>
      </c>
      <c r="G135" s="3">
        <v>54.93</v>
      </c>
      <c r="H135" s="3">
        <v>157.26</v>
      </c>
      <c r="I135" s="3">
        <v>0.02</v>
      </c>
      <c r="J135" s="3">
        <v>1.58</v>
      </c>
      <c r="K135" s="3">
        <v>0.5</v>
      </c>
      <c r="L135" s="3">
        <v>0.68</v>
      </c>
    </row>
    <row r="136" spans="1:12">
      <c r="A136" s="3" t="s">
        <v>13</v>
      </c>
      <c r="B136" s="3">
        <v>591</v>
      </c>
      <c r="C136" s="3" t="s">
        <v>230</v>
      </c>
      <c r="D136" s="3" t="s">
        <v>15</v>
      </c>
      <c r="E136" s="3">
        <v>3.94</v>
      </c>
      <c r="F136" s="3">
        <v>2.39</v>
      </c>
      <c r="G136" s="3">
        <v>53.31</v>
      </c>
      <c r="H136" s="3">
        <v>14.15</v>
      </c>
      <c r="I136" s="3">
        <v>0.01</v>
      </c>
      <c r="J136" s="3">
        <v>2.25</v>
      </c>
      <c r="K136" s="3">
        <v>1.2</v>
      </c>
      <c r="L136" s="3">
        <v>0.47</v>
      </c>
    </row>
    <row r="137" spans="1:12">
      <c r="A137" s="3" t="s">
        <v>13</v>
      </c>
      <c r="B137" s="3">
        <v>594</v>
      </c>
      <c r="C137" s="3" t="s">
        <v>231</v>
      </c>
      <c r="D137" s="3" t="s">
        <v>15</v>
      </c>
      <c r="E137" s="3">
        <v>4.16</v>
      </c>
      <c r="F137" s="3">
        <v>2.42</v>
      </c>
      <c r="G137" s="3">
        <v>58.74</v>
      </c>
      <c r="H137" s="3">
        <v>14.71</v>
      </c>
      <c r="I137" s="3">
        <v>0.01</v>
      </c>
      <c r="J137" s="3">
        <v>2.15</v>
      </c>
      <c r="K137" s="3">
        <v>1.15</v>
      </c>
      <c r="L137" s="3">
        <v>0.48</v>
      </c>
    </row>
    <row r="138" spans="1:12">
      <c r="A138" s="3" t="s">
        <v>13</v>
      </c>
      <c r="B138" s="3">
        <v>596</v>
      </c>
      <c r="C138" s="3" t="s">
        <v>232</v>
      </c>
      <c r="D138" s="3" t="s">
        <v>15</v>
      </c>
      <c r="E138" s="3">
        <v>4.12</v>
      </c>
      <c r="F138" s="3">
        <v>2.14</v>
      </c>
      <c r="G138" s="3">
        <v>57.58</v>
      </c>
      <c r="H138" s="3">
        <v>14.48</v>
      </c>
      <c r="I138" s="3">
        <v>0.01</v>
      </c>
      <c r="J138" s="3">
        <v>1.97</v>
      </c>
      <c r="K138" s="3">
        <v>0.97</v>
      </c>
      <c r="L138" s="3">
        <v>0.4</v>
      </c>
    </row>
    <row r="139" spans="1:12">
      <c r="A139" s="3" t="s">
        <v>13</v>
      </c>
      <c r="B139" s="3">
        <v>591</v>
      </c>
      <c r="C139" s="3" t="s">
        <v>233</v>
      </c>
      <c r="D139" s="3" t="s">
        <v>15</v>
      </c>
      <c r="E139" s="3">
        <v>4.08</v>
      </c>
      <c r="F139" s="3">
        <v>2.6</v>
      </c>
      <c r="G139" s="3">
        <v>56.54</v>
      </c>
      <c r="H139" s="3">
        <v>14.5</v>
      </c>
      <c r="I139" s="3">
        <v>0.01</v>
      </c>
      <c r="J139" s="3">
        <v>1.97</v>
      </c>
      <c r="K139" s="3">
        <v>0.98</v>
      </c>
      <c r="L139" s="3">
        <v>0.4</v>
      </c>
    </row>
    <row r="140" spans="1:12">
      <c r="A140" s="3" t="s">
        <v>13</v>
      </c>
      <c r="B140" s="3">
        <v>591</v>
      </c>
      <c r="C140" s="3" t="s">
        <v>234</v>
      </c>
      <c r="D140" s="3" t="s">
        <v>15</v>
      </c>
      <c r="E140" s="3">
        <v>4.67</v>
      </c>
      <c r="F140" s="3">
        <v>2.84</v>
      </c>
      <c r="G140" s="3">
        <v>66.13</v>
      </c>
      <c r="H140" s="3">
        <v>14.75</v>
      </c>
      <c r="I140" s="3">
        <v>0.01</v>
      </c>
      <c r="J140" s="3">
        <v>2.38</v>
      </c>
      <c r="K140" s="3">
        <v>1.04</v>
      </c>
      <c r="L140" s="3">
        <v>0.49</v>
      </c>
    </row>
    <row r="141" spans="1:12">
      <c r="A141" s="3" t="s">
        <v>13</v>
      </c>
      <c r="B141" s="3">
        <v>578</v>
      </c>
      <c r="C141" s="3" t="s">
        <v>235</v>
      </c>
      <c r="D141" s="3" t="s">
        <v>15</v>
      </c>
      <c r="E141" s="3">
        <v>4.05</v>
      </c>
      <c r="F141" s="3">
        <v>2.21</v>
      </c>
      <c r="G141" s="3">
        <v>55.41</v>
      </c>
      <c r="H141" s="3">
        <v>14.21</v>
      </c>
      <c r="I141" s="3">
        <v>0.01</v>
      </c>
      <c r="J141" s="3">
        <v>2.22</v>
      </c>
      <c r="K141" s="3">
        <v>1.09</v>
      </c>
      <c r="L141" s="3">
        <v>0.44</v>
      </c>
    </row>
    <row r="142" spans="1:12">
      <c r="A142" s="3" t="s">
        <v>13</v>
      </c>
      <c r="B142" s="3">
        <v>575</v>
      </c>
      <c r="C142" s="3" t="s">
        <v>236</v>
      </c>
      <c r="D142" s="3" t="s">
        <v>15</v>
      </c>
      <c r="E142" s="3">
        <v>4.1</v>
      </c>
      <c r="F142" s="3">
        <v>2.29</v>
      </c>
      <c r="G142" s="3">
        <v>56.05</v>
      </c>
      <c r="H142" s="3">
        <v>14.23</v>
      </c>
      <c r="I142" s="3">
        <v>0.01</v>
      </c>
      <c r="J142" s="3">
        <v>2.04</v>
      </c>
      <c r="K142" s="3">
        <v>1.06</v>
      </c>
      <c r="L142" s="3">
        <v>0.43</v>
      </c>
    </row>
    <row r="143" spans="1:12">
      <c r="A143" s="3" t="s">
        <v>13</v>
      </c>
      <c r="B143" s="3">
        <v>575</v>
      </c>
      <c r="C143" s="3" t="s">
        <v>237</v>
      </c>
      <c r="D143" s="3" t="s">
        <v>15</v>
      </c>
      <c r="E143" s="3">
        <v>4.87</v>
      </c>
      <c r="F143" s="3">
        <v>2.59</v>
      </c>
      <c r="G143" s="3">
        <v>179.3</v>
      </c>
      <c r="H143" s="3">
        <v>37.38</v>
      </c>
      <c r="I143" s="3">
        <v>0.03</v>
      </c>
      <c r="J143" s="3">
        <v>6.37</v>
      </c>
      <c r="K143" s="3">
        <v>1.04</v>
      </c>
      <c r="L143" s="3">
        <v>0.5</v>
      </c>
    </row>
    <row r="144" spans="1:12">
      <c r="A144" s="3" t="s">
        <v>13</v>
      </c>
      <c r="B144" s="3">
        <v>572</v>
      </c>
      <c r="C144" s="3" t="s">
        <v>238</v>
      </c>
      <c r="D144" s="3" t="s">
        <v>15</v>
      </c>
      <c r="E144" s="3">
        <v>4.03</v>
      </c>
      <c r="F144" s="3">
        <v>2.23</v>
      </c>
      <c r="G144" s="3">
        <v>55.67</v>
      </c>
      <c r="H144" s="3">
        <v>14.36</v>
      </c>
      <c r="I144" s="3">
        <v>0.01</v>
      </c>
      <c r="J144" s="3">
        <v>2.06</v>
      </c>
      <c r="K144" s="3">
        <v>1.08</v>
      </c>
      <c r="L144" s="3">
        <v>0.44</v>
      </c>
    </row>
    <row r="145" spans="1:12">
      <c r="A145" s="3" t="s">
        <v>13</v>
      </c>
      <c r="B145" s="3">
        <v>573</v>
      </c>
      <c r="C145" s="3" t="s">
        <v>239</v>
      </c>
      <c r="D145" s="3" t="s">
        <v>15</v>
      </c>
      <c r="E145" s="3">
        <v>154.47</v>
      </c>
      <c r="F145" s="3">
        <v>13234.51</v>
      </c>
      <c r="G145" s="3">
        <v>2483.01</v>
      </c>
      <c r="H145" s="3">
        <v>101.75</v>
      </c>
      <c r="I145" s="3">
        <v>0.12</v>
      </c>
      <c r="J145" s="3">
        <v>0.77</v>
      </c>
      <c r="K145" s="3">
        <v>0.24</v>
      </c>
      <c r="L145" s="3">
        <v>3.77</v>
      </c>
    </row>
    <row r="146" spans="1:12">
      <c r="A146" s="3" t="s">
        <v>13</v>
      </c>
      <c r="B146" s="3">
        <v>574</v>
      </c>
      <c r="C146" s="3" t="s">
        <v>240</v>
      </c>
      <c r="D146" s="3" t="s">
        <v>15</v>
      </c>
      <c r="E146" s="3">
        <v>4.12</v>
      </c>
      <c r="F146" s="3">
        <v>2.23</v>
      </c>
      <c r="G146" s="3">
        <v>54.59</v>
      </c>
      <c r="H146" s="3">
        <v>13.8</v>
      </c>
      <c r="I146" s="3">
        <v>0.01</v>
      </c>
      <c r="J146" s="3">
        <v>2.07</v>
      </c>
      <c r="K146" s="3">
        <v>1.13</v>
      </c>
      <c r="L146" s="3">
        <v>0.46</v>
      </c>
    </row>
    <row r="147" spans="1:12">
      <c r="A147" s="3" t="s">
        <v>13</v>
      </c>
      <c r="B147" s="3">
        <v>573</v>
      </c>
      <c r="C147" s="3" t="s">
        <v>241</v>
      </c>
      <c r="D147" s="3" t="s">
        <v>15</v>
      </c>
      <c r="E147" s="3">
        <v>4.07</v>
      </c>
      <c r="F147" s="3">
        <v>2.55</v>
      </c>
      <c r="G147" s="3">
        <v>56.03</v>
      </c>
      <c r="H147" s="3">
        <v>14.38</v>
      </c>
      <c r="I147" s="3">
        <v>0.01</v>
      </c>
      <c r="J147" s="3">
        <v>2.25</v>
      </c>
      <c r="K147" s="3">
        <v>1.19</v>
      </c>
      <c r="L147" s="3">
        <v>0.49</v>
      </c>
    </row>
    <row r="148" spans="1:12">
      <c r="A148" s="3" t="s">
        <v>13</v>
      </c>
      <c r="B148" s="3">
        <v>573</v>
      </c>
      <c r="C148" s="3" t="s">
        <v>242</v>
      </c>
      <c r="D148" s="3" t="s">
        <v>15</v>
      </c>
      <c r="E148" s="3">
        <v>4.22</v>
      </c>
      <c r="F148" s="3">
        <v>2.43</v>
      </c>
      <c r="G148" s="3">
        <v>59.82</v>
      </c>
      <c r="H148" s="3">
        <v>14.74</v>
      </c>
      <c r="I148" s="3">
        <v>0.01</v>
      </c>
      <c r="J148" s="3">
        <v>2.19</v>
      </c>
      <c r="K148" s="3">
        <v>1.09</v>
      </c>
      <c r="L148" s="3">
        <v>0.46</v>
      </c>
    </row>
    <row r="149" spans="1:12">
      <c r="A149" s="3" t="s">
        <v>13</v>
      </c>
      <c r="B149" s="3">
        <v>572</v>
      </c>
      <c r="C149" s="3" t="s">
        <v>243</v>
      </c>
      <c r="D149" s="3" t="s">
        <v>15</v>
      </c>
      <c r="E149" s="3">
        <v>4.01</v>
      </c>
      <c r="F149" s="3">
        <v>2.23</v>
      </c>
      <c r="G149" s="3">
        <v>56.16</v>
      </c>
      <c r="H149" s="3">
        <v>14.56</v>
      </c>
      <c r="I149" s="3">
        <v>0.01</v>
      </c>
      <c r="J149" s="3">
        <v>1.92</v>
      </c>
      <c r="K149" s="3">
        <v>1.06</v>
      </c>
      <c r="L149" s="3">
        <v>0.42</v>
      </c>
    </row>
    <row r="150" spans="1:12">
      <c r="A150" s="3" t="s">
        <v>13</v>
      </c>
      <c r="B150" s="3">
        <v>568</v>
      </c>
      <c r="C150" s="3" t="s">
        <v>244</v>
      </c>
      <c r="D150" s="3" t="s">
        <v>15</v>
      </c>
      <c r="E150" s="3">
        <v>4.04</v>
      </c>
      <c r="F150" s="3">
        <v>2.52</v>
      </c>
      <c r="G150" s="3">
        <v>55.59</v>
      </c>
      <c r="H150" s="3">
        <v>14.38</v>
      </c>
      <c r="I150" s="3">
        <v>0.01</v>
      </c>
      <c r="J150" s="3">
        <v>2.18</v>
      </c>
      <c r="K150" s="3">
        <v>1.22</v>
      </c>
      <c r="L150" s="3">
        <v>0.49</v>
      </c>
    </row>
    <row r="151" spans="1:12">
      <c r="A151" s="3" t="s">
        <v>13</v>
      </c>
      <c r="B151" s="3">
        <v>570</v>
      </c>
      <c r="C151" s="3" t="s">
        <v>245</v>
      </c>
      <c r="D151" s="3" t="s">
        <v>15</v>
      </c>
      <c r="E151" s="3">
        <v>4.44</v>
      </c>
      <c r="F151" s="3">
        <v>2.57</v>
      </c>
      <c r="G151" s="3">
        <v>62.49</v>
      </c>
      <c r="H151" s="3">
        <v>14.67</v>
      </c>
      <c r="I151" s="3">
        <v>0.01</v>
      </c>
      <c r="J151" s="3">
        <v>2.24</v>
      </c>
      <c r="K151" s="3">
        <v>1.12</v>
      </c>
      <c r="L151" s="3">
        <v>0.5</v>
      </c>
    </row>
    <row r="152" spans="1:12">
      <c r="A152" s="3" t="s">
        <v>13</v>
      </c>
      <c r="B152" s="3">
        <v>571</v>
      </c>
      <c r="C152" s="3" t="s">
        <v>246</v>
      </c>
      <c r="D152" s="3" t="s">
        <v>15</v>
      </c>
      <c r="E152" s="3">
        <v>4.08</v>
      </c>
      <c r="F152" s="3">
        <v>2.22</v>
      </c>
      <c r="G152" s="3">
        <v>57.28</v>
      </c>
      <c r="H152" s="3">
        <v>14.57</v>
      </c>
      <c r="I152" s="3">
        <v>0.01</v>
      </c>
      <c r="J152" s="3">
        <v>2.28</v>
      </c>
      <c r="K152" s="3">
        <v>1.15</v>
      </c>
      <c r="L152" s="3">
        <v>0.47</v>
      </c>
    </row>
    <row r="153" spans="1:12">
      <c r="A153" s="3" t="s">
        <v>13</v>
      </c>
      <c r="B153" s="3">
        <v>575</v>
      </c>
      <c r="C153" s="3" t="s">
        <v>247</v>
      </c>
      <c r="D153" s="3" t="s">
        <v>15</v>
      </c>
      <c r="E153" s="3">
        <v>4.19</v>
      </c>
      <c r="F153" s="3">
        <v>2.32</v>
      </c>
      <c r="G153" s="3">
        <v>56.69</v>
      </c>
      <c r="H153" s="3">
        <v>14.09</v>
      </c>
      <c r="I153" s="3">
        <v>0.01</v>
      </c>
      <c r="J153" s="3">
        <v>2.03</v>
      </c>
      <c r="K153" s="3">
        <v>1.13</v>
      </c>
      <c r="L153" s="3">
        <v>0.47</v>
      </c>
    </row>
    <row r="154" spans="1:12">
      <c r="A154" s="3" t="s">
        <v>13</v>
      </c>
      <c r="B154" s="3">
        <v>579</v>
      </c>
      <c r="C154" s="3" t="s">
        <v>248</v>
      </c>
      <c r="D154" s="3" t="s">
        <v>15</v>
      </c>
      <c r="E154" s="3">
        <v>4.84</v>
      </c>
      <c r="F154" s="3">
        <v>2.64</v>
      </c>
      <c r="G154" s="3">
        <v>179.94</v>
      </c>
      <c r="H154" s="3">
        <v>37.7</v>
      </c>
      <c r="I154" s="3">
        <v>0.05</v>
      </c>
      <c r="J154" s="3">
        <v>10.24</v>
      </c>
      <c r="K154" s="3">
        <v>1.17</v>
      </c>
      <c r="L154" s="3">
        <v>0.57</v>
      </c>
    </row>
    <row r="155" spans="1:12">
      <c r="A155" s="3" t="s">
        <v>13</v>
      </c>
      <c r="B155" s="3">
        <v>589</v>
      </c>
      <c r="C155" s="3" t="s">
        <v>249</v>
      </c>
      <c r="D155" s="3" t="s">
        <v>15</v>
      </c>
      <c r="E155" s="3">
        <v>4.32</v>
      </c>
      <c r="F155" s="3">
        <v>2.25</v>
      </c>
      <c r="G155" s="3">
        <v>59.5</v>
      </c>
      <c r="H155" s="3">
        <v>14.3</v>
      </c>
      <c r="I155" s="3">
        <v>0.01</v>
      </c>
      <c r="J155" s="3">
        <v>2.02</v>
      </c>
      <c r="K155" s="3">
        <v>1.05</v>
      </c>
      <c r="L155" s="3">
        <v>0.46</v>
      </c>
    </row>
    <row r="156" spans="1:12">
      <c r="A156" s="3" t="s">
        <v>13</v>
      </c>
      <c r="B156" s="3">
        <v>588</v>
      </c>
      <c r="C156" s="3" t="s">
        <v>250</v>
      </c>
      <c r="D156" s="3" t="s">
        <v>15</v>
      </c>
      <c r="E156" s="3">
        <v>4.02</v>
      </c>
      <c r="F156" s="3">
        <v>2.43</v>
      </c>
      <c r="G156" s="3">
        <v>55.24</v>
      </c>
      <c r="H156" s="3">
        <v>14.33</v>
      </c>
      <c r="I156" s="3">
        <v>0.01</v>
      </c>
      <c r="J156" s="3">
        <v>2.2</v>
      </c>
      <c r="K156" s="3">
        <v>1.14</v>
      </c>
      <c r="L156" s="3">
        <v>0.46</v>
      </c>
    </row>
    <row r="157" spans="1:12">
      <c r="A157" s="3" t="s">
        <v>13</v>
      </c>
      <c r="B157" s="3">
        <v>591</v>
      </c>
      <c r="C157" s="3" t="s">
        <v>251</v>
      </c>
      <c r="D157" s="3" t="s">
        <v>15</v>
      </c>
      <c r="E157" s="3">
        <v>149.72</v>
      </c>
      <c r="F157" s="3">
        <v>12821.79</v>
      </c>
      <c r="G157" s="3">
        <v>2537.65</v>
      </c>
      <c r="H157" s="3">
        <v>102.59</v>
      </c>
      <c r="I157" s="3">
        <v>0.14</v>
      </c>
      <c r="J157" s="3">
        <v>0.92</v>
      </c>
      <c r="K157" s="3">
        <v>0.26</v>
      </c>
      <c r="L157" s="3">
        <v>3.84</v>
      </c>
    </row>
    <row r="158" spans="1:12">
      <c r="A158" s="3" t="s">
        <v>13</v>
      </c>
      <c r="B158" s="3">
        <v>589</v>
      </c>
      <c r="C158" s="3" t="s">
        <v>252</v>
      </c>
      <c r="D158" s="3" t="s">
        <v>15</v>
      </c>
      <c r="E158" s="3">
        <v>3.98</v>
      </c>
      <c r="F158" s="3">
        <v>2.15</v>
      </c>
      <c r="G158" s="3">
        <v>55.02</v>
      </c>
      <c r="H158" s="3">
        <v>14.35</v>
      </c>
      <c r="I158" s="3">
        <v>0.01</v>
      </c>
      <c r="J158" s="3">
        <v>1.99</v>
      </c>
      <c r="K158" s="3">
        <v>1.04</v>
      </c>
      <c r="L158" s="3">
        <v>0.41</v>
      </c>
    </row>
    <row r="159" spans="1:12">
      <c r="A159" s="3" t="s">
        <v>13</v>
      </c>
      <c r="B159" s="3">
        <v>594</v>
      </c>
      <c r="C159" s="3" t="s">
        <v>253</v>
      </c>
      <c r="D159" s="3" t="s">
        <v>15</v>
      </c>
      <c r="E159" s="3">
        <v>4.27</v>
      </c>
      <c r="F159" s="3">
        <v>2.22</v>
      </c>
      <c r="G159" s="3">
        <v>59.97</v>
      </c>
      <c r="H159" s="3">
        <v>14.58</v>
      </c>
      <c r="I159" s="3">
        <v>0.01</v>
      </c>
      <c r="J159" s="3">
        <v>2.09</v>
      </c>
      <c r="K159" s="3">
        <v>1.13</v>
      </c>
      <c r="L159" s="3">
        <v>0.48</v>
      </c>
    </row>
    <row r="160" spans="1:12">
      <c r="A160" s="3" t="s">
        <v>13</v>
      </c>
      <c r="B160" s="3">
        <v>591</v>
      </c>
      <c r="C160" s="3" t="s">
        <v>254</v>
      </c>
      <c r="D160" s="3" t="s">
        <v>15</v>
      </c>
      <c r="E160" s="3">
        <v>4.82</v>
      </c>
      <c r="F160" s="3">
        <v>2.52</v>
      </c>
      <c r="G160" s="3">
        <v>176.77</v>
      </c>
      <c r="H160" s="3">
        <v>37.19</v>
      </c>
      <c r="I160" s="3">
        <v>0.03</v>
      </c>
      <c r="J160" s="3">
        <v>5.77</v>
      </c>
      <c r="K160" s="3">
        <v>1.04</v>
      </c>
      <c r="L160" s="3">
        <v>0.5</v>
      </c>
    </row>
    <row r="161" spans="1:12">
      <c r="A161" s="3" t="s">
        <v>13</v>
      </c>
      <c r="B161" s="3">
        <v>591</v>
      </c>
      <c r="C161" s="3" t="s">
        <v>255</v>
      </c>
      <c r="D161" s="3" t="s">
        <v>15</v>
      </c>
      <c r="E161" s="3">
        <v>4.3</v>
      </c>
      <c r="F161" s="3">
        <v>2.74</v>
      </c>
      <c r="G161" s="3">
        <v>59</v>
      </c>
      <c r="H161" s="3">
        <v>14.37</v>
      </c>
      <c r="I161" s="3">
        <v>0.01</v>
      </c>
      <c r="J161" s="3">
        <v>2.14</v>
      </c>
      <c r="K161" s="3">
        <v>1.1</v>
      </c>
      <c r="L161" s="3">
        <v>0.47</v>
      </c>
    </row>
    <row r="162" spans="1:12">
      <c r="A162" s="3" t="s">
        <v>13</v>
      </c>
      <c r="B162" s="3">
        <v>593</v>
      </c>
      <c r="C162" s="3" t="s">
        <v>256</v>
      </c>
      <c r="D162" s="3" t="s">
        <v>15</v>
      </c>
      <c r="E162" s="3">
        <v>4.48</v>
      </c>
      <c r="F162" s="3">
        <v>2.55</v>
      </c>
      <c r="G162" s="3">
        <v>62.41</v>
      </c>
      <c r="H162" s="3">
        <v>14.51</v>
      </c>
      <c r="I162" s="3">
        <v>0.01</v>
      </c>
      <c r="J162" s="3">
        <v>2.54</v>
      </c>
      <c r="K162" s="3">
        <v>1.19</v>
      </c>
      <c r="L162" s="3">
        <v>0.53</v>
      </c>
    </row>
    <row r="163" spans="1:12">
      <c r="A163" s="3" t="s">
        <v>13</v>
      </c>
      <c r="B163" s="3">
        <v>593</v>
      </c>
      <c r="C163" s="3" t="s">
        <v>257</v>
      </c>
      <c r="D163" s="3" t="s">
        <v>15</v>
      </c>
      <c r="E163" s="3">
        <v>5.06</v>
      </c>
      <c r="F163" s="3">
        <v>2.39</v>
      </c>
      <c r="G163" s="3">
        <v>186.95</v>
      </c>
      <c r="H163" s="3">
        <v>37.46</v>
      </c>
      <c r="I163" s="3">
        <v>0.03</v>
      </c>
      <c r="J163" s="3">
        <v>6.05</v>
      </c>
      <c r="K163" s="3">
        <v>1.04</v>
      </c>
      <c r="L163" s="3">
        <v>0.53</v>
      </c>
    </row>
    <row r="164" spans="1:12">
      <c r="A164" s="3" t="s">
        <v>13</v>
      </c>
      <c r="B164" s="3">
        <v>592</v>
      </c>
      <c r="C164" s="3" t="s">
        <v>258</v>
      </c>
      <c r="D164" s="3" t="s">
        <v>15</v>
      </c>
      <c r="E164" s="3">
        <v>4.22</v>
      </c>
      <c r="F164" s="3">
        <v>2.13</v>
      </c>
      <c r="G164" s="3">
        <v>57.76</v>
      </c>
      <c r="H164" s="3">
        <v>14.18</v>
      </c>
      <c r="I164" s="3">
        <v>0.01</v>
      </c>
      <c r="J164" s="3">
        <v>2.11</v>
      </c>
      <c r="K164" s="3">
        <v>1.11</v>
      </c>
      <c r="L164" s="3">
        <v>0.47</v>
      </c>
    </row>
    <row r="165" spans="1:12">
      <c r="A165" s="3" t="s">
        <v>13</v>
      </c>
      <c r="B165" s="3">
        <v>592</v>
      </c>
      <c r="C165" s="3" t="s">
        <v>259</v>
      </c>
      <c r="D165" s="3" t="s">
        <v>15</v>
      </c>
      <c r="E165" s="3">
        <v>4.14</v>
      </c>
      <c r="F165" s="3">
        <v>2.22</v>
      </c>
      <c r="G165" s="3">
        <v>56.19</v>
      </c>
      <c r="H165" s="3">
        <v>14.13</v>
      </c>
      <c r="I165" s="3">
        <v>0.01</v>
      </c>
      <c r="J165" s="3">
        <v>2.11</v>
      </c>
      <c r="K165" s="3">
        <v>1.21</v>
      </c>
      <c r="L165" s="3">
        <v>0.5</v>
      </c>
    </row>
    <row r="166" spans="1:12">
      <c r="A166" s="3" t="s">
        <v>13</v>
      </c>
      <c r="B166" s="3">
        <v>592</v>
      </c>
      <c r="C166" s="3" t="s">
        <v>260</v>
      </c>
      <c r="D166" s="3" t="s">
        <v>15</v>
      </c>
      <c r="E166" s="3">
        <v>4.22</v>
      </c>
      <c r="F166" s="3">
        <v>2.51</v>
      </c>
      <c r="G166" s="3">
        <v>58.69</v>
      </c>
      <c r="H166" s="3">
        <v>14.5</v>
      </c>
      <c r="I166" s="3">
        <v>0.01</v>
      </c>
      <c r="J166" s="3">
        <v>1.75</v>
      </c>
      <c r="K166" s="3">
        <v>0.98</v>
      </c>
      <c r="L166" s="3">
        <v>0.41</v>
      </c>
    </row>
    <row r="167" spans="1:12">
      <c r="A167" s="3" t="s">
        <v>13</v>
      </c>
      <c r="B167" s="3">
        <v>593</v>
      </c>
      <c r="C167" s="3" t="s">
        <v>261</v>
      </c>
      <c r="D167" s="3" t="s">
        <v>15</v>
      </c>
      <c r="E167" s="3">
        <v>6.48</v>
      </c>
      <c r="F167" s="3">
        <v>2.15</v>
      </c>
      <c r="G167" s="3">
        <v>574.97</v>
      </c>
      <c r="H167" s="3">
        <v>89.05</v>
      </c>
      <c r="I167" s="3">
        <v>0.11</v>
      </c>
      <c r="J167" s="3">
        <v>16.58</v>
      </c>
      <c r="K167" s="3">
        <v>0.85</v>
      </c>
      <c r="L167" s="3">
        <v>0.55</v>
      </c>
    </row>
    <row r="168" spans="1:12">
      <c r="A168" s="3" t="s">
        <v>13</v>
      </c>
      <c r="B168" s="3">
        <v>587</v>
      </c>
      <c r="C168" s="3" t="s">
        <v>262</v>
      </c>
      <c r="D168" s="3" t="s">
        <v>15</v>
      </c>
      <c r="E168" s="3">
        <v>3.97</v>
      </c>
      <c r="F168" s="3">
        <v>2.44</v>
      </c>
      <c r="G168" s="3">
        <v>55.69</v>
      </c>
      <c r="H168" s="3">
        <v>14.63</v>
      </c>
      <c r="I168" s="3">
        <v>0.01</v>
      </c>
      <c r="J168" s="3">
        <v>1.92</v>
      </c>
      <c r="K168" s="3">
        <v>1.06</v>
      </c>
      <c r="L168" s="3">
        <v>0.42</v>
      </c>
    </row>
    <row r="169" spans="1:12">
      <c r="A169" s="3" t="s">
        <v>13</v>
      </c>
      <c r="B169" s="3">
        <v>593</v>
      </c>
      <c r="C169" s="3" t="s">
        <v>263</v>
      </c>
      <c r="D169" s="3" t="s">
        <v>15</v>
      </c>
      <c r="E169" s="3">
        <v>75.76</v>
      </c>
      <c r="F169" s="3">
        <v>5214.26</v>
      </c>
      <c r="G169" s="3">
        <v>1615.42</v>
      </c>
      <c r="H169" s="3">
        <v>90.15</v>
      </c>
      <c r="I169" s="3">
        <v>0.06</v>
      </c>
      <c r="J169" s="3">
        <v>0.77</v>
      </c>
      <c r="K169" s="3">
        <v>0.28</v>
      </c>
      <c r="L169" s="3">
        <v>2.13</v>
      </c>
    </row>
    <row r="170" spans="1:12">
      <c r="A170" s="3" t="s">
        <v>13</v>
      </c>
      <c r="B170" s="3">
        <v>591</v>
      </c>
      <c r="C170" s="3" t="s">
        <v>264</v>
      </c>
      <c r="D170" s="3" t="s">
        <v>15</v>
      </c>
      <c r="E170" s="3">
        <v>96.05</v>
      </c>
      <c r="F170" s="3">
        <v>8412.54</v>
      </c>
      <c r="G170" s="3">
        <v>1226.79</v>
      </c>
      <c r="H170" s="3">
        <v>100.36</v>
      </c>
      <c r="I170" s="3">
        <v>0.07</v>
      </c>
      <c r="J170" s="3">
        <v>0.74</v>
      </c>
      <c r="K170" s="3">
        <v>0.25</v>
      </c>
      <c r="L170" s="3">
        <v>2.37</v>
      </c>
    </row>
    <row r="171" spans="1:12">
      <c r="A171" s="3" t="s">
        <v>13</v>
      </c>
      <c r="B171" s="3">
        <v>593</v>
      </c>
      <c r="C171" s="3" t="s">
        <v>265</v>
      </c>
      <c r="D171" s="3" t="s">
        <v>15</v>
      </c>
      <c r="E171" s="3">
        <v>4.2</v>
      </c>
      <c r="F171" s="3">
        <v>2.24</v>
      </c>
      <c r="G171" s="3">
        <v>56.36</v>
      </c>
      <c r="H171" s="3">
        <v>13.97</v>
      </c>
      <c r="I171" s="3">
        <v>0.01</v>
      </c>
      <c r="J171" s="3">
        <v>2.1</v>
      </c>
      <c r="K171" s="3">
        <v>1.11</v>
      </c>
      <c r="L171" s="3">
        <v>0.46</v>
      </c>
    </row>
    <row r="172" spans="1:12">
      <c r="A172" s="3" t="s">
        <v>13</v>
      </c>
      <c r="B172" s="3">
        <v>588</v>
      </c>
      <c r="C172" s="3" t="s">
        <v>266</v>
      </c>
      <c r="D172" s="3" t="s">
        <v>15</v>
      </c>
      <c r="E172" s="3">
        <v>4.04</v>
      </c>
      <c r="F172" s="3">
        <v>2.53</v>
      </c>
      <c r="G172" s="3">
        <v>55.72</v>
      </c>
      <c r="H172" s="3">
        <v>14.43</v>
      </c>
      <c r="I172" s="3">
        <v>0.01</v>
      </c>
      <c r="J172" s="3">
        <v>2.01</v>
      </c>
      <c r="K172" s="3">
        <v>1.18</v>
      </c>
      <c r="L172" s="3">
        <v>0.48</v>
      </c>
    </row>
    <row r="173" spans="1:12">
      <c r="A173" s="3" t="s">
        <v>13</v>
      </c>
      <c r="B173" s="3">
        <v>583</v>
      </c>
      <c r="C173" s="3" t="s">
        <v>267</v>
      </c>
      <c r="D173" s="3" t="s">
        <v>15</v>
      </c>
      <c r="E173" s="3">
        <v>3.98</v>
      </c>
      <c r="F173" s="3">
        <v>2.27</v>
      </c>
      <c r="G173" s="3">
        <v>54.81</v>
      </c>
      <c r="H173" s="3">
        <v>14.35</v>
      </c>
      <c r="I173" s="3">
        <v>0.01</v>
      </c>
      <c r="J173" s="3">
        <v>2</v>
      </c>
      <c r="K173" s="3">
        <v>0.98</v>
      </c>
      <c r="L173" s="3">
        <v>0.39</v>
      </c>
    </row>
    <row r="174" spans="1:12">
      <c r="A174" s="3" t="s">
        <v>13</v>
      </c>
      <c r="B174" s="3">
        <v>590</v>
      </c>
      <c r="C174" s="3" t="s">
        <v>268</v>
      </c>
      <c r="D174" s="3" t="s">
        <v>15</v>
      </c>
      <c r="E174" s="3">
        <v>3.96</v>
      </c>
      <c r="F174" s="3">
        <v>2.43</v>
      </c>
      <c r="G174" s="3">
        <v>53.78</v>
      </c>
      <c r="H174" s="3">
        <v>14.18</v>
      </c>
      <c r="I174" s="3">
        <v>0.01</v>
      </c>
      <c r="J174" s="3">
        <v>2.44</v>
      </c>
      <c r="K174" s="3">
        <v>1.25</v>
      </c>
      <c r="L174" s="3">
        <v>0.5</v>
      </c>
    </row>
    <row r="175" spans="1:12">
      <c r="A175" s="3" t="s">
        <v>13</v>
      </c>
      <c r="B175" s="3">
        <v>590</v>
      </c>
      <c r="C175" s="3" t="s">
        <v>269</v>
      </c>
      <c r="D175" s="3" t="s">
        <v>15</v>
      </c>
      <c r="E175" s="3">
        <v>4.19</v>
      </c>
      <c r="F175" s="3">
        <v>2.49</v>
      </c>
      <c r="G175" s="3">
        <v>59.78</v>
      </c>
      <c r="H175" s="3">
        <v>14.86</v>
      </c>
      <c r="I175" s="3">
        <v>0.01</v>
      </c>
      <c r="J175" s="3">
        <v>2.22</v>
      </c>
      <c r="K175" s="3">
        <v>1.23</v>
      </c>
      <c r="L175" s="3">
        <v>0.51</v>
      </c>
    </row>
    <row r="176" spans="1:12">
      <c r="A176" s="3" t="s">
        <v>13</v>
      </c>
      <c r="B176" s="3">
        <v>587</v>
      </c>
      <c r="C176" s="3" t="s">
        <v>270</v>
      </c>
      <c r="D176" s="3" t="s">
        <v>15</v>
      </c>
      <c r="E176" s="3">
        <v>3.95</v>
      </c>
      <c r="F176" s="3">
        <v>2.15</v>
      </c>
      <c r="G176" s="3">
        <v>53.9</v>
      </c>
      <c r="H176" s="3">
        <v>14.19</v>
      </c>
      <c r="I176" s="3">
        <v>0.01</v>
      </c>
      <c r="J176" s="3">
        <v>1.85</v>
      </c>
      <c r="K176" s="3">
        <v>0.99</v>
      </c>
      <c r="L176" s="3">
        <v>0.39</v>
      </c>
    </row>
    <row r="177" spans="1:12">
      <c r="A177" s="3" t="s">
        <v>13</v>
      </c>
      <c r="B177" s="3">
        <v>593</v>
      </c>
      <c r="C177" s="3" t="s">
        <v>271</v>
      </c>
      <c r="D177" s="3" t="s">
        <v>15</v>
      </c>
      <c r="E177" s="3">
        <v>3.81</v>
      </c>
      <c r="F177" s="3">
        <v>2.22</v>
      </c>
      <c r="G177" s="3">
        <v>52.42</v>
      </c>
      <c r="H177" s="3">
        <v>14.35</v>
      </c>
      <c r="I177" s="3">
        <v>0.01</v>
      </c>
      <c r="J177" s="3">
        <v>2.24</v>
      </c>
      <c r="K177" s="3">
        <v>1.19</v>
      </c>
      <c r="L177" s="3">
        <v>0.45</v>
      </c>
    </row>
    <row r="178" spans="1:12">
      <c r="A178" s="3" t="s">
        <v>13</v>
      </c>
      <c r="B178" s="3">
        <v>593</v>
      </c>
      <c r="C178" s="3" t="s">
        <v>272</v>
      </c>
      <c r="D178" s="3" t="s">
        <v>15</v>
      </c>
      <c r="E178" s="3">
        <v>3.93</v>
      </c>
      <c r="F178" s="3">
        <v>2.51</v>
      </c>
      <c r="G178" s="3">
        <v>54.58</v>
      </c>
      <c r="H178" s="3">
        <v>14.53</v>
      </c>
      <c r="I178" s="3">
        <v>0.01</v>
      </c>
      <c r="J178" s="3">
        <v>2.52</v>
      </c>
      <c r="K178" s="3">
        <v>1.13</v>
      </c>
      <c r="L178" s="3">
        <v>0.44</v>
      </c>
    </row>
    <row r="179" spans="1:12">
      <c r="A179" s="3" t="s">
        <v>13</v>
      </c>
      <c r="B179" s="3">
        <v>585</v>
      </c>
      <c r="C179" s="3" t="s">
        <v>273</v>
      </c>
      <c r="D179" s="3" t="s">
        <v>15</v>
      </c>
      <c r="E179" s="3">
        <v>3.96</v>
      </c>
      <c r="F179" s="3">
        <v>2.18</v>
      </c>
      <c r="G179" s="3">
        <v>54.55</v>
      </c>
      <c r="H179" s="3">
        <v>14.32</v>
      </c>
      <c r="I179" s="3">
        <v>0.01</v>
      </c>
      <c r="J179" s="3">
        <v>2.01</v>
      </c>
      <c r="K179" s="3">
        <v>1.01</v>
      </c>
      <c r="L179" s="3">
        <v>0.4</v>
      </c>
    </row>
    <row r="180" spans="1:12">
      <c r="A180" s="3" t="s">
        <v>13</v>
      </c>
      <c r="B180" s="3">
        <v>586</v>
      </c>
      <c r="C180" s="3" t="s">
        <v>274</v>
      </c>
      <c r="D180" s="3" t="s">
        <v>15</v>
      </c>
      <c r="E180" s="3">
        <v>3.92</v>
      </c>
      <c r="F180" s="3">
        <v>2.45</v>
      </c>
      <c r="G180" s="3">
        <v>52.81</v>
      </c>
      <c r="H180" s="3">
        <v>14.11</v>
      </c>
      <c r="I180" s="3">
        <v>0.01</v>
      </c>
      <c r="J180" s="3">
        <v>2.08</v>
      </c>
      <c r="K180" s="3">
        <v>1.07</v>
      </c>
      <c r="L180" s="3">
        <v>0.42</v>
      </c>
    </row>
    <row r="181" spans="1:12">
      <c r="A181" s="3" t="s">
        <v>13</v>
      </c>
      <c r="B181" s="3">
        <v>592</v>
      </c>
      <c r="C181" s="3" t="s">
        <v>275</v>
      </c>
      <c r="D181" s="3" t="s">
        <v>15</v>
      </c>
      <c r="E181" s="3">
        <v>148.38</v>
      </c>
      <c r="F181" s="3">
        <v>12769.12</v>
      </c>
      <c r="G181" s="3">
        <v>2409.8</v>
      </c>
      <c r="H181" s="3">
        <v>102.3</v>
      </c>
      <c r="I181" s="3">
        <v>0.11</v>
      </c>
      <c r="J181" s="3">
        <v>0.75</v>
      </c>
      <c r="K181" s="3">
        <v>0.25</v>
      </c>
      <c r="L181" s="3">
        <v>3.74</v>
      </c>
    </row>
    <row r="182" spans="1:12">
      <c r="A182" s="3" t="s">
        <v>13</v>
      </c>
      <c r="B182" s="3">
        <v>586</v>
      </c>
      <c r="C182" s="3" t="s">
        <v>276</v>
      </c>
      <c r="D182" s="3" t="s">
        <v>15</v>
      </c>
      <c r="E182" s="3">
        <v>4.11</v>
      </c>
      <c r="F182" s="3">
        <v>2.16</v>
      </c>
      <c r="G182" s="3">
        <v>56.91</v>
      </c>
      <c r="H182" s="3">
        <v>14.37</v>
      </c>
      <c r="I182" s="3">
        <v>0.01</v>
      </c>
      <c r="J182" s="3">
        <v>2.48</v>
      </c>
      <c r="K182" s="3">
        <v>1.19</v>
      </c>
      <c r="L182" s="3">
        <v>0.49</v>
      </c>
    </row>
    <row r="183" spans="1:12">
      <c r="A183" s="3" t="s">
        <v>13</v>
      </c>
      <c r="B183" s="3">
        <v>589</v>
      </c>
      <c r="C183" s="3" t="s">
        <v>277</v>
      </c>
      <c r="D183" s="3" t="s">
        <v>15</v>
      </c>
      <c r="E183" s="3">
        <v>4.02</v>
      </c>
      <c r="F183" s="3">
        <v>2.23</v>
      </c>
      <c r="G183" s="3">
        <v>55.57</v>
      </c>
      <c r="H183" s="3">
        <v>14.39</v>
      </c>
      <c r="I183" s="3">
        <v>0.01</v>
      </c>
      <c r="J183" s="3">
        <v>2.6</v>
      </c>
      <c r="K183" s="3">
        <v>1.26</v>
      </c>
      <c r="L183" s="3">
        <v>0.51</v>
      </c>
    </row>
    <row r="184" spans="1:12">
      <c r="A184" s="3" t="s">
        <v>13</v>
      </c>
      <c r="B184" s="3">
        <v>592</v>
      </c>
      <c r="C184" s="3" t="s">
        <v>278</v>
      </c>
      <c r="D184" s="3" t="s">
        <v>15</v>
      </c>
      <c r="E184" s="3">
        <v>4.65</v>
      </c>
      <c r="F184" s="3">
        <v>2.59</v>
      </c>
      <c r="G184" s="3">
        <v>174.26</v>
      </c>
      <c r="H184" s="3">
        <v>38.05</v>
      </c>
      <c r="I184" s="3">
        <v>0.04</v>
      </c>
      <c r="J184" s="3">
        <v>8.42</v>
      </c>
      <c r="K184" s="3">
        <v>1.01</v>
      </c>
      <c r="L184" s="3">
        <v>0.47</v>
      </c>
    </row>
    <row r="185" spans="1:12">
      <c r="A185" s="3" t="s">
        <v>13</v>
      </c>
      <c r="B185" s="3">
        <v>590</v>
      </c>
      <c r="C185" s="3" t="s">
        <v>279</v>
      </c>
      <c r="D185" s="3" t="s">
        <v>15</v>
      </c>
      <c r="E185" s="3">
        <v>4.44</v>
      </c>
      <c r="F185" s="3">
        <v>2.89</v>
      </c>
      <c r="G185" s="3">
        <v>62.06</v>
      </c>
      <c r="H185" s="3">
        <v>14.61</v>
      </c>
      <c r="I185" s="3">
        <v>0.01</v>
      </c>
      <c r="J185" s="3">
        <v>2.13</v>
      </c>
      <c r="K185" s="3">
        <v>1.01</v>
      </c>
      <c r="L185" s="3">
        <v>0.45</v>
      </c>
    </row>
    <row r="186" spans="1:12">
      <c r="A186" s="3" t="s">
        <v>13</v>
      </c>
      <c r="B186" s="3">
        <v>595</v>
      </c>
      <c r="C186" s="3" t="s">
        <v>280</v>
      </c>
      <c r="D186" s="3" t="s">
        <v>15</v>
      </c>
      <c r="E186" s="3">
        <v>4.48</v>
      </c>
      <c r="F186" s="3">
        <v>2.81</v>
      </c>
      <c r="G186" s="3">
        <v>106.33</v>
      </c>
      <c r="H186" s="3">
        <v>24.35</v>
      </c>
      <c r="I186" s="3">
        <v>0.01</v>
      </c>
      <c r="J186" s="3">
        <v>2.99</v>
      </c>
      <c r="K186" s="3">
        <v>0.95</v>
      </c>
      <c r="L186" s="3">
        <v>0.43</v>
      </c>
    </row>
    <row r="187" spans="1:12">
      <c r="A187" s="3" t="s">
        <v>13</v>
      </c>
      <c r="B187" s="3">
        <v>596</v>
      </c>
      <c r="C187" s="3" t="s">
        <v>281</v>
      </c>
      <c r="D187" s="3" t="s">
        <v>15</v>
      </c>
      <c r="E187" s="3">
        <v>4.55</v>
      </c>
      <c r="F187" s="3">
        <v>2.71</v>
      </c>
      <c r="G187" s="3">
        <v>66.23</v>
      </c>
      <c r="H187" s="3">
        <v>15.16</v>
      </c>
      <c r="I187" s="3">
        <v>0.01</v>
      </c>
      <c r="J187" s="3">
        <v>2.25</v>
      </c>
      <c r="K187" s="3">
        <v>1.16</v>
      </c>
      <c r="L187" s="3">
        <v>0.53</v>
      </c>
    </row>
    <row r="188" spans="1:12">
      <c r="A188" s="3" t="s">
        <v>13</v>
      </c>
      <c r="B188" s="3">
        <v>593</v>
      </c>
      <c r="C188" s="3" t="s">
        <v>282</v>
      </c>
      <c r="D188" s="3" t="s">
        <v>15</v>
      </c>
      <c r="E188" s="3">
        <v>4.2</v>
      </c>
      <c r="F188" s="3">
        <v>2.21</v>
      </c>
      <c r="G188" s="3">
        <v>58.25</v>
      </c>
      <c r="H188" s="3">
        <v>14.38</v>
      </c>
      <c r="I188" s="3">
        <v>0.01</v>
      </c>
      <c r="J188" s="3">
        <v>2.21</v>
      </c>
      <c r="K188" s="3">
        <v>1.03</v>
      </c>
      <c r="L188" s="3">
        <v>0.43</v>
      </c>
    </row>
    <row r="189" spans="1:12">
      <c r="A189" s="3" t="s">
        <v>13</v>
      </c>
      <c r="B189" s="3">
        <v>595</v>
      </c>
      <c r="C189" s="3" t="s">
        <v>283</v>
      </c>
      <c r="D189" s="3" t="s">
        <v>15</v>
      </c>
      <c r="E189" s="3">
        <v>4.26</v>
      </c>
      <c r="F189" s="3">
        <v>2.28</v>
      </c>
      <c r="G189" s="3">
        <v>57.91</v>
      </c>
      <c r="H189" s="3">
        <v>14.12</v>
      </c>
      <c r="I189" s="3">
        <v>0.01</v>
      </c>
      <c r="J189" s="3">
        <v>2.95</v>
      </c>
      <c r="K189" s="3">
        <v>1.22</v>
      </c>
      <c r="L189" s="3">
        <v>0.52</v>
      </c>
    </row>
    <row r="190" spans="1:12">
      <c r="A190" s="3" t="s">
        <v>13</v>
      </c>
      <c r="B190" s="3">
        <v>595</v>
      </c>
      <c r="C190" s="3" t="s">
        <v>284</v>
      </c>
      <c r="D190" s="3" t="s">
        <v>15</v>
      </c>
      <c r="E190" s="3">
        <v>5.3</v>
      </c>
      <c r="F190" s="3">
        <v>2.5</v>
      </c>
      <c r="G190" s="3">
        <v>335.86</v>
      </c>
      <c r="H190" s="3">
        <v>63.8</v>
      </c>
      <c r="I190" s="3">
        <v>0.09</v>
      </c>
      <c r="J190" s="3">
        <v>16.76</v>
      </c>
      <c r="K190" s="3">
        <v>1.08</v>
      </c>
      <c r="L190" s="3">
        <v>0.57</v>
      </c>
    </row>
    <row r="191" spans="1:12">
      <c r="A191" s="3" t="s">
        <v>13</v>
      </c>
      <c r="B191" s="3">
        <v>595</v>
      </c>
      <c r="C191" s="3" t="s">
        <v>285</v>
      </c>
      <c r="D191" s="3" t="s">
        <v>15</v>
      </c>
      <c r="E191" s="3">
        <v>4.13</v>
      </c>
      <c r="F191" s="3">
        <v>2.19</v>
      </c>
      <c r="G191" s="3">
        <v>57.78</v>
      </c>
      <c r="H191" s="3">
        <v>14.51</v>
      </c>
      <c r="I191" s="3">
        <v>0.01</v>
      </c>
      <c r="J191" s="3">
        <v>2</v>
      </c>
      <c r="K191" s="3">
        <v>1</v>
      </c>
      <c r="L191" s="3">
        <v>0.41</v>
      </c>
    </row>
    <row r="192" spans="1:12">
      <c r="A192" s="3" t="s">
        <v>13</v>
      </c>
      <c r="B192" s="3">
        <v>595</v>
      </c>
      <c r="C192" s="3" t="s">
        <v>286</v>
      </c>
      <c r="D192" s="3" t="s">
        <v>15</v>
      </c>
      <c r="E192" s="3">
        <v>4.01</v>
      </c>
      <c r="F192" s="3">
        <v>2.38</v>
      </c>
      <c r="G192" s="3">
        <v>55.54</v>
      </c>
      <c r="H192" s="3">
        <v>14.45</v>
      </c>
      <c r="I192" s="3">
        <v>0.01</v>
      </c>
      <c r="J192" s="3">
        <v>2.11</v>
      </c>
      <c r="K192" s="3">
        <v>1.06</v>
      </c>
      <c r="L192" s="3">
        <v>0.43</v>
      </c>
    </row>
    <row r="193" spans="1:12">
      <c r="A193" s="3" t="s">
        <v>13</v>
      </c>
      <c r="B193" s="3">
        <v>596</v>
      </c>
      <c r="C193" s="3" t="s">
        <v>287</v>
      </c>
      <c r="D193" s="3" t="s">
        <v>15</v>
      </c>
      <c r="E193" s="3">
        <v>147.91</v>
      </c>
      <c r="F193" s="3">
        <v>12679.89</v>
      </c>
      <c r="G193" s="3">
        <v>2506.7</v>
      </c>
      <c r="H193" s="3">
        <v>102.68</v>
      </c>
      <c r="I193" s="3">
        <v>0.13</v>
      </c>
      <c r="J193" s="3">
        <v>0.9</v>
      </c>
      <c r="K193" s="3">
        <v>0.25</v>
      </c>
      <c r="L193" s="3">
        <v>3.71</v>
      </c>
    </row>
    <row r="194" spans="1:12">
      <c r="A194" s="3" t="s">
        <v>13</v>
      </c>
      <c r="B194" s="3">
        <v>595</v>
      </c>
      <c r="C194" s="3" t="s">
        <v>288</v>
      </c>
      <c r="D194" s="3" t="s">
        <v>15</v>
      </c>
      <c r="E194" s="3">
        <v>4.01</v>
      </c>
      <c r="F194" s="3">
        <v>2.13</v>
      </c>
      <c r="G194" s="3">
        <v>57.37</v>
      </c>
      <c r="H194" s="3">
        <v>14.83</v>
      </c>
      <c r="I194" s="3">
        <v>0.01</v>
      </c>
      <c r="J194" s="3">
        <v>2</v>
      </c>
      <c r="K194" s="3">
        <v>1.05</v>
      </c>
      <c r="L194" s="3">
        <v>0.42</v>
      </c>
    </row>
    <row r="195" spans="1:12">
      <c r="A195" s="3" t="s">
        <v>13</v>
      </c>
      <c r="B195" s="3">
        <v>595</v>
      </c>
      <c r="C195" s="3" t="s">
        <v>289</v>
      </c>
      <c r="D195" s="3" t="s">
        <v>15</v>
      </c>
      <c r="E195" s="3">
        <v>3.98</v>
      </c>
      <c r="F195" s="3">
        <v>2.23</v>
      </c>
      <c r="G195" s="3">
        <v>56.63</v>
      </c>
      <c r="H195" s="3">
        <v>14.8</v>
      </c>
      <c r="I195" s="3">
        <v>0.01</v>
      </c>
      <c r="J195" s="3">
        <v>1.93</v>
      </c>
      <c r="K195" s="3">
        <v>0.98</v>
      </c>
      <c r="L195" s="3">
        <v>0.39</v>
      </c>
    </row>
    <row r="196" spans="1:12">
      <c r="A196" s="3" t="s">
        <v>13</v>
      </c>
      <c r="B196" s="3">
        <v>592</v>
      </c>
      <c r="C196" s="3" t="s">
        <v>290</v>
      </c>
      <c r="D196" s="3" t="s">
        <v>15</v>
      </c>
      <c r="E196" s="3">
        <v>4.78</v>
      </c>
      <c r="F196" s="3">
        <v>2.52</v>
      </c>
      <c r="G196" s="3">
        <v>178.83</v>
      </c>
      <c r="H196" s="3">
        <v>37.94</v>
      </c>
      <c r="I196" s="3">
        <v>0.03</v>
      </c>
      <c r="J196" s="3">
        <v>6.58</v>
      </c>
      <c r="K196" s="3">
        <v>1.17</v>
      </c>
      <c r="L196" s="3">
        <v>0.56</v>
      </c>
    </row>
    <row r="197" spans="1:12">
      <c r="A197" s="3" t="s">
        <v>13</v>
      </c>
      <c r="B197" s="3">
        <v>594</v>
      </c>
      <c r="C197" s="3" t="s">
        <v>291</v>
      </c>
      <c r="D197" s="3" t="s">
        <v>15</v>
      </c>
      <c r="E197" s="3">
        <v>4.11</v>
      </c>
      <c r="F197" s="3">
        <v>2.15</v>
      </c>
      <c r="G197" s="3">
        <v>59.97</v>
      </c>
      <c r="H197" s="3">
        <v>15.1</v>
      </c>
      <c r="I197" s="3">
        <v>0.01</v>
      </c>
      <c r="J197" s="3">
        <v>2.08</v>
      </c>
      <c r="K197" s="3">
        <v>1.04</v>
      </c>
      <c r="L197" s="3">
        <v>0.43</v>
      </c>
    </row>
    <row r="198" spans="1:12">
      <c r="A198" s="3" t="s">
        <v>13</v>
      </c>
      <c r="B198" s="3">
        <v>595</v>
      </c>
      <c r="C198" s="3" t="s">
        <v>292</v>
      </c>
      <c r="D198" s="3" t="s">
        <v>15</v>
      </c>
      <c r="E198" s="3">
        <v>4.06</v>
      </c>
      <c r="F198" s="3">
        <v>2.42</v>
      </c>
      <c r="G198" s="3">
        <v>57.62</v>
      </c>
      <c r="H198" s="3">
        <v>14.8</v>
      </c>
      <c r="I198" s="3">
        <v>0.01</v>
      </c>
      <c r="J198" s="3">
        <v>2.42</v>
      </c>
      <c r="K198" s="3">
        <v>1.18</v>
      </c>
      <c r="L198" s="3">
        <v>0.48</v>
      </c>
    </row>
    <row r="199" spans="1:12">
      <c r="A199" s="3" t="s">
        <v>13</v>
      </c>
      <c r="B199" s="3">
        <v>594</v>
      </c>
      <c r="C199" s="3" t="s">
        <v>293</v>
      </c>
      <c r="D199" s="3" t="s">
        <v>15</v>
      </c>
      <c r="E199" s="3">
        <v>4.41</v>
      </c>
      <c r="F199" s="3">
        <v>2.56</v>
      </c>
      <c r="G199" s="3">
        <v>69.7</v>
      </c>
      <c r="H199" s="3">
        <v>16.37</v>
      </c>
      <c r="I199" s="3">
        <v>0.01</v>
      </c>
      <c r="J199" s="3">
        <v>2.23</v>
      </c>
      <c r="K199" s="3">
        <v>1.05</v>
      </c>
      <c r="L199" s="3">
        <v>0.46</v>
      </c>
    </row>
    <row r="200" spans="1:12">
      <c r="A200" s="3" t="s">
        <v>13</v>
      </c>
      <c r="B200" s="3">
        <v>594</v>
      </c>
      <c r="C200" s="3" t="s">
        <v>294</v>
      </c>
      <c r="D200" s="3" t="s">
        <v>15</v>
      </c>
      <c r="E200" s="3">
        <v>4.69</v>
      </c>
      <c r="F200" s="3">
        <v>2.13</v>
      </c>
      <c r="G200" s="3">
        <v>82.81</v>
      </c>
      <c r="H200" s="3">
        <v>18.12</v>
      </c>
      <c r="I200" s="3">
        <v>0.01</v>
      </c>
      <c r="J200" s="3">
        <v>3.09</v>
      </c>
      <c r="K200" s="3">
        <v>1.18</v>
      </c>
      <c r="L200" s="3">
        <v>0.55</v>
      </c>
    </row>
    <row r="201" spans="1:12">
      <c r="A201" s="3" t="s">
        <v>13</v>
      </c>
      <c r="B201" s="3">
        <v>593</v>
      </c>
      <c r="C201" s="3" t="s">
        <v>295</v>
      </c>
      <c r="D201" s="3" t="s">
        <v>15</v>
      </c>
      <c r="E201" s="3">
        <v>4.6</v>
      </c>
      <c r="F201" s="3">
        <v>2.23</v>
      </c>
      <c r="G201" s="3">
        <v>174.48</v>
      </c>
      <c r="H201" s="3">
        <v>38.4</v>
      </c>
      <c r="I201" s="3">
        <v>0.03</v>
      </c>
      <c r="J201" s="3">
        <v>6.48</v>
      </c>
      <c r="K201" s="3">
        <v>1.09</v>
      </c>
      <c r="L201" s="3">
        <v>0.5</v>
      </c>
    </row>
    <row r="202" spans="1:12">
      <c r="A202" s="3" t="s">
        <v>13</v>
      </c>
      <c r="B202" s="3">
        <v>594</v>
      </c>
      <c r="C202" s="3" t="s">
        <v>296</v>
      </c>
      <c r="D202" s="3" t="s">
        <v>15</v>
      </c>
      <c r="E202" s="3">
        <v>4.2</v>
      </c>
      <c r="F202" s="3">
        <v>2.52</v>
      </c>
      <c r="G202" s="3">
        <v>63.54</v>
      </c>
      <c r="H202" s="3">
        <v>15.74</v>
      </c>
      <c r="I202" s="3">
        <v>0.01</v>
      </c>
      <c r="J202" s="3">
        <v>1.87</v>
      </c>
      <c r="K202" s="3">
        <v>1.02</v>
      </c>
      <c r="L202" s="3">
        <v>0.43</v>
      </c>
    </row>
    <row r="203" spans="1:12">
      <c r="A203" s="3" t="s">
        <v>13</v>
      </c>
      <c r="B203" s="3">
        <v>593</v>
      </c>
      <c r="C203" s="3" t="s">
        <v>297</v>
      </c>
      <c r="D203" s="3" t="s">
        <v>15</v>
      </c>
      <c r="E203" s="3">
        <v>4.22</v>
      </c>
      <c r="F203" s="3">
        <v>2.15</v>
      </c>
      <c r="G203" s="3">
        <v>63.87</v>
      </c>
      <c r="H203" s="3">
        <v>15.66</v>
      </c>
      <c r="I203" s="3">
        <v>0.01</v>
      </c>
      <c r="J203" s="3">
        <v>2.68</v>
      </c>
      <c r="K203" s="3">
        <v>1.03</v>
      </c>
      <c r="L203" s="3">
        <v>0.43</v>
      </c>
    </row>
    <row r="204" spans="1:12">
      <c r="A204" s="3" t="s">
        <v>13</v>
      </c>
      <c r="B204" s="3">
        <v>594</v>
      </c>
      <c r="C204" s="3" t="s">
        <v>298</v>
      </c>
      <c r="D204" s="3" t="s">
        <v>15</v>
      </c>
      <c r="E204" s="3">
        <v>4.1</v>
      </c>
      <c r="F204" s="3">
        <v>2.56</v>
      </c>
      <c r="G204" s="3">
        <v>61.65</v>
      </c>
      <c r="H204" s="3">
        <v>15.66</v>
      </c>
      <c r="I204" s="3">
        <v>0.01</v>
      </c>
      <c r="J204" s="3">
        <v>2.03</v>
      </c>
      <c r="K204" s="3">
        <v>1.02</v>
      </c>
      <c r="L204" s="3">
        <v>0.42</v>
      </c>
    </row>
    <row r="205" spans="1:12">
      <c r="A205" s="3" t="s">
        <v>13</v>
      </c>
      <c r="B205" s="3">
        <v>594</v>
      </c>
      <c r="C205" s="3" t="s">
        <v>299</v>
      </c>
      <c r="D205" s="3" t="s">
        <v>15</v>
      </c>
      <c r="E205" s="3">
        <v>56.81</v>
      </c>
      <c r="F205" s="3">
        <v>4363.68</v>
      </c>
      <c r="G205" s="3">
        <v>1356.28</v>
      </c>
      <c r="H205" s="3">
        <v>100.69</v>
      </c>
      <c r="I205" s="3">
        <v>0.07</v>
      </c>
      <c r="J205" s="3">
        <v>1.15</v>
      </c>
      <c r="K205" s="3">
        <v>0.28</v>
      </c>
      <c r="L205" s="3">
        <v>1.59</v>
      </c>
    </row>
    <row r="206" spans="1:12">
      <c r="A206" s="3" t="s">
        <v>13</v>
      </c>
      <c r="B206" s="3">
        <v>594</v>
      </c>
      <c r="C206" s="3" t="s">
        <v>300</v>
      </c>
      <c r="D206" s="3" t="s">
        <v>15</v>
      </c>
      <c r="E206" s="3">
        <v>95.61</v>
      </c>
      <c r="F206" s="3">
        <v>8340.63</v>
      </c>
      <c r="G206" s="3">
        <v>1228.43</v>
      </c>
      <c r="H206" s="3">
        <v>100.09</v>
      </c>
      <c r="I206" s="3">
        <v>0.07</v>
      </c>
      <c r="J206" s="3">
        <v>0.71</v>
      </c>
      <c r="K206" s="3">
        <v>0.24</v>
      </c>
      <c r="L206" s="3">
        <v>2.32</v>
      </c>
    </row>
    <row r="207" spans="1:12">
      <c r="A207" s="3" t="s">
        <v>13</v>
      </c>
      <c r="B207" s="3">
        <v>593</v>
      </c>
      <c r="C207" s="3" t="s">
        <v>301</v>
      </c>
      <c r="D207" s="3" t="s">
        <v>15</v>
      </c>
      <c r="E207" s="3">
        <v>4.12</v>
      </c>
      <c r="F207" s="3">
        <v>2.22</v>
      </c>
      <c r="G207" s="3">
        <v>63.04</v>
      </c>
      <c r="H207" s="3">
        <v>15.85</v>
      </c>
      <c r="I207" s="3">
        <v>0.01</v>
      </c>
      <c r="J207" s="3">
        <v>2.8</v>
      </c>
      <c r="K207" s="3">
        <v>1.12</v>
      </c>
      <c r="L207" s="3">
        <v>0.46</v>
      </c>
    </row>
    <row r="208" spans="1:12">
      <c r="A208" s="3" t="s">
        <v>13</v>
      </c>
      <c r="B208" s="3">
        <v>593</v>
      </c>
      <c r="C208" s="3" t="s">
        <v>302</v>
      </c>
      <c r="D208" s="3" t="s">
        <v>15</v>
      </c>
      <c r="E208" s="3">
        <v>4.13</v>
      </c>
      <c r="F208" s="3">
        <v>2.51</v>
      </c>
      <c r="G208" s="3">
        <v>64.82</v>
      </c>
      <c r="H208" s="3">
        <v>16.3</v>
      </c>
      <c r="I208" s="3">
        <v>0.01</v>
      </c>
      <c r="J208" s="3">
        <v>1.92</v>
      </c>
      <c r="K208" s="3">
        <v>0.93</v>
      </c>
      <c r="L208" s="3">
        <v>0.38</v>
      </c>
    </row>
    <row r="209" spans="1:12">
      <c r="A209" s="3" t="s">
        <v>13</v>
      </c>
      <c r="B209" s="3">
        <v>594</v>
      </c>
      <c r="C209" s="3" t="s">
        <v>303</v>
      </c>
      <c r="D209" s="3" t="s">
        <v>15</v>
      </c>
      <c r="E209" s="3">
        <v>4.13</v>
      </c>
      <c r="F209" s="3">
        <v>2.17</v>
      </c>
      <c r="G209" s="3">
        <v>63.69</v>
      </c>
      <c r="H209" s="3">
        <v>15.95</v>
      </c>
      <c r="I209" s="3">
        <v>0.01</v>
      </c>
      <c r="J209" s="3">
        <v>2.53</v>
      </c>
      <c r="K209" s="3">
        <v>1.08</v>
      </c>
      <c r="L209" s="3">
        <v>0.44</v>
      </c>
    </row>
    <row r="210" spans="1:12">
      <c r="A210" s="3" t="s">
        <v>13</v>
      </c>
      <c r="B210" s="3">
        <v>593</v>
      </c>
      <c r="C210" s="3" t="s">
        <v>304</v>
      </c>
      <c r="D210" s="3" t="s">
        <v>15</v>
      </c>
      <c r="E210" s="3">
        <v>4.6</v>
      </c>
      <c r="F210" s="3">
        <v>2.41</v>
      </c>
      <c r="G210" s="3">
        <v>179.02</v>
      </c>
      <c r="H210" s="3">
        <v>39.42</v>
      </c>
      <c r="I210" s="3">
        <v>0.03</v>
      </c>
      <c r="J210" s="3">
        <v>5.79</v>
      </c>
      <c r="K210" s="3">
        <v>0.99</v>
      </c>
      <c r="L210" s="3">
        <v>0.45</v>
      </c>
    </row>
    <row r="211" spans="1:12">
      <c r="A211" s="3" t="s">
        <v>13</v>
      </c>
      <c r="B211" s="3">
        <v>593</v>
      </c>
      <c r="C211" s="3" t="s">
        <v>305</v>
      </c>
      <c r="D211" s="3" t="s">
        <v>15</v>
      </c>
      <c r="E211" s="3">
        <v>4.61</v>
      </c>
      <c r="F211" s="3">
        <v>2.72</v>
      </c>
      <c r="G211" s="3">
        <v>73.86</v>
      </c>
      <c r="H211" s="3">
        <v>16.61</v>
      </c>
      <c r="I211" s="3">
        <v>0.01</v>
      </c>
      <c r="J211" s="3">
        <v>2.25</v>
      </c>
      <c r="K211" s="3">
        <v>1.12</v>
      </c>
      <c r="L211" s="3">
        <v>0.52</v>
      </c>
    </row>
    <row r="212" spans="1:12">
      <c r="A212" s="3" t="s">
        <v>13</v>
      </c>
      <c r="B212" s="3">
        <v>594</v>
      </c>
      <c r="C212" s="3" t="s">
        <v>306</v>
      </c>
      <c r="D212" s="3" t="s">
        <v>15</v>
      </c>
      <c r="E212" s="3">
        <v>4.51</v>
      </c>
      <c r="F212" s="3">
        <v>2.37</v>
      </c>
      <c r="G212" s="3">
        <v>68.87</v>
      </c>
      <c r="H212" s="3">
        <v>15.79</v>
      </c>
      <c r="I212" s="3">
        <v>0.01</v>
      </c>
      <c r="J212" s="3">
        <v>3.07</v>
      </c>
      <c r="K212" s="3">
        <v>1.32</v>
      </c>
      <c r="L212" s="3">
        <v>0.59</v>
      </c>
    </row>
    <row r="213" spans="1:12">
      <c r="A213" s="3" t="s">
        <v>13</v>
      </c>
      <c r="B213" s="3">
        <v>593</v>
      </c>
      <c r="C213" s="3" t="s">
        <v>307</v>
      </c>
      <c r="D213" s="3" t="s">
        <v>15</v>
      </c>
      <c r="E213" s="3">
        <v>4.62</v>
      </c>
      <c r="F213" s="3">
        <v>2.54</v>
      </c>
      <c r="G213" s="3">
        <v>72.45</v>
      </c>
      <c r="H213" s="3">
        <v>16.24</v>
      </c>
      <c r="I213" s="3">
        <v>0.01</v>
      </c>
      <c r="J213" s="3">
        <v>2.21</v>
      </c>
      <c r="K213" s="3">
        <v>1.1</v>
      </c>
      <c r="L213" s="3">
        <v>0.51</v>
      </c>
    </row>
    <row r="214" spans="1:12">
      <c r="A214" s="3" t="s">
        <v>13</v>
      </c>
      <c r="B214" s="3">
        <v>593</v>
      </c>
      <c r="C214" s="3" t="s">
        <v>308</v>
      </c>
      <c r="D214" s="3" t="s">
        <v>15</v>
      </c>
      <c r="E214" s="3">
        <v>4.29</v>
      </c>
      <c r="F214" s="3">
        <v>2.59</v>
      </c>
      <c r="G214" s="3">
        <v>67.21</v>
      </c>
      <c r="H214" s="3">
        <v>16.28</v>
      </c>
      <c r="I214" s="3">
        <v>0.01</v>
      </c>
      <c r="J214" s="3">
        <v>2.78</v>
      </c>
      <c r="K214" s="3">
        <v>1.14</v>
      </c>
      <c r="L214" s="3">
        <v>0.49</v>
      </c>
    </row>
    <row r="215" spans="1:12">
      <c r="A215" s="3" t="s">
        <v>13</v>
      </c>
      <c r="B215" s="3">
        <v>593</v>
      </c>
      <c r="C215" s="3" t="s">
        <v>309</v>
      </c>
      <c r="D215" s="3" t="s">
        <v>15</v>
      </c>
      <c r="E215" s="3">
        <v>4.35</v>
      </c>
      <c r="F215" s="3">
        <v>2.24</v>
      </c>
      <c r="G215" s="3">
        <v>66.74</v>
      </c>
      <c r="H215" s="3">
        <v>15.86</v>
      </c>
      <c r="I215" s="3">
        <v>0.01</v>
      </c>
      <c r="J215" s="3">
        <v>2.77</v>
      </c>
      <c r="K215" s="3">
        <v>1.13</v>
      </c>
      <c r="L215" s="3">
        <v>0.49</v>
      </c>
    </row>
    <row r="216" spans="1:12">
      <c r="A216" s="3" t="s">
        <v>13</v>
      </c>
      <c r="B216" s="3">
        <v>593</v>
      </c>
      <c r="C216" s="3" t="s">
        <v>310</v>
      </c>
      <c r="D216" s="3" t="s">
        <v>15</v>
      </c>
      <c r="E216" s="3">
        <v>4.14</v>
      </c>
      <c r="F216" s="3">
        <v>2.43</v>
      </c>
      <c r="G216" s="3">
        <v>62.95</v>
      </c>
      <c r="H216" s="3">
        <v>15.79</v>
      </c>
      <c r="I216" s="3">
        <v>0.01</v>
      </c>
      <c r="J216" s="3">
        <v>2.46</v>
      </c>
      <c r="K216" s="3">
        <v>1.33</v>
      </c>
      <c r="L216" s="3">
        <v>0.55</v>
      </c>
    </row>
    <row r="217" spans="1:12">
      <c r="A217" s="3" t="s">
        <v>13</v>
      </c>
      <c r="B217" s="3">
        <v>594</v>
      </c>
      <c r="C217" s="3" t="s">
        <v>311</v>
      </c>
      <c r="D217" s="3" t="s">
        <v>15</v>
      </c>
      <c r="E217" s="3">
        <v>76.51</v>
      </c>
      <c r="F217" s="3">
        <v>5186.25</v>
      </c>
      <c r="G217" s="3">
        <v>1742.51</v>
      </c>
      <c r="H217" s="3">
        <v>90.57</v>
      </c>
      <c r="I217" s="3">
        <v>0.09</v>
      </c>
      <c r="J217" s="3">
        <v>1.19</v>
      </c>
      <c r="K217" s="3">
        <v>0.28</v>
      </c>
      <c r="L217" s="3">
        <v>2.13</v>
      </c>
    </row>
    <row r="218" spans="1:12">
      <c r="A218" s="3" t="s">
        <v>13</v>
      </c>
      <c r="B218" s="3">
        <v>594</v>
      </c>
      <c r="C218" s="3" t="s">
        <v>312</v>
      </c>
      <c r="D218" s="3" t="s">
        <v>15</v>
      </c>
      <c r="E218" s="3">
        <v>98.32</v>
      </c>
      <c r="F218" s="3">
        <v>8900.66</v>
      </c>
      <c r="G218" s="3">
        <v>1231.81</v>
      </c>
      <c r="H218" s="3">
        <v>103.06</v>
      </c>
      <c r="I218" s="3">
        <v>0.07</v>
      </c>
      <c r="J218" s="3">
        <v>0.74</v>
      </c>
      <c r="K218" s="3">
        <v>0.24</v>
      </c>
      <c r="L218" s="3">
        <v>2.36</v>
      </c>
    </row>
    <row r="219" spans="1:12">
      <c r="A219" s="3" t="s">
        <v>13</v>
      </c>
      <c r="B219" s="3">
        <v>595</v>
      </c>
      <c r="C219" s="3" t="s">
        <v>313</v>
      </c>
      <c r="D219" s="3" t="s">
        <v>15</v>
      </c>
      <c r="E219" s="3">
        <v>3.94</v>
      </c>
      <c r="F219" s="3">
        <v>2.31</v>
      </c>
      <c r="G219" s="3">
        <v>60.1</v>
      </c>
      <c r="H219" s="3">
        <v>15.85</v>
      </c>
      <c r="I219" s="3">
        <v>0.01</v>
      </c>
      <c r="J219" s="3">
        <v>2.53</v>
      </c>
      <c r="K219" s="3">
        <v>1.24</v>
      </c>
      <c r="L219" s="3">
        <v>0.49</v>
      </c>
    </row>
    <row r="220" spans="1:12">
      <c r="A220" s="3" t="s">
        <v>13</v>
      </c>
      <c r="B220" s="3">
        <v>593</v>
      </c>
      <c r="C220" s="3" t="s">
        <v>314</v>
      </c>
      <c r="D220" s="3" t="s">
        <v>15</v>
      </c>
      <c r="E220" s="3">
        <v>4.26</v>
      </c>
      <c r="F220" s="3">
        <v>2.43</v>
      </c>
      <c r="G220" s="3">
        <v>65.89</v>
      </c>
      <c r="H220" s="3">
        <v>16.03</v>
      </c>
      <c r="I220" s="3">
        <v>0.01</v>
      </c>
      <c r="J220" s="3">
        <v>2.44</v>
      </c>
      <c r="K220" s="3">
        <v>1.15</v>
      </c>
      <c r="L220" s="3">
        <v>0.49</v>
      </c>
    </row>
    <row r="221" spans="1:12">
      <c r="A221" s="3" t="s">
        <v>13</v>
      </c>
      <c r="B221" s="3">
        <v>593</v>
      </c>
      <c r="C221" s="3" t="s">
        <v>315</v>
      </c>
      <c r="D221" s="3" t="s">
        <v>15</v>
      </c>
      <c r="E221" s="3">
        <v>4.15</v>
      </c>
      <c r="F221" s="3">
        <v>2.15</v>
      </c>
      <c r="G221" s="3">
        <v>63.04</v>
      </c>
      <c r="H221" s="3">
        <v>15.71</v>
      </c>
      <c r="I221" s="3">
        <v>0.01</v>
      </c>
      <c r="J221" s="3">
        <v>2.67</v>
      </c>
      <c r="K221" s="3">
        <v>1.04</v>
      </c>
      <c r="L221" s="3">
        <v>0.43</v>
      </c>
    </row>
    <row r="222" spans="1:12">
      <c r="A222" s="3" t="s">
        <v>13</v>
      </c>
      <c r="B222" s="3">
        <v>594</v>
      </c>
      <c r="C222" s="3" t="s">
        <v>316</v>
      </c>
      <c r="D222" s="3" t="s">
        <v>15</v>
      </c>
      <c r="E222" s="3">
        <v>3.98</v>
      </c>
      <c r="F222" s="3">
        <v>2.44</v>
      </c>
      <c r="G222" s="3">
        <v>61.62</v>
      </c>
      <c r="H222" s="3">
        <v>16.08</v>
      </c>
      <c r="I222" s="3">
        <v>0.01</v>
      </c>
      <c r="J222" s="3">
        <v>2.24</v>
      </c>
      <c r="K222" s="3">
        <v>1.11</v>
      </c>
      <c r="L222" s="3">
        <v>0.44</v>
      </c>
    </row>
    <row r="223" spans="1:12">
      <c r="A223" s="3" t="s">
        <v>13</v>
      </c>
      <c r="B223" s="3">
        <v>593</v>
      </c>
      <c r="C223" s="3" t="s">
        <v>317</v>
      </c>
      <c r="D223" s="3" t="s">
        <v>15</v>
      </c>
      <c r="E223" s="3">
        <v>4.19</v>
      </c>
      <c r="F223" s="3">
        <v>2.38</v>
      </c>
      <c r="G223" s="3">
        <v>64.8</v>
      </c>
      <c r="H223" s="3">
        <v>16.03</v>
      </c>
      <c r="I223" s="3">
        <v>0.01</v>
      </c>
      <c r="J223" s="3">
        <v>2.39</v>
      </c>
      <c r="K223" s="3">
        <v>1.04</v>
      </c>
      <c r="L223" s="3">
        <v>0.44</v>
      </c>
    </row>
    <row r="224" spans="1:12">
      <c r="A224" s="3" t="s">
        <v>13</v>
      </c>
      <c r="B224" s="3">
        <v>593</v>
      </c>
      <c r="C224" s="3" t="s">
        <v>318</v>
      </c>
      <c r="D224" s="3" t="s">
        <v>15</v>
      </c>
      <c r="E224" s="3">
        <v>4.06</v>
      </c>
      <c r="F224" s="3">
        <v>2.13</v>
      </c>
      <c r="G224" s="3">
        <v>62.79</v>
      </c>
      <c r="H224" s="3">
        <v>16</v>
      </c>
      <c r="I224" s="3">
        <v>0.01</v>
      </c>
      <c r="J224" s="3">
        <v>1.98</v>
      </c>
      <c r="K224" s="3">
        <v>1.02</v>
      </c>
      <c r="L224" s="3">
        <v>0.42</v>
      </c>
    </row>
    <row r="225" spans="1:12">
      <c r="A225" s="3" t="s">
        <v>13</v>
      </c>
      <c r="B225" s="3">
        <v>594</v>
      </c>
      <c r="C225" s="3" t="s">
        <v>319</v>
      </c>
      <c r="D225" s="3" t="s">
        <v>15</v>
      </c>
      <c r="E225" s="3">
        <v>4.14</v>
      </c>
      <c r="F225" s="3">
        <v>2.21</v>
      </c>
      <c r="G225" s="3">
        <v>61.92</v>
      </c>
      <c r="H225" s="3">
        <v>15.47</v>
      </c>
      <c r="I225" s="3">
        <v>0.01</v>
      </c>
      <c r="J225" s="3">
        <v>2.41</v>
      </c>
      <c r="K225" s="3">
        <v>1.09</v>
      </c>
      <c r="L225" s="3">
        <v>0.45</v>
      </c>
    </row>
    <row r="226" spans="1:12">
      <c r="A226" s="3" t="s">
        <v>13</v>
      </c>
      <c r="B226" s="3">
        <v>593</v>
      </c>
      <c r="C226" s="3" t="s">
        <v>320</v>
      </c>
      <c r="D226" s="3" t="s">
        <v>15</v>
      </c>
      <c r="E226" s="3">
        <v>4.11</v>
      </c>
      <c r="F226" s="3">
        <v>2.51</v>
      </c>
      <c r="G226" s="3">
        <v>62.55</v>
      </c>
      <c r="H226" s="3">
        <v>15.83</v>
      </c>
      <c r="I226" s="3">
        <v>0.01</v>
      </c>
      <c r="J226" s="3">
        <v>2.36</v>
      </c>
      <c r="K226" s="3">
        <v>1.2</v>
      </c>
      <c r="L226" s="3">
        <v>0.49</v>
      </c>
    </row>
    <row r="227" spans="1:12">
      <c r="A227" s="3" t="s">
        <v>13</v>
      </c>
      <c r="B227" s="3">
        <v>593</v>
      </c>
      <c r="C227" s="3" t="s">
        <v>321</v>
      </c>
      <c r="D227" s="3" t="s">
        <v>15</v>
      </c>
      <c r="E227" s="3">
        <v>4.13</v>
      </c>
      <c r="F227" s="3">
        <v>2.15</v>
      </c>
      <c r="G227" s="3">
        <v>62.16</v>
      </c>
      <c r="H227" s="3">
        <v>15.58</v>
      </c>
      <c r="I227" s="3">
        <v>0.01</v>
      </c>
      <c r="J227" s="3">
        <v>2.42</v>
      </c>
      <c r="K227" s="3">
        <v>1.04</v>
      </c>
      <c r="L227" s="3">
        <v>0.43</v>
      </c>
    </row>
    <row r="228" spans="1:12">
      <c r="A228" s="3" t="s">
        <v>13</v>
      </c>
      <c r="B228" s="3">
        <v>593</v>
      </c>
      <c r="C228" s="3" t="s">
        <v>322</v>
      </c>
      <c r="D228" s="3" t="s">
        <v>15</v>
      </c>
      <c r="E228" s="3">
        <v>4.09</v>
      </c>
      <c r="F228" s="3">
        <v>2.42</v>
      </c>
      <c r="G228" s="3">
        <v>60.79</v>
      </c>
      <c r="H228" s="3">
        <v>15.46</v>
      </c>
      <c r="I228" s="3">
        <v>0.01</v>
      </c>
      <c r="J228" s="3">
        <v>2.13</v>
      </c>
      <c r="K228" s="3">
        <v>1.16</v>
      </c>
      <c r="L228" s="3">
        <v>0.47</v>
      </c>
    </row>
    <row r="229" spans="1:12">
      <c r="A229" s="3" t="s">
        <v>13</v>
      </c>
      <c r="B229" s="3">
        <v>594</v>
      </c>
      <c r="C229" s="3" t="s">
        <v>323</v>
      </c>
      <c r="D229" s="3" t="s">
        <v>15</v>
      </c>
      <c r="E229" s="3">
        <v>56.32</v>
      </c>
      <c r="F229" s="3">
        <v>4354.55</v>
      </c>
      <c r="G229" s="3">
        <v>1239.65</v>
      </c>
      <c r="H229" s="3">
        <v>99.33</v>
      </c>
      <c r="I229" s="3">
        <v>0.05</v>
      </c>
      <c r="J229" s="3">
        <v>0.83</v>
      </c>
      <c r="K229" s="3">
        <v>0.29</v>
      </c>
      <c r="L229" s="3">
        <v>1.65</v>
      </c>
    </row>
    <row r="230" spans="1:12">
      <c r="A230" s="3" t="s">
        <v>13</v>
      </c>
      <c r="B230" s="3">
        <v>594</v>
      </c>
      <c r="C230" s="3" t="s">
        <v>324</v>
      </c>
      <c r="D230" s="3" t="s">
        <v>15</v>
      </c>
      <c r="E230" s="3">
        <v>95.62</v>
      </c>
      <c r="F230" s="3">
        <v>8328.34</v>
      </c>
      <c r="G230" s="3">
        <v>1228.93</v>
      </c>
      <c r="H230" s="3">
        <v>99.95</v>
      </c>
      <c r="I230" s="3">
        <v>0.07</v>
      </c>
      <c r="J230" s="3">
        <v>0.69</v>
      </c>
      <c r="K230" s="3">
        <v>0.23</v>
      </c>
      <c r="L230" s="3">
        <v>2.18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16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16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16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16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16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16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16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16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16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16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16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16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16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16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16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16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16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16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16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16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16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16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16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16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16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16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16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16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16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16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16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16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16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16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16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16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16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16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16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16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16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16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16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16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16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16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16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16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16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16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16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16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16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16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16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16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16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16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16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16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16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16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16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16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16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16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16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16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16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16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16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16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16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16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16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16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16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16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16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16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16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16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16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16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16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16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16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16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16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16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16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16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16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16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16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16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16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16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16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16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16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16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16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16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16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16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16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16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16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16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16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16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16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16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16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16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16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16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16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16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16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16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16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16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16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16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16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16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16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16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16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16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16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16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16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16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16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16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16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16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16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16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16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16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16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16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16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16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16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16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16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16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16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16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16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16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16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16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16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16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16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16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16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16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16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16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16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16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16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16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16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16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16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16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16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16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16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16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16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16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16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16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16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16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16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16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16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16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16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16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16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16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16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16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16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16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16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16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16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16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16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16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16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16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16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16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16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16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16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16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16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16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16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16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16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16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16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16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16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16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16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16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16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16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16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16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16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16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17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17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17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17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17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17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17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17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17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17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17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17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17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17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17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17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17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17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17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17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17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17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17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17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17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17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17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17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17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17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17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17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17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17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17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17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17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17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17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17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17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17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17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17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17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17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17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17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17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17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17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17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17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17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17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17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17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17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17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17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17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17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17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17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17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17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17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17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17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17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17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17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17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17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17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17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17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17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17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17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17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17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17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17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17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17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17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17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17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17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17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17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17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17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17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17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17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17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17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17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17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17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17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17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17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17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17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17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17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17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17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17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17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17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17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17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17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17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17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17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17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17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17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17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17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17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17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17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17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17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17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17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17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17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17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17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17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17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17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17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17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17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17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17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17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17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17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17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17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17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17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17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17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17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17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17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17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17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17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17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17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17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17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17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17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17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17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17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17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17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17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17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17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17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17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17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17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17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17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17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17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17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17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17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17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17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17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17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17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17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17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17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17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17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17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17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17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17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17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17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17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17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17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17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17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17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17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17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17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17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17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17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17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17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17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17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17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17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17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17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17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17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17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17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17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17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17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17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18</v>
      </c>
      <c r="E2" s="3">
        <v>647.36</v>
      </c>
      <c r="F2" s="3">
        <v>15100.72</v>
      </c>
      <c r="G2" s="3">
        <v>598.84</v>
      </c>
      <c r="H2" s="3">
        <v>24.25</v>
      </c>
      <c r="I2" s="3">
        <v>0.25</v>
      </c>
      <c r="J2" s="3">
        <v>0.38</v>
      </c>
      <c r="K2" s="3">
        <v>0.36</v>
      </c>
      <c r="L2" s="3">
        <v>23.37</v>
      </c>
    </row>
    <row r="3" spans="1:12">
      <c r="A3" s="3" t="s">
        <v>13</v>
      </c>
      <c r="B3" s="3">
        <v>578</v>
      </c>
      <c r="C3" s="3" t="s">
        <v>97</v>
      </c>
      <c r="D3" s="3" t="s">
        <v>18</v>
      </c>
      <c r="E3" s="3">
        <v>560.99</v>
      </c>
      <c r="F3" s="3">
        <v>15164.58</v>
      </c>
      <c r="G3" s="3">
        <v>1527.13</v>
      </c>
      <c r="H3" s="3">
        <v>29.75</v>
      </c>
      <c r="I3" s="3">
        <v>0.27</v>
      </c>
      <c r="J3" s="3">
        <v>0.48</v>
      </c>
      <c r="K3" s="3">
        <v>0.44</v>
      </c>
      <c r="L3" s="3">
        <v>24.64</v>
      </c>
    </row>
    <row r="4" spans="1:12">
      <c r="A4" s="3" t="s">
        <v>13</v>
      </c>
      <c r="B4" s="3">
        <v>576</v>
      </c>
      <c r="C4" s="3" t="s">
        <v>98</v>
      </c>
      <c r="D4" s="3" t="s">
        <v>18</v>
      </c>
      <c r="E4" s="3">
        <v>569.05</v>
      </c>
      <c r="F4" s="3">
        <v>14563.89</v>
      </c>
      <c r="G4" s="3">
        <v>954.04</v>
      </c>
      <c r="H4" s="3">
        <v>27.27</v>
      </c>
      <c r="I4" s="3">
        <v>0.25</v>
      </c>
      <c r="J4" s="3">
        <v>0.43</v>
      </c>
      <c r="K4" s="3">
        <v>0.4</v>
      </c>
      <c r="L4" s="3">
        <v>22.89</v>
      </c>
    </row>
    <row r="5" spans="1:12">
      <c r="A5" s="3" t="s">
        <v>13</v>
      </c>
      <c r="B5" s="3">
        <v>578</v>
      </c>
      <c r="C5" s="3" t="s">
        <v>99</v>
      </c>
      <c r="D5" s="3" t="s">
        <v>18</v>
      </c>
      <c r="E5" s="3">
        <v>594.22</v>
      </c>
      <c r="F5" s="3">
        <v>13928.02</v>
      </c>
      <c r="G5" s="3">
        <v>125.98</v>
      </c>
      <c r="H5" s="3">
        <v>23.65</v>
      </c>
      <c r="I5" s="3">
        <v>0.25</v>
      </c>
      <c r="J5" s="3">
        <v>0.42</v>
      </c>
      <c r="K5" s="3">
        <v>0.4</v>
      </c>
      <c r="L5" s="3">
        <v>23.48</v>
      </c>
    </row>
    <row r="6" spans="1:12">
      <c r="A6" s="3" t="s">
        <v>13</v>
      </c>
      <c r="B6" s="3">
        <v>580</v>
      </c>
      <c r="C6" s="3" t="s">
        <v>100</v>
      </c>
      <c r="D6" s="3" t="s">
        <v>18</v>
      </c>
      <c r="E6" s="3">
        <v>588.52</v>
      </c>
      <c r="F6" s="3">
        <v>13936.34</v>
      </c>
      <c r="G6" s="3">
        <v>284.12</v>
      </c>
      <c r="H6" s="3">
        <v>24.16</v>
      </c>
      <c r="I6" s="3">
        <v>0.25</v>
      </c>
      <c r="J6" s="3">
        <v>0.42</v>
      </c>
      <c r="K6" s="3">
        <v>0.39</v>
      </c>
      <c r="L6" s="3">
        <v>23.03</v>
      </c>
    </row>
    <row r="7" spans="1:12">
      <c r="A7" s="3" t="s">
        <v>13</v>
      </c>
      <c r="B7" s="3">
        <v>579</v>
      </c>
      <c r="C7" s="3" t="s">
        <v>101</v>
      </c>
      <c r="D7" s="3" t="s">
        <v>18</v>
      </c>
      <c r="E7" s="3">
        <v>553.19</v>
      </c>
      <c r="F7" s="3">
        <v>14901.94</v>
      </c>
      <c r="G7" s="3">
        <v>116.51</v>
      </c>
      <c r="H7" s="3">
        <v>27.15</v>
      </c>
      <c r="I7" s="3">
        <v>0.25</v>
      </c>
      <c r="J7" s="3">
        <v>0.45</v>
      </c>
      <c r="K7" s="3">
        <v>0.42</v>
      </c>
      <c r="L7" s="3">
        <v>23.12</v>
      </c>
    </row>
    <row r="8" spans="1:12">
      <c r="A8" s="3" t="s">
        <v>13</v>
      </c>
      <c r="B8" s="3">
        <v>575</v>
      </c>
      <c r="C8" s="3" t="s">
        <v>102</v>
      </c>
      <c r="D8" s="3" t="s">
        <v>18</v>
      </c>
      <c r="E8" s="3">
        <v>583.68</v>
      </c>
      <c r="F8" s="3">
        <v>18578.81</v>
      </c>
      <c r="G8" s="3">
        <v>117.36</v>
      </c>
      <c r="H8" s="3">
        <v>32.03</v>
      </c>
      <c r="I8" s="3">
        <v>0.28</v>
      </c>
      <c r="J8" s="3">
        <v>0.47</v>
      </c>
      <c r="K8" s="3">
        <v>0.43</v>
      </c>
      <c r="L8" s="3">
        <v>25.13</v>
      </c>
    </row>
    <row r="9" spans="1:12">
      <c r="A9" s="3" t="s">
        <v>13</v>
      </c>
      <c r="B9" s="3">
        <v>577</v>
      </c>
      <c r="C9" s="3" t="s">
        <v>103</v>
      </c>
      <c r="D9" s="3" t="s">
        <v>18</v>
      </c>
      <c r="E9" s="3">
        <v>626.35</v>
      </c>
      <c r="F9" s="3">
        <v>27485.52</v>
      </c>
      <c r="G9" s="3">
        <v>78.57</v>
      </c>
      <c r="H9" s="3">
        <v>44.01</v>
      </c>
      <c r="I9" s="3">
        <v>0.31</v>
      </c>
      <c r="J9" s="3">
        <v>0.5</v>
      </c>
      <c r="K9" s="3">
        <v>0.45</v>
      </c>
      <c r="L9" s="3">
        <v>28.13</v>
      </c>
    </row>
    <row r="10" spans="1:12">
      <c r="A10" s="3" t="s">
        <v>13</v>
      </c>
      <c r="B10" s="3">
        <v>583</v>
      </c>
      <c r="C10" s="3" t="s">
        <v>104</v>
      </c>
      <c r="D10" s="3" t="s">
        <v>18</v>
      </c>
      <c r="E10" s="3">
        <v>386.49</v>
      </c>
      <c r="F10" s="3">
        <v>19248.56</v>
      </c>
      <c r="G10" s="3">
        <v>85.62</v>
      </c>
      <c r="H10" s="3">
        <v>50.02</v>
      </c>
      <c r="I10" s="3">
        <v>0.3</v>
      </c>
      <c r="J10" s="3">
        <v>0.76</v>
      </c>
      <c r="K10" s="3">
        <v>0.69</v>
      </c>
      <c r="L10" s="3">
        <v>26.81</v>
      </c>
    </row>
    <row r="11" spans="1:12">
      <c r="A11" s="3" t="s">
        <v>13</v>
      </c>
      <c r="B11" s="3">
        <v>587</v>
      </c>
      <c r="C11" s="3" t="s">
        <v>105</v>
      </c>
      <c r="D11" s="3" t="s">
        <v>18</v>
      </c>
      <c r="E11" s="3">
        <v>278.73</v>
      </c>
      <c r="F11" s="3">
        <v>13137.35</v>
      </c>
      <c r="G11" s="3">
        <v>125.26</v>
      </c>
      <c r="H11" s="3">
        <v>47.58</v>
      </c>
      <c r="I11" s="3">
        <v>0.32</v>
      </c>
      <c r="J11" s="3">
        <v>1.16</v>
      </c>
      <c r="K11" s="3">
        <v>1.04</v>
      </c>
      <c r="L11" s="3">
        <v>29.07</v>
      </c>
    </row>
    <row r="12" spans="1:12">
      <c r="A12" s="3" t="s">
        <v>13</v>
      </c>
      <c r="B12" s="3">
        <v>586</v>
      </c>
      <c r="C12" s="3" t="s">
        <v>106</v>
      </c>
      <c r="D12" s="3" t="s">
        <v>18</v>
      </c>
      <c r="E12" s="3">
        <v>274.69</v>
      </c>
      <c r="F12" s="3">
        <v>15051.41</v>
      </c>
      <c r="G12" s="3">
        <v>282.98</v>
      </c>
      <c r="H12" s="3">
        <v>55.82</v>
      </c>
      <c r="I12" s="3">
        <v>0.28</v>
      </c>
      <c r="J12" s="3">
        <v>1.03</v>
      </c>
      <c r="K12" s="3">
        <v>0.94</v>
      </c>
      <c r="L12" s="3">
        <v>25.89</v>
      </c>
    </row>
    <row r="13" spans="1:12">
      <c r="A13" s="3" t="s">
        <v>13</v>
      </c>
      <c r="B13" s="3">
        <v>585</v>
      </c>
      <c r="C13" s="3" t="s">
        <v>107</v>
      </c>
      <c r="D13" s="3" t="s">
        <v>18</v>
      </c>
      <c r="E13" s="3">
        <v>285.78</v>
      </c>
      <c r="F13" s="3">
        <v>17511.83</v>
      </c>
      <c r="G13" s="3">
        <v>405.86</v>
      </c>
      <c r="H13" s="3">
        <v>62.7</v>
      </c>
      <c r="I13" s="3">
        <v>0.32</v>
      </c>
      <c r="J13" s="3">
        <v>1.12</v>
      </c>
      <c r="K13" s="3">
        <v>1</v>
      </c>
      <c r="L13" s="3">
        <v>28.63</v>
      </c>
    </row>
    <row r="14" spans="1:12">
      <c r="A14" s="3" t="s">
        <v>13</v>
      </c>
      <c r="B14" s="3">
        <v>588</v>
      </c>
      <c r="C14" s="3" t="s">
        <v>108</v>
      </c>
      <c r="D14" s="3" t="s">
        <v>18</v>
      </c>
      <c r="E14" s="3">
        <v>298.14</v>
      </c>
      <c r="F14" s="3">
        <v>20544.68</v>
      </c>
      <c r="G14" s="3">
        <v>682.68</v>
      </c>
      <c r="H14" s="3">
        <v>71.2</v>
      </c>
      <c r="I14" s="3">
        <v>0.41</v>
      </c>
      <c r="J14" s="3">
        <v>1.37</v>
      </c>
      <c r="K14" s="3">
        <v>1.17</v>
      </c>
      <c r="L14" s="3">
        <v>34.92</v>
      </c>
    </row>
    <row r="15" spans="1:12">
      <c r="A15" s="3" t="s">
        <v>13</v>
      </c>
      <c r="B15" s="3">
        <v>586</v>
      </c>
      <c r="C15" s="3" t="s">
        <v>109</v>
      </c>
      <c r="D15" s="3" t="s">
        <v>18</v>
      </c>
      <c r="E15" s="3">
        <v>259</v>
      </c>
      <c r="F15" s="3">
        <v>18316.36</v>
      </c>
      <c r="G15" s="3">
        <v>1545</v>
      </c>
      <c r="H15" s="3">
        <v>76.69</v>
      </c>
      <c r="I15" s="3">
        <v>0.38</v>
      </c>
      <c r="J15" s="3">
        <v>1.45</v>
      </c>
      <c r="K15" s="3">
        <v>1.25</v>
      </c>
      <c r="L15" s="3">
        <v>32.45</v>
      </c>
    </row>
    <row r="16" spans="1:12">
      <c r="A16" s="3" t="s">
        <v>13</v>
      </c>
      <c r="B16" s="3">
        <v>583</v>
      </c>
      <c r="C16" s="3" t="s">
        <v>110</v>
      </c>
      <c r="D16" s="3" t="s">
        <v>18</v>
      </c>
      <c r="E16" s="3">
        <v>273.7</v>
      </c>
      <c r="F16" s="3">
        <v>19353.64</v>
      </c>
      <c r="G16" s="3">
        <v>1105.65</v>
      </c>
      <c r="H16" s="3">
        <v>74.75</v>
      </c>
      <c r="I16" s="3">
        <v>0.39</v>
      </c>
      <c r="J16" s="3">
        <v>1.41</v>
      </c>
      <c r="K16" s="3">
        <v>1.22</v>
      </c>
      <c r="L16" s="3">
        <v>33.44</v>
      </c>
    </row>
    <row r="17" spans="1:12">
      <c r="A17" s="3" t="s">
        <v>13</v>
      </c>
      <c r="B17" s="3">
        <v>581</v>
      </c>
      <c r="C17" s="3" t="s">
        <v>111</v>
      </c>
      <c r="D17" s="3" t="s">
        <v>18</v>
      </c>
      <c r="E17" s="3">
        <v>306.5</v>
      </c>
      <c r="F17" s="3">
        <v>19380.83</v>
      </c>
      <c r="G17" s="3">
        <v>888.85</v>
      </c>
      <c r="H17" s="3">
        <v>66.13</v>
      </c>
      <c r="I17" s="3">
        <v>0.4</v>
      </c>
      <c r="J17" s="3">
        <v>1.31</v>
      </c>
      <c r="K17" s="3">
        <v>1.13</v>
      </c>
      <c r="L17" s="3">
        <v>34.54</v>
      </c>
    </row>
    <row r="18" spans="1:12">
      <c r="A18" s="3" t="s">
        <v>13</v>
      </c>
      <c r="B18" s="3">
        <v>592</v>
      </c>
      <c r="C18" s="3" t="s">
        <v>112</v>
      </c>
      <c r="D18" s="3" t="s">
        <v>18</v>
      </c>
      <c r="E18" s="3">
        <v>287.65</v>
      </c>
      <c r="F18" s="3">
        <v>17173.57</v>
      </c>
      <c r="G18" s="3">
        <v>1345.22</v>
      </c>
      <c r="H18" s="3">
        <v>64.38</v>
      </c>
      <c r="I18" s="3">
        <v>0.55</v>
      </c>
      <c r="J18" s="3">
        <v>1.9</v>
      </c>
      <c r="K18" s="3">
        <v>1.52</v>
      </c>
      <c r="L18" s="3">
        <v>43.59</v>
      </c>
    </row>
    <row r="19" spans="1:12">
      <c r="A19" s="3" t="s">
        <v>13</v>
      </c>
      <c r="B19" s="3">
        <v>591</v>
      </c>
      <c r="C19" s="3" t="s">
        <v>113</v>
      </c>
      <c r="D19" s="3" t="s">
        <v>18</v>
      </c>
      <c r="E19" s="3">
        <v>253.48</v>
      </c>
      <c r="F19" s="3">
        <v>20004.08</v>
      </c>
      <c r="G19" s="3">
        <v>1273.48</v>
      </c>
      <c r="H19" s="3">
        <v>83.94</v>
      </c>
      <c r="I19" s="3">
        <v>0.48</v>
      </c>
      <c r="J19" s="3">
        <v>1.9</v>
      </c>
      <c r="K19" s="3">
        <v>1.53</v>
      </c>
      <c r="L19" s="3">
        <v>38.91</v>
      </c>
    </row>
    <row r="20" spans="1:12">
      <c r="A20" s="3" t="s">
        <v>13</v>
      </c>
      <c r="B20" s="3">
        <v>594</v>
      </c>
      <c r="C20" s="3" t="s">
        <v>114</v>
      </c>
      <c r="D20" s="3" t="s">
        <v>18</v>
      </c>
      <c r="E20" s="3">
        <v>68.13</v>
      </c>
      <c r="F20" s="3">
        <v>14055.32</v>
      </c>
      <c r="G20" s="3">
        <v>1667.46</v>
      </c>
      <c r="H20" s="3">
        <v>230.78</v>
      </c>
      <c r="I20" s="3">
        <v>0.27</v>
      </c>
      <c r="J20" s="3">
        <v>3.91</v>
      </c>
      <c r="K20" s="3">
        <v>3.57</v>
      </c>
      <c r="L20" s="3">
        <v>24.34</v>
      </c>
    </row>
    <row r="21" spans="1:12">
      <c r="A21" s="3" t="s">
        <v>13</v>
      </c>
      <c r="B21" s="3">
        <v>595</v>
      </c>
      <c r="C21" s="3" t="s">
        <v>115</v>
      </c>
      <c r="D21" s="3" t="s">
        <v>18</v>
      </c>
      <c r="E21" s="3">
        <v>90.97</v>
      </c>
      <c r="F21" s="3">
        <v>13948.77</v>
      </c>
      <c r="G21" s="3">
        <v>1438.92</v>
      </c>
      <c r="H21" s="3">
        <v>169.15</v>
      </c>
      <c r="I21" s="3">
        <v>0.33</v>
      </c>
      <c r="J21" s="3">
        <v>3.66</v>
      </c>
      <c r="K21" s="3">
        <v>3.36</v>
      </c>
      <c r="L21" s="3">
        <v>30.53</v>
      </c>
    </row>
    <row r="22" spans="1:12">
      <c r="A22" s="3" t="s">
        <v>13</v>
      </c>
      <c r="B22" s="3">
        <v>597</v>
      </c>
      <c r="C22" s="3" t="s">
        <v>116</v>
      </c>
      <c r="D22" s="3" t="s">
        <v>18</v>
      </c>
      <c r="E22" s="3">
        <v>81.07</v>
      </c>
      <c r="F22" s="3">
        <v>11788.49</v>
      </c>
      <c r="G22" s="3">
        <v>1552.88</v>
      </c>
      <c r="H22" s="3">
        <v>164.56</v>
      </c>
      <c r="I22" s="3">
        <v>0.28</v>
      </c>
      <c r="J22" s="3">
        <v>3.48</v>
      </c>
      <c r="K22" s="3">
        <v>3.28</v>
      </c>
      <c r="L22" s="3">
        <v>26.56</v>
      </c>
    </row>
    <row r="23" spans="1:12">
      <c r="A23" s="3" t="s">
        <v>13</v>
      </c>
      <c r="B23" s="3">
        <v>595</v>
      </c>
      <c r="C23" s="3" t="s">
        <v>117</v>
      </c>
      <c r="D23" s="3" t="s">
        <v>18</v>
      </c>
      <c r="E23" s="3">
        <v>43.89</v>
      </c>
      <c r="F23" s="3">
        <v>12716.23</v>
      </c>
      <c r="G23" s="3">
        <v>1747.58</v>
      </c>
      <c r="H23" s="3">
        <v>329.54</v>
      </c>
      <c r="I23" s="3">
        <v>0.19</v>
      </c>
      <c r="J23" s="3">
        <v>4.31</v>
      </c>
      <c r="K23" s="3">
        <v>4</v>
      </c>
      <c r="L23" s="3">
        <v>17.57</v>
      </c>
    </row>
    <row r="24" spans="1:12">
      <c r="A24" s="3" t="s">
        <v>13</v>
      </c>
      <c r="B24" s="3">
        <v>595</v>
      </c>
      <c r="C24" s="3" t="s">
        <v>118</v>
      </c>
      <c r="D24" s="3" t="s">
        <v>18</v>
      </c>
      <c r="E24" s="3">
        <v>100.91</v>
      </c>
      <c r="F24" s="3">
        <v>13031.99</v>
      </c>
      <c r="G24" s="3">
        <v>1790.43</v>
      </c>
      <c r="H24" s="3">
        <v>146.89</v>
      </c>
      <c r="I24" s="3">
        <v>0.36</v>
      </c>
      <c r="J24" s="3">
        <v>3.59</v>
      </c>
      <c r="K24" s="3">
        <v>3.03</v>
      </c>
      <c r="L24" s="3">
        <v>30.62</v>
      </c>
    </row>
    <row r="25" spans="1:12">
      <c r="A25" s="3" t="s">
        <v>13</v>
      </c>
      <c r="B25" s="3">
        <v>593</v>
      </c>
      <c r="C25" s="3" t="s">
        <v>119</v>
      </c>
      <c r="D25" s="3" t="s">
        <v>18</v>
      </c>
      <c r="E25" s="3">
        <v>134.26</v>
      </c>
      <c r="F25" s="3">
        <v>13195.64</v>
      </c>
      <c r="G25" s="3">
        <v>1262.69</v>
      </c>
      <c r="H25" s="3">
        <v>107.69</v>
      </c>
      <c r="I25" s="3">
        <v>0.42</v>
      </c>
      <c r="J25" s="3">
        <v>3.16</v>
      </c>
      <c r="K25" s="3">
        <v>2.71</v>
      </c>
      <c r="L25" s="3">
        <v>36.38</v>
      </c>
    </row>
    <row r="26" spans="1:12">
      <c r="A26" s="3" t="s">
        <v>13</v>
      </c>
      <c r="B26" s="3">
        <v>594</v>
      </c>
      <c r="C26" s="3" t="s">
        <v>120</v>
      </c>
      <c r="D26" s="3" t="s">
        <v>18</v>
      </c>
      <c r="E26" s="3">
        <v>112.17</v>
      </c>
      <c r="F26" s="3">
        <v>8897.05</v>
      </c>
      <c r="G26" s="3">
        <v>1008.76</v>
      </c>
      <c r="H26" s="3">
        <v>88.31</v>
      </c>
      <c r="I26" s="3">
        <v>0.35</v>
      </c>
      <c r="J26" s="3">
        <v>3.09</v>
      </c>
      <c r="K26" s="3">
        <v>2.76</v>
      </c>
      <c r="L26" s="3">
        <v>30.96</v>
      </c>
    </row>
    <row r="27" spans="1:12">
      <c r="A27" s="3" t="s">
        <v>13</v>
      </c>
      <c r="B27" s="3">
        <v>593</v>
      </c>
      <c r="C27" s="3" t="s">
        <v>121</v>
      </c>
      <c r="D27" s="3" t="s">
        <v>18</v>
      </c>
      <c r="E27" s="3">
        <v>120.19</v>
      </c>
      <c r="F27" s="3">
        <v>8772.31</v>
      </c>
      <c r="G27" s="3">
        <v>1963.67</v>
      </c>
      <c r="H27" s="3">
        <v>89.33</v>
      </c>
      <c r="I27" s="3">
        <v>0.38</v>
      </c>
      <c r="J27" s="3">
        <v>3.19</v>
      </c>
      <c r="K27" s="3">
        <v>2.83</v>
      </c>
      <c r="L27" s="3">
        <v>33.98</v>
      </c>
    </row>
    <row r="28" spans="1:12">
      <c r="A28" s="3" t="s">
        <v>13</v>
      </c>
      <c r="B28" s="3">
        <v>593</v>
      </c>
      <c r="C28" s="3" t="s">
        <v>122</v>
      </c>
      <c r="D28" s="3" t="s">
        <v>18</v>
      </c>
      <c r="E28" s="3">
        <v>117.68</v>
      </c>
      <c r="F28" s="3">
        <v>10666.69</v>
      </c>
      <c r="G28" s="3">
        <v>407.2</v>
      </c>
      <c r="H28" s="3">
        <v>94.1</v>
      </c>
      <c r="I28" s="3">
        <v>0.33</v>
      </c>
      <c r="J28" s="3">
        <v>2.81</v>
      </c>
      <c r="K28" s="3">
        <v>2.53</v>
      </c>
      <c r="L28" s="3">
        <v>29.77</v>
      </c>
    </row>
    <row r="29" spans="1:12">
      <c r="A29" s="3" t="s">
        <v>13</v>
      </c>
      <c r="B29" s="3">
        <v>594</v>
      </c>
      <c r="C29" s="3" t="s">
        <v>123</v>
      </c>
      <c r="D29" s="3" t="s">
        <v>18</v>
      </c>
      <c r="E29" s="3">
        <v>94.18</v>
      </c>
      <c r="F29" s="3">
        <v>8330.94</v>
      </c>
      <c r="G29" s="3">
        <v>516.24</v>
      </c>
      <c r="H29" s="3">
        <v>93.94</v>
      </c>
      <c r="I29" s="3">
        <v>0.28</v>
      </c>
      <c r="J29" s="3">
        <v>2.93</v>
      </c>
      <c r="K29" s="3">
        <v>2.7</v>
      </c>
      <c r="L29" s="3">
        <v>25.39</v>
      </c>
    </row>
    <row r="30" spans="1:12">
      <c r="A30" s="3" t="s">
        <v>13</v>
      </c>
      <c r="B30" s="3">
        <v>593</v>
      </c>
      <c r="C30" s="3" t="s">
        <v>124</v>
      </c>
      <c r="D30" s="3" t="s">
        <v>18</v>
      </c>
      <c r="E30" s="3">
        <v>73.25</v>
      </c>
      <c r="F30" s="3">
        <v>9485</v>
      </c>
      <c r="G30" s="3">
        <v>603.06</v>
      </c>
      <c r="H30" s="3">
        <v>137.71</v>
      </c>
      <c r="I30" s="3">
        <v>0.21</v>
      </c>
      <c r="J30" s="3">
        <v>2.8</v>
      </c>
      <c r="K30" s="3">
        <v>2.59</v>
      </c>
      <c r="L30" s="3">
        <v>18.94</v>
      </c>
    </row>
    <row r="31" spans="1:12">
      <c r="A31" s="3" t="s">
        <v>13</v>
      </c>
      <c r="B31" s="3">
        <v>594</v>
      </c>
      <c r="C31" s="3" t="s">
        <v>125</v>
      </c>
      <c r="D31" s="3" t="s">
        <v>18</v>
      </c>
      <c r="E31" s="3">
        <v>76.23</v>
      </c>
      <c r="F31" s="3">
        <v>10193.21</v>
      </c>
      <c r="G31" s="3">
        <v>533.44</v>
      </c>
      <c r="H31" s="3">
        <v>140.71</v>
      </c>
      <c r="I31" s="3">
        <v>0.24</v>
      </c>
      <c r="J31" s="3">
        <v>3.19</v>
      </c>
      <c r="K31" s="3">
        <v>2.91</v>
      </c>
      <c r="L31" s="3">
        <v>22.2</v>
      </c>
    </row>
    <row r="32" spans="1:12">
      <c r="A32" s="3" t="s">
        <v>13</v>
      </c>
      <c r="B32" s="3">
        <v>594</v>
      </c>
      <c r="C32" s="3" t="s">
        <v>126</v>
      </c>
      <c r="D32" s="3" t="s">
        <v>18</v>
      </c>
      <c r="E32" s="3">
        <v>26.23</v>
      </c>
      <c r="F32" s="3">
        <v>9340.54</v>
      </c>
      <c r="G32" s="3">
        <v>101.75</v>
      </c>
      <c r="H32" s="3">
        <v>360.02</v>
      </c>
      <c r="I32" s="3">
        <v>0.08</v>
      </c>
      <c r="J32" s="3">
        <v>3.24</v>
      </c>
      <c r="K32" s="3">
        <v>3.19</v>
      </c>
      <c r="L32" s="3">
        <v>8.37</v>
      </c>
    </row>
    <row r="33" spans="1:12">
      <c r="A33" s="3" t="s">
        <v>13</v>
      </c>
      <c r="B33" s="3">
        <v>597</v>
      </c>
      <c r="C33" s="3" t="s">
        <v>127</v>
      </c>
      <c r="D33" s="3" t="s">
        <v>18</v>
      </c>
      <c r="E33" s="3">
        <v>21.19</v>
      </c>
      <c r="F33" s="3">
        <v>8600.05</v>
      </c>
      <c r="G33" s="3">
        <v>36.06</v>
      </c>
      <c r="H33" s="3">
        <v>407.54</v>
      </c>
      <c r="I33" s="3">
        <v>0.08</v>
      </c>
      <c r="J33" s="3">
        <v>3.61</v>
      </c>
      <c r="K33" s="3">
        <v>3.58</v>
      </c>
      <c r="L33" s="3">
        <v>7.58</v>
      </c>
    </row>
    <row r="34" spans="1:12">
      <c r="A34" s="3" t="s">
        <v>13</v>
      </c>
      <c r="B34" s="3">
        <v>596</v>
      </c>
      <c r="C34" s="3" t="s">
        <v>128</v>
      </c>
      <c r="D34" s="3" t="s">
        <v>18</v>
      </c>
      <c r="E34" s="3">
        <v>20.36</v>
      </c>
      <c r="F34" s="3">
        <v>3910.54</v>
      </c>
      <c r="G34" s="3">
        <v>68.37</v>
      </c>
      <c r="H34" s="3">
        <v>195.38</v>
      </c>
      <c r="I34" s="3">
        <v>0.07</v>
      </c>
      <c r="J34" s="3">
        <v>3.27</v>
      </c>
      <c r="K34" s="3">
        <v>3.11</v>
      </c>
      <c r="L34" s="3">
        <v>6.34</v>
      </c>
    </row>
    <row r="35" spans="1:12">
      <c r="A35" s="3" t="s">
        <v>13</v>
      </c>
      <c r="B35" s="3">
        <v>595</v>
      </c>
      <c r="C35" s="3" t="s">
        <v>129</v>
      </c>
      <c r="D35" s="3" t="s">
        <v>18</v>
      </c>
      <c r="E35" s="3">
        <v>22.19</v>
      </c>
      <c r="F35" s="3">
        <v>3165.68</v>
      </c>
      <c r="G35" s="3">
        <v>214.95</v>
      </c>
      <c r="H35" s="3">
        <v>152.36</v>
      </c>
      <c r="I35" s="3">
        <v>0.05</v>
      </c>
      <c r="J35" s="3">
        <v>2.28</v>
      </c>
      <c r="K35" s="3">
        <v>2.26</v>
      </c>
      <c r="L35" s="3">
        <v>5.02</v>
      </c>
    </row>
    <row r="36" spans="1:12">
      <c r="A36" s="3" t="s">
        <v>13</v>
      </c>
      <c r="B36" s="3">
        <v>596</v>
      </c>
      <c r="C36" s="3" t="s">
        <v>130</v>
      </c>
      <c r="D36" s="3" t="s">
        <v>18</v>
      </c>
      <c r="E36" s="3">
        <v>22.85</v>
      </c>
      <c r="F36" s="3">
        <v>9181.32</v>
      </c>
      <c r="G36" s="3">
        <v>75.7</v>
      </c>
      <c r="H36" s="3">
        <v>405.13</v>
      </c>
      <c r="I36" s="3">
        <v>0.07</v>
      </c>
      <c r="J36" s="3">
        <v>2.89</v>
      </c>
      <c r="K36" s="3">
        <v>2.87</v>
      </c>
      <c r="L36" s="3">
        <v>6.56</v>
      </c>
    </row>
    <row r="37" spans="1:12">
      <c r="A37" s="3" t="s">
        <v>13</v>
      </c>
      <c r="B37" s="3">
        <v>595</v>
      </c>
      <c r="C37" s="3" t="s">
        <v>131</v>
      </c>
      <c r="D37" s="3" t="s">
        <v>18</v>
      </c>
      <c r="E37" s="3">
        <v>48.37</v>
      </c>
      <c r="F37" s="3">
        <v>9878.12</v>
      </c>
      <c r="G37" s="3">
        <v>50.63</v>
      </c>
      <c r="H37" s="3">
        <v>205.29</v>
      </c>
      <c r="I37" s="3">
        <v>0.09</v>
      </c>
      <c r="J37" s="3">
        <v>1.9</v>
      </c>
      <c r="K37" s="3">
        <v>1.88</v>
      </c>
      <c r="L37" s="3">
        <v>9.1</v>
      </c>
    </row>
    <row r="38" spans="1:12">
      <c r="A38" s="3" t="s">
        <v>13</v>
      </c>
      <c r="B38" s="3">
        <v>595</v>
      </c>
      <c r="C38" s="3" t="s">
        <v>132</v>
      </c>
      <c r="D38" s="3" t="s">
        <v>18</v>
      </c>
      <c r="E38" s="3">
        <v>64.43</v>
      </c>
      <c r="F38" s="3">
        <v>12117.09</v>
      </c>
      <c r="G38" s="3">
        <v>444.21</v>
      </c>
      <c r="H38" s="3">
        <v>194.97</v>
      </c>
      <c r="I38" s="3">
        <v>0.13</v>
      </c>
      <c r="J38" s="3">
        <v>2.02</v>
      </c>
      <c r="K38" s="3">
        <v>1.97</v>
      </c>
      <c r="L38" s="3">
        <v>12.67</v>
      </c>
    </row>
    <row r="39" spans="1:12">
      <c r="A39" s="3" t="s">
        <v>13</v>
      </c>
      <c r="B39" s="3">
        <v>593</v>
      </c>
      <c r="C39" s="3" t="s">
        <v>133</v>
      </c>
      <c r="D39" s="3" t="s">
        <v>18</v>
      </c>
      <c r="E39" s="3">
        <v>109.07</v>
      </c>
      <c r="F39" s="3">
        <v>17142.36</v>
      </c>
      <c r="G39" s="3">
        <v>383.36</v>
      </c>
      <c r="H39" s="3">
        <v>160.69</v>
      </c>
      <c r="I39" s="3">
        <v>0.13</v>
      </c>
      <c r="J39" s="3">
        <v>1.15</v>
      </c>
      <c r="K39" s="3">
        <v>1.13</v>
      </c>
      <c r="L39" s="3">
        <v>12.28</v>
      </c>
    </row>
    <row r="40" spans="1:12">
      <c r="A40" s="3" t="s">
        <v>13</v>
      </c>
      <c r="B40" s="3">
        <v>594</v>
      </c>
      <c r="C40" s="3" t="s">
        <v>134</v>
      </c>
      <c r="D40" s="3" t="s">
        <v>18</v>
      </c>
      <c r="E40" s="3">
        <v>104.72</v>
      </c>
      <c r="F40" s="3">
        <v>16972.63</v>
      </c>
      <c r="G40" s="3">
        <v>303.38</v>
      </c>
      <c r="H40" s="3">
        <v>164.98</v>
      </c>
      <c r="I40" s="3">
        <v>0.13</v>
      </c>
      <c r="J40" s="3">
        <v>1.2</v>
      </c>
      <c r="K40" s="3">
        <v>1.18</v>
      </c>
      <c r="L40" s="3">
        <v>12.32</v>
      </c>
    </row>
    <row r="41" spans="1:12">
      <c r="A41" s="3" t="s">
        <v>13</v>
      </c>
      <c r="B41" s="3">
        <v>597</v>
      </c>
      <c r="C41" s="3" t="s">
        <v>135</v>
      </c>
      <c r="D41" s="3" t="s">
        <v>18</v>
      </c>
      <c r="E41" s="3">
        <v>22.62</v>
      </c>
      <c r="F41" s="3">
        <v>15362.75</v>
      </c>
      <c r="G41" s="3">
        <v>497.37</v>
      </c>
      <c r="H41" s="3">
        <v>701.08</v>
      </c>
      <c r="I41" s="3">
        <v>0.07</v>
      </c>
      <c r="J41" s="3">
        <v>3.08</v>
      </c>
      <c r="K41" s="3">
        <v>3.06</v>
      </c>
      <c r="L41" s="3">
        <v>6.93</v>
      </c>
    </row>
    <row r="42" spans="1:12">
      <c r="A42" s="3" t="s">
        <v>13</v>
      </c>
      <c r="B42" s="3">
        <v>596</v>
      </c>
      <c r="C42" s="3" t="s">
        <v>136</v>
      </c>
      <c r="D42" s="3" t="s">
        <v>18</v>
      </c>
      <c r="E42" s="3">
        <v>30.74</v>
      </c>
      <c r="F42" s="3">
        <v>8651.56</v>
      </c>
      <c r="G42" s="3">
        <v>650.4</v>
      </c>
      <c r="H42" s="3">
        <v>302.64</v>
      </c>
      <c r="I42" s="3">
        <v>0.06</v>
      </c>
      <c r="J42" s="3">
        <v>2.08</v>
      </c>
      <c r="K42" s="3">
        <v>2.07</v>
      </c>
      <c r="L42" s="3">
        <v>6.36</v>
      </c>
    </row>
    <row r="43" spans="1:12">
      <c r="A43" s="3" t="s">
        <v>13</v>
      </c>
      <c r="B43" s="3">
        <v>596</v>
      </c>
      <c r="C43" s="3" t="s">
        <v>137</v>
      </c>
      <c r="D43" s="3" t="s">
        <v>18</v>
      </c>
      <c r="E43" s="3">
        <v>44.19</v>
      </c>
      <c r="F43" s="3">
        <v>13150.21</v>
      </c>
      <c r="G43" s="3">
        <v>1046.45</v>
      </c>
      <c r="H43" s="3">
        <v>321.27</v>
      </c>
      <c r="I43" s="3">
        <v>0.1</v>
      </c>
      <c r="J43" s="3">
        <v>2.16</v>
      </c>
      <c r="K43" s="3">
        <v>2.14</v>
      </c>
      <c r="L43" s="3">
        <v>9.43</v>
      </c>
    </row>
    <row r="44" spans="1:12">
      <c r="A44" s="3" t="s">
        <v>13</v>
      </c>
      <c r="B44" s="3">
        <v>596</v>
      </c>
      <c r="C44" s="3" t="s">
        <v>138</v>
      </c>
      <c r="D44" s="3" t="s">
        <v>18</v>
      </c>
      <c r="E44" s="3">
        <v>77.56</v>
      </c>
      <c r="F44" s="3">
        <v>21473.64</v>
      </c>
      <c r="G44" s="3">
        <v>1862.4</v>
      </c>
      <c r="H44" s="3">
        <v>300.89</v>
      </c>
      <c r="I44" s="3">
        <v>0.17</v>
      </c>
      <c r="J44" s="3">
        <v>2.19</v>
      </c>
      <c r="K44" s="3">
        <v>2.12</v>
      </c>
      <c r="L44" s="3">
        <v>16.41</v>
      </c>
    </row>
    <row r="45" spans="1:12">
      <c r="A45" s="3" t="s">
        <v>13</v>
      </c>
      <c r="B45" s="3">
        <v>595</v>
      </c>
      <c r="C45" s="3" t="s">
        <v>139</v>
      </c>
      <c r="D45" s="3" t="s">
        <v>18</v>
      </c>
      <c r="E45" s="3">
        <v>51.13</v>
      </c>
      <c r="F45" s="3">
        <v>22155.35</v>
      </c>
      <c r="G45" s="3">
        <v>2568.62</v>
      </c>
      <c r="H45" s="3">
        <v>483.57</v>
      </c>
      <c r="I45" s="3">
        <v>0.14</v>
      </c>
      <c r="J45" s="3">
        <v>2.71</v>
      </c>
      <c r="K45" s="3">
        <v>2.66</v>
      </c>
      <c r="L45" s="3">
        <v>13.61</v>
      </c>
    </row>
    <row r="46" spans="1:12">
      <c r="A46" s="3" t="s">
        <v>13</v>
      </c>
      <c r="B46" s="3">
        <v>597</v>
      </c>
      <c r="C46" s="3" t="s">
        <v>140</v>
      </c>
      <c r="D46" s="3" t="s">
        <v>18</v>
      </c>
      <c r="E46" s="3">
        <v>37.02</v>
      </c>
      <c r="F46" s="3">
        <v>12247.86</v>
      </c>
      <c r="G46" s="3">
        <v>1488.17</v>
      </c>
      <c r="H46" s="3">
        <v>371.08</v>
      </c>
      <c r="I46" s="3">
        <v>0.08</v>
      </c>
      <c r="J46" s="3">
        <v>2.1</v>
      </c>
      <c r="K46" s="3">
        <v>2.08</v>
      </c>
      <c r="L46" s="3">
        <v>7.7</v>
      </c>
    </row>
    <row r="47" spans="1:12">
      <c r="A47" s="3" t="s">
        <v>13</v>
      </c>
      <c r="B47" s="3">
        <v>596</v>
      </c>
      <c r="C47" s="3" t="s">
        <v>141</v>
      </c>
      <c r="D47" s="3" t="s">
        <v>18</v>
      </c>
      <c r="E47" s="3">
        <v>25.5</v>
      </c>
      <c r="F47" s="3">
        <v>4843.95</v>
      </c>
      <c r="G47" s="3">
        <v>843.7</v>
      </c>
      <c r="H47" s="3">
        <v>223.07</v>
      </c>
      <c r="I47" s="3">
        <v>0.04</v>
      </c>
      <c r="J47" s="3">
        <v>1.54</v>
      </c>
      <c r="K47" s="3">
        <v>1.53</v>
      </c>
      <c r="L47" s="3">
        <v>3.91</v>
      </c>
    </row>
    <row r="48" spans="1:12">
      <c r="A48" s="3" t="s">
        <v>13</v>
      </c>
      <c r="B48" s="3">
        <v>595</v>
      </c>
      <c r="C48" s="3" t="s">
        <v>142</v>
      </c>
      <c r="D48" s="3" t="s">
        <v>18</v>
      </c>
      <c r="E48" s="3">
        <v>25.54</v>
      </c>
      <c r="F48" s="3">
        <v>1287.03</v>
      </c>
      <c r="G48" s="3">
        <v>78.65</v>
      </c>
      <c r="H48" s="3">
        <v>53.47</v>
      </c>
      <c r="I48" s="3">
        <v>0.03</v>
      </c>
      <c r="J48" s="3">
        <v>1.05</v>
      </c>
      <c r="K48" s="3">
        <v>1.05</v>
      </c>
      <c r="L48" s="3">
        <v>2.68</v>
      </c>
    </row>
    <row r="49" spans="1:12">
      <c r="A49" s="3" t="s">
        <v>13</v>
      </c>
      <c r="B49" s="3">
        <v>595</v>
      </c>
      <c r="C49" s="3" t="s">
        <v>143</v>
      </c>
      <c r="D49" s="3" t="s">
        <v>18</v>
      </c>
      <c r="E49" s="3">
        <v>42.28</v>
      </c>
      <c r="F49" s="3">
        <v>2144.42</v>
      </c>
      <c r="G49" s="3">
        <v>117.24</v>
      </c>
      <c r="H49" s="3">
        <v>53.49</v>
      </c>
      <c r="I49" s="3">
        <v>0.04</v>
      </c>
      <c r="J49" s="3">
        <v>0.98</v>
      </c>
      <c r="K49" s="3">
        <v>0.98</v>
      </c>
      <c r="L49" s="3">
        <v>4.13</v>
      </c>
    </row>
    <row r="50" spans="1:12">
      <c r="A50" s="3" t="s">
        <v>13</v>
      </c>
      <c r="B50" s="3">
        <v>596</v>
      </c>
      <c r="C50" s="3" t="s">
        <v>144</v>
      </c>
      <c r="D50" s="3" t="s">
        <v>18</v>
      </c>
      <c r="E50" s="3">
        <v>38.49</v>
      </c>
      <c r="F50" s="3">
        <v>2574.84</v>
      </c>
      <c r="G50" s="3">
        <v>113.92</v>
      </c>
      <c r="H50" s="3">
        <v>69.85</v>
      </c>
      <c r="I50" s="3">
        <v>0.04</v>
      </c>
      <c r="J50" s="3">
        <v>1.1</v>
      </c>
      <c r="K50" s="3">
        <v>1.1</v>
      </c>
      <c r="L50" s="3">
        <v>4.23</v>
      </c>
    </row>
    <row r="51" spans="1:12">
      <c r="A51" s="3" t="s">
        <v>13</v>
      </c>
      <c r="B51" s="3">
        <v>595</v>
      </c>
      <c r="C51" s="3" t="s">
        <v>145</v>
      </c>
      <c r="D51" s="3" t="s">
        <v>18</v>
      </c>
      <c r="E51" s="3">
        <v>45.79</v>
      </c>
      <c r="F51" s="3">
        <v>1863.35</v>
      </c>
      <c r="G51" s="3">
        <v>160.91</v>
      </c>
      <c r="H51" s="3">
        <v>44.2</v>
      </c>
      <c r="I51" s="3">
        <v>0.04</v>
      </c>
      <c r="J51" s="3">
        <v>0.88</v>
      </c>
      <c r="K51" s="3">
        <v>0.88</v>
      </c>
      <c r="L51" s="3">
        <v>4.03</v>
      </c>
    </row>
    <row r="52" spans="1:12">
      <c r="A52" s="3" t="s">
        <v>13</v>
      </c>
      <c r="B52" s="3">
        <v>592</v>
      </c>
      <c r="C52" s="3" t="s">
        <v>146</v>
      </c>
      <c r="D52" s="3" t="s">
        <v>18</v>
      </c>
      <c r="E52" s="3">
        <v>36.32</v>
      </c>
      <c r="F52" s="3">
        <v>2500.64</v>
      </c>
      <c r="G52" s="3">
        <v>270.91</v>
      </c>
      <c r="H52" s="3">
        <v>76.32</v>
      </c>
      <c r="I52" s="3">
        <v>0.04</v>
      </c>
      <c r="J52" s="3">
        <v>1.23</v>
      </c>
      <c r="K52" s="3">
        <v>1.22</v>
      </c>
      <c r="L52" s="3">
        <v>4.44</v>
      </c>
    </row>
    <row r="53" spans="1:12">
      <c r="A53" s="3" t="s">
        <v>13</v>
      </c>
      <c r="B53" s="3">
        <v>595</v>
      </c>
      <c r="C53" s="3" t="s">
        <v>147</v>
      </c>
      <c r="D53" s="3" t="s">
        <v>18</v>
      </c>
      <c r="E53" s="3">
        <v>44.37</v>
      </c>
      <c r="F53" s="3">
        <v>7392.23</v>
      </c>
      <c r="G53" s="3">
        <v>540.38</v>
      </c>
      <c r="H53" s="3">
        <v>178.78</v>
      </c>
      <c r="I53" s="3">
        <v>0.07</v>
      </c>
      <c r="J53" s="3">
        <v>1.54</v>
      </c>
      <c r="K53" s="3">
        <v>1.53</v>
      </c>
      <c r="L53" s="3">
        <v>6.77</v>
      </c>
    </row>
    <row r="54" spans="1:12">
      <c r="A54" s="3" t="s">
        <v>13</v>
      </c>
      <c r="B54" s="3">
        <v>594</v>
      </c>
      <c r="C54" s="3" t="s">
        <v>148</v>
      </c>
      <c r="D54" s="3" t="s">
        <v>18</v>
      </c>
      <c r="E54" s="3">
        <v>40.66</v>
      </c>
      <c r="F54" s="3">
        <v>4168.07</v>
      </c>
      <c r="G54" s="3">
        <v>446.17</v>
      </c>
      <c r="H54" s="3">
        <v>113.49</v>
      </c>
      <c r="I54" s="3">
        <v>0.06</v>
      </c>
      <c r="J54" s="3">
        <v>1.44</v>
      </c>
      <c r="K54" s="3">
        <v>1.43</v>
      </c>
      <c r="L54" s="3">
        <v>5.81</v>
      </c>
    </row>
    <row r="55" spans="1:12">
      <c r="A55" s="3" t="s">
        <v>13</v>
      </c>
      <c r="B55" s="3">
        <v>594</v>
      </c>
      <c r="C55" s="3" t="s">
        <v>149</v>
      </c>
      <c r="D55" s="3" t="s">
        <v>18</v>
      </c>
      <c r="E55" s="3">
        <v>44.06</v>
      </c>
      <c r="F55" s="3">
        <v>9184.88</v>
      </c>
      <c r="G55" s="3">
        <v>259.88</v>
      </c>
      <c r="H55" s="3">
        <v>214.38</v>
      </c>
      <c r="I55" s="3">
        <v>0.07</v>
      </c>
      <c r="J55" s="3">
        <v>1.61</v>
      </c>
      <c r="K55" s="3">
        <v>1.59</v>
      </c>
      <c r="L55" s="3">
        <v>7.01</v>
      </c>
    </row>
    <row r="56" spans="1:12">
      <c r="A56" s="3" t="s">
        <v>13</v>
      </c>
      <c r="B56" s="3">
        <v>593</v>
      </c>
      <c r="C56" s="3" t="s">
        <v>150</v>
      </c>
      <c r="D56" s="3" t="s">
        <v>18</v>
      </c>
      <c r="E56" s="3">
        <v>68.3</v>
      </c>
      <c r="F56" s="3">
        <v>10876.59</v>
      </c>
      <c r="G56" s="3">
        <v>1629.9</v>
      </c>
      <c r="H56" s="3">
        <v>183.12</v>
      </c>
      <c r="I56" s="3">
        <v>0.1</v>
      </c>
      <c r="J56" s="3">
        <v>1.43</v>
      </c>
      <c r="K56" s="3">
        <v>1.4</v>
      </c>
      <c r="L56" s="3">
        <v>9.57</v>
      </c>
    </row>
    <row r="57" spans="1:12">
      <c r="A57" s="3" t="s">
        <v>13</v>
      </c>
      <c r="B57" s="3">
        <v>594</v>
      </c>
      <c r="C57" s="3" t="s">
        <v>151</v>
      </c>
      <c r="D57" s="3" t="s">
        <v>18</v>
      </c>
      <c r="E57" s="3">
        <v>52.58</v>
      </c>
      <c r="F57" s="3">
        <v>9676.55</v>
      </c>
      <c r="G57" s="3">
        <v>538.18</v>
      </c>
      <c r="H57" s="3">
        <v>194.27</v>
      </c>
      <c r="I57" s="3">
        <v>0.08</v>
      </c>
      <c r="J57" s="3">
        <v>1.52</v>
      </c>
      <c r="K57" s="3">
        <v>1.5</v>
      </c>
      <c r="L57" s="3">
        <v>7.91</v>
      </c>
    </row>
    <row r="58" spans="1:12">
      <c r="A58" s="3" t="s">
        <v>13</v>
      </c>
      <c r="B58" s="3">
        <v>594</v>
      </c>
      <c r="C58" s="3" t="s">
        <v>152</v>
      </c>
      <c r="D58" s="3" t="s">
        <v>18</v>
      </c>
      <c r="E58" s="3">
        <v>59.05</v>
      </c>
      <c r="F58" s="3">
        <v>7899.66</v>
      </c>
      <c r="G58" s="3">
        <v>1664.27</v>
      </c>
      <c r="H58" s="3">
        <v>161.98</v>
      </c>
      <c r="I58" s="3">
        <v>0.08</v>
      </c>
      <c r="J58" s="3">
        <v>1.38</v>
      </c>
      <c r="K58" s="3">
        <v>1.35</v>
      </c>
      <c r="L58" s="3">
        <v>7.99</v>
      </c>
    </row>
    <row r="59" spans="1:12">
      <c r="A59" s="3" t="s">
        <v>13</v>
      </c>
      <c r="B59" s="3">
        <v>595</v>
      </c>
      <c r="C59" s="3" t="s">
        <v>153</v>
      </c>
      <c r="D59" s="3" t="s">
        <v>18</v>
      </c>
      <c r="E59" s="3">
        <v>59.33</v>
      </c>
      <c r="F59" s="3">
        <v>8592.58</v>
      </c>
      <c r="G59" s="3">
        <v>1128.84</v>
      </c>
      <c r="H59" s="3">
        <v>163.85</v>
      </c>
      <c r="I59" s="3">
        <v>0.08</v>
      </c>
      <c r="J59" s="3">
        <v>1.31</v>
      </c>
      <c r="K59" s="3">
        <v>1.29</v>
      </c>
      <c r="L59" s="3">
        <v>7.66</v>
      </c>
    </row>
    <row r="60" spans="1:12">
      <c r="A60" s="3" t="s">
        <v>13</v>
      </c>
      <c r="B60" s="3">
        <v>594</v>
      </c>
      <c r="C60" s="3" t="s">
        <v>154</v>
      </c>
      <c r="D60" s="3" t="s">
        <v>18</v>
      </c>
      <c r="E60" s="3">
        <v>77.12</v>
      </c>
      <c r="F60" s="3">
        <v>5611.38</v>
      </c>
      <c r="G60" s="3">
        <v>1852.13</v>
      </c>
      <c r="H60" s="3">
        <v>96.78</v>
      </c>
      <c r="I60" s="3">
        <v>0.08</v>
      </c>
      <c r="J60" s="3">
        <v>1.03</v>
      </c>
      <c r="K60" s="3">
        <v>1.02</v>
      </c>
      <c r="L60" s="3">
        <v>7.89</v>
      </c>
    </row>
    <row r="61" spans="1:12">
      <c r="A61" s="3" t="s">
        <v>13</v>
      </c>
      <c r="B61" s="3">
        <v>593</v>
      </c>
      <c r="C61" s="3" t="s">
        <v>155</v>
      </c>
      <c r="D61" s="3" t="s">
        <v>18</v>
      </c>
      <c r="E61" s="3">
        <v>69.92</v>
      </c>
      <c r="F61" s="3">
        <v>2850.78</v>
      </c>
      <c r="G61" s="3">
        <v>1135.4</v>
      </c>
      <c r="H61" s="3">
        <v>57.01</v>
      </c>
      <c r="I61" s="3">
        <v>0.07</v>
      </c>
      <c r="J61" s="3">
        <v>0.95</v>
      </c>
      <c r="K61" s="3">
        <v>0.94</v>
      </c>
      <c r="L61" s="3">
        <v>6.57</v>
      </c>
    </row>
    <row r="62" spans="1:12">
      <c r="A62" s="3" t="s">
        <v>13</v>
      </c>
      <c r="B62" s="3">
        <v>593</v>
      </c>
      <c r="C62" s="3" t="s">
        <v>156</v>
      </c>
      <c r="D62" s="3" t="s">
        <v>18</v>
      </c>
      <c r="E62" s="3">
        <v>78.99</v>
      </c>
      <c r="F62" s="3">
        <v>1936.27</v>
      </c>
      <c r="G62" s="3">
        <v>276.87</v>
      </c>
      <c r="H62" s="3">
        <v>28.02</v>
      </c>
      <c r="I62" s="3">
        <v>0.06</v>
      </c>
      <c r="J62" s="3">
        <v>0.8</v>
      </c>
      <c r="K62" s="3">
        <v>0.8</v>
      </c>
      <c r="L62" s="3">
        <v>6.3</v>
      </c>
    </row>
    <row r="63" spans="1:12">
      <c r="A63" s="3" t="s">
        <v>13</v>
      </c>
      <c r="B63" s="3">
        <v>594</v>
      </c>
      <c r="C63" s="3" t="s">
        <v>157</v>
      </c>
      <c r="D63" s="3" t="s">
        <v>18</v>
      </c>
      <c r="E63" s="3">
        <v>70.77</v>
      </c>
      <c r="F63" s="3">
        <v>1711.24</v>
      </c>
      <c r="G63" s="3">
        <v>362.78</v>
      </c>
      <c r="H63" s="3">
        <v>29.31</v>
      </c>
      <c r="I63" s="3">
        <v>0.05</v>
      </c>
      <c r="J63" s="3">
        <v>0.7</v>
      </c>
      <c r="K63" s="3">
        <v>0.69</v>
      </c>
      <c r="L63" s="3">
        <v>4.9</v>
      </c>
    </row>
    <row r="64" spans="1:12">
      <c r="A64" s="3" t="s">
        <v>13</v>
      </c>
      <c r="B64" s="3">
        <v>593</v>
      </c>
      <c r="C64" s="3" t="s">
        <v>158</v>
      </c>
      <c r="D64" s="3" t="s">
        <v>18</v>
      </c>
      <c r="E64" s="3">
        <v>53.01</v>
      </c>
      <c r="F64" s="3">
        <v>3660.05</v>
      </c>
      <c r="G64" s="3">
        <v>1325.47</v>
      </c>
      <c r="H64" s="3">
        <v>94.05</v>
      </c>
      <c r="I64" s="3">
        <v>0.05</v>
      </c>
      <c r="J64" s="3">
        <v>1</v>
      </c>
      <c r="K64" s="3">
        <v>0.99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18</v>
      </c>
      <c r="E65" s="3">
        <v>48.13</v>
      </c>
      <c r="F65" s="3">
        <v>2365.64</v>
      </c>
      <c r="G65" s="3">
        <v>799.78</v>
      </c>
      <c r="H65" s="3">
        <v>65.76</v>
      </c>
      <c r="I65" s="3">
        <v>0.04</v>
      </c>
      <c r="J65" s="3">
        <v>0.82</v>
      </c>
      <c r="K65" s="3">
        <v>0.81</v>
      </c>
      <c r="L65" s="3">
        <v>3.92</v>
      </c>
    </row>
    <row r="66" spans="1:12">
      <c r="A66" s="3" t="s">
        <v>13</v>
      </c>
      <c r="B66" s="3">
        <v>593</v>
      </c>
      <c r="C66" s="3" t="s">
        <v>160</v>
      </c>
      <c r="D66" s="3" t="s">
        <v>18</v>
      </c>
      <c r="E66" s="3">
        <v>49.08</v>
      </c>
      <c r="F66" s="3">
        <v>3595.27</v>
      </c>
      <c r="G66" s="3">
        <v>906.29</v>
      </c>
      <c r="H66" s="3">
        <v>91.71</v>
      </c>
      <c r="I66" s="3">
        <v>0.04</v>
      </c>
      <c r="J66" s="3">
        <v>0.85</v>
      </c>
      <c r="K66" s="3">
        <v>0.84</v>
      </c>
      <c r="L66" s="3">
        <v>4.14</v>
      </c>
    </row>
    <row r="67" spans="1:12">
      <c r="A67" s="3" t="s">
        <v>13</v>
      </c>
      <c r="B67" s="3">
        <v>593</v>
      </c>
      <c r="C67" s="3" t="s">
        <v>161</v>
      </c>
      <c r="D67" s="3" t="s">
        <v>18</v>
      </c>
      <c r="E67" s="3">
        <v>79.56</v>
      </c>
      <c r="F67" s="3">
        <v>6729.21</v>
      </c>
      <c r="G67" s="3">
        <v>2807.07</v>
      </c>
      <c r="H67" s="3">
        <v>119.86</v>
      </c>
      <c r="I67" s="3">
        <v>0.07</v>
      </c>
      <c r="J67" s="3">
        <v>0.94</v>
      </c>
      <c r="K67" s="3">
        <v>0.93</v>
      </c>
      <c r="L67" s="3">
        <v>7.4</v>
      </c>
    </row>
    <row r="68" spans="1:12">
      <c r="A68" s="3" t="s">
        <v>13</v>
      </c>
      <c r="B68" s="3">
        <v>593</v>
      </c>
      <c r="C68" s="3" t="s">
        <v>162</v>
      </c>
      <c r="D68" s="3" t="s">
        <v>18</v>
      </c>
      <c r="E68" s="3">
        <v>48.81</v>
      </c>
      <c r="F68" s="3">
        <v>3135.47</v>
      </c>
      <c r="G68" s="3">
        <v>492.6</v>
      </c>
      <c r="H68" s="3">
        <v>74.32</v>
      </c>
      <c r="I68" s="3">
        <v>0.04</v>
      </c>
      <c r="J68" s="3">
        <v>0.89</v>
      </c>
      <c r="K68" s="3">
        <v>0.88</v>
      </c>
      <c r="L68" s="3">
        <v>4.29</v>
      </c>
    </row>
    <row r="69" spans="1:12">
      <c r="A69" s="3" t="s">
        <v>13</v>
      </c>
      <c r="B69" s="3">
        <v>593</v>
      </c>
      <c r="C69" s="3" t="s">
        <v>163</v>
      </c>
      <c r="D69" s="3" t="s">
        <v>18</v>
      </c>
      <c r="E69" s="3">
        <v>74.97</v>
      </c>
      <c r="F69" s="3">
        <v>5491.33</v>
      </c>
      <c r="G69" s="3">
        <v>1102.66</v>
      </c>
      <c r="H69" s="3">
        <v>87.95</v>
      </c>
      <c r="I69" s="3">
        <v>0.07</v>
      </c>
      <c r="J69" s="3">
        <v>0.97</v>
      </c>
      <c r="K69" s="3">
        <v>0.96</v>
      </c>
      <c r="L69" s="3">
        <v>7.18</v>
      </c>
    </row>
    <row r="70" spans="1:12">
      <c r="A70" s="3" t="s">
        <v>13</v>
      </c>
      <c r="B70" s="3">
        <v>593</v>
      </c>
      <c r="C70" s="3" t="s">
        <v>164</v>
      </c>
      <c r="D70" s="3" t="s">
        <v>18</v>
      </c>
      <c r="E70" s="3">
        <v>61.38</v>
      </c>
      <c r="F70" s="3">
        <v>1885.8</v>
      </c>
      <c r="G70" s="3">
        <v>658.2</v>
      </c>
      <c r="H70" s="3">
        <v>41.45</v>
      </c>
      <c r="I70" s="3">
        <v>0.05</v>
      </c>
      <c r="J70" s="3">
        <v>0.82</v>
      </c>
      <c r="K70" s="3">
        <v>0.81</v>
      </c>
      <c r="L70" s="3">
        <v>4.96</v>
      </c>
    </row>
    <row r="71" spans="1:12">
      <c r="A71" s="3" t="s">
        <v>13</v>
      </c>
      <c r="B71" s="3">
        <v>593</v>
      </c>
      <c r="C71" s="3" t="s">
        <v>165</v>
      </c>
      <c r="D71" s="3" t="s">
        <v>18</v>
      </c>
      <c r="E71" s="3">
        <v>56.28</v>
      </c>
      <c r="F71" s="3">
        <v>4132.18</v>
      </c>
      <c r="G71" s="3">
        <v>1574.27</v>
      </c>
      <c r="H71" s="3">
        <v>101.39</v>
      </c>
      <c r="I71" s="3">
        <v>0.05</v>
      </c>
      <c r="J71" s="3">
        <v>0.89</v>
      </c>
      <c r="K71" s="3">
        <v>0.88</v>
      </c>
      <c r="L71" s="3">
        <v>4.95</v>
      </c>
    </row>
    <row r="72" spans="1:12">
      <c r="A72" s="3" t="s">
        <v>13</v>
      </c>
      <c r="B72" s="3">
        <v>594</v>
      </c>
      <c r="C72" s="3" t="s">
        <v>166</v>
      </c>
      <c r="D72" s="3" t="s">
        <v>18</v>
      </c>
      <c r="E72" s="3">
        <v>90.86</v>
      </c>
      <c r="F72" s="3">
        <v>7769.86</v>
      </c>
      <c r="G72" s="3">
        <v>3631.71</v>
      </c>
      <c r="H72" s="3">
        <v>125.48</v>
      </c>
      <c r="I72" s="3">
        <v>0.09</v>
      </c>
      <c r="J72" s="3">
        <v>0.95</v>
      </c>
      <c r="K72" s="3">
        <v>0.94</v>
      </c>
      <c r="L72" s="3">
        <v>8.58</v>
      </c>
    </row>
    <row r="73" spans="1:12">
      <c r="A73" s="3" t="s">
        <v>13</v>
      </c>
      <c r="B73" s="3">
        <v>593</v>
      </c>
      <c r="C73" s="3" t="s">
        <v>167</v>
      </c>
      <c r="D73" s="3" t="s">
        <v>18</v>
      </c>
      <c r="E73" s="3">
        <v>49.74</v>
      </c>
      <c r="F73" s="3">
        <v>2317.48</v>
      </c>
      <c r="G73" s="3">
        <v>855.53</v>
      </c>
      <c r="H73" s="3">
        <v>63.79</v>
      </c>
      <c r="I73" s="3">
        <v>0.04</v>
      </c>
      <c r="J73" s="3">
        <v>0.71</v>
      </c>
      <c r="K73" s="3">
        <v>0.71</v>
      </c>
      <c r="L73" s="3">
        <v>3.52</v>
      </c>
    </row>
    <row r="74" spans="1:12">
      <c r="A74" s="3" t="s">
        <v>13</v>
      </c>
      <c r="B74" s="3">
        <v>593</v>
      </c>
      <c r="C74" s="3" t="s">
        <v>168</v>
      </c>
      <c r="D74" s="3" t="s">
        <v>18</v>
      </c>
      <c r="E74" s="3">
        <v>46.81</v>
      </c>
      <c r="F74" s="3">
        <v>857.17</v>
      </c>
      <c r="G74" s="3">
        <v>321.2</v>
      </c>
      <c r="H74" s="3">
        <v>25.17</v>
      </c>
      <c r="I74" s="3">
        <v>0.03</v>
      </c>
      <c r="J74" s="3">
        <v>0.61</v>
      </c>
      <c r="K74" s="3">
        <v>0.6</v>
      </c>
      <c r="L74" s="3">
        <v>2.83</v>
      </c>
    </row>
    <row r="75" spans="1:12">
      <c r="A75" s="3" t="s">
        <v>13</v>
      </c>
      <c r="B75" s="3">
        <v>593</v>
      </c>
      <c r="C75" s="3" t="s">
        <v>169</v>
      </c>
      <c r="D75" s="3" t="s">
        <v>18</v>
      </c>
      <c r="E75" s="3">
        <v>41.69</v>
      </c>
      <c r="F75" s="3">
        <v>1592.42</v>
      </c>
      <c r="G75" s="3">
        <v>326.56</v>
      </c>
      <c r="H75" s="3">
        <v>46.03</v>
      </c>
      <c r="I75" s="3">
        <v>0.03</v>
      </c>
      <c r="J75" s="3">
        <v>0.79</v>
      </c>
      <c r="K75" s="3">
        <v>0.79</v>
      </c>
      <c r="L75" s="3">
        <v>3.28</v>
      </c>
    </row>
    <row r="76" spans="1:12">
      <c r="A76" s="3" t="s">
        <v>13</v>
      </c>
      <c r="B76" s="3">
        <v>594</v>
      </c>
      <c r="C76" s="3" t="s">
        <v>170</v>
      </c>
      <c r="D76" s="3" t="s">
        <v>18</v>
      </c>
      <c r="E76" s="3">
        <v>43.46</v>
      </c>
      <c r="F76" s="3">
        <v>2462.77</v>
      </c>
      <c r="G76" s="3">
        <v>920.52</v>
      </c>
      <c r="H76" s="3">
        <v>77.85</v>
      </c>
      <c r="I76" s="3">
        <v>0.04</v>
      </c>
      <c r="J76" s="3">
        <v>0.87</v>
      </c>
      <c r="K76" s="3">
        <v>0.86</v>
      </c>
      <c r="L76" s="3">
        <v>3.75</v>
      </c>
    </row>
    <row r="77" spans="1:12">
      <c r="A77" s="3" t="s">
        <v>13</v>
      </c>
      <c r="B77" s="3">
        <v>593</v>
      </c>
      <c r="C77" s="3" t="s">
        <v>171</v>
      </c>
      <c r="D77" s="3" t="s">
        <v>18</v>
      </c>
      <c r="E77" s="3">
        <v>34.73</v>
      </c>
      <c r="F77" s="3">
        <v>331.21</v>
      </c>
      <c r="G77" s="3">
        <v>278.58</v>
      </c>
      <c r="H77" s="3">
        <v>17.56</v>
      </c>
      <c r="I77" s="3">
        <v>0.02</v>
      </c>
      <c r="J77" s="3">
        <v>0.6</v>
      </c>
      <c r="K77" s="3">
        <v>0.6</v>
      </c>
      <c r="L77" s="3">
        <v>2.09</v>
      </c>
    </row>
    <row r="78" spans="1:12">
      <c r="A78" s="3" t="s">
        <v>13</v>
      </c>
      <c r="B78" s="3">
        <v>593</v>
      </c>
      <c r="C78" s="3" t="s">
        <v>172</v>
      </c>
      <c r="D78" s="3" t="s">
        <v>18</v>
      </c>
      <c r="E78" s="3">
        <v>48.45</v>
      </c>
      <c r="F78" s="3">
        <v>3431.44</v>
      </c>
      <c r="G78" s="3">
        <v>1082.06</v>
      </c>
      <c r="H78" s="3">
        <v>93.16</v>
      </c>
      <c r="I78" s="3">
        <v>0.04</v>
      </c>
      <c r="J78" s="3">
        <v>0.8</v>
      </c>
      <c r="K78" s="3">
        <v>0.8</v>
      </c>
      <c r="L78" s="3">
        <v>3.86</v>
      </c>
    </row>
    <row r="79" spans="1:12">
      <c r="A79" s="3" t="s">
        <v>13</v>
      </c>
      <c r="B79" s="3">
        <v>594</v>
      </c>
      <c r="C79" s="3" t="s">
        <v>173</v>
      </c>
      <c r="D79" s="3" t="s">
        <v>18</v>
      </c>
      <c r="E79" s="3">
        <v>42.15</v>
      </c>
      <c r="F79" s="3">
        <v>1986.57</v>
      </c>
      <c r="G79" s="3">
        <v>539.01</v>
      </c>
      <c r="H79" s="3">
        <v>59.91</v>
      </c>
      <c r="I79" s="3">
        <v>0.03</v>
      </c>
      <c r="J79" s="3">
        <v>0.66</v>
      </c>
      <c r="K79" s="3">
        <v>0.66</v>
      </c>
      <c r="L79" s="3">
        <v>2.78</v>
      </c>
    </row>
    <row r="80" spans="1:12">
      <c r="A80" s="3" t="s">
        <v>13</v>
      </c>
      <c r="B80" s="3">
        <v>593</v>
      </c>
      <c r="C80" s="3" t="s">
        <v>174</v>
      </c>
      <c r="D80" s="3" t="s">
        <v>18</v>
      </c>
      <c r="E80" s="3">
        <v>41.4</v>
      </c>
      <c r="F80" s="3">
        <v>1031.48</v>
      </c>
      <c r="G80" s="3">
        <v>282.44</v>
      </c>
      <c r="H80" s="3">
        <v>31.74</v>
      </c>
      <c r="I80" s="3">
        <v>0.02</v>
      </c>
      <c r="J80" s="3">
        <v>0.58</v>
      </c>
      <c r="K80" s="3">
        <v>0.57</v>
      </c>
      <c r="L80" s="3">
        <v>2.38</v>
      </c>
    </row>
    <row r="81" spans="1:12">
      <c r="A81" s="3" t="s">
        <v>13</v>
      </c>
      <c r="B81" s="3">
        <v>593</v>
      </c>
      <c r="C81" s="3" t="s">
        <v>175</v>
      </c>
      <c r="D81" s="3" t="s">
        <v>18</v>
      </c>
      <c r="E81" s="3">
        <v>60.62</v>
      </c>
      <c r="F81" s="3">
        <v>4759.12</v>
      </c>
      <c r="G81" s="3">
        <v>1690</v>
      </c>
      <c r="H81" s="3">
        <v>106.39</v>
      </c>
      <c r="I81" s="3">
        <v>0.06</v>
      </c>
      <c r="J81" s="3">
        <v>0.94</v>
      </c>
      <c r="K81" s="3">
        <v>0.92</v>
      </c>
      <c r="L81" s="3">
        <v>5.59</v>
      </c>
    </row>
    <row r="82" spans="1:12">
      <c r="A82" s="3" t="s">
        <v>13</v>
      </c>
      <c r="B82" s="3">
        <v>593</v>
      </c>
      <c r="C82" s="3" t="s">
        <v>176</v>
      </c>
      <c r="D82" s="3" t="s">
        <v>18</v>
      </c>
      <c r="E82" s="3">
        <v>59.9</v>
      </c>
      <c r="F82" s="3">
        <v>3080.77</v>
      </c>
      <c r="G82" s="3">
        <v>656.04</v>
      </c>
      <c r="H82" s="3">
        <v>62.39</v>
      </c>
      <c r="I82" s="3">
        <v>0.05</v>
      </c>
      <c r="J82" s="3">
        <v>0.8</v>
      </c>
      <c r="K82" s="3">
        <v>0.79</v>
      </c>
      <c r="L82" s="3">
        <v>4.75</v>
      </c>
    </row>
    <row r="83" spans="1:12">
      <c r="A83" s="3" t="s">
        <v>13</v>
      </c>
      <c r="B83" s="3">
        <v>594</v>
      </c>
      <c r="C83" s="3" t="s">
        <v>177</v>
      </c>
      <c r="D83" s="3" t="s">
        <v>18</v>
      </c>
      <c r="E83" s="3">
        <v>53.21</v>
      </c>
      <c r="F83" s="3">
        <v>4446.73</v>
      </c>
      <c r="G83" s="3">
        <v>1618.41</v>
      </c>
      <c r="H83" s="3">
        <v>113.99</v>
      </c>
      <c r="I83" s="3">
        <v>0.05</v>
      </c>
      <c r="J83" s="3">
        <v>0.89</v>
      </c>
      <c r="K83" s="3">
        <v>0.88</v>
      </c>
      <c r="L83" s="3">
        <v>4.7</v>
      </c>
    </row>
    <row r="84" spans="1:12">
      <c r="A84" s="3" t="s">
        <v>13</v>
      </c>
      <c r="B84" s="3">
        <v>593</v>
      </c>
      <c r="C84" s="3" t="s">
        <v>178</v>
      </c>
      <c r="D84" s="3" t="s">
        <v>18</v>
      </c>
      <c r="E84" s="3">
        <v>71.02</v>
      </c>
      <c r="F84" s="3">
        <v>5565.12</v>
      </c>
      <c r="G84" s="3">
        <v>2411.11</v>
      </c>
      <c r="H84" s="3">
        <v>112.31</v>
      </c>
      <c r="I84" s="3">
        <v>0.06</v>
      </c>
      <c r="J84" s="3">
        <v>0.91</v>
      </c>
      <c r="K84" s="3">
        <v>0.9</v>
      </c>
      <c r="L84" s="3">
        <v>6.39</v>
      </c>
    </row>
    <row r="85" spans="1:12">
      <c r="A85" s="3" t="s">
        <v>13</v>
      </c>
      <c r="B85" s="3">
        <v>593</v>
      </c>
      <c r="C85" s="3" t="s">
        <v>179</v>
      </c>
      <c r="D85" s="3" t="s">
        <v>18</v>
      </c>
      <c r="E85" s="3">
        <v>39.87</v>
      </c>
      <c r="F85" s="3">
        <v>3515.99</v>
      </c>
      <c r="G85" s="3">
        <v>294.84</v>
      </c>
      <c r="H85" s="3">
        <v>95.59</v>
      </c>
      <c r="I85" s="3">
        <v>0.03</v>
      </c>
      <c r="J85" s="3">
        <v>0.78</v>
      </c>
      <c r="K85" s="3">
        <v>0.78</v>
      </c>
      <c r="L85" s="3">
        <v>3.11</v>
      </c>
    </row>
    <row r="86" spans="1:12">
      <c r="A86" s="3" t="s">
        <v>13</v>
      </c>
      <c r="B86" s="3">
        <v>594</v>
      </c>
      <c r="C86" s="3" t="s">
        <v>180</v>
      </c>
      <c r="D86" s="3" t="s">
        <v>18</v>
      </c>
      <c r="E86" s="3">
        <v>50.22</v>
      </c>
      <c r="F86" s="3">
        <v>1601.36</v>
      </c>
      <c r="G86" s="3">
        <v>326.45</v>
      </c>
      <c r="H86" s="3">
        <v>38.38</v>
      </c>
      <c r="I86" s="3">
        <v>0.03</v>
      </c>
      <c r="J86" s="3">
        <v>0.64</v>
      </c>
      <c r="K86" s="3">
        <v>0.63</v>
      </c>
      <c r="L86" s="3">
        <v>3.18</v>
      </c>
    </row>
    <row r="87" spans="1:12">
      <c r="A87" s="3" t="s">
        <v>13</v>
      </c>
      <c r="B87" s="3">
        <v>594</v>
      </c>
      <c r="C87" s="3" t="s">
        <v>181</v>
      </c>
      <c r="D87" s="3" t="s">
        <v>18</v>
      </c>
      <c r="E87" s="3">
        <v>43.01</v>
      </c>
      <c r="F87" s="3">
        <v>1279.66</v>
      </c>
      <c r="G87" s="3">
        <v>309.95</v>
      </c>
      <c r="H87" s="3">
        <v>36.96</v>
      </c>
      <c r="I87" s="3">
        <v>0.03</v>
      </c>
      <c r="J87" s="3">
        <v>0.66</v>
      </c>
      <c r="K87" s="3">
        <v>0.66</v>
      </c>
      <c r="L87" s="3">
        <v>2.83</v>
      </c>
    </row>
    <row r="88" spans="1:12">
      <c r="A88" s="3" t="s">
        <v>13</v>
      </c>
      <c r="B88" s="3">
        <v>593</v>
      </c>
      <c r="C88" s="3" t="s">
        <v>182</v>
      </c>
      <c r="D88" s="3" t="s">
        <v>18</v>
      </c>
      <c r="E88" s="3">
        <v>44.41</v>
      </c>
      <c r="F88" s="3">
        <v>1376.48</v>
      </c>
      <c r="G88" s="3">
        <v>351.01</v>
      </c>
      <c r="H88" s="3">
        <v>38.9</v>
      </c>
      <c r="I88" s="3">
        <v>0.03</v>
      </c>
      <c r="J88" s="3">
        <v>0.69</v>
      </c>
      <c r="K88" s="3">
        <v>0.69</v>
      </c>
      <c r="L88" s="3">
        <v>3.05</v>
      </c>
    </row>
    <row r="89" spans="1:12">
      <c r="A89" s="3" t="s">
        <v>13</v>
      </c>
      <c r="B89" s="3">
        <v>593</v>
      </c>
      <c r="C89" s="3" t="s">
        <v>183</v>
      </c>
      <c r="D89" s="3" t="s">
        <v>18</v>
      </c>
      <c r="E89" s="3">
        <v>42.78</v>
      </c>
      <c r="F89" s="3">
        <v>2512.68</v>
      </c>
      <c r="G89" s="3">
        <v>328.15</v>
      </c>
      <c r="H89" s="3">
        <v>66.41</v>
      </c>
      <c r="I89" s="3">
        <v>0.04</v>
      </c>
      <c r="J89" s="3">
        <v>0.83</v>
      </c>
      <c r="K89" s="3">
        <v>0.83</v>
      </c>
      <c r="L89" s="3">
        <v>3.53</v>
      </c>
    </row>
    <row r="90" spans="1:12">
      <c r="A90" s="3" t="s">
        <v>13</v>
      </c>
      <c r="B90" s="3">
        <v>594</v>
      </c>
      <c r="C90" s="3" t="s">
        <v>184</v>
      </c>
      <c r="D90" s="3" t="s">
        <v>18</v>
      </c>
      <c r="E90" s="3">
        <v>40.24</v>
      </c>
      <c r="F90" s="3">
        <v>525.85</v>
      </c>
      <c r="G90" s="3">
        <v>287.04</v>
      </c>
      <c r="H90" s="3">
        <v>20.2</v>
      </c>
      <c r="I90" s="3">
        <v>0.02</v>
      </c>
      <c r="J90" s="3">
        <v>0.58</v>
      </c>
      <c r="K90" s="3">
        <v>0.58</v>
      </c>
      <c r="L90" s="3">
        <v>2.34</v>
      </c>
    </row>
    <row r="91" spans="1:12">
      <c r="A91" s="3" t="s">
        <v>13</v>
      </c>
      <c r="B91" s="3">
        <v>593</v>
      </c>
      <c r="C91" s="3" t="s">
        <v>185</v>
      </c>
      <c r="D91" s="3" t="s">
        <v>18</v>
      </c>
      <c r="E91" s="3">
        <v>39.92</v>
      </c>
      <c r="F91" s="3">
        <v>1796.22</v>
      </c>
      <c r="G91" s="3">
        <v>309.92</v>
      </c>
      <c r="H91" s="3">
        <v>52.76</v>
      </c>
      <c r="I91" s="3">
        <v>0.03</v>
      </c>
      <c r="J91" s="3">
        <v>0.69</v>
      </c>
      <c r="K91" s="3">
        <v>0.69</v>
      </c>
      <c r="L91" s="3">
        <v>2.76</v>
      </c>
    </row>
    <row r="92" spans="1:12">
      <c r="A92" s="3" t="s">
        <v>13</v>
      </c>
      <c r="B92" s="3">
        <v>593</v>
      </c>
      <c r="C92" s="3" t="s">
        <v>186</v>
      </c>
      <c r="D92" s="3" t="s">
        <v>18</v>
      </c>
      <c r="E92" s="3">
        <v>43.11</v>
      </c>
      <c r="F92" s="3">
        <v>443.53</v>
      </c>
      <c r="G92" s="3">
        <v>323.67</v>
      </c>
      <c r="H92" s="3">
        <v>17.8</v>
      </c>
      <c r="I92" s="3">
        <v>0.02</v>
      </c>
      <c r="J92" s="3">
        <v>0.57</v>
      </c>
      <c r="K92" s="3">
        <v>0.57</v>
      </c>
      <c r="L92" s="3">
        <v>2.46</v>
      </c>
    </row>
    <row r="93" spans="1:12">
      <c r="A93" s="3" t="s">
        <v>13</v>
      </c>
      <c r="B93" s="3">
        <v>593</v>
      </c>
      <c r="C93" s="3" t="s">
        <v>187</v>
      </c>
      <c r="D93" s="3" t="s">
        <v>18</v>
      </c>
      <c r="E93" s="3">
        <v>41.22</v>
      </c>
      <c r="F93" s="3">
        <v>1005.87</v>
      </c>
      <c r="G93" s="3">
        <v>327.49</v>
      </c>
      <c r="H93" s="3">
        <v>32.35</v>
      </c>
      <c r="I93" s="3">
        <v>0.02</v>
      </c>
      <c r="J93" s="3">
        <v>0.61</v>
      </c>
      <c r="K93" s="3">
        <v>0.6</v>
      </c>
      <c r="L93" s="3">
        <v>2.49</v>
      </c>
    </row>
    <row r="94" spans="1:12">
      <c r="A94" s="3" t="s">
        <v>13</v>
      </c>
      <c r="B94" s="3">
        <v>593</v>
      </c>
      <c r="C94" s="3" t="s">
        <v>188</v>
      </c>
      <c r="D94" s="3" t="s">
        <v>18</v>
      </c>
      <c r="E94" s="3">
        <v>39.66</v>
      </c>
      <c r="F94" s="3">
        <v>1025.78</v>
      </c>
      <c r="G94" s="3">
        <v>319.21</v>
      </c>
      <c r="H94" s="3">
        <v>33.91</v>
      </c>
      <c r="I94" s="3">
        <v>0.02</v>
      </c>
      <c r="J94" s="3">
        <v>0.59</v>
      </c>
      <c r="K94" s="3">
        <v>0.59</v>
      </c>
      <c r="L94" s="3">
        <v>2.32</v>
      </c>
    </row>
    <row r="95" spans="1:12">
      <c r="A95" s="3" t="s">
        <v>13</v>
      </c>
      <c r="B95" s="3">
        <v>592</v>
      </c>
      <c r="C95" s="3" t="s">
        <v>189</v>
      </c>
      <c r="D95" s="3" t="s">
        <v>18</v>
      </c>
      <c r="E95" s="3">
        <v>42.61</v>
      </c>
      <c r="F95" s="3">
        <v>399.55</v>
      </c>
      <c r="G95" s="3">
        <v>437.28</v>
      </c>
      <c r="H95" s="3">
        <v>19.64</v>
      </c>
      <c r="I95" s="3">
        <v>0.02</v>
      </c>
      <c r="J95" s="3">
        <v>0.54</v>
      </c>
      <c r="K95" s="3">
        <v>0.54</v>
      </c>
      <c r="L95" s="3">
        <v>2.31</v>
      </c>
    </row>
    <row r="96" spans="1:12">
      <c r="A96" s="3" t="s">
        <v>13</v>
      </c>
      <c r="B96" s="3">
        <v>594</v>
      </c>
      <c r="C96" s="3" t="s">
        <v>190</v>
      </c>
      <c r="D96" s="3" t="s">
        <v>18</v>
      </c>
      <c r="E96" s="3">
        <v>41.78</v>
      </c>
      <c r="F96" s="3">
        <v>162.42</v>
      </c>
      <c r="G96" s="3">
        <v>360.86</v>
      </c>
      <c r="H96" s="3">
        <v>12.52</v>
      </c>
      <c r="I96" s="3">
        <v>0.02</v>
      </c>
      <c r="J96" s="3">
        <v>0.56</v>
      </c>
      <c r="K96" s="3">
        <v>0.56</v>
      </c>
      <c r="L96" s="3">
        <v>2.34</v>
      </c>
    </row>
    <row r="97" spans="1:12">
      <c r="A97" s="3" t="s">
        <v>13</v>
      </c>
      <c r="B97" s="3">
        <v>593</v>
      </c>
      <c r="C97" s="3" t="s">
        <v>191</v>
      </c>
      <c r="D97" s="3" t="s">
        <v>18</v>
      </c>
      <c r="E97" s="3">
        <v>60.28</v>
      </c>
      <c r="F97" s="3">
        <v>6716.89</v>
      </c>
      <c r="G97" s="3">
        <v>1328.1</v>
      </c>
      <c r="H97" s="3">
        <v>133.47</v>
      </c>
      <c r="I97" s="3">
        <v>0.06</v>
      </c>
      <c r="J97" s="3">
        <v>1.06</v>
      </c>
      <c r="K97" s="3">
        <v>1.02</v>
      </c>
      <c r="L97" s="3">
        <v>6.14</v>
      </c>
    </row>
    <row r="98" spans="1:12">
      <c r="A98" s="3" t="s">
        <v>13</v>
      </c>
      <c r="B98" s="3">
        <v>593</v>
      </c>
      <c r="C98" s="3" t="s">
        <v>192</v>
      </c>
      <c r="D98" s="3" t="s">
        <v>18</v>
      </c>
      <c r="E98" s="3">
        <v>46.87</v>
      </c>
      <c r="F98" s="3">
        <v>679.59</v>
      </c>
      <c r="G98" s="3">
        <v>307.32</v>
      </c>
      <c r="H98" s="3">
        <v>21.06</v>
      </c>
      <c r="I98" s="3">
        <v>0.03</v>
      </c>
      <c r="J98" s="3">
        <v>0.62</v>
      </c>
      <c r="K98" s="3">
        <v>0.62</v>
      </c>
      <c r="L98" s="3">
        <v>2.89</v>
      </c>
    </row>
    <row r="99" spans="1:12">
      <c r="A99" s="3" t="s">
        <v>13</v>
      </c>
      <c r="B99" s="3">
        <v>594</v>
      </c>
      <c r="C99" s="3" t="s">
        <v>193</v>
      </c>
      <c r="D99" s="3" t="s">
        <v>18</v>
      </c>
      <c r="E99" s="3">
        <v>61.09</v>
      </c>
      <c r="F99" s="3">
        <v>3341.33</v>
      </c>
      <c r="G99" s="3">
        <v>352.7</v>
      </c>
      <c r="H99" s="3">
        <v>60.47</v>
      </c>
      <c r="I99" s="3">
        <v>0.05</v>
      </c>
      <c r="J99" s="3">
        <v>0.83</v>
      </c>
      <c r="K99" s="3">
        <v>0.83</v>
      </c>
      <c r="L99" s="3">
        <v>5.05</v>
      </c>
    </row>
    <row r="100" spans="1:12">
      <c r="A100" s="3" t="s">
        <v>13</v>
      </c>
      <c r="B100" s="3">
        <v>593</v>
      </c>
      <c r="C100" s="3" t="s">
        <v>194</v>
      </c>
      <c r="D100" s="3" t="s">
        <v>18</v>
      </c>
      <c r="E100" s="3">
        <v>37.9</v>
      </c>
      <c r="F100" s="3">
        <v>2014.53</v>
      </c>
      <c r="G100" s="3">
        <v>336.07</v>
      </c>
      <c r="H100" s="3">
        <v>62.02</v>
      </c>
      <c r="I100" s="3">
        <v>0.03</v>
      </c>
      <c r="J100" s="3">
        <v>0.71</v>
      </c>
      <c r="K100" s="3">
        <v>0.7</v>
      </c>
      <c r="L100" s="3">
        <v>2.67</v>
      </c>
    </row>
    <row r="101" spans="1:12">
      <c r="A101" s="3" t="s">
        <v>13</v>
      </c>
      <c r="B101" s="3">
        <v>593</v>
      </c>
      <c r="C101" s="3" t="s">
        <v>195</v>
      </c>
      <c r="D101" s="3" t="s">
        <v>18</v>
      </c>
      <c r="E101" s="3">
        <v>41.63</v>
      </c>
      <c r="F101" s="3">
        <v>517.47</v>
      </c>
      <c r="G101" s="3">
        <v>370.59</v>
      </c>
      <c r="H101" s="3">
        <v>21.33</v>
      </c>
      <c r="I101" s="3">
        <v>0.02</v>
      </c>
      <c r="J101" s="3">
        <v>0.54</v>
      </c>
      <c r="K101" s="3">
        <v>0.53</v>
      </c>
      <c r="L101" s="3">
        <v>2.22</v>
      </c>
    </row>
    <row r="102" spans="1:12">
      <c r="A102" s="3" t="s">
        <v>13</v>
      </c>
      <c r="B102" s="3">
        <v>594</v>
      </c>
      <c r="C102" s="3" t="s">
        <v>196</v>
      </c>
      <c r="D102" s="3" t="s">
        <v>18</v>
      </c>
      <c r="E102" s="3">
        <v>38.7</v>
      </c>
      <c r="F102" s="3">
        <v>265.93</v>
      </c>
      <c r="G102" s="3">
        <v>319.89</v>
      </c>
      <c r="H102" s="3">
        <v>15.14</v>
      </c>
      <c r="I102" s="3">
        <v>0.02</v>
      </c>
      <c r="J102" s="3">
        <v>0.55</v>
      </c>
      <c r="K102" s="3">
        <v>0.55</v>
      </c>
      <c r="L102" s="3">
        <v>2.12</v>
      </c>
    </row>
    <row r="103" spans="1:12">
      <c r="A103" s="3" t="s">
        <v>13</v>
      </c>
      <c r="B103" s="3">
        <v>592</v>
      </c>
      <c r="C103" s="3" t="s">
        <v>197</v>
      </c>
      <c r="D103" s="3" t="s">
        <v>18</v>
      </c>
      <c r="E103" s="3">
        <v>40.81</v>
      </c>
      <c r="F103" s="3">
        <v>910.94</v>
      </c>
      <c r="G103" s="3">
        <v>327.51</v>
      </c>
      <c r="H103" s="3">
        <v>30.35</v>
      </c>
      <c r="I103" s="3">
        <v>0.02</v>
      </c>
      <c r="J103" s="3">
        <v>0.56</v>
      </c>
      <c r="K103" s="3">
        <v>0.55</v>
      </c>
      <c r="L103" s="3">
        <v>2.26</v>
      </c>
    </row>
    <row r="104" spans="1:12">
      <c r="A104" s="3" t="s">
        <v>13</v>
      </c>
      <c r="B104" s="3">
        <v>594</v>
      </c>
      <c r="C104" s="3" t="s">
        <v>198</v>
      </c>
      <c r="D104" s="3" t="s">
        <v>18</v>
      </c>
      <c r="E104" s="3">
        <v>48.56</v>
      </c>
      <c r="F104" s="3">
        <v>564.01</v>
      </c>
      <c r="G104" s="3">
        <v>329.58</v>
      </c>
      <c r="H104" s="3">
        <v>18.4</v>
      </c>
      <c r="I104" s="3">
        <v>0.03</v>
      </c>
      <c r="J104" s="3">
        <v>0.72</v>
      </c>
      <c r="K104" s="3">
        <v>0.71</v>
      </c>
      <c r="L104" s="3">
        <v>3.47</v>
      </c>
    </row>
    <row r="105" spans="1:12">
      <c r="A105" s="3" t="s">
        <v>13</v>
      </c>
      <c r="B105" s="3">
        <v>594</v>
      </c>
      <c r="C105" s="3" t="s">
        <v>199</v>
      </c>
      <c r="D105" s="3" t="s">
        <v>18</v>
      </c>
      <c r="E105" s="3">
        <v>42.03</v>
      </c>
      <c r="F105" s="3">
        <v>2007.2</v>
      </c>
      <c r="G105" s="3">
        <v>368.21</v>
      </c>
      <c r="H105" s="3">
        <v>56.52</v>
      </c>
      <c r="I105" s="3">
        <v>0.03</v>
      </c>
      <c r="J105" s="3">
        <v>0.77</v>
      </c>
      <c r="K105" s="3">
        <v>0.76</v>
      </c>
      <c r="L105" s="3">
        <v>3.2</v>
      </c>
    </row>
    <row r="106" spans="1:12">
      <c r="A106" s="3" t="s">
        <v>13</v>
      </c>
      <c r="B106" s="3">
        <v>594</v>
      </c>
      <c r="C106" s="3" t="s">
        <v>200</v>
      </c>
      <c r="D106" s="3" t="s">
        <v>18</v>
      </c>
      <c r="E106" s="3">
        <v>31.68</v>
      </c>
      <c r="F106" s="3">
        <v>4057.25</v>
      </c>
      <c r="G106" s="3">
        <v>528.5</v>
      </c>
      <c r="H106" s="3">
        <v>144.74</v>
      </c>
      <c r="I106" s="3">
        <v>0.03</v>
      </c>
      <c r="J106" s="3">
        <v>0.93</v>
      </c>
      <c r="K106" s="3">
        <v>0.93</v>
      </c>
      <c r="L106" s="3">
        <v>2.94</v>
      </c>
    </row>
    <row r="107" spans="1:12">
      <c r="A107" s="3" t="s">
        <v>13</v>
      </c>
      <c r="B107" s="3">
        <v>593</v>
      </c>
      <c r="C107" s="3" t="s">
        <v>201</v>
      </c>
      <c r="D107" s="3" t="s">
        <v>18</v>
      </c>
      <c r="E107" s="3">
        <v>38.68</v>
      </c>
      <c r="F107" s="3">
        <v>4428.13</v>
      </c>
      <c r="G107" s="3">
        <v>818.33</v>
      </c>
      <c r="H107" s="3">
        <v>135.65</v>
      </c>
      <c r="I107" s="3">
        <v>0.04</v>
      </c>
      <c r="J107" s="3">
        <v>1.05</v>
      </c>
      <c r="K107" s="3">
        <v>1.04</v>
      </c>
      <c r="L107" s="3">
        <v>4.03</v>
      </c>
    </row>
    <row r="108" spans="1:12">
      <c r="A108" s="3" t="s">
        <v>13</v>
      </c>
      <c r="B108" s="3">
        <v>594</v>
      </c>
      <c r="C108" s="3" t="s">
        <v>202</v>
      </c>
      <c r="D108" s="3" t="s">
        <v>18</v>
      </c>
      <c r="E108" s="3">
        <v>36.36</v>
      </c>
      <c r="F108" s="3">
        <v>846.67</v>
      </c>
      <c r="G108" s="3">
        <v>335.3</v>
      </c>
      <c r="H108" s="3">
        <v>32.51</v>
      </c>
      <c r="I108" s="3">
        <v>0.02</v>
      </c>
      <c r="J108" s="3">
        <v>0.55</v>
      </c>
      <c r="K108" s="3">
        <v>0.55</v>
      </c>
      <c r="L108" s="3">
        <v>2</v>
      </c>
    </row>
    <row r="109" spans="1:12">
      <c r="A109" s="3" t="s">
        <v>13</v>
      </c>
      <c r="B109" s="3">
        <v>592</v>
      </c>
      <c r="C109" s="3" t="s">
        <v>203</v>
      </c>
      <c r="D109" s="3" t="s">
        <v>18</v>
      </c>
      <c r="E109" s="3">
        <v>93.3</v>
      </c>
      <c r="F109" s="3">
        <v>3050.93</v>
      </c>
      <c r="G109" s="3">
        <v>209.54</v>
      </c>
      <c r="H109" s="3">
        <v>34.95</v>
      </c>
      <c r="I109" s="3">
        <v>0.04</v>
      </c>
      <c r="J109" s="3">
        <v>0.43</v>
      </c>
      <c r="K109" s="3">
        <v>0.43</v>
      </c>
      <c r="L109" s="3">
        <v>4.05</v>
      </c>
    </row>
    <row r="110" spans="1:12">
      <c r="A110" s="3" t="s">
        <v>13</v>
      </c>
      <c r="B110" s="3">
        <v>595</v>
      </c>
      <c r="C110" s="3" t="s">
        <v>204</v>
      </c>
      <c r="D110" s="3" t="s">
        <v>18</v>
      </c>
      <c r="E110" s="3">
        <v>57.12</v>
      </c>
      <c r="F110" s="3">
        <v>4679.17</v>
      </c>
      <c r="G110" s="3">
        <v>472.6</v>
      </c>
      <c r="H110" s="3">
        <v>90.19</v>
      </c>
      <c r="I110" s="3">
        <v>0.07</v>
      </c>
      <c r="J110" s="3">
        <v>1.17</v>
      </c>
      <c r="K110" s="3">
        <v>1.16</v>
      </c>
      <c r="L110" s="3">
        <v>6.62</v>
      </c>
    </row>
    <row r="111" spans="1:12">
      <c r="A111" s="3" t="s">
        <v>13</v>
      </c>
      <c r="B111" s="3">
        <v>594</v>
      </c>
      <c r="C111" s="3" t="s">
        <v>205</v>
      </c>
      <c r="D111" s="3" t="s">
        <v>18</v>
      </c>
      <c r="E111" s="3">
        <v>33.91</v>
      </c>
      <c r="F111" s="3">
        <v>5104.2</v>
      </c>
      <c r="G111" s="3">
        <v>423.08</v>
      </c>
      <c r="H111" s="3">
        <v>162.99</v>
      </c>
      <c r="I111" s="3">
        <v>0.05</v>
      </c>
      <c r="J111" s="3">
        <v>1.5</v>
      </c>
      <c r="K111" s="3">
        <v>1.49</v>
      </c>
      <c r="L111" s="3">
        <v>5.05</v>
      </c>
    </row>
    <row r="112" spans="1:12">
      <c r="A112" s="3" t="s">
        <v>13</v>
      </c>
      <c r="B112" s="3">
        <v>595</v>
      </c>
      <c r="C112" s="3" t="s">
        <v>206</v>
      </c>
      <c r="D112" s="3" t="s">
        <v>18</v>
      </c>
      <c r="E112" s="3">
        <v>43.57</v>
      </c>
      <c r="F112" s="3">
        <v>4092.18</v>
      </c>
      <c r="G112" s="3">
        <v>426.22</v>
      </c>
      <c r="H112" s="3">
        <v>103.72</v>
      </c>
      <c r="I112" s="3">
        <v>0.06</v>
      </c>
      <c r="J112" s="3">
        <v>1.28</v>
      </c>
      <c r="K112" s="3">
        <v>1.27</v>
      </c>
      <c r="L112" s="3">
        <v>5.53</v>
      </c>
    </row>
    <row r="113" spans="1:12">
      <c r="A113" s="3" t="s">
        <v>13</v>
      </c>
      <c r="B113" s="3">
        <v>595</v>
      </c>
      <c r="C113" s="3" t="s">
        <v>207</v>
      </c>
      <c r="D113" s="3" t="s">
        <v>18</v>
      </c>
      <c r="E113" s="3">
        <v>27.82</v>
      </c>
      <c r="F113" s="3">
        <v>281.98</v>
      </c>
      <c r="G113" s="3">
        <v>201.52</v>
      </c>
      <c r="H113" s="3">
        <v>17.38</v>
      </c>
      <c r="I113" s="3">
        <v>0.03</v>
      </c>
      <c r="J113" s="3">
        <v>0.93</v>
      </c>
      <c r="K113" s="3">
        <v>0.93</v>
      </c>
      <c r="L113" s="3">
        <v>2.57</v>
      </c>
    </row>
    <row r="114" spans="1:12">
      <c r="A114" s="3" t="s">
        <v>13</v>
      </c>
      <c r="B114" s="3">
        <v>595</v>
      </c>
      <c r="C114" s="3" t="s">
        <v>208</v>
      </c>
      <c r="D114" s="3" t="s">
        <v>18</v>
      </c>
      <c r="E114" s="3">
        <v>20.64</v>
      </c>
      <c r="F114" s="3">
        <v>215.71</v>
      </c>
      <c r="G114" s="3">
        <v>204.52</v>
      </c>
      <c r="H114" s="3">
        <v>20.36</v>
      </c>
      <c r="I114" s="3">
        <v>0.02</v>
      </c>
      <c r="J114" s="3">
        <v>0.9</v>
      </c>
      <c r="K114" s="3">
        <v>0.9</v>
      </c>
      <c r="L114" s="3">
        <v>1.85</v>
      </c>
    </row>
    <row r="115" spans="1:12">
      <c r="A115" s="3" t="s">
        <v>13</v>
      </c>
      <c r="B115" s="3">
        <v>595</v>
      </c>
      <c r="C115" s="3" t="s">
        <v>209</v>
      </c>
      <c r="D115" s="3" t="s">
        <v>18</v>
      </c>
      <c r="E115" s="3">
        <v>22.88</v>
      </c>
      <c r="F115" s="3">
        <v>1005.56</v>
      </c>
      <c r="G115" s="3">
        <v>229.42</v>
      </c>
      <c r="H115" s="3">
        <v>53.97</v>
      </c>
      <c r="I115" s="3">
        <v>0.02</v>
      </c>
      <c r="J115" s="3">
        <v>0.88</v>
      </c>
      <c r="K115" s="3">
        <v>0.88</v>
      </c>
      <c r="L115" s="3">
        <v>2.01</v>
      </c>
    </row>
    <row r="116" spans="1:12">
      <c r="A116" s="3" t="s">
        <v>13</v>
      </c>
      <c r="B116" s="3">
        <v>594</v>
      </c>
      <c r="C116" s="3" t="s">
        <v>210</v>
      </c>
      <c r="D116" s="3" t="s">
        <v>18</v>
      </c>
      <c r="E116" s="3">
        <v>23.94</v>
      </c>
      <c r="F116" s="3">
        <v>1042.91</v>
      </c>
      <c r="G116" s="3">
        <v>318.3</v>
      </c>
      <c r="H116" s="3">
        <v>56.85</v>
      </c>
      <c r="I116" s="3">
        <v>0.03</v>
      </c>
      <c r="J116" s="3">
        <v>1.17</v>
      </c>
      <c r="K116" s="3">
        <v>1.17</v>
      </c>
      <c r="L116" s="3">
        <v>2.8</v>
      </c>
    </row>
    <row r="117" spans="1:12">
      <c r="A117" s="3" t="s">
        <v>13</v>
      </c>
      <c r="B117" s="3">
        <v>594</v>
      </c>
      <c r="C117" s="3" t="s">
        <v>211</v>
      </c>
      <c r="D117" s="3" t="s">
        <v>18</v>
      </c>
      <c r="E117" s="3">
        <v>22.68</v>
      </c>
      <c r="F117" s="3">
        <v>224.45</v>
      </c>
      <c r="G117" s="3">
        <v>243.4</v>
      </c>
      <c r="H117" s="3">
        <v>20.63</v>
      </c>
      <c r="I117" s="3">
        <v>0.02</v>
      </c>
      <c r="J117" s="3">
        <v>0.83</v>
      </c>
      <c r="K117" s="3">
        <v>0.83</v>
      </c>
      <c r="L117" s="3">
        <v>1.89</v>
      </c>
    </row>
    <row r="118" spans="1:12">
      <c r="A118" s="3" t="s">
        <v>13</v>
      </c>
      <c r="B118" s="3">
        <v>596</v>
      </c>
      <c r="C118" s="3" t="s">
        <v>212</v>
      </c>
      <c r="D118" s="3" t="s">
        <v>18</v>
      </c>
      <c r="E118" s="3">
        <v>17.87</v>
      </c>
      <c r="F118" s="3">
        <v>844.62</v>
      </c>
      <c r="G118" s="3">
        <v>218.08</v>
      </c>
      <c r="H118" s="3">
        <v>59.47</v>
      </c>
      <c r="I118" s="3">
        <v>0.02</v>
      </c>
      <c r="J118" s="3">
        <v>1.13</v>
      </c>
      <c r="K118" s="3">
        <v>1.13</v>
      </c>
      <c r="L118" s="3">
        <v>2.02</v>
      </c>
    </row>
    <row r="119" spans="1:12">
      <c r="A119" s="3" t="s">
        <v>13</v>
      </c>
      <c r="B119" s="3">
        <v>594</v>
      </c>
      <c r="C119" s="3" t="s">
        <v>213</v>
      </c>
      <c r="D119" s="3" t="s">
        <v>18</v>
      </c>
      <c r="E119" s="3">
        <v>26.81</v>
      </c>
      <c r="F119" s="3">
        <v>369.36</v>
      </c>
      <c r="G119" s="3">
        <v>230.59</v>
      </c>
      <c r="H119" s="3">
        <v>22.38</v>
      </c>
      <c r="I119" s="3">
        <v>0.04</v>
      </c>
      <c r="J119" s="3">
        <v>1.32</v>
      </c>
      <c r="K119" s="3">
        <v>1.32</v>
      </c>
      <c r="L119" s="3">
        <v>3.54</v>
      </c>
    </row>
    <row r="120" spans="1:12">
      <c r="A120" s="3" t="s">
        <v>13</v>
      </c>
      <c r="B120" s="3">
        <v>593</v>
      </c>
      <c r="C120" s="3" t="s">
        <v>214</v>
      </c>
      <c r="D120" s="3" t="s">
        <v>18</v>
      </c>
      <c r="E120" s="3">
        <v>26.89</v>
      </c>
      <c r="F120" s="3">
        <v>288.12</v>
      </c>
      <c r="G120" s="3">
        <v>284.95</v>
      </c>
      <c r="H120" s="3">
        <v>21.32</v>
      </c>
      <c r="I120" s="3">
        <v>0.03</v>
      </c>
      <c r="J120" s="3">
        <v>1.09</v>
      </c>
      <c r="K120" s="3">
        <v>1.08</v>
      </c>
      <c r="L120" s="3">
        <v>2.91</v>
      </c>
    </row>
    <row r="121" spans="1:12">
      <c r="A121" s="3" t="s">
        <v>13</v>
      </c>
      <c r="B121" s="3">
        <v>595</v>
      </c>
      <c r="C121" s="3" t="s">
        <v>215</v>
      </c>
      <c r="D121" s="3" t="s">
        <v>18</v>
      </c>
      <c r="E121" s="3">
        <v>27.17</v>
      </c>
      <c r="F121" s="3">
        <v>1660.78</v>
      </c>
      <c r="G121" s="3">
        <v>313.89</v>
      </c>
      <c r="H121" s="3">
        <v>72.67</v>
      </c>
      <c r="I121" s="3">
        <v>0.04</v>
      </c>
      <c r="J121" s="3">
        <v>1.3</v>
      </c>
      <c r="K121" s="3">
        <v>1.29</v>
      </c>
      <c r="L121" s="3">
        <v>3.51</v>
      </c>
    </row>
    <row r="122" spans="1:12">
      <c r="A122" s="3" t="s">
        <v>13</v>
      </c>
      <c r="B122" s="3">
        <v>594</v>
      </c>
      <c r="C122" s="3" t="s">
        <v>216</v>
      </c>
      <c r="D122" s="3" t="s">
        <v>18</v>
      </c>
      <c r="E122" s="3">
        <v>37.39</v>
      </c>
      <c r="F122" s="3">
        <v>737.82</v>
      </c>
      <c r="G122" s="3">
        <v>436.91</v>
      </c>
      <c r="H122" s="3">
        <v>31.41</v>
      </c>
      <c r="I122" s="3">
        <v>0.04</v>
      </c>
      <c r="J122" s="3">
        <v>1.02</v>
      </c>
      <c r="K122" s="3">
        <v>1.02</v>
      </c>
      <c r="L122" s="3">
        <v>3.8</v>
      </c>
    </row>
    <row r="123" spans="1:12">
      <c r="A123" s="3" t="s">
        <v>13</v>
      </c>
      <c r="B123" s="3">
        <v>595</v>
      </c>
      <c r="C123" s="3" t="s">
        <v>217</v>
      </c>
      <c r="D123" s="3" t="s">
        <v>18</v>
      </c>
      <c r="E123" s="3">
        <v>15.98</v>
      </c>
      <c r="F123" s="3">
        <v>262.07</v>
      </c>
      <c r="G123" s="3">
        <v>146.99</v>
      </c>
      <c r="H123" s="3">
        <v>25.59</v>
      </c>
      <c r="I123" s="3">
        <v>0.01</v>
      </c>
      <c r="J123" s="3">
        <v>0.88</v>
      </c>
      <c r="K123" s="3">
        <v>0.88</v>
      </c>
      <c r="L123" s="3">
        <v>1.4</v>
      </c>
    </row>
    <row r="124" spans="1:12">
      <c r="A124" s="3" t="s">
        <v>13</v>
      </c>
      <c r="B124" s="3">
        <v>596</v>
      </c>
      <c r="C124" s="3" t="s">
        <v>218</v>
      </c>
      <c r="D124" s="3" t="s">
        <v>18</v>
      </c>
      <c r="E124" s="3">
        <v>7.5</v>
      </c>
      <c r="F124" s="3">
        <v>794.27</v>
      </c>
      <c r="G124" s="3">
        <v>73.04</v>
      </c>
      <c r="H124" s="3">
        <v>115.67</v>
      </c>
      <c r="I124" s="3">
        <v>0.01</v>
      </c>
      <c r="J124" s="3">
        <v>1.13</v>
      </c>
      <c r="K124" s="3">
        <v>1.13</v>
      </c>
      <c r="L124" s="3">
        <v>0.85</v>
      </c>
    </row>
    <row r="125" spans="1:12">
      <c r="A125" s="3" t="s">
        <v>13</v>
      </c>
      <c r="B125" s="3">
        <v>593</v>
      </c>
      <c r="C125" s="3" t="s">
        <v>219</v>
      </c>
      <c r="D125" s="3" t="s">
        <v>18</v>
      </c>
      <c r="E125" s="3">
        <v>9.84</v>
      </c>
      <c r="F125" s="3">
        <v>217.99</v>
      </c>
      <c r="G125" s="3">
        <v>64.25</v>
      </c>
      <c r="H125" s="3">
        <v>28.69</v>
      </c>
      <c r="I125" s="3">
        <v>0.01</v>
      </c>
      <c r="J125" s="3">
        <v>1.13</v>
      </c>
      <c r="K125" s="3">
        <v>1.12</v>
      </c>
      <c r="L125" s="3">
        <v>1.11</v>
      </c>
    </row>
    <row r="126" spans="1:12">
      <c r="A126" s="3" t="s">
        <v>13</v>
      </c>
      <c r="B126" s="3">
        <v>594</v>
      </c>
      <c r="C126" s="3" t="s">
        <v>220</v>
      </c>
      <c r="D126" s="3" t="s">
        <v>18</v>
      </c>
      <c r="E126" s="3">
        <v>8.51</v>
      </c>
      <c r="F126" s="3">
        <v>116.13</v>
      </c>
      <c r="G126" s="3">
        <v>80.59</v>
      </c>
      <c r="H126" s="3">
        <v>23.12</v>
      </c>
      <c r="I126" s="3">
        <v>0.01</v>
      </c>
      <c r="J126" s="3">
        <v>0.77</v>
      </c>
      <c r="K126" s="3">
        <v>0.77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18</v>
      </c>
      <c r="E127" s="3">
        <v>6.8</v>
      </c>
      <c r="F127" s="3">
        <v>816.44</v>
      </c>
      <c r="G127" s="3">
        <v>100.68</v>
      </c>
      <c r="H127" s="3">
        <v>134.81</v>
      </c>
      <c r="I127" s="3">
        <v>0.01</v>
      </c>
      <c r="J127" s="3">
        <v>1.33</v>
      </c>
      <c r="K127" s="3">
        <v>1.33</v>
      </c>
      <c r="L127" s="3">
        <v>0.91</v>
      </c>
    </row>
    <row r="128" spans="1:12">
      <c r="A128" s="3" t="s">
        <v>13</v>
      </c>
      <c r="B128" s="3">
        <v>594</v>
      </c>
      <c r="C128" s="3" t="s">
        <v>222</v>
      </c>
      <c r="D128" s="3" t="s">
        <v>18</v>
      </c>
      <c r="E128" s="3">
        <v>28.47</v>
      </c>
      <c r="F128" s="3">
        <v>2830.31</v>
      </c>
      <c r="G128" s="3">
        <v>234.16</v>
      </c>
      <c r="H128" s="3">
        <v>107.63</v>
      </c>
      <c r="I128" s="3">
        <v>0.04</v>
      </c>
      <c r="J128" s="3">
        <v>1.34</v>
      </c>
      <c r="K128" s="3">
        <v>1.33</v>
      </c>
      <c r="L128" s="3">
        <v>3.78</v>
      </c>
    </row>
    <row r="129" spans="1:12">
      <c r="A129" s="3" t="s">
        <v>13</v>
      </c>
      <c r="B129" s="3">
        <v>593</v>
      </c>
      <c r="C129" s="3" t="s">
        <v>223</v>
      </c>
      <c r="D129" s="3" t="s">
        <v>18</v>
      </c>
      <c r="E129" s="3">
        <v>51.28</v>
      </c>
      <c r="F129" s="3">
        <v>6435.34</v>
      </c>
      <c r="G129" s="3">
        <v>724</v>
      </c>
      <c r="H129" s="3">
        <v>139.62</v>
      </c>
      <c r="I129" s="3">
        <v>0.06</v>
      </c>
      <c r="J129" s="3">
        <v>1.22</v>
      </c>
      <c r="K129" s="3">
        <v>1.21</v>
      </c>
      <c r="L129" s="3">
        <v>6.21</v>
      </c>
    </row>
    <row r="130" spans="1:12">
      <c r="A130" s="3" t="s">
        <v>13</v>
      </c>
      <c r="B130" s="3">
        <v>596</v>
      </c>
      <c r="C130" s="3" t="s">
        <v>224</v>
      </c>
      <c r="D130" s="3" t="s">
        <v>18</v>
      </c>
      <c r="E130" s="3">
        <v>45.64</v>
      </c>
      <c r="F130" s="3">
        <v>2350.95</v>
      </c>
      <c r="G130" s="3">
        <v>290.58</v>
      </c>
      <c r="H130" s="3">
        <v>57.88</v>
      </c>
      <c r="I130" s="3">
        <v>0.04</v>
      </c>
      <c r="J130" s="3">
        <v>0.82</v>
      </c>
      <c r="K130" s="3">
        <v>0.81</v>
      </c>
      <c r="L130" s="3">
        <v>3.71</v>
      </c>
    </row>
    <row r="131" spans="1:12">
      <c r="A131" s="3" t="s">
        <v>13</v>
      </c>
      <c r="B131" s="3">
        <v>596</v>
      </c>
      <c r="C131" s="3" t="s">
        <v>225</v>
      </c>
      <c r="D131" s="3" t="s">
        <v>18</v>
      </c>
      <c r="E131" s="3">
        <v>10.91</v>
      </c>
      <c r="F131" s="3">
        <v>278.53</v>
      </c>
      <c r="G131" s="3">
        <v>150.46</v>
      </c>
      <c r="H131" s="3">
        <v>39.33</v>
      </c>
      <c r="I131" s="3">
        <v>0.01</v>
      </c>
      <c r="J131" s="3">
        <v>0.91</v>
      </c>
      <c r="K131" s="3">
        <v>0.91</v>
      </c>
      <c r="L131" s="3">
        <v>0.99</v>
      </c>
    </row>
    <row r="132" spans="1:12">
      <c r="A132" s="3" t="s">
        <v>13</v>
      </c>
      <c r="B132" s="3">
        <v>597</v>
      </c>
      <c r="C132" s="3" t="s">
        <v>226</v>
      </c>
      <c r="D132" s="3" t="s">
        <v>18</v>
      </c>
      <c r="E132" s="3">
        <v>6.47</v>
      </c>
      <c r="F132" s="3">
        <v>89.58</v>
      </c>
      <c r="G132" s="3">
        <v>64.62</v>
      </c>
      <c r="H132" s="3">
        <v>23.83</v>
      </c>
      <c r="I132" s="3">
        <v>0.01</v>
      </c>
      <c r="J132" s="3">
        <v>0.83</v>
      </c>
      <c r="K132" s="3">
        <v>0.83</v>
      </c>
      <c r="L132" s="3">
        <v>0.54</v>
      </c>
    </row>
    <row r="133" spans="1:12">
      <c r="A133" s="3" t="s">
        <v>13</v>
      </c>
      <c r="B133" s="3">
        <v>598</v>
      </c>
      <c r="C133" s="3" t="s">
        <v>227</v>
      </c>
      <c r="D133" s="3" t="s">
        <v>18</v>
      </c>
      <c r="E133" s="3">
        <v>4.27</v>
      </c>
      <c r="F133" s="3">
        <v>772.63</v>
      </c>
      <c r="G133" s="3">
        <v>80.56</v>
      </c>
      <c r="H133" s="3">
        <v>200.01</v>
      </c>
      <c r="I133" s="3">
        <v>0.01</v>
      </c>
      <c r="J133" s="3">
        <v>1.53</v>
      </c>
      <c r="K133" s="3">
        <v>1.52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18</v>
      </c>
      <c r="E134" s="3">
        <v>20.97</v>
      </c>
      <c r="F134" s="3">
        <v>5844.3</v>
      </c>
      <c r="G134" s="3">
        <v>135.35</v>
      </c>
      <c r="H134" s="3">
        <v>285.12</v>
      </c>
      <c r="I134" s="3">
        <v>0.04</v>
      </c>
      <c r="J134" s="3">
        <v>2.03</v>
      </c>
      <c r="K134" s="3">
        <v>2.02</v>
      </c>
      <c r="L134" s="3">
        <v>4.24</v>
      </c>
    </row>
    <row r="135" spans="1:12">
      <c r="A135" s="3" t="s">
        <v>13</v>
      </c>
      <c r="B135" s="3">
        <v>596</v>
      </c>
      <c r="C135" s="3" t="s">
        <v>229</v>
      </c>
      <c r="D135" s="3" t="s">
        <v>18</v>
      </c>
      <c r="E135" s="3">
        <v>8.7</v>
      </c>
      <c r="F135" s="3">
        <v>1259.33</v>
      </c>
      <c r="G135" s="3">
        <v>92.1</v>
      </c>
      <c r="H135" s="3">
        <v>155.3</v>
      </c>
      <c r="I135" s="3">
        <v>0.02</v>
      </c>
      <c r="J135" s="3">
        <v>1.92</v>
      </c>
      <c r="K135" s="3">
        <v>1.92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18</v>
      </c>
      <c r="E136" s="3">
        <v>45.14</v>
      </c>
      <c r="F136" s="3">
        <v>5810.75</v>
      </c>
      <c r="G136" s="3">
        <v>128.87</v>
      </c>
      <c r="H136" s="3">
        <v>131.58</v>
      </c>
      <c r="I136" s="3">
        <v>0.05</v>
      </c>
      <c r="J136" s="3">
        <v>1.12</v>
      </c>
      <c r="K136" s="3">
        <v>1.11</v>
      </c>
      <c r="L136" s="3">
        <v>5.03</v>
      </c>
    </row>
    <row r="137" spans="1:12">
      <c r="A137" s="3" t="s">
        <v>13</v>
      </c>
      <c r="B137" s="3">
        <v>594</v>
      </c>
      <c r="C137" s="3" t="s">
        <v>231</v>
      </c>
      <c r="D137" s="3" t="s">
        <v>18</v>
      </c>
      <c r="E137" s="3">
        <v>59.29</v>
      </c>
      <c r="F137" s="3">
        <v>3989.12</v>
      </c>
      <c r="G137" s="3">
        <v>86.73</v>
      </c>
      <c r="H137" s="3">
        <v>68.74</v>
      </c>
      <c r="I137" s="3">
        <v>0.04</v>
      </c>
      <c r="J137" s="3">
        <v>0.71</v>
      </c>
      <c r="K137" s="3">
        <v>0.71</v>
      </c>
      <c r="L137" s="3">
        <v>4.18</v>
      </c>
    </row>
    <row r="138" spans="1:12">
      <c r="A138" s="3" t="s">
        <v>13</v>
      </c>
      <c r="B138" s="3">
        <v>596</v>
      </c>
      <c r="C138" s="3" t="s">
        <v>232</v>
      </c>
      <c r="D138" s="3" t="s">
        <v>18</v>
      </c>
      <c r="E138" s="3">
        <v>10.38</v>
      </c>
      <c r="F138" s="3">
        <v>1077.33</v>
      </c>
      <c r="G138" s="3">
        <v>87.25</v>
      </c>
      <c r="H138" s="3">
        <v>112.16</v>
      </c>
      <c r="I138" s="3">
        <v>0.01</v>
      </c>
      <c r="J138" s="3">
        <v>1.17</v>
      </c>
      <c r="K138" s="3">
        <v>1.17</v>
      </c>
      <c r="L138" s="3">
        <v>1.21</v>
      </c>
    </row>
    <row r="139" spans="1:12">
      <c r="A139" s="3" t="s">
        <v>13</v>
      </c>
      <c r="B139" s="3">
        <v>591</v>
      </c>
      <c r="C139" s="3" t="s">
        <v>233</v>
      </c>
      <c r="D139" s="3" t="s">
        <v>18</v>
      </c>
      <c r="E139" s="3">
        <v>62.59</v>
      </c>
      <c r="F139" s="3">
        <v>4732.83</v>
      </c>
      <c r="G139" s="3">
        <v>85.73</v>
      </c>
      <c r="H139" s="3">
        <v>76.99</v>
      </c>
      <c r="I139" s="3">
        <v>0.04</v>
      </c>
      <c r="J139" s="3">
        <v>0.59</v>
      </c>
      <c r="K139" s="3">
        <v>0.59</v>
      </c>
      <c r="L139" s="3">
        <v>3.7</v>
      </c>
    </row>
    <row r="140" spans="1:12">
      <c r="A140" s="3" t="s">
        <v>13</v>
      </c>
      <c r="B140" s="3">
        <v>591</v>
      </c>
      <c r="C140" s="3" t="s">
        <v>234</v>
      </c>
      <c r="D140" s="3" t="s">
        <v>18</v>
      </c>
      <c r="E140" s="3">
        <v>63.38</v>
      </c>
      <c r="F140" s="3">
        <v>6703.73</v>
      </c>
      <c r="G140" s="3">
        <v>143.08</v>
      </c>
      <c r="H140" s="3">
        <v>108.03</v>
      </c>
      <c r="I140" s="3">
        <v>0.09</v>
      </c>
      <c r="J140" s="3">
        <v>1.34</v>
      </c>
      <c r="K140" s="3">
        <v>1.27</v>
      </c>
      <c r="L140" s="3">
        <v>8.08</v>
      </c>
    </row>
    <row r="141" spans="1:12">
      <c r="A141" s="3" t="s">
        <v>13</v>
      </c>
      <c r="B141" s="3">
        <v>578</v>
      </c>
      <c r="C141" s="3" t="s">
        <v>235</v>
      </c>
      <c r="D141" s="3" t="s">
        <v>18</v>
      </c>
      <c r="E141" s="3">
        <v>299.49</v>
      </c>
      <c r="F141" s="3">
        <v>9894.66</v>
      </c>
      <c r="G141" s="3">
        <v>60.9</v>
      </c>
      <c r="H141" s="3">
        <v>33.24</v>
      </c>
      <c r="I141" s="3">
        <v>0.12</v>
      </c>
      <c r="J141" s="3">
        <v>0.39</v>
      </c>
      <c r="K141" s="3">
        <v>0.38</v>
      </c>
      <c r="L141" s="3">
        <v>11.3</v>
      </c>
    </row>
    <row r="142" spans="1:12">
      <c r="A142" s="3" t="s">
        <v>13</v>
      </c>
      <c r="B142" s="3">
        <v>575</v>
      </c>
      <c r="C142" s="3" t="s">
        <v>236</v>
      </c>
      <c r="D142" s="3" t="s">
        <v>18</v>
      </c>
      <c r="E142" s="3">
        <v>479.73</v>
      </c>
      <c r="F142" s="3">
        <v>21064.14</v>
      </c>
      <c r="G142" s="3">
        <v>87.63</v>
      </c>
      <c r="H142" s="3">
        <v>44.09</v>
      </c>
      <c r="I142" s="3">
        <v>0.21</v>
      </c>
      <c r="J142" s="3">
        <v>0.43</v>
      </c>
      <c r="K142" s="3">
        <v>0.41</v>
      </c>
      <c r="L142" s="3">
        <v>19.48</v>
      </c>
    </row>
    <row r="143" spans="1:12">
      <c r="A143" s="3" t="s">
        <v>13</v>
      </c>
      <c r="B143" s="3">
        <v>575</v>
      </c>
      <c r="C143" s="3" t="s">
        <v>237</v>
      </c>
      <c r="D143" s="3" t="s">
        <v>18</v>
      </c>
      <c r="E143" s="3">
        <v>550.78</v>
      </c>
      <c r="F143" s="3">
        <v>19756.21</v>
      </c>
      <c r="G143" s="3">
        <v>77</v>
      </c>
      <c r="H143" s="3">
        <v>36.01</v>
      </c>
      <c r="I143" s="3">
        <v>0.22</v>
      </c>
      <c r="J143" s="3">
        <v>0.4</v>
      </c>
      <c r="K143" s="3">
        <v>0.38</v>
      </c>
      <c r="L143" s="3">
        <v>20.77</v>
      </c>
    </row>
    <row r="144" spans="1:12">
      <c r="A144" s="3" t="s">
        <v>13</v>
      </c>
      <c r="B144" s="3">
        <v>572</v>
      </c>
      <c r="C144" s="3" t="s">
        <v>238</v>
      </c>
      <c r="D144" s="3" t="s">
        <v>18</v>
      </c>
      <c r="E144" s="3">
        <v>671.81</v>
      </c>
      <c r="F144" s="3">
        <v>15688.04</v>
      </c>
      <c r="G144" s="3">
        <v>69.62</v>
      </c>
      <c r="H144" s="3">
        <v>23.46</v>
      </c>
      <c r="I144" s="3">
        <v>0.23</v>
      </c>
      <c r="J144" s="3">
        <v>0.34</v>
      </c>
      <c r="K144" s="3">
        <v>0.33</v>
      </c>
      <c r="L144" s="3">
        <v>21.96</v>
      </c>
    </row>
    <row r="145" spans="1:12">
      <c r="A145" s="3" t="s">
        <v>13</v>
      </c>
      <c r="B145" s="3">
        <v>573</v>
      </c>
      <c r="C145" s="3" t="s">
        <v>239</v>
      </c>
      <c r="D145" s="3" t="s">
        <v>18</v>
      </c>
      <c r="E145" s="3">
        <v>682.15</v>
      </c>
      <c r="F145" s="3">
        <v>17453.21</v>
      </c>
      <c r="G145" s="3">
        <v>69.18</v>
      </c>
      <c r="H145" s="3">
        <v>25.69</v>
      </c>
      <c r="I145" s="3">
        <v>0.24</v>
      </c>
      <c r="J145" s="3">
        <v>0.35</v>
      </c>
      <c r="K145" s="3">
        <v>0.33</v>
      </c>
      <c r="L145" s="3">
        <v>22.7</v>
      </c>
    </row>
    <row r="146" spans="1:12">
      <c r="A146" s="3" t="s">
        <v>13</v>
      </c>
      <c r="B146" s="3">
        <v>574</v>
      </c>
      <c r="C146" s="3" t="s">
        <v>240</v>
      </c>
      <c r="D146" s="3" t="s">
        <v>18</v>
      </c>
      <c r="E146" s="3">
        <v>611.62</v>
      </c>
      <c r="F146" s="3">
        <v>18917.52</v>
      </c>
      <c r="G146" s="3">
        <v>929.18</v>
      </c>
      <c r="H146" s="3">
        <v>32.45</v>
      </c>
      <c r="I146" s="3">
        <v>0.23</v>
      </c>
      <c r="J146" s="3">
        <v>0.38</v>
      </c>
      <c r="K146" s="3">
        <v>0.36</v>
      </c>
      <c r="L146" s="3">
        <v>21.83</v>
      </c>
    </row>
    <row r="147" spans="1:12">
      <c r="A147" s="3" t="s">
        <v>13</v>
      </c>
      <c r="B147" s="3">
        <v>573</v>
      </c>
      <c r="C147" s="3" t="s">
        <v>241</v>
      </c>
      <c r="D147" s="3" t="s">
        <v>18</v>
      </c>
      <c r="E147" s="3">
        <v>639.07</v>
      </c>
      <c r="F147" s="3">
        <v>20665.53</v>
      </c>
      <c r="G147" s="3">
        <v>697.81</v>
      </c>
      <c r="H147" s="3">
        <v>33.43</v>
      </c>
      <c r="I147" s="3">
        <v>0.26</v>
      </c>
      <c r="J147" s="3">
        <v>0.4</v>
      </c>
      <c r="K147" s="3">
        <v>0.38</v>
      </c>
      <c r="L147" s="3">
        <v>23.98</v>
      </c>
    </row>
    <row r="148" spans="1:12">
      <c r="A148" s="3" t="s">
        <v>13</v>
      </c>
      <c r="B148" s="3">
        <v>573</v>
      </c>
      <c r="C148" s="3" t="s">
        <v>242</v>
      </c>
      <c r="D148" s="3" t="s">
        <v>18</v>
      </c>
      <c r="E148" s="3">
        <v>610.86</v>
      </c>
      <c r="F148" s="3">
        <v>21715.22</v>
      </c>
      <c r="G148" s="3">
        <v>92.73</v>
      </c>
      <c r="H148" s="3">
        <v>35.7</v>
      </c>
      <c r="I148" s="3">
        <v>0.25</v>
      </c>
      <c r="J148" s="3">
        <v>0.42</v>
      </c>
      <c r="K148" s="3">
        <v>0.39</v>
      </c>
      <c r="L148" s="3">
        <v>23.53</v>
      </c>
    </row>
    <row r="149" spans="1:12">
      <c r="A149" s="3" t="s">
        <v>13</v>
      </c>
      <c r="B149" s="3">
        <v>572</v>
      </c>
      <c r="C149" s="3" t="s">
        <v>243</v>
      </c>
      <c r="D149" s="3" t="s">
        <v>18</v>
      </c>
      <c r="E149" s="3">
        <v>657.28</v>
      </c>
      <c r="F149" s="3">
        <v>21409.97</v>
      </c>
      <c r="G149" s="3">
        <v>26.21</v>
      </c>
      <c r="H149" s="3">
        <v>32.61</v>
      </c>
      <c r="I149" s="3">
        <v>0.25</v>
      </c>
      <c r="J149" s="3">
        <v>0.38</v>
      </c>
      <c r="K149" s="3">
        <v>0.35</v>
      </c>
      <c r="L149" s="3">
        <v>23.32</v>
      </c>
    </row>
    <row r="150" spans="1:12">
      <c r="A150" s="3" t="s">
        <v>13</v>
      </c>
      <c r="B150" s="3">
        <v>568</v>
      </c>
      <c r="C150" s="3" t="s">
        <v>244</v>
      </c>
      <c r="D150" s="3" t="s">
        <v>18</v>
      </c>
      <c r="E150" s="3">
        <v>640.24</v>
      </c>
      <c r="F150" s="3">
        <v>21737.5</v>
      </c>
      <c r="G150" s="3">
        <v>27.97</v>
      </c>
      <c r="H150" s="3">
        <v>34</v>
      </c>
      <c r="I150" s="3">
        <v>0.24</v>
      </c>
      <c r="J150" s="3">
        <v>0.38</v>
      </c>
      <c r="K150" s="3">
        <v>0.36</v>
      </c>
      <c r="L150" s="3">
        <v>23.06</v>
      </c>
    </row>
    <row r="151" spans="1:12">
      <c r="A151" s="3" t="s">
        <v>13</v>
      </c>
      <c r="B151" s="3">
        <v>570</v>
      </c>
      <c r="C151" s="3" t="s">
        <v>245</v>
      </c>
      <c r="D151" s="3" t="s">
        <v>18</v>
      </c>
      <c r="E151" s="3">
        <v>643.03</v>
      </c>
      <c r="F151" s="3">
        <v>21995.32</v>
      </c>
      <c r="G151" s="3">
        <v>96.92</v>
      </c>
      <c r="H151" s="3">
        <v>34.36</v>
      </c>
      <c r="I151" s="3">
        <v>0.26</v>
      </c>
      <c r="J151" s="3">
        <v>0.41</v>
      </c>
      <c r="K151" s="3">
        <v>0.38</v>
      </c>
      <c r="L151" s="3">
        <v>24.3</v>
      </c>
    </row>
    <row r="152" spans="1:12">
      <c r="A152" s="3" t="s">
        <v>13</v>
      </c>
      <c r="B152" s="3">
        <v>571</v>
      </c>
      <c r="C152" s="3" t="s">
        <v>246</v>
      </c>
      <c r="D152" s="3" t="s">
        <v>18</v>
      </c>
      <c r="E152" s="3">
        <v>659.69</v>
      </c>
      <c r="F152" s="3">
        <v>22780.82</v>
      </c>
      <c r="G152" s="3">
        <v>726.49</v>
      </c>
      <c r="H152" s="3">
        <v>35.63</v>
      </c>
      <c r="I152" s="3">
        <v>0.28</v>
      </c>
      <c r="J152" s="3">
        <v>0.42</v>
      </c>
      <c r="K152" s="3">
        <v>0.39</v>
      </c>
      <c r="L152" s="3">
        <v>25.79</v>
      </c>
    </row>
    <row r="153" spans="1:12">
      <c r="A153" s="3" t="s">
        <v>13</v>
      </c>
      <c r="B153" s="3">
        <v>575</v>
      </c>
      <c r="C153" s="3" t="s">
        <v>247</v>
      </c>
      <c r="D153" s="3" t="s">
        <v>18</v>
      </c>
      <c r="E153" s="3">
        <v>353.19</v>
      </c>
      <c r="F153" s="3">
        <v>12013.08</v>
      </c>
      <c r="G153" s="3">
        <v>499.1</v>
      </c>
      <c r="H153" s="3">
        <v>35.43</v>
      </c>
      <c r="I153" s="3">
        <v>0.23</v>
      </c>
      <c r="J153" s="3">
        <v>0.65</v>
      </c>
      <c r="K153" s="3">
        <v>0.61</v>
      </c>
      <c r="L153" s="3">
        <v>21.68</v>
      </c>
    </row>
    <row r="154" spans="1:12">
      <c r="A154" s="3" t="s">
        <v>13</v>
      </c>
      <c r="B154" s="3">
        <v>579</v>
      </c>
      <c r="C154" s="3" t="s">
        <v>248</v>
      </c>
      <c r="D154" s="3" t="s">
        <v>18</v>
      </c>
      <c r="E154" s="3">
        <v>333.95</v>
      </c>
      <c r="F154" s="3">
        <v>9485.73</v>
      </c>
      <c r="G154" s="3">
        <v>39.8</v>
      </c>
      <c r="H154" s="3">
        <v>28.52</v>
      </c>
      <c r="I154" s="3">
        <v>0.29</v>
      </c>
      <c r="J154" s="3">
        <v>0.85</v>
      </c>
      <c r="K154" s="3">
        <v>0.8</v>
      </c>
      <c r="L154" s="3">
        <v>26.63</v>
      </c>
    </row>
    <row r="155" spans="1:12">
      <c r="A155" s="3" t="s">
        <v>13</v>
      </c>
      <c r="B155" s="3">
        <v>589</v>
      </c>
      <c r="C155" s="3" t="s">
        <v>249</v>
      </c>
      <c r="D155" s="3" t="s">
        <v>18</v>
      </c>
      <c r="E155" s="3">
        <v>352.07</v>
      </c>
      <c r="F155" s="3">
        <v>9864.95</v>
      </c>
      <c r="G155" s="3">
        <v>423.91</v>
      </c>
      <c r="H155" s="3">
        <v>29.22</v>
      </c>
      <c r="I155" s="3">
        <v>0.48</v>
      </c>
      <c r="J155" s="3">
        <v>1.36</v>
      </c>
      <c r="K155" s="3">
        <v>1.13</v>
      </c>
      <c r="L155" s="3">
        <v>39.86</v>
      </c>
    </row>
    <row r="156" spans="1:12">
      <c r="A156" s="3" t="s">
        <v>13</v>
      </c>
      <c r="B156" s="3">
        <v>588</v>
      </c>
      <c r="C156" s="3" t="s">
        <v>250</v>
      </c>
      <c r="D156" s="3" t="s">
        <v>18</v>
      </c>
      <c r="E156" s="3">
        <v>291.63</v>
      </c>
      <c r="F156" s="3">
        <v>10559.36</v>
      </c>
      <c r="G156" s="3">
        <v>637.81</v>
      </c>
      <c r="H156" s="3">
        <v>38.39</v>
      </c>
      <c r="I156" s="3">
        <v>0.3</v>
      </c>
      <c r="J156" s="3">
        <v>1.05</v>
      </c>
      <c r="K156" s="3">
        <v>0.96</v>
      </c>
      <c r="L156" s="3">
        <v>27.94</v>
      </c>
    </row>
    <row r="157" spans="1:12">
      <c r="A157" s="3" t="s">
        <v>13</v>
      </c>
      <c r="B157" s="3">
        <v>591</v>
      </c>
      <c r="C157" s="3" t="s">
        <v>251</v>
      </c>
      <c r="D157" s="3" t="s">
        <v>18</v>
      </c>
      <c r="E157" s="3">
        <v>316.4</v>
      </c>
      <c r="F157" s="3">
        <v>16779.05</v>
      </c>
      <c r="G157" s="3">
        <v>904.12</v>
      </c>
      <c r="H157" s="3">
        <v>55.89</v>
      </c>
      <c r="I157" s="3">
        <v>0.41</v>
      </c>
      <c r="J157" s="3">
        <v>1.31</v>
      </c>
      <c r="K157" s="3">
        <v>1.12</v>
      </c>
      <c r="L157" s="3">
        <v>35.37</v>
      </c>
    </row>
    <row r="158" spans="1:12">
      <c r="A158" s="3" t="s">
        <v>13</v>
      </c>
      <c r="B158" s="3">
        <v>589</v>
      </c>
      <c r="C158" s="3" t="s">
        <v>252</v>
      </c>
      <c r="D158" s="3" t="s">
        <v>18</v>
      </c>
      <c r="E158" s="3">
        <v>318.22</v>
      </c>
      <c r="F158" s="3">
        <v>14610.2</v>
      </c>
      <c r="G158" s="3">
        <v>1588.6</v>
      </c>
      <c r="H158" s="3">
        <v>50.9</v>
      </c>
      <c r="I158" s="3">
        <v>0.37</v>
      </c>
      <c r="J158" s="3">
        <v>1.15</v>
      </c>
      <c r="K158" s="3">
        <v>1.01</v>
      </c>
      <c r="L158" s="3">
        <v>32.3</v>
      </c>
    </row>
    <row r="159" spans="1:12">
      <c r="A159" s="3" t="s">
        <v>13</v>
      </c>
      <c r="B159" s="3">
        <v>594</v>
      </c>
      <c r="C159" s="3" t="s">
        <v>253</v>
      </c>
      <c r="D159" s="3" t="s">
        <v>18</v>
      </c>
      <c r="E159" s="3">
        <v>288.11</v>
      </c>
      <c r="F159" s="3">
        <v>19605.87</v>
      </c>
      <c r="G159" s="3">
        <v>874.32</v>
      </c>
      <c r="H159" s="3">
        <v>71.08</v>
      </c>
      <c r="I159" s="3">
        <v>0.5</v>
      </c>
      <c r="J159" s="3">
        <v>1.74</v>
      </c>
      <c r="K159" s="3">
        <v>1.43</v>
      </c>
      <c r="L159" s="3">
        <v>41.24</v>
      </c>
    </row>
    <row r="160" spans="1:12">
      <c r="A160" s="3" t="s">
        <v>13</v>
      </c>
      <c r="B160" s="3">
        <v>591</v>
      </c>
      <c r="C160" s="3" t="s">
        <v>254</v>
      </c>
      <c r="D160" s="3" t="s">
        <v>18</v>
      </c>
      <c r="E160" s="3">
        <v>320.83</v>
      </c>
      <c r="F160" s="3">
        <v>16510.45</v>
      </c>
      <c r="G160" s="3">
        <v>900.79</v>
      </c>
      <c r="H160" s="3">
        <v>54.27</v>
      </c>
      <c r="I160" s="3">
        <v>0.54</v>
      </c>
      <c r="J160" s="3">
        <v>1.68</v>
      </c>
      <c r="K160" s="3">
        <v>1.34</v>
      </c>
      <c r="L160" s="3">
        <v>42.93</v>
      </c>
    </row>
    <row r="161" spans="1:12">
      <c r="A161" s="3" t="s">
        <v>13</v>
      </c>
      <c r="B161" s="3">
        <v>591</v>
      </c>
      <c r="C161" s="3" t="s">
        <v>255</v>
      </c>
      <c r="D161" s="3" t="s">
        <v>18</v>
      </c>
      <c r="E161" s="3">
        <v>333.86</v>
      </c>
      <c r="F161" s="3">
        <v>17940.45</v>
      </c>
      <c r="G161" s="3">
        <v>1352.72</v>
      </c>
      <c r="H161" s="3">
        <v>57.79</v>
      </c>
      <c r="I161" s="3">
        <v>0.54</v>
      </c>
      <c r="J161" s="3">
        <v>1.61</v>
      </c>
      <c r="K161" s="3">
        <v>1.28</v>
      </c>
      <c r="L161" s="3">
        <v>42.82</v>
      </c>
    </row>
    <row r="162" spans="1:12">
      <c r="A162" s="3" t="s">
        <v>13</v>
      </c>
      <c r="B162" s="3">
        <v>593</v>
      </c>
      <c r="C162" s="3" t="s">
        <v>256</v>
      </c>
      <c r="D162" s="3" t="s">
        <v>18</v>
      </c>
      <c r="E162" s="3">
        <v>290.75</v>
      </c>
      <c r="F162" s="3">
        <v>15943.65</v>
      </c>
      <c r="G162" s="3">
        <v>1240.56</v>
      </c>
      <c r="H162" s="3">
        <v>59.1</v>
      </c>
      <c r="I162" s="3">
        <v>0.61</v>
      </c>
      <c r="J162" s="3">
        <v>2.08</v>
      </c>
      <c r="K162" s="3">
        <v>1.64</v>
      </c>
      <c r="L162" s="3">
        <v>47.63</v>
      </c>
    </row>
    <row r="163" spans="1:12">
      <c r="A163" s="3" t="s">
        <v>13</v>
      </c>
      <c r="B163" s="3">
        <v>593</v>
      </c>
      <c r="C163" s="3" t="s">
        <v>257</v>
      </c>
      <c r="D163" s="3" t="s">
        <v>18</v>
      </c>
      <c r="E163" s="3">
        <v>73.13</v>
      </c>
      <c r="F163" s="3">
        <v>8894.98</v>
      </c>
      <c r="G163" s="3">
        <v>1876.2</v>
      </c>
      <c r="H163" s="3">
        <v>147.28</v>
      </c>
      <c r="I163" s="3">
        <v>0.24</v>
      </c>
      <c r="J163" s="3">
        <v>3.28</v>
      </c>
      <c r="K163" s="3">
        <v>3</v>
      </c>
      <c r="L163" s="3">
        <v>21.96</v>
      </c>
    </row>
    <row r="164" spans="1:12">
      <c r="A164" s="3" t="s">
        <v>13</v>
      </c>
      <c r="B164" s="3">
        <v>592</v>
      </c>
      <c r="C164" s="3" t="s">
        <v>258</v>
      </c>
      <c r="D164" s="3" t="s">
        <v>18</v>
      </c>
      <c r="E164" s="3">
        <v>112.92</v>
      </c>
      <c r="F164" s="3">
        <v>13721.35</v>
      </c>
      <c r="G164" s="3">
        <v>1623.12</v>
      </c>
      <c r="H164" s="3">
        <v>135.88</v>
      </c>
      <c r="I164" s="3">
        <v>0.34</v>
      </c>
      <c r="J164" s="3">
        <v>3</v>
      </c>
      <c r="K164" s="3">
        <v>2.66</v>
      </c>
      <c r="L164" s="3">
        <v>30.03</v>
      </c>
    </row>
    <row r="165" spans="1:12">
      <c r="A165" s="3" t="s">
        <v>13</v>
      </c>
      <c r="B165" s="3">
        <v>592</v>
      </c>
      <c r="C165" s="3" t="s">
        <v>259</v>
      </c>
      <c r="D165" s="3" t="s">
        <v>18</v>
      </c>
      <c r="E165" s="3">
        <v>128.46</v>
      </c>
      <c r="F165" s="3">
        <v>11901.2</v>
      </c>
      <c r="G165" s="3">
        <v>1461</v>
      </c>
      <c r="H165" s="3">
        <v>104.02</v>
      </c>
      <c r="I165" s="3">
        <v>0.44</v>
      </c>
      <c r="J165" s="3">
        <v>3.39</v>
      </c>
      <c r="K165" s="3">
        <v>2.94</v>
      </c>
      <c r="L165" s="3">
        <v>37.81</v>
      </c>
    </row>
    <row r="166" spans="1:12">
      <c r="A166" s="3" t="s">
        <v>13</v>
      </c>
      <c r="B166" s="3">
        <v>592</v>
      </c>
      <c r="C166" s="3" t="s">
        <v>260</v>
      </c>
      <c r="D166" s="3" t="s">
        <v>18</v>
      </c>
      <c r="E166" s="3">
        <v>121.92</v>
      </c>
      <c r="F166" s="3">
        <v>8209.9</v>
      </c>
      <c r="G166" s="3">
        <v>1847.18</v>
      </c>
      <c r="H166" s="3">
        <v>82.49</v>
      </c>
      <c r="I166" s="3">
        <v>0.4</v>
      </c>
      <c r="J166" s="3">
        <v>3.25</v>
      </c>
      <c r="K166" s="3">
        <v>2.82</v>
      </c>
      <c r="L166" s="3">
        <v>34.42</v>
      </c>
    </row>
    <row r="167" spans="1:12">
      <c r="A167" s="3" t="s">
        <v>13</v>
      </c>
      <c r="B167" s="3">
        <v>593</v>
      </c>
      <c r="C167" s="3" t="s">
        <v>261</v>
      </c>
      <c r="D167" s="3" t="s">
        <v>18</v>
      </c>
      <c r="E167" s="3">
        <v>136.31</v>
      </c>
      <c r="F167" s="3">
        <v>11082.97</v>
      </c>
      <c r="G167" s="3">
        <v>2183.22</v>
      </c>
      <c r="H167" s="3">
        <v>97.32</v>
      </c>
      <c r="I167" s="3">
        <v>0.4</v>
      </c>
      <c r="J167" s="3">
        <v>2.94</v>
      </c>
      <c r="K167" s="3">
        <v>2.57</v>
      </c>
      <c r="L167" s="3">
        <v>35.08</v>
      </c>
    </row>
    <row r="168" spans="1:12">
      <c r="A168" s="3" t="s">
        <v>13</v>
      </c>
      <c r="B168" s="3">
        <v>587</v>
      </c>
      <c r="C168" s="3" t="s">
        <v>262</v>
      </c>
      <c r="D168" s="3" t="s">
        <v>18</v>
      </c>
      <c r="E168" s="3">
        <v>64.62</v>
      </c>
      <c r="F168" s="3">
        <v>6711.72</v>
      </c>
      <c r="G168" s="3">
        <v>1792.41</v>
      </c>
      <c r="H168" s="3">
        <v>131.61</v>
      </c>
      <c r="I168" s="3">
        <v>0.15</v>
      </c>
      <c r="J168" s="3">
        <v>2.36</v>
      </c>
      <c r="K168" s="3">
        <v>2.23</v>
      </c>
      <c r="L168" s="3">
        <v>14.39</v>
      </c>
    </row>
    <row r="169" spans="1:12">
      <c r="A169" s="3" t="s">
        <v>13</v>
      </c>
      <c r="B169" s="3">
        <v>593</v>
      </c>
      <c r="C169" s="3" t="s">
        <v>263</v>
      </c>
      <c r="D169" s="3" t="s">
        <v>18</v>
      </c>
      <c r="E169" s="3">
        <v>21.85</v>
      </c>
      <c r="F169" s="3">
        <v>2166.15</v>
      </c>
      <c r="G169" s="3">
        <v>787.76</v>
      </c>
      <c r="H169" s="3">
        <v>135.22</v>
      </c>
      <c r="I169" s="3">
        <v>0.06</v>
      </c>
      <c r="J169" s="3">
        <v>2.59</v>
      </c>
      <c r="K169" s="3">
        <v>2.58</v>
      </c>
      <c r="L169" s="3">
        <v>5.63</v>
      </c>
    </row>
    <row r="170" spans="1:12">
      <c r="A170" s="3" t="s">
        <v>13</v>
      </c>
      <c r="B170" s="3">
        <v>591</v>
      </c>
      <c r="C170" s="3" t="s">
        <v>264</v>
      </c>
      <c r="D170" s="3" t="s">
        <v>18</v>
      </c>
      <c r="E170" s="3">
        <v>38.68</v>
      </c>
      <c r="F170" s="3">
        <v>3272.75</v>
      </c>
      <c r="G170" s="3">
        <v>908.02</v>
      </c>
      <c r="H170" s="3">
        <v>108.09</v>
      </c>
      <c r="I170" s="3">
        <v>0.07</v>
      </c>
      <c r="J170" s="3">
        <v>1.8</v>
      </c>
      <c r="K170" s="3">
        <v>1.74</v>
      </c>
      <c r="L170" s="3">
        <v>6.74</v>
      </c>
    </row>
    <row r="171" spans="1:12">
      <c r="A171" s="3" t="s">
        <v>13</v>
      </c>
      <c r="B171" s="3">
        <v>593</v>
      </c>
      <c r="C171" s="3" t="s">
        <v>265</v>
      </c>
      <c r="D171" s="3" t="s">
        <v>18</v>
      </c>
      <c r="E171" s="3">
        <v>15.13</v>
      </c>
      <c r="F171" s="3">
        <v>6641.81</v>
      </c>
      <c r="G171" s="3">
        <v>1020.22</v>
      </c>
      <c r="H171" s="3">
        <v>506.32</v>
      </c>
      <c r="I171" s="3">
        <v>0.08</v>
      </c>
      <c r="J171" s="3">
        <v>5.22</v>
      </c>
      <c r="K171" s="3">
        <v>5.11</v>
      </c>
      <c r="L171" s="3">
        <v>7.73</v>
      </c>
    </row>
    <row r="172" spans="1:12">
      <c r="A172" s="3" t="s">
        <v>13</v>
      </c>
      <c r="B172" s="3">
        <v>588</v>
      </c>
      <c r="C172" s="3" t="s">
        <v>266</v>
      </c>
      <c r="D172" s="3" t="s">
        <v>18</v>
      </c>
      <c r="E172" s="3">
        <v>9.29</v>
      </c>
      <c r="F172" s="3">
        <v>6546.45</v>
      </c>
      <c r="G172" s="3">
        <v>36.65</v>
      </c>
      <c r="H172" s="3">
        <v>708.41</v>
      </c>
      <c r="I172" s="3">
        <v>0.05</v>
      </c>
      <c r="J172" s="3">
        <v>5.18</v>
      </c>
      <c r="K172" s="3">
        <v>5.16</v>
      </c>
      <c r="L172" s="3">
        <v>4.8</v>
      </c>
    </row>
    <row r="173" spans="1:12">
      <c r="A173" s="3" t="s">
        <v>13</v>
      </c>
      <c r="B173" s="3">
        <v>583</v>
      </c>
      <c r="C173" s="3" t="s">
        <v>267</v>
      </c>
      <c r="D173" s="3" t="s">
        <v>18</v>
      </c>
      <c r="E173" s="3">
        <v>47.48</v>
      </c>
      <c r="F173" s="3">
        <v>7084.38</v>
      </c>
      <c r="G173" s="3">
        <v>39.1</v>
      </c>
      <c r="H173" s="3">
        <v>150.03</v>
      </c>
      <c r="I173" s="3">
        <v>0.07</v>
      </c>
      <c r="J173" s="3">
        <v>1.56</v>
      </c>
      <c r="K173" s="3">
        <v>1.54</v>
      </c>
      <c r="L173" s="3">
        <v>7.31</v>
      </c>
    </row>
    <row r="174" spans="1:12">
      <c r="A174" s="3" t="s">
        <v>13</v>
      </c>
      <c r="B174" s="3">
        <v>590</v>
      </c>
      <c r="C174" s="3" t="s">
        <v>268</v>
      </c>
      <c r="D174" s="3" t="s">
        <v>18</v>
      </c>
      <c r="E174" s="3">
        <v>13.77</v>
      </c>
      <c r="F174" s="3">
        <v>3618.69</v>
      </c>
      <c r="G174" s="3">
        <v>159.73</v>
      </c>
      <c r="H174" s="3">
        <v>274.41</v>
      </c>
      <c r="I174" s="3">
        <v>0.04</v>
      </c>
      <c r="J174" s="3">
        <v>3.17</v>
      </c>
      <c r="K174" s="3">
        <v>3.13</v>
      </c>
      <c r="L174" s="3">
        <v>4.31</v>
      </c>
    </row>
    <row r="175" spans="1:12">
      <c r="A175" s="3" t="s">
        <v>13</v>
      </c>
      <c r="B175" s="3">
        <v>590</v>
      </c>
      <c r="C175" s="3" t="s">
        <v>269</v>
      </c>
      <c r="D175" s="3" t="s">
        <v>18</v>
      </c>
      <c r="E175" s="3">
        <v>5.56</v>
      </c>
      <c r="F175" s="3">
        <v>763.96</v>
      </c>
      <c r="G175" s="3">
        <v>13.04</v>
      </c>
      <c r="H175" s="3">
        <v>139.74</v>
      </c>
      <c r="I175" s="3">
        <v>0.01</v>
      </c>
      <c r="J175" s="3">
        <v>2.5</v>
      </c>
      <c r="K175" s="3">
        <v>2.49</v>
      </c>
      <c r="L175" s="3">
        <v>1.39</v>
      </c>
    </row>
    <row r="176" spans="1:12">
      <c r="A176" s="3" t="s">
        <v>13</v>
      </c>
      <c r="B176" s="3">
        <v>587</v>
      </c>
      <c r="C176" s="3" t="s">
        <v>270</v>
      </c>
      <c r="D176" s="3" t="s">
        <v>18</v>
      </c>
      <c r="E176" s="3">
        <v>36.47</v>
      </c>
      <c r="F176" s="3">
        <v>1840.09</v>
      </c>
      <c r="G176" s="3">
        <v>9.39</v>
      </c>
      <c r="H176" s="3">
        <v>50.71</v>
      </c>
      <c r="I176" s="3">
        <v>0.04</v>
      </c>
      <c r="J176" s="3">
        <v>1.02</v>
      </c>
      <c r="K176" s="3">
        <v>1.01</v>
      </c>
      <c r="L176" s="3">
        <v>3.69</v>
      </c>
    </row>
    <row r="177" spans="1:12">
      <c r="A177" s="3" t="s">
        <v>13</v>
      </c>
      <c r="B177" s="3">
        <v>593</v>
      </c>
      <c r="C177" s="3" t="s">
        <v>271</v>
      </c>
      <c r="D177" s="3" t="s">
        <v>18</v>
      </c>
      <c r="E177" s="3">
        <v>23.15</v>
      </c>
      <c r="F177" s="3">
        <v>1929.73</v>
      </c>
      <c r="G177" s="3">
        <v>24.76</v>
      </c>
      <c r="H177" s="3">
        <v>84.42</v>
      </c>
      <c r="I177" s="3">
        <v>0.03</v>
      </c>
      <c r="J177" s="3">
        <v>1.36</v>
      </c>
      <c r="K177" s="3">
        <v>1.35</v>
      </c>
      <c r="L177" s="3">
        <v>3.13</v>
      </c>
    </row>
    <row r="178" spans="1:12">
      <c r="A178" s="3" t="s">
        <v>13</v>
      </c>
      <c r="B178" s="3">
        <v>593</v>
      </c>
      <c r="C178" s="3" t="s">
        <v>272</v>
      </c>
      <c r="D178" s="3" t="s">
        <v>18</v>
      </c>
      <c r="E178" s="3">
        <v>11.95</v>
      </c>
      <c r="F178" s="3">
        <v>957.13</v>
      </c>
      <c r="G178" s="3">
        <v>13.09</v>
      </c>
      <c r="H178" s="3">
        <v>81.2</v>
      </c>
      <c r="I178" s="3">
        <v>0.03</v>
      </c>
      <c r="J178" s="3">
        <v>2.32</v>
      </c>
      <c r="K178" s="3">
        <v>2.31</v>
      </c>
      <c r="L178" s="3">
        <v>2.76</v>
      </c>
    </row>
    <row r="179" spans="1:12">
      <c r="A179" s="3" t="s">
        <v>13</v>
      </c>
      <c r="B179" s="3">
        <v>585</v>
      </c>
      <c r="C179" s="3" t="s">
        <v>273</v>
      </c>
      <c r="D179" s="3" t="s">
        <v>18</v>
      </c>
      <c r="E179" s="3">
        <v>50.4</v>
      </c>
      <c r="F179" s="3">
        <v>1939.61</v>
      </c>
      <c r="G179" s="3">
        <v>6.55</v>
      </c>
      <c r="H179" s="3">
        <v>38.62</v>
      </c>
      <c r="I179" s="3">
        <v>0.06</v>
      </c>
      <c r="J179" s="3">
        <v>1.14</v>
      </c>
      <c r="K179" s="3">
        <v>1.13</v>
      </c>
      <c r="L179" s="3">
        <v>5.71</v>
      </c>
    </row>
    <row r="180" spans="1:12">
      <c r="A180" s="3" t="s">
        <v>13</v>
      </c>
      <c r="B180" s="3">
        <v>586</v>
      </c>
      <c r="C180" s="3" t="s">
        <v>274</v>
      </c>
      <c r="D180" s="3" t="s">
        <v>18</v>
      </c>
      <c r="E180" s="3">
        <v>52.19</v>
      </c>
      <c r="F180" s="3">
        <v>2635.4</v>
      </c>
      <c r="G180" s="3">
        <v>27.99</v>
      </c>
      <c r="H180" s="3">
        <v>51.03</v>
      </c>
      <c r="I180" s="3">
        <v>0.07</v>
      </c>
      <c r="J180" s="3">
        <v>1.25</v>
      </c>
      <c r="K180" s="3">
        <v>1.24</v>
      </c>
      <c r="L180" s="3">
        <v>6.49</v>
      </c>
    </row>
    <row r="181" spans="1:12">
      <c r="A181" s="3" t="s">
        <v>13</v>
      </c>
      <c r="B181" s="3">
        <v>592</v>
      </c>
      <c r="C181" s="3" t="s">
        <v>275</v>
      </c>
      <c r="D181" s="3" t="s">
        <v>18</v>
      </c>
      <c r="E181" s="3">
        <v>35.45</v>
      </c>
      <c r="F181" s="3">
        <v>3847.09</v>
      </c>
      <c r="G181" s="3">
        <v>411.88</v>
      </c>
      <c r="H181" s="3">
        <v>120.14</v>
      </c>
      <c r="I181" s="3">
        <v>0.06</v>
      </c>
      <c r="J181" s="3">
        <v>1.69</v>
      </c>
      <c r="K181" s="3">
        <v>1.67</v>
      </c>
      <c r="L181" s="3">
        <v>5.93</v>
      </c>
    </row>
    <row r="182" spans="1:12">
      <c r="A182" s="3" t="s">
        <v>13</v>
      </c>
      <c r="B182" s="3">
        <v>586</v>
      </c>
      <c r="C182" s="3" t="s">
        <v>276</v>
      </c>
      <c r="D182" s="3" t="s">
        <v>18</v>
      </c>
      <c r="E182" s="3">
        <v>78.43</v>
      </c>
      <c r="F182" s="3">
        <v>4984.03</v>
      </c>
      <c r="G182" s="3">
        <v>808.54</v>
      </c>
      <c r="H182" s="3">
        <v>73.86</v>
      </c>
      <c r="I182" s="3">
        <v>0.07</v>
      </c>
      <c r="J182" s="3">
        <v>0.84</v>
      </c>
      <c r="K182" s="3">
        <v>0.83</v>
      </c>
      <c r="L182" s="3">
        <v>6.54</v>
      </c>
    </row>
    <row r="183" spans="1:12">
      <c r="A183" s="3" t="s">
        <v>13</v>
      </c>
      <c r="B183" s="3">
        <v>589</v>
      </c>
      <c r="C183" s="3" t="s">
        <v>277</v>
      </c>
      <c r="D183" s="3" t="s">
        <v>18</v>
      </c>
      <c r="E183" s="3">
        <v>43.72</v>
      </c>
      <c r="F183" s="3">
        <v>5282.71</v>
      </c>
      <c r="G183" s="3">
        <v>263.95</v>
      </c>
      <c r="H183" s="3">
        <v>126.86</v>
      </c>
      <c r="I183" s="3">
        <v>0.05</v>
      </c>
      <c r="J183" s="3">
        <v>1.16</v>
      </c>
      <c r="K183" s="3">
        <v>1.16</v>
      </c>
      <c r="L183" s="3">
        <v>5.06</v>
      </c>
    </row>
    <row r="184" spans="1:12">
      <c r="A184" s="3" t="s">
        <v>13</v>
      </c>
      <c r="B184" s="3">
        <v>592</v>
      </c>
      <c r="C184" s="3" t="s">
        <v>278</v>
      </c>
      <c r="D184" s="3" t="s">
        <v>18</v>
      </c>
      <c r="E184" s="3">
        <v>19.62</v>
      </c>
      <c r="F184" s="3">
        <v>6608.36</v>
      </c>
      <c r="G184" s="3">
        <v>566.66</v>
      </c>
      <c r="H184" s="3">
        <v>365.78</v>
      </c>
      <c r="I184" s="3">
        <v>0.04</v>
      </c>
      <c r="J184" s="3">
        <v>1.95</v>
      </c>
      <c r="K184" s="3">
        <v>1.94</v>
      </c>
      <c r="L184" s="3">
        <v>3.81</v>
      </c>
    </row>
    <row r="185" spans="1:12">
      <c r="A185" s="3" t="s">
        <v>13</v>
      </c>
      <c r="B185" s="3">
        <v>590</v>
      </c>
      <c r="C185" s="3" t="s">
        <v>279</v>
      </c>
      <c r="D185" s="3" t="s">
        <v>18</v>
      </c>
      <c r="E185" s="3">
        <v>73.2</v>
      </c>
      <c r="F185" s="3">
        <v>16298.18</v>
      </c>
      <c r="G185" s="3">
        <v>574.76</v>
      </c>
      <c r="H185" s="3">
        <v>230.51</v>
      </c>
      <c r="I185" s="3">
        <v>0.11</v>
      </c>
      <c r="J185" s="3">
        <v>1.44</v>
      </c>
      <c r="K185" s="3">
        <v>1.42</v>
      </c>
      <c r="L185" s="3">
        <v>10.37</v>
      </c>
    </row>
    <row r="186" spans="1:12">
      <c r="A186" s="3" t="s">
        <v>13</v>
      </c>
      <c r="B186" s="3">
        <v>595</v>
      </c>
      <c r="C186" s="3" t="s">
        <v>280</v>
      </c>
      <c r="D186" s="3" t="s">
        <v>18</v>
      </c>
      <c r="E186" s="3">
        <v>37.54</v>
      </c>
      <c r="F186" s="3">
        <v>15185.86</v>
      </c>
      <c r="G186" s="3">
        <v>961.36</v>
      </c>
      <c r="H186" s="3">
        <v>430.13</v>
      </c>
      <c r="I186" s="3">
        <v>0.1</v>
      </c>
      <c r="J186" s="3">
        <v>2.7</v>
      </c>
      <c r="K186" s="3">
        <v>2.66</v>
      </c>
      <c r="L186" s="3">
        <v>10</v>
      </c>
    </row>
    <row r="187" spans="1:12">
      <c r="A187" s="3" t="s">
        <v>13</v>
      </c>
      <c r="B187" s="3">
        <v>596</v>
      </c>
      <c r="C187" s="3" t="s">
        <v>281</v>
      </c>
      <c r="D187" s="3" t="s">
        <v>18</v>
      </c>
      <c r="E187" s="3">
        <v>53.06</v>
      </c>
      <c r="F187" s="3">
        <v>11103.39</v>
      </c>
      <c r="G187" s="3">
        <v>1474.91</v>
      </c>
      <c r="H187" s="3">
        <v>237.06</v>
      </c>
      <c r="I187" s="3">
        <v>0.09</v>
      </c>
      <c r="J187" s="3">
        <v>1.79</v>
      </c>
      <c r="K187" s="3">
        <v>1.76</v>
      </c>
      <c r="L187" s="3">
        <v>9.34</v>
      </c>
    </row>
    <row r="188" spans="1:12">
      <c r="A188" s="3" t="s">
        <v>13</v>
      </c>
      <c r="B188" s="3">
        <v>593</v>
      </c>
      <c r="C188" s="3" t="s">
        <v>282</v>
      </c>
      <c r="D188" s="3" t="s">
        <v>18</v>
      </c>
      <c r="E188" s="3">
        <v>97.49</v>
      </c>
      <c r="F188" s="3">
        <v>12403.85</v>
      </c>
      <c r="G188" s="3">
        <v>2221.27</v>
      </c>
      <c r="H188" s="3">
        <v>150.01</v>
      </c>
      <c r="I188" s="3">
        <v>0.11</v>
      </c>
      <c r="J188" s="3">
        <v>1.09</v>
      </c>
      <c r="K188" s="3">
        <v>1.07</v>
      </c>
      <c r="L188" s="3">
        <v>10.46</v>
      </c>
    </row>
    <row r="189" spans="1:12">
      <c r="A189" s="3" t="s">
        <v>13</v>
      </c>
      <c r="B189" s="3">
        <v>595</v>
      </c>
      <c r="C189" s="3" t="s">
        <v>283</v>
      </c>
      <c r="D189" s="3" t="s">
        <v>18</v>
      </c>
      <c r="E189" s="3">
        <v>40.72</v>
      </c>
      <c r="F189" s="3">
        <v>7151.59</v>
      </c>
      <c r="G189" s="3">
        <v>948.22</v>
      </c>
      <c r="H189" s="3">
        <v>198.91</v>
      </c>
      <c r="I189" s="3">
        <v>0.06</v>
      </c>
      <c r="J189" s="3">
        <v>1.46</v>
      </c>
      <c r="K189" s="3">
        <v>1.45</v>
      </c>
      <c r="L189" s="3">
        <v>5.89</v>
      </c>
    </row>
    <row r="190" spans="1:12">
      <c r="A190" s="3" t="s">
        <v>13</v>
      </c>
      <c r="B190" s="3">
        <v>595</v>
      </c>
      <c r="C190" s="3" t="s">
        <v>284</v>
      </c>
      <c r="D190" s="3" t="s">
        <v>18</v>
      </c>
      <c r="E190" s="3">
        <v>28.08</v>
      </c>
      <c r="F190" s="3">
        <v>3546.46</v>
      </c>
      <c r="G190" s="3">
        <v>312.5</v>
      </c>
      <c r="H190" s="3">
        <v>137.41</v>
      </c>
      <c r="I190" s="3">
        <v>0.05</v>
      </c>
      <c r="J190" s="3">
        <v>1.61</v>
      </c>
      <c r="K190" s="3">
        <v>1.6</v>
      </c>
      <c r="L190" s="3">
        <v>4.49</v>
      </c>
    </row>
    <row r="191" spans="1:12">
      <c r="A191" s="3" t="s">
        <v>13</v>
      </c>
      <c r="B191" s="3">
        <v>595</v>
      </c>
      <c r="C191" s="3" t="s">
        <v>285</v>
      </c>
      <c r="D191" s="3" t="s">
        <v>18</v>
      </c>
      <c r="E191" s="3">
        <v>78.11</v>
      </c>
      <c r="F191" s="3">
        <v>6613.14</v>
      </c>
      <c r="G191" s="3">
        <v>81.61</v>
      </c>
      <c r="H191" s="3">
        <v>85.71</v>
      </c>
      <c r="I191" s="3">
        <v>0.05</v>
      </c>
      <c r="J191" s="3">
        <v>0.7</v>
      </c>
      <c r="K191" s="3">
        <v>0.7</v>
      </c>
      <c r="L191" s="3">
        <v>5.45</v>
      </c>
    </row>
    <row r="192" spans="1:12">
      <c r="A192" s="3" t="s">
        <v>13</v>
      </c>
      <c r="B192" s="3">
        <v>595</v>
      </c>
      <c r="C192" s="3" t="s">
        <v>286</v>
      </c>
      <c r="D192" s="3" t="s">
        <v>18</v>
      </c>
      <c r="E192" s="3">
        <v>47.72</v>
      </c>
      <c r="F192" s="3">
        <v>5810.28</v>
      </c>
      <c r="G192" s="3">
        <v>101.45</v>
      </c>
      <c r="H192" s="3">
        <v>123.89</v>
      </c>
      <c r="I192" s="3">
        <v>0.04</v>
      </c>
      <c r="J192" s="3">
        <v>0.86</v>
      </c>
      <c r="K192" s="3">
        <v>0.86</v>
      </c>
      <c r="L192" s="3">
        <v>4.09</v>
      </c>
    </row>
    <row r="193" spans="1:12">
      <c r="A193" s="3" t="s">
        <v>13</v>
      </c>
      <c r="B193" s="3">
        <v>596</v>
      </c>
      <c r="C193" s="3" t="s">
        <v>287</v>
      </c>
      <c r="D193" s="3" t="s">
        <v>18</v>
      </c>
      <c r="E193" s="3">
        <v>29.5</v>
      </c>
      <c r="F193" s="3">
        <v>6280.9</v>
      </c>
      <c r="G193" s="3">
        <v>168.9</v>
      </c>
      <c r="H193" s="3">
        <v>218.62</v>
      </c>
      <c r="I193" s="3">
        <v>0.04</v>
      </c>
      <c r="J193" s="3">
        <v>1.44</v>
      </c>
      <c r="K193" s="3">
        <v>1.43</v>
      </c>
      <c r="L193" s="3">
        <v>4.23</v>
      </c>
    </row>
    <row r="194" spans="1:12">
      <c r="A194" s="3" t="s">
        <v>13</v>
      </c>
      <c r="B194" s="3">
        <v>595</v>
      </c>
      <c r="C194" s="3" t="s">
        <v>288</v>
      </c>
      <c r="D194" s="3" t="s">
        <v>18</v>
      </c>
      <c r="E194" s="3">
        <v>76.53</v>
      </c>
      <c r="F194" s="3">
        <v>3192.04</v>
      </c>
      <c r="G194" s="3">
        <v>146.44</v>
      </c>
      <c r="H194" s="3">
        <v>43.62</v>
      </c>
      <c r="I194" s="3">
        <v>0.05</v>
      </c>
      <c r="J194" s="3">
        <v>0.68</v>
      </c>
      <c r="K194" s="3">
        <v>0.68</v>
      </c>
      <c r="L194" s="3">
        <v>5.2</v>
      </c>
    </row>
    <row r="195" spans="1:12">
      <c r="A195" s="3" t="s">
        <v>13</v>
      </c>
      <c r="B195" s="3">
        <v>595</v>
      </c>
      <c r="C195" s="3" t="s">
        <v>289</v>
      </c>
      <c r="D195" s="3" t="s">
        <v>18</v>
      </c>
      <c r="E195" s="3">
        <v>45.71</v>
      </c>
      <c r="F195" s="3">
        <v>8544.8</v>
      </c>
      <c r="G195" s="3">
        <v>189.57</v>
      </c>
      <c r="H195" s="3">
        <v>191.09</v>
      </c>
      <c r="I195" s="3">
        <v>0.07</v>
      </c>
      <c r="J195" s="3">
        <v>1.6</v>
      </c>
      <c r="K195" s="3">
        <v>1.58</v>
      </c>
      <c r="L195" s="3">
        <v>7.23</v>
      </c>
    </row>
    <row r="196" spans="1:12">
      <c r="A196" s="3" t="s">
        <v>13</v>
      </c>
      <c r="B196" s="3">
        <v>592</v>
      </c>
      <c r="C196" s="3" t="s">
        <v>290</v>
      </c>
      <c r="D196" s="3" t="s">
        <v>18</v>
      </c>
      <c r="E196" s="3">
        <v>42.27</v>
      </c>
      <c r="F196" s="3">
        <v>6256.89</v>
      </c>
      <c r="G196" s="3">
        <v>337.17</v>
      </c>
      <c r="H196" s="3">
        <v>155.99</v>
      </c>
      <c r="I196" s="3">
        <v>0.07</v>
      </c>
      <c r="J196" s="3">
        <v>1.65</v>
      </c>
      <c r="K196" s="3">
        <v>1.62</v>
      </c>
      <c r="L196" s="3">
        <v>6.87</v>
      </c>
    </row>
    <row r="197" spans="1:12">
      <c r="A197" s="3" t="s">
        <v>13</v>
      </c>
      <c r="B197" s="3">
        <v>594</v>
      </c>
      <c r="C197" s="3" t="s">
        <v>291</v>
      </c>
      <c r="D197" s="3" t="s">
        <v>18</v>
      </c>
      <c r="E197" s="3">
        <v>101.21</v>
      </c>
      <c r="F197" s="3">
        <v>10296.54</v>
      </c>
      <c r="G197" s="3">
        <v>234.04</v>
      </c>
      <c r="H197" s="3">
        <v>104.05</v>
      </c>
      <c r="I197" s="3">
        <v>0.09</v>
      </c>
      <c r="J197" s="3">
        <v>0.87</v>
      </c>
      <c r="K197" s="3">
        <v>0.86</v>
      </c>
      <c r="L197" s="3">
        <v>8.68</v>
      </c>
    </row>
    <row r="198" spans="1:12">
      <c r="A198" s="3" t="s">
        <v>13</v>
      </c>
      <c r="B198" s="3">
        <v>595</v>
      </c>
      <c r="C198" s="3" t="s">
        <v>292</v>
      </c>
      <c r="D198" s="3" t="s">
        <v>18</v>
      </c>
      <c r="E198" s="3">
        <v>51.13</v>
      </c>
      <c r="F198" s="3">
        <v>8986.78</v>
      </c>
      <c r="G198" s="3">
        <v>219.94</v>
      </c>
      <c r="H198" s="3">
        <v>180.07</v>
      </c>
      <c r="I198" s="3">
        <v>0.07</v>
      </c>
      <c r="J198" s="3">
        <v>1.39</v>
      </c>
      <c r="K198" s="3">
        <v>1.38</v>
      </c>
      <c r="L198" s="3">
        <v>7.06</v>
      </c>
    </row>
    <row r="199" spans="1:12">
      <c r="A199" s="3" t="s">
        <v>13</v>
      </c>
      <c r="B199" s="3">
        <v>594</v>
      </c>
      <c r="C199" s="3" t="s">
        <v>293</v>
      </c>
      <c r="D199" s="3" t="s">
        <v>18</v>
      </c>
      <c r="E199" s="3">
        <v>42.96</v>
      </c>
      <c r="F199" s="3">
        <v>6626.68</v>
      </c>
      <c r="G199" s="3">
        <v>240.22</v>
      </c>
      <c r="H199" s="3">
        <v>159.86</v>
      </c>
      <c r="I199" s="3">
        <v>0.06</v>
      </c>
      <c r="J199" s="3">
        <v>1.35</v>
      </c>
      <c r="K199" s="3">
        <v>1.34</v>
      </c>
      <c r="L199" s="3">
        <v>5.74</v>
      </c>
    </row>
    <row r="200" spans="1:12">
      <c r="A200" s="3" t="s">
        <v>13</v>
      </c>
      <c r="B200" s="3">
        <v>594</v>
      </c>
      <c r="C200" s="3" t="s">
        <v>294</v>
      </c>
      <c r="D200" s="3" t="s">
        <v>18</v>
      </c>
      <c r="E200" s="3">
        <v>106.06</v>
      </c>
      <c r="F200" s="3">
        <v>9223.43</v>
      </c>
      <c r="G200" s="3">
        <v>231.82</v>
      </c>
      <c r="H200" s="3">
        <v>89.15</v>
      </c>
      <c r="I200" s="3">
        <v>0.09</v>
      </c>
      <c r="J200" s="3">
        <v>0.86</v>
      </c>
      <c r="K200" s="3">
        <v>0.84</v>
      </c>
      <c r="L200" s="3">
        <v>8.96</v>
      </c>
    </row>
    <row r="201" spans="1:12">
      <c r="A201" s="3" t="s">
        <v>13</v>
      </c>
      <c r="B201" s="3">
        <v>593</v>
      </c>
      <c r="C201" s="3" t="s">
        <v>295</v>
      </c>
      <c r="D201" s="3" t="s">
        <v>18</v>
      </c>
      <c r="E201" s="3">
        <v>86.58</v>
      </c>
      <c r="F201" s="3">
        <v>5498.33</v>
      </c>
      <c r="G201" s="3">
        <v>261.07</v>
      </c>
      <c r="H201" s="3">
        <v>66.52</v>
      </c>
      <c r="I201" s="3">
        <v>0.07</v>
      </c>
      <c r="J201" s="3">
        <v>0.75</v>
      </c>
      <c r="K201" s="3">
        <v>0.75</v>
      </c>
      <c r="L201" s="3">
        <v>6.46</v>
      </c>
    </row>
    <row r="202" spans="1:12">
      <c r="A202" s="3" t="s">
        <v>13</v>
      </c>
      <c r="B202" s="3">
        <v>594</v>
      </c>
      <c r="C202" s="3" t="s">
        <v>296</v>
      </c>
      <c r="D202" s="3" t="s">
        <v>18</v>
      </c>
      <c r="E202" s="3">
        <v>50.65</v>
      </c>
      <c r="F202" s="3">
        <v>562.62</v>
      </c>
      <c r="G202" s="3">
        <v>266.57</v>
      </c>
      <c r="H202" s="3">
        <v>16.37</v>
      </c>
      <c r="I202" s="3">
        <v>0.04</v>
      </c>
      <c r="J202" s="3">
        <v>0.72</v>
      </c>
      <c r="K202" s="3">
        <v>0.72</v>
      </c>
      <c r="L202" s="3">
        <v>3.63</v>
      </c>
    </row>
    <row r="203" spans="1:12">
      <c r="A203" s="3" t="s">
        <v>13</v>
      </c>
      <c r="B203" s="3">
        <v>593</v>
      </c>
      <c r="C203" s="3" t="s">
        <v>297</v>
      </c>
      <c r="D203" s="3" t="s">
        <v>18</v>
      </c>
      <c r="E203" s="3">
        <v>107.12</v>
      </c>
      <c r="F203" s="3">
        <v>2812.54</v>
      </c>
      <c r="G203" s="3">
        <v>286.36</v>
      </c>
      <c r="H203" s="3">
        <v>28.93</v>
      </c>
      <c r="I203" s="3">
        <v>0.06</v>
      </c>
      <c r="J203" s="3">
        <v>0.58</v>
      </c>
      <c r="K203" s="3">
        <v>0.58</v>
      </c>
      <c r="L203" s="3">
        <v>6.19</v>
      </c>
    </row>
    <row r="204" spans="1:12">
      <c r="A204" s="3" t="s">
        <v>13</v>
      </c>
      <c r="B204" s="3">
        <v>594</v>
      </c>
      <c r="C204" s="3" t="s">
        <v>298</v>
      </c>
      <c r="D204" s="3" t="s">
        <v>18</v>
      </c>
      <c r="E204" s="3">
        <v>47.77</v>
      </c>
      <c r="F204" s="3">
        <v>2047.44</v>
      </c>
      <c r="G204" s="3">
        <v>223.83</v>
      </c>
      <c r="H204" s="3">
        <v>47.54</v>
      </c>
      <c r="I204" s="3">
        <v>0.04</v>
      </c>
      <c r="J204" s="3">
        <v>0.82</v>
      </c>
      <c r="K204" s="3">
        <v>0.81</v>
      </c>
      <c r="L204" s="3">
        <v>3.87</v>
      </c>
    </row>
    <row r="205" spans="1:12">
      <c r="A205" s="3" t="s">
        <v>13</v>
      </c>
      <c r="B205" s="3">
        <v>594</v>
      </c>
      <c r="C205" s="3" t="s">
        <v>299</v>
      </c>
      <c r="D205" s="3" t="s">
        <v>18</v>
      </c>
      <c r="E205" s="3">
        <v>50.61</v>
      </c>
      <c r="F205" s="3">
        <v>1309.29</v>
      </c>
      <c r="G205" s="3">
        <v>230.23</v>
      </c>
      <c r="H205" s="3">
        <v>30.42</v>
      </c>
      <c r="I205" s="3">
        <v>0.03</v>
      </c>
      <c r="J205" s="3">
        <v>0.64</v>
      </c>
      <c r="K205" s="3">
        <v>0.64</v>
      </c>
      <c r="L205" s="3">
        <v>3.23</v>
      </c>
    </row>
    <row r="206" spans="1:12">
      <c r="A206" s="3" t="s">
        <v>13</v>
      </c>
      <c r="B206" s="3">
        <v>594</v>
      </c>
      <c r="C206" s="3" t="s">
        <v>300</v>
      </c>
      <c r="D206" s="3" t="s">
        <v>18</v>
      </c>
      <c r="E206" s="3">
        <v>67.75</v>
      </c>
      <c r="F206" s="3">
        <v>4216.85</v>
      </c>
      <c r="G206" s="3">
        <v>257.49</v>
      </c>
      <c r="H206" s="3">
        <v>66.04</v>
      </c>
      <c r="I206" s="3">
        <v>0.05</v>
      </c>
      <c r="J206" s="3">
        <v>0.77</v>
      </c>
      <c r="K206" s="3">
        <v>0.77</v>
      </c>
      <c r="L206" s="3">
        <v>5.21</v>
      </c>
    </row>
    <row r="207" spans="1:12">
      <c r="A207" s="3" t="s">
        <v>13</v>
      </c>
      <c r="B207" s="3">
        <v>593</v>
      </c>
      <c r="C207" s="3" t="s">
        <v>301</v>
      </c>
      <c r="D207" s="3" t="s">
        <v>18</v>
      </c>
      <c r="E207" s="3">
        <v>53.93</v>
      </c>
      <c r="F207" s="3">
        <v>3102.5</v>
      </c>
      <c r="G207" s="3">
        <v>394.3</v>
      </c>
      <c r="H207" s="3">
        <v>64.84</v>
      </c>
      <c r="I207" s="3">
        <v>0.05</v>
      </c>
      <c r="J207" s="3">
        <v>0.85</v>
      </c>
      <c r="K207" s="3">
        <v>0.85</v>
      </c>
      <c r="L207" s="3">
        <v>4.58</v>
      </c>
    </row>
    <row r="208" spans="1:12">
      <c r="A208" s="3" t="s">
        <v>13</v>
      </c>
      <c r="B208" s="3">
        <v>593</v>
      </c>
      <c r="C208" s="3" t="s">
        <v>302</v>
      </c>
      <c r="D208" s="3" t="s">
        <v>18</v>
      </c>
      <c r="E208" s="3">
        <v>48.41</v>
      </c>
      <c r="F208" s="3">
        <v>4084.17</v>
      </c>
      <c r="G208" s="3">
        <v>302.22</v>
      </c>
      <c r="H208" s="3">
        <v>90.61</v>
      </c>
      <c r="I208" s="3">
        <v>0.04</v>
      </c>
      <c r="J208" s="3">
        <v>0.85</v>
      </c>
      <c r="K208" s="3">
        <v>0.84</v>
      </c>
      <c r="L208" s="3">
        <v>4.07</v>
      </c>
    </row>
    <row r="209" spans="1:12">
      <c r="A209" s="3" t="s">
        <v>13</v>
      </c>
      <c r="B209" s="3">
        <v>594</v>
      </c>
      <c r="C209" s="3" t="s">
        <v>303</v>
      </c>
      <c r="D209" s="3" t="s">
        <v>18</v>
      </c>
      <c r="E209" s="3">
        <v>114.42</v>
      </c>
      <c r="F209" s="3">
        <v>3154.1</v>
      </c>
      <c r="G209" s="3">
        <v>330.93</v>
      </c>
      <c r="H209" s="3">
        <v>30.46</v>
      </c>
      <c r="I209" s="3">
        <v>0.06</v>
      </c>
      <c r="J209" s="3">
        <v>0.5</v>
      </c>
      <c r="K209" s="3">
        <v>0.5</v>
      </c>
      <c r="L209" s="3">
        <v>5.7</v>
      </c>
    </row>
    <row r="210" spans="1:12">
      <c r="A210" s="3" t="s">
        <v>13</v>
      </c>
      <c r="B210" s="3">
        <v>593</v>
      </c>
      <c r="C210" s="3" t="s">
        <v>304</v>
      </c>
      <c r="D210" s="3" t="s">
        <v>18</v>
      </c>
      <c r="E210" s="3">
        <v>62.87</v>
      </c>
      <c r="F210" s="3">
        <v>3423.47</v>
      </c>
      <c r="G210" s="3">
        <v>286.44</v>
      </c>
      <c r="H210" s="3">
        <v>59.01</v>
      </c>
      <c r="I210" s="3">
        <v>0.04</v>
      </c>
      <c r="J210" s="3">
        <v>0.67</v>
      </c>
      <c r="K210" s="3">
        <v>0.66</v>
      </c>
      <c r="L210" s="3">
        <v>4.18</v>
      </c>
    </row>
    <row r="211" spans="1:12">
      <c r="A211" s="3" t="s">
        <v>13</v>
      </c>
      <c r="B211" s="3">
        <v>593</v>
      </c>
      <c r="C211" s="3" t="s">
        <v>305</v>
      </c>
      <c r="D211" s="3" t="s">
        <v>18</v>
      </c>
      <c r="E211" s="3">
        <v>53.29</v>
      </c>
      <c r="F211" s="3">
        <v>3607.64</v>
      </c>
      <c r="G211" s="3">
        <v>473</v>
      </c>
      <c r="H211" s="3">
        <v>76.58</v>
      </c>
      <c r="I211" s="3">
        <v>0.05</v>
      </c>
      <c r="J211" s="3">
        <v>0.85</v>
      </c>
      <c r="K211" s="3">
        <v>0.84</v>
      </c>
      <c r="L211" s="3">
        <v>4.47</v>
      </c>
    </row>
    <row r="212" spans="1:12">
      <c r="A212" s="3" t="s">
        <v>13</v>
      </c>
      <c r="B212" s="3">
        <v>594</v>
      </c>
      <c r="C212" s="3" t="s">
        <v>306</v>
      </c>
      <c r="D212" s="3" t="s">
        <v>18</v>
      </c>
      <c r="E212" s="3">
        <v>111.89</v>
      </c>
      <c r="F212" s="3">
        <v>7400.19</v>
      </c>
      <c r="G212" s="3">
        <v>1146.48</v>
      </c>
      <c r="H212" s="3">
        <v>76.38</v>
      </c>
      <c r="I212" s="3">
        <v>0.09</v>
      </c>
      <c r="J212" s="3">
        <v>0.76</v>
      </c>
      <c r="K212" s="3">
        <v>0.75</v>
      </c>
      <c r="L212" s="3">
        <v>8.42</v>
      </c>
    </row>
    <row r="213" spans="1:12">
      <c r="A213" s="3" t="s">
        <v>13</v>
      </c>
      <c r="B213" s="3">
        <v>593</v>
      </c>
      <c r="C213" s="3" t="s">
        <v>307</v>
      </c>
      <c r="D213" s="3" t="s">
        <v>18</v>
      </c>
      <c r="E213" s="3">
        <v>94.83</v>
      </c>
      <c r="F213" s="3">
        <v>5350.47</v>
      </c>
      <c r="G213" s="3">
        <v>633.42</v>
      </c>
      <c r="H213" s="3">
        <v>63.1</v>
      </c>
      <c r="I213" s="3">
        <v>0.07</v>
      </c>
      <c r="J213" s="3">
        <v>0.71</v>
      </c>
      <c r="K213" s="3">
        <v>0.7</v>
      </c>
      <c r="L213" s="3">
        <v>6.68</v>
      </c>
    </row>
    <row r="214" spans="1:12">
      <c r="A214" s="3" t="s">
        <v>13</v>
      </c>
      <c r="B214" s="3">
        <v>593</v>
      </c>
      <c r="C214" s="3" t="s">
        <v>308</v>
      </c>
      <c r="D214" s="3" t="s">
        <v>18</v>
      </c>
      <c r="E214" s="3">
        <v>46.77</v>
      </c>
      <c r="F214" s="3">
        <v>2322.38</v>
      </c>
      <c r="G214" s="3">
        <v>527.13</v>
      </c>
      <c r="H214" s="3">
        <v>60.92</v>
      </c>
      <c r="I214" s="3">
        <v>0.04</v>
      </c>
      <c r="J214" s="3">
        <v>0.81</v>
      </c>
      <c r="K214" s="3">
        <v>0.8</v>
      </c>
      <c r="L214" s="3">
        <v>3.74</v>
      </c>
    </row>
    <row r="215" spans="1:12">
      <c r="A215" s="3" t="s">
        <v>13</v>
      </c>
      <c r="B215" s="3">
        <v>593</v>
      </c>
      <c r="C215" s="3" t="s">
        <v>309</v>
      </c>
      <c r="D215" s="3" t="s">
        <v>18</v>
      </c>
      <c r="E215" s="3">
        <v>47.1</v>
      </c>
      <c r="F215" s="3">
        <v>828.14</v>
      </c>
      <c r="G215" s="3">
        <v>364.56</v>
      </c>
      <c r="H215" s="3">
        <v>25.32</v>
      </c>
      <c r="I215" s="3">
        <v>0.03</v>
      </c>
      <c r="J215" s="3">
        <v>0.61</v>
      </c>
      <c r="K215" s="3">
        <v>0.6</v>
      </c>
      <c r="L215" s="3">
        <v>2.85</v>
      </c>
    </row>
    <row r="216" spans="1:12">
      <c r="A216" s="3" t="s">
        <v>13</v>
      </c>
      <c r="B216" s="3">
        <v>593</v>
      </c>
      <c r="C216" s="3" t="s">
        <v>310</v>
      </c>
      <c r="D216" s="3" t="s">
        <v>18</v>
      </c>
      <c r="E216" s="3">
        <v>69.52</v>
      </c>
      <c r="F216" s="3">
        <v>2271.97</v>
      </c>
      <c r="G216" s="3">
        <v>374.44</v>
      </c>
      <c r="H216" s="3">
        <v>38.07</v>
      </c>
      <c r="I216" s="3">
        <v>0.04</v>
      </c>
      <c r="J216" s="3">
        <v>0.57</v>
      </c>
      <c r="K216" s="3">
        <v>0.57</v>
      </c>
      <c r="L216" s="3">
        <v>3.96</v>
      </c>
    </row>
    <row r="217" spans="1:12">
      <c r="A217" s="3" t="s">
        <v>13</v>
      </c>
      <c r="B217" s="3">
        <v>594</v>
      </c>
      <c r="C217" s="3" t="s">
        <v>311</v>
      </c>
      <c r="D217" s="3" t="s">
        <v>18</v>
      </c>
      <c r="E217" s="3">
        <v>107.67</v>
      </c>
      <c r="F217" s="3">
        <v>2530.71</v>
      </c>
      <c r="G217" s="3">
        <v>354.46</v>
      </c>
      <c r="H217" s="3">
        <v>26.8</v>
      </c>
      <c r="I217" s="3">
        <v>0.06</v>
      </c>
      <c r="J217" s="3">
        <v>0.56</v>
      </c>
      <c r="K217" s="3">
        <v>0.55</v>
      </c>
      <c r="L217" s="3">
        <v>5.96</v>
      </c>
    </row>
    <row r="218" spans="1:12">
      <c r="A218" s="3" t="s">
        <v>13</v>
      </c>
      <c r="B218" s="3">
        <v>594</v>
      </c>
      <c r="C218" s="3" t="s">
        <v>312</v>
      </c>
      <c r="D218" s="3" t="s">
        <v>18</v>
      </c>
      <c r="E218" s="3">
        <v>42.21</v>
      </c>
      <c r="F218" s="3">
        <v>1274.53</v>
      </c>
      <c r="G218" s="3">
        <v>275.22</v>
      </c>
      <c r="H218" s="3">
        <v>36.71</v>
      </c>
      <c r="I218" s="3">
        <v>0.03</v>
      </c>
      <c r="J218" s="3">
        <v>0.83</v>
      </c>
      <c r="K218" s="3">
        <v>0.82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18</v>
      </c>
      <c r="E219" s="3">
        <v>64.47</v>
      </c>
      <c r="F219" s="3">
        <v>1755.65</v>
      </c>
      <c r="G219" s="3">
        <v>282.88</v>
      </c>
      <c r="H219" s="3">
        <v>31.62</v>
      </c>
      <c r="I219" s="3">
        <v>0.04</v>
      </c>
      <c r="J219" s="3">
        <v>0.58</v>
      </c>
      <c r="K219" s="3">
        <v>0.57</v>
      </c>
      <c r="L219" s="3">
        <v>3.69</v>
      </c>
    </row>
    <row r="220" spans="1:12">
      <c r="A220" s="3" t="s">
        <v>13</v>
      </c>
      <c r="B220" s="3">
        <v>593</v>
      </c>
      <c r="C220" s="3" t="s">
        <v>314</v>
      </c>
      <c r="D220" s="3" t="s">
        <v>18</v>
      </c>
      <c r="E220" s="3">
        <v>59.55</v>
      </c>
      <c r="F220" s="3">
        <v>943.86</v>
      </c>
      <c r="G220" s="3">
        <v>284.88</v>
      </c>
      <c r="H220" s="3">
        <v>20.63</v>
      </c>
      <c r="I220" s="3">
        <v>0.03</v>
      </c>
      <c r="J220" s="3">
        <v>0.58</v>
      </c>
      <c r="K220" s="3">
        <v>0.57</v>
      </c>
      <c r="L220" s="3">
        <v>3.41</v>
      </c>
    </row>
    <row r="221" spans="1:12">
      <c r="A221" s="3" t="s">
        <v>13</v>
      </c>
      <c r="B221" s="3">
        <v>593</v>
      </c>
      <c r="C221" s="3" t="s">
        <v>315</v>
      </c>
      <c r="D221" s="3" t="s">
        <v>18</v>
      </c>
      <c r="E221" s="3">
        <v>40.89</v>
      </c>
      <c r="F221" s="3">
        <v>300.4</v>
      </c>
      <c r="G221" s="3">
        <v>289.87</v>
      </c>
      <c r="H221" s="3">
        <v>14.44</v>
      </c>
      <c r="I221" s="3">
        <v>0.02</v>
      </c>
      <c r="J221" s="3">
        <v>0.61</v>
      </c>
      <c r="K221" s="3">
        <v>0.61</v>
      </c>
      <c r="L221" s="3">
        <v>2.48</v>
      </c>
    </row>
    <row r="222" spans="1:12">
      <c r="A222" s="3" t="s">
        <v>13</v>
      </c>
      <c r="B222" s="3">
        <v>594</v>
      </c>
      <c r="C222" s="3" t="s">
        <v>316</v>
      </c>
      <c r="D222" s="3" t="s">
        <v>18</v>
      </c>
      <c r="E222" s="3">
        <v>65.51</v>
      </c>
      <c r="F222" s="3">
        <v>2035.76</v>
      </c>
      <c r="G222" s="3">
        <v>284.3</v>
      </c>
      <c r="H222" s="3">
        <v>35.42</v>
      </c>
      <c r="I222" s="3">
        <v>0.03</v>
      </c>
      <c r="J222" s="3">
        <v>0.5</v>
      </c>
      <c r="K222" s="3">
        <v>0.5</v>
      </c>
      <c r="L222" s="3">
        <v>3.29</v>
      </c>
    </row>
    <row r="223" spans="1:12">
      <c r="A223" s="3" t="s">
        <v>13</v>
      </c>
      <c r="B223" s="3">
        <v>593</v>
      </c>
      <c r="C223" s="3" t="s">
        <v>317</v>
      </c>
      <c r="D223" s="3" t="s">
        <v>18</v>
      </c>
      <c r="E223" s="3">
        <v>80.14</v>
      </c>
      <c r="F223" s="3">
        <v>1812.76</v>
      </c>
      <c r="G223" s="3">
        <v>251.51</v>
      </c>
      <c r="H223" s="3">
        <v>25.76</v>
      </c>
      <c r="I223" s="3">
        <v>0.04</v>
      </c>
      <c r="J223" s="3">
        <v>0.45</v>
      </c>
      <c r="K223" s="3">
        <v>0.45</v>
      </c>
      <c r="L223" s="3">
        <v>3.59</v>
      </c>
    </row>
    <row r="224" spans="1:12">
      <c r="A224" s="3" t="s">
        <v>13</v>
      </c>
      <c r="B224" s="3">
        <v>593</v>
      </c>
      <c r="C224" s="3" t="s">
        <v>318</v>
      </c>
      <c r="D224" s="3" t="s">
        <v>18</v>
      </c>
      <c r="E224" s="3">
        <v>42.46</v>
      </c>
      <c r="F224" s="3">
        <v>1414.32</v>
      </c>
      <c r="G224" s="3">
        <v>306.15</v>
      </c>
      <c r="H224" s="3">
        <v>40.52</v>
      </c>
      <c r="I224" s="3">
        <v>0.03</v>
      </c>
      <c r="J224" s="3">
        <v>0.68</v>
      </c>
      <c r="K224" s="3">
        <v>0.68</v>
      </c>
      <c r="L224" s="3">
        <v>2.87</v>
      </c>
    </row>
    <row r="225" spans="1:12">
      <c r="A225" s="3" t="s">
        <v>13</v>
      </c>
      <c r="B225" s="3">
        <v>594</v>
      </c>
      <c r="C225" s="3" t="s">
        <v>319</v>
      </c>
      <c r="D225" s="3" t="s">
        <v>18</v>
      </c>
      <c r="E225" s="3">
        <v>58.38</v>
      </c>
      <c r="F225" s="3">
        <v>2122.07</v>
      </c>
      <c r="G225" s="3">
        <v>326.37</v>
      </c>
      <c r="H225" s="3">
        <v>41.94</v>
      </c>
      <c r="I225" s="3">
        <v>0.03</v>
      </c>
      <c r="J225" s="3">
        <v>0.55</v>
      </c>
      <c r="K225" s="3">
        <v>0.55</v>
      </c>
      <c r="L225" s="3">
        <v>3.22</v>
      </c>
    </row>
    <row r="226" spans="1:12">
      <c r="A226" s="3" t="s">
        <v>13</v>
      </c>
      <c r="B226" s="3">
        <v>593</v>
      </c>
      <c r="C226" s="3" t="s">
        <v>320</v>
      </c>
      <c r="D226" s="3" t="s">
        <v>18</v>
      </c>
      <c r="E226" s="3">
        <v>41.55</v>
      </c>
      <c r="F226" s="3">
        <v>394.75</v>
      </c>
      <c r="G226" s="3">
        <v>311.79</v>
      </c>
      <c r="H226" s="3">
        <v>17</v>
      </c>
      <c r="I226" s="3">
        <v>0.02</v>
      </c>
      <c r="J226" s="3">
        <v>0.59</v>
      </c>
      <c r="K226" s="3">
        <v>0.59</v>
      </c>
      <c r="L226" s="3">
        <v>2.45</v>
      </c>
    </row>
    <row r="227" spans="1:12">
      <c r="A227" s="3" t="s">
        <v>13</v>
      </c>
      <c r="B227" s="3">
        <v>593</v>
      </c>
      <c r="C227" s="3" t="s">
        <v>321</v>
      </c>
      <c r="D227" s="3" t="s">
        <v>18</v>
      </c>
      <c r="E227" s="3">
        <v>43.05</v>
      </c>
      <c r="F227" s="3">
        <v>1873.61</v>
      </c>
      <c r="G227" s="3">
        <v>297.92</v>
      </c>
      <c r="H227" s="3">
        <v>50.45</v>
      </c>
      <c r="I227" s="3">
        <v>0.03</v>
      </c>
      <c r="J227" s="3">
        <v>0.72</v>
      </c>
      <c r="K227" s="3">
        <v>0.72</v>
      </c>
      <c r="L227" s="3">
        <v>3.09</v>
      </c>
    </row>
    <row r="228" spans="1:12">
      <c r="A228" s="3" t="s">
        <v>13</v>
      </c>
      <c r="B228" s="3">
        <v>593</v>
      </c>
      <c r="C228" s="3" t="s">
        <v>322</v>
      </c>
      <c r="D228" s="3" t="s">
        <v>18</v>
      </c>
      <c r="E228" s="3">
        <v>73.59</v>
      </c>
      <c r="F228" s="3">
        <v>1854.12</v>
      </c>
      <c r="G228" s="3">
        <v>345.95</v>
      </c>
      <c r="H228" s="3">
        <v>29.9</v>
      </c>
      <c r="I228" s="3">
        <v>0.04</v>
      </c>
      <c r="J228" s="3">
        <v>0.54</v>
      </c>
      <c r="K228" s="3">
        <v>0.54</v>
      </c>
      <c r="L228" s="3">
        <v>3.97</v>
      </c>
    </row>
    <row r="229" spans="1:12">
      <c r="A229" s="3" t="s">
        <v>13</v>
      </c>
      <c r="B229" s="3">
        <v>594</v>
      </c>
      <c r="C229" s="3" t="s">
        <v>323</v>
      </c>
      <c r="D229" s="3" t="s">
        <v>18</v>
      </c>
      <c r="E229" s="3">
        <v>105.95</v>
      </c>
      <c r="F229" s="3">
        <v>2905.85</v>
      </c>
      <c r="G229" s="3">
        <v>327.86</v>
      </c>
      <c r="H229" s="3">
        <v>30.52</v>
      </c>
      <c r="I229" s="3">
        <v>0.05</v>
      </c>
      <c r="J229" s="3">
        <v>0.47</v>
      </c>
      <c r="K229" s="3">
        <v>0.47</v>
      </c>
      <c r="L229" s="3">
        <v>4.94</v>
      </c>
    </row>
    <row r="230" spans="1:12">
      <c r="A230" s="3" t="s">
        <v>13</v>
      </c>
      <c r="B230" s="3">
        <v>594</v>
      </c>
      <c r="C230" s="3" t="s">
        <v>324</v>
      </c>
      <c r="D230" s="3" t="s">
        <v>18</v>
      </c>
      <c r="E230" s="3">
        <v>60.88</v>
      </c>
      <c r="F230" s="3">
        <v>4141.46</v>
      </c>
      <c r="G230" s="3">
        <v>1335.86</v>
      </c>
      <c r="H230" s="3">
        <v>89.97</v>
      </c>
      <c r="I230" s="3">
        <v>0.05</v>
      </c>
      <c r="J230" s="3">
        <v>0.88</v>
      </c>
      <c r="K230" s="3">
        <v>0.88</v>
      </c>
      <c r="L230" s="3">
        <v>5.33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19</v>
      </c>
      <c r="E2" s="3">
        <v>605.68</v>
      </c>
      <c r="F2" s="3">
        <v>14300.85</v>
      </c>
      <c r="G2" s="3">
        <v>619.44</v>
      </c>
      <c r="H2" s="3">
        <v>24.63</v>
      </c>
      <c r="I2" s="3">
        <v>0.23</v>
      </c>
      <c r="J2" s="3">
        <v>0.39</v>
      </c>
      <c r="K2" s="3">
        <v>0.37</v>
      </c>
      <c r="L2" s="3">
        <v>22.2</v>
      </c>
    </row>
    <row r="3" spans="1:12">
      <c r="A3" s="3" t="s">
        <v>13</v>
      </c>
      <c r="B3" s="3">
        <v>578</v>
      </c>
      <c r="C3" s="3" t="s">
        <v>97</v>
      </c>
      <c r="D3" s="3" t="s">
        <v>19</v>
      </c>
      <c r="E3" s="3">
        <v>543.16</v>
      </c>
      <c r="F3" s="3">
        <v>14751.07</v>
      </c>
      <c r="G3" s="3">
        <v>1482.07</v>
      </c>
      <c r="H3" s="3">
        <v>29.89</v>
      </c>
      <c r="I3" s="3">
        <v>0.26</v>
      </c>
      <c r="J3" s="3">
        <v>0.48</v>
      </c>
      <c r="K3" s="3">
        <v>0.44</v>
      </c>
      <c r="L3" s="3">
        <v>23.95</v>
      </c>
    </row>
    <row r="4" spans="1:12">
      <c r="A4" s="3" t="s">
        <v>13</v>
      </c>
      <c r="B4" s="3">
        <v>576</v>
      </c>
      <c r="C4" s="3" t="s">
        <v>98</v>
      </c>
      <c r="D4" s="3" t="s">
        <v>19</v>
      </c>
      <c r="E4" s="3">
        <v>572.13</v>
      </c>
      <c r="F4" s="3">
        <v>14223.58</v>
      </c>
      <c r="G4" s="3">
        <v>903.33</v>
      </c>
      <c r="H4" s="3">
        <v>26.44</v>
      </c>
      <c r="I4" s="3">
        <v>0.24</v>
      </c>
      <c r="J4" s="3">
        <v>0.43</v>
      </c>
      <c r="K4" s="3">
        <v>0.4</v>
      </c>
      <c r="L4" s="3">
        <v>22.79</v>
      </c>
    </row>
    <row r="5" spans="1:12">
      <c r="A5" s="3" t="s">
        <v>13</v>
      </c>
      <c r="B5" s="3">
        <v>578</v>
      </c>
      <c r="C5" s="3" t="s">
        <v>99</v>
      </c>
      <c r="D5" s="3" t="s">
        <v>19</v>
      </c>
      <c r="E5" s="3">
        <v>557.57</v>
      </c>
      <c r="F5" s="3">
        <v>13020.06</v>
      </c>
      <c r="G5" s="3">
        <v>125</v>
      </c>
      <c r="H5" s="3">
        <v>23.58</v>
      </c>
      <c r="I5" s="3">
        <v>0.24</v>
      </c>
      <c r="J5" s="3">
        <v>0.43</v>
      </c>
      <c r="K5" s="3">
        <v>0.4</v>
      </c>
      <c r="L5" s="3">
        <v>22.27</v>
      </c>
    </row>
    <row r="6" spans="1:12">
      <c r="A6" s="3" t="s">
        <v>13</v>
      </c>
      <c r="B6" s="3">
        <v>580</v>
      </c>
      <c r="C6" s="3" t="s">
        <v>100</v>
      </c>
      <c r="D6" s="3" t="s">
        <v>19</v>
      </c>
      <c r="E6" s="3">
        <v>551.27</v>
      </c>
      <c r="F6" s="3">
        <v>13341.02</v>
      </c>
      <c r="G6" s="3">
        <v>274.34</v>
      </c>
      <c r="H6" s="3">
        <v>24.7</v>
      </c>
      <c r="I6" s="3">
        <v>0.24</v>
      </c>
      <c r="J6" s="3">
        <v>0.43</v>
      </c>
      <c r="K6" s="3">
        <v>0.4</v>
      </c>
      <c r="L6" s="3">
        <v>22.01</v>
      </c>
    </row>
    <row r="7" spans="1:12">
      <c r="A7" s="3" t="s">
        <v>13</v>
      </c>
      <c r="B7" s="3">
        <v>579</v>
      </c>
      <c r="C7" s="3" t="s">
        <v>101</v>
      </c>
      <c r="D7" s="3" t="s">
        <v>19</v>
      </c>
      <c r="E7" s="3">
        <v>545.54</v>
      </c>
      <c r="F7" s="3">
        <v>14521.32</v>
      </c>
      <c r="G7" s="3">
        <v>107.05</v>
      </c>
      <c r="H7" s="3">
        <v>26.81</v>
      </c>
      <c r="I7" s="3">
        <v>0.24</v>
      </c>
      <c r="J7" s="3">
        <v>0.44</v>
      </c>
      <c r="K7" s="3">
        <v>0.41</v>
      </c>
      <c r="L7" s="3">
        <v>22.48</v>
      </c>
    </row>
    <row r="8" spans="1:12">
      <c r="A8" s="3" t="s">
        <v>13</v>
      </c>
      <c r="B8" s="3">
        <v>575</v>
      </c>
      <c r="C8" s="3" t="s">
        <v>102</v>
      </c>
      <c r="D8" s="3" t="s">
        <v>19</v>
      </c>
      <c r="E8" s="3">
        <v>577.02</v>
      </c>
      <c r="F8" s="3">
        <v>18279.73</v>
      </c>
      <c r="G8" s="3">
        <v>110.73</v>
      </c>
      <c r="H8" s="3">
        <v>31.87</v>
      </c>
      <c r="I8" s="3">
        <v>0.27</v>
      </c>
      <c r="J8" s="3">
        <v>0.47</v>
      </c>
      <c r="K8" s="3">
        <v>0.43</v>
      </c>
      <c r="L8" s="3">
        <v>24.82</v>
      </c>
    </row>
    <row r="9" spans="1:12">
      <c r="A9" s="3" t="s">
        <v>13</v>
      </c>
      <c r="B9" s="3">
        <v>577</v>
      </c>
      <c r="C9" s="3" t="s">
        <v>103</v>
      </c>
      <c r="D9" s="3" t="s">
        <v>19</v>
      </c>
      <c r="E9" s="3">
        <v>580.73</v>
      </c>
      <c r="F9" s="3">
        <v>25915.06</v>
      </c>
      <c r="G9" s="3">
        <v>98.36</v>
      </c>
      <c r="H9" s="3">
        <v>44.79</v>
      </c>
      <c r="I9" s="3">
        <v>0.3</v>
      </c>
      <c r="J9" s="3">
        <v>0.51</v>
      </c>
      <c r="K9" s="3">
        <v>0.46</v>
      </c>
      <c r="L9" s="3">
        <v>26.79</v>
      </c>
    </row>
    <row r="10" spans="1:12">
      <c r="A10" s="3" t="s">
        <v>13</v>
      </c>
      <c r="B10" s="3">
        <v>583</v>
      </c>
      <c r="C10" s="3" t="s">
        <v>104</v>
      </c>
      <c r="D10" s="3" t="s">
        <v>19</v>
      </c>
      <c r="E10" s="3">
        <v>384.04</v>
      </c>
      <c r="F10" s="3">
        <v>18462.39</v>
      </c>
      <c r="G10" s="3">
        <v>89.67</v>
      </c>
      <c r="H10" s="3">
        <v>48.31</v>
      </c>
      <c r="I10" s="3">
        <v>0.29</v>
      </c>
      <c r="J10" s="3">
        <v>0.74</v>
      </c>
      <c r="K10" s="3">
        <v>0.68</v>
      </c>
      <c r="L10" s="3">
        <v>26.05</v>
      </c>
    </row>
    <row r="11" spans="1:12">
      <c r="A11" s="3" t="s">
        <v>13</v>
      </c>
      <c r="B11" s="3">
        <v>587</v>
      </c>
      <c r="C11" s="3" t="s">
        <v>105</v>
      </c>
      <c r="D11" s="3" t="s">
        <v>19</v>
      </c>
      <c r="E11" s="3">
        <v>249.1</v>
      </c>
      <c r="F11" s="3">
        <v>12243.67</v>
      </c>
      <c r="G11" s="3">
        <v>115.88</v>
      </c>
      <c r="H11" s="3">
        <v>49.62</v>
      </c>
      <c r="I11" s="3">
        <v>0.3</v>
      </c>
      <c r="J11" s="3">
        <v>1.21</v>
      </c>
      <c r="K11" s="3">
        <v>1.1</v>
      </c>
      <c r="L11" s="3">
        <v>27.39</v>
      </c>
    </row>
    <row r="12" spans="1:12">
      <c r="A12" s="3" t="s">
        <v>13</v>
      </c>
      <c r="B12" s="3">
        <v>586</v>
      </c>
      <c r="C12" s="3" t="s">
        <v>106</v>
      </c>
      <c r="D12" s="3" t="s">
        <v>19</v>
      </c>
      <c r="E12" s="3">
        <v>278.02</v>
      </c>
      <c r="F12" s="3">
        <v>14181.7</v>
      </c>
      <c r="G12" s="3">
        <v>249.85</v>
      </c>
      <c r="H12" s="3">
        <v>51.91</v>
      </c>
      <c r="I12" s="3">
        <v>0.28</v>
      </c>
      <c r="J12" s="3">
        <v>1.02</v>
      </c>
      <c r="K12" s="3">
        <v>0.93</v>
      </c>
      <c r="L12" s="3">
        <v>25.79</v>
      </c>
    </row>
    <row r="13" spans="1:12">
      <c r="A13" s="3" t="s">
        <v>13</v>
      </c>
      <c r="B13" s="3">
        <v>585</v>
      </c>
      <c r="C13" s="3" t="s">
        <v>107</v>
      </c>
      <c r="D13" s="3" t="s">
        <v>19</v>
      </c>
      <c r="E13" s="3">
        <v>287.03</v>
      </c>
      <c r="F13" s="3">
        <v>16880.48</v>
      </c>
      <c r="G13" s="3">
        <v>404.93</v>
      </c>
      <c r="H13" s="3">
        <v>60.22</v>
      </c>
      <c r="I13" s="3">
        <v>0.32</v>
      </c>
      <c r="J13" s="3">
        <v>1.12</v>
      </c>
      <c r="K13" s="3">
        <v>1</v>
      </c>
      <c r="L13" s="3">
        <v>28.7</v>
      </c>
    </row>
    <row r="14" spans="1:12">
      <c r="A14" s="3" t="s">
        <v>13</v>
      </c>
      <c r="B14" s="3">
        <v>588</v>
      </c>
      <c r="C14" s="3" t="s">
        <v>108</v>
      </c>
      <c r="D14" s="3" t="s">
        <v>19</v>
      </c>
      <c r="E14" s="3">
        <v>256.27</v>
      </c>
      <c r="F14" s="3">
        <v>18997.42</v>
      </c>
      <c r="G14" s="3">
        <v>687.2</v>
      </c>
      <c r="H14" s="3">
        <v>76.81</v>
      </c>
      <c r="I14" s="3">
        <v>0.37</v>
      </c>
      <c r="J14" s="3">
        <v>1.46</v>
      </c>
      <c r="K14" s="3">
        <v>1.26</v>
      </c>
      <c r="L14" s="3">
        <v>32.28</v>
      </c>
    </row>
    <row r="15" spans="1:12">
      <c r="A15" s="3" t="s">
        <v>13</v>
      </c>
      <c r="B15" s="3">
        <v>586</v>
      </c>
      <c r="C15" s="3" t="s">
        <v>109</v>
      </c>
      <c r="D15" s="3" t="s">
        <v>19</v>
      </c>
      <c r="E15" s="3">
        <v>264.11</v>
      </c>
      <c r="F15" s="3">
        <v>17838.64</v>
      </c>
      <c r="G15" s="3">
        <v>1408.21</v>
      </c>
      <c r="H15" s="3">
        <v>72.87</v>
      </c>
      <c r="I15" s="3">
        <v>0.37</v>
      </c>
      <c r="J15" s="3">
        <v>1.41</v>
      </c>
      <c r="K15" s="3">
        <v>1.22</v>
      </c>
      <c r="L15" s="3">
        <v>32.31</v>
      </c>
    </row>
    <row r="16" spans="1:12">
      <c r="A16" s="3" t="s">
        <v>13</v>
      </c>
      <c r="B16" s="3">
        <v>583</v>
      </c>
      <c r="C16" s="3" t="s">
        <v>110</v>
      </c>
      <c r="D16" s="3" t="s">
        <v>19</v>
      </c>
      <c r="E16" s="3">
        <v>280.96</v>
      </c>
      <c r="F16" s="3">
        <v>18843.14</v>
      </c>
      <c r="G16" s="3">
        <v>1047.64</v>
      </c>
      <c r="H16" s="3">
        <v>70.8</v>
      </c>
      <c r="I16" s="3">
        <v>0.39</v>
      </c>
      <c r="J16" s="3">
        <v>1.38</v>
      </c>
      <c r="K16" s="3">
        <v>1.2</v>
      </c>
      <c r="L16" s="3">
        <v>33.73</v>
      </c>
    </row>
    <row r="17" spans="1:12">
      <c r="A17" s="3" t="s">
        <v>13</v>
      </c>
      <c r="B17" s="3">
        <v>581</v>
      </c>
      <c r="C17" s="3" t="s">
        <v>111</v>
      </c>
      <c r="D17" s="3" t="s">
        <v>19</v>
      </c>
      <c r="E17" s="3">
        <v>259.24</v>
      </c>
      <c r="F17" s="3">
        <v>18101.77</v>
      </c>
      <c r="G17" s="3">
        <v>878.3</v>
      </c>
      <c r="H17" s="3">
        <v>73.21</v>
      </c>
      <c r="I17" s="3">
        <v>0.36</v>
      </c>
      <c r="J17" s="3">
        <v>1.41</v>
      </c>
      <c r="K17" s="3">
        <v>1.23</v>
      </c>
      <c r="L17" s="3">
        <v>31.94</v>
      </c>
    </row>
    <row r="18" spans="1:12">
      <c r="A18" s="3" t="s">
        <v>13</v>
      </c>
      <c r="B18" s="3">
        <v>592</v>
      </c>
      <c r="C18" s="3" t="s">
        <v>112</v>
      </c>
      <c r="D18" s="3" t="s">
        <v>19</v>
      </c>
      <c r="E18" s="3">
        <v>291.12</v>
      </c>
      <c r="F18" s="3">
        <v>17052.41</v>
      </c>
      <c r="G18" s="3">
        <v>1367.51</v>
      </c>
      <c r="H18" s="3">
        <v>63.27</v>
      </c>
      <c r="I18" s="3">
        <v>0.57</v>
      </c>
      <c r="J18" s="3">
        <v>1.95</v>
      </c>
      <c r="K18" s="3">
        <v>1.53</v>
      </c>
      <c r="L18" s="3">
        <v>44.62</v>
      </c>
    </row>
    <row r="19" spans="1:12">
      <c r="A19" s="3" t="s">
        <v>13</v>
      </c>
      <c r="B19" s="3">
        <v>591</v>
      </c>
      <c r="C19" s="3" t="s">
        <v>113</v>
      </c>
      <c r="D19" s="3" t="s">
        <v>19</v>
      </c>
      <c r="E19" s="3">
        <v>263.14</v>
      </c>
      <c r="F19" s="3">
        <v>19991.91</v>
      </c>
      <c r="G19" s="3">
        <v>1300.56</v>
      </c>
      <c r="H19" s="3">
        <v>80.92</v>
      </c>
      <c r="I19" s="3">
        <v>0.5</v>
      </c>
      <c r="J19" s="3">
        <v>1.89</v>
      </c>
      <c r="K19" s="3">
        <v>1.52</v>
      </c>
      <c r="L19" s="3">
        <v>40.12</v>
      </c>
    </row>
    <row r="20" spans="1:12">
      <c r="A20" s="3" t="s">
        <v>13</v>
      </c>
      <c r="B20" s="3">
        <v>594</v>
      </c>
      <c r="C20" s="3" t="s">
        <v>114</v>
      </c>
      <c r="D20" s="3" t="s">
        <v>19</v>
      </c>
      <c r="E20" s="3">
        <v>66.73</v>
      </c>
      <c r="F20" s="3">
        <v>13819.64</v>
      </c>
      <c r="G20" s="3">
        <v>1730.65</v>
      </c>
      <c r="H20" s="3">
        <v>233.03</v>
      </c>
      <c r="I20" s="3">
        <v>0.27</v>
      </c>
      <c r="J20" s="3">
        <v>4.05</v>
      </c>
      <c r="K20" s="3">
        <v>3.69</v>
      </c>
      <c r="L20" s="3">
        <v>24.66</v>
      </c>
    </row>
    <row r="21" spans="1:12">
      <c r="A21" s="3" t="s">
        <v>13</v>
      </c>
      <c r="B21" s="3">
        <v>595</v>
      </c>
      <c r="C21" s="3" t="s">
        <v>115</v>
      </c>
      <c r="D21" s="3" t="s">
        <v>19</v>
      </c>
      <c r="E21" s="3">
        <v>88.01</v>
      </c>
      <c r="F21" s="3">
        <v>13371.14</v>
      </c>
      <c r="G21" s="3">
        <v>1373.3</v>
      </c>
      <c r="H21" s="3">
        <v>167.52</v>
      </c>
      <c r="I21" s="3">
        <v>0.33</v>
      </c>
      <c r="J21" s="3">
        <v>3.78</v>
      </c>
      <c r="K21" s="3">
        <v>3.48</v>
      </c>
      <c r="L21" s="3">
        <v>30.59</v>
      </c>
    </row>
    <row r="22" spans="1:12">
      <c r="A22" s="3" t="s">
        <v>13</v>
      </c>
      <c r="B22" s="3">
        <v>597</v>
      </c>
      <c r="C22" s="3" t="s">
        <v>116</v>
      </c>
      <c r="D22" s="3" t="s">
        <v>19</v>
      </c>
      <c r="E22" s="3">
        <v>80.02</v>
      </c>
      <c r="F22" s="3">
        <v>11443.84</v>
      </c>
      <c r="G22" s="3">
        <v>1389.41</v>
      </c>
      <c r="H22" s="3">
        <v>160.37</v>
      </c>
      <c r="I22" s="3">
        <v>0.29</v>
      </c>
      <c r="J22" s="3">
        <v>3.59</v>
      </c>
      <c r="K22" s="3">
        <v>3.36</v>
      </c>
      <c r="L22" s="3">
        <v>26.89</v>
      </c>
    </row>
    <row r="23" spans="1:12">
      <c r="A23" s="3" t="s">
        <v>13</v>
      </c>
      <c r="B23" s="3">
        <v>595</v>
      </c>
      <c r="C23" s="3" t="s">
        <v>117</v>
      </c>
      <c r="D23" s="3" t="s">
        <v>19</v>
      </c>
      <c r="E23" s="3">
        <v>42.67</v>
      </c>
      <c r="F23" s="3">
        <v>12023.73</v>
      </c>
      <c r="G23" s="3">
        <v>1748.56</v>
      </c>
      <c r="H23" s="3">
        <v>322.75</v>
      </c>
      <c r="I23" s="3">
        <v>0.19</v>
      </c>
      <c r="J23" s="3">
        <v>4.37</v>
      </c>
      <c r="K23" s="3">
        <v>4.04</v>
      </c>
      <c r="L23" s="3">
        <v>17.25</v>
      </c>
    </row>
    <row r="24" spans="1:12">
      <c r="A24" s="3" t="s">
        <v>13</v>
      </c>
      <c r="B24" s="3">
        <v>595</v>
      </c>
      <c r="C24" s="3" t="s">
        <v>118</v>
      </c>
      <c r="D24" s="3" t="s">
        <v>19</v>
      </c>
      <c r="E24" s="3">
        <v>100.93</v>
      </c>
      <c r="F24" s="3">
        <v>12778.95</v>
      </c>
      <c r="G24" s="3">
        <v>1772.46</v>
      </c>
      <c r="H24" s="3">
        <v>144.18</v>
      </c>
      <c r="I24" s="3">
        <v>0.37</v>
      </c>
      <c r="J24" s="3">
        <v>3.7</v>
      </c>
      <c r="K24" s="3">
        <v>3.09</v>
      </c>
      <c r="L24" s="3">
        <v>31.17</v>
      </c>
    </row>
    <row r="25" spans="1:12">
      <c r="A25" s="3" t="s">
        <v>13</v>
      </c>
      <c r="B25" s="3">
        <v>593</v>
      </c>
      <c r="C25" s="3" t="s">
        <v>119</v>
      </c>
      <c r="D25" s="3" t="s">
        <v>19</v>
      </c>
      <c r="E25" s="3">
        <v>134.1</v>
      </c>
      <c r="F25" s="3">
        <v>12866.29</v>
      </c>
      <c r="G25" s="3">
        <v>1240.94</v>
      </c>
      <c r="H25" s="3">
        <v>105.2</v>
      </c>
      <c r="I25" s="3">
        <v>0.44</v>
      </c>
      <c r="J25" s="3">
        <v>3.26</v>
      </c>
      <c r="K25" s="3">
        <v>2.76</v>
      </c>
      <c r="L25" s="3">
        <v>36.96</v>
      </c>
    </row>
    <row r="26" spans="1:12">
      <c r="A26" s="3" t="s">
        <v>13</v>
      </c>
      <c r="B26" s="3">
        <v>594</v>
      </c>
      <c r="C26" s="3" t="s">
        <v>120</v>
      </c>
      <c r="D26" s="3" t="s">
        <v>19</v>
      </c>
      <c r="E26" s="3">
        <v>112.69</v>
      </c>
      <c r="F26" s="3">
        <v>8623.55</v>
      </c>
      <c r="G26" s="3">
        <v>1032.56</v>
      </c>
      <c r="H26" s="3">
        <v>85.68</v>
      </c>
      <c r="I26" s="3">
        <v>0.36</v>
      </c>
      <c r="J26" s="3">
        <v>3.16</v>
      </c>
      <c r="K26" s="3">
        <v>2.81</v>
      </c>
      <c r="L26" s="3">
        <v>31.67</v>
      </c>
    </row>
    <row r="27" spans="1:12">
      <c r="A27" s="3" t="s">
        <v>13</v>
      </c>
      <c r="B27" s="3">
        <v>593</v>
      </c>
      <c r="C27" s="3" t="s">
        <v>121</v>
      </c>
      <c r="D27" s="3" t="s">
        <v>19</v>
      </c>
      <c r="E27" s="3">
        <v>119.22</v>
      </c>
      <c r="F27" s="3">
        <v>8391.33</v>
      </c>
      <c r="G27" s="3">
        <v>1957.21</v>
      </c>
      <c r="H27" s="3">
        <v>86.8</v>
      </c>
      <c r="I27" s="3">
        <v>0.39</v>
      </c>
      <c r="J27" s="3">
        <v>3.3</v>
      </c>
      <c r="K27" s="3">
        <v>2.92</v>
      </c>
      <c r="L27" s="3">
        <v>34.79</v>
      </c>
    </row>
    <row r="28" spans="1:12">
      <c r="A28" s="3" t="s">
        <v>13</v>
      </c>
      <c r="B28" s="3">
        <v>593</v>
      </c>
      <c r="C28" s="3" t="s">
        <v>122</v>
      </c>
      <c r="D28" s="3" t="s">
        <v>19</v>
      </c>
      <c r="E28" s="3">
        <v>117.77</v>
      </c>
      <c r="F28" s="3">
        <v>10184.68</v>
      </c>
      <c r="G28" s="3">
        <v>381.23</v>
      </c>
      <c r="H28" s="3">
        <v>89.71</v>
      </c>
      <c r="I28" s="3">
        <v>0.34</v>
      </c>
      <c r="J28" s="3">
        <v>2.9</v>
      </c>
      <c r="K28" s="3">
        <v>2.59</v>
      </c>
      <c r="L28" s="3">
        <v>30.56</v>
      </c>
    </row>
    <row r="29" spans="1:12">
      <c r="A29" s="3" t="s">
        <v>13</v>
      </c>
      <c r="B29" s="3">
        <v>594</v>
      </c>
      <c r="C29" s="3" t="s">
        <v>123</v>
      </c>
      <c r="D29" s="3" t="s">
        <v>19</v>
      </c>
      <c r="E29" s="3">
        <v>94.52</v>
      </c>
      <c r="F29" s="3">
        <v>7682.42</v>
      </c>
      <c r="G29" s="3">
        <v>477.33</v>
      </c>
      <c r="H29" s="3">
        <v>86.33</v>
      </c>
      <c r="I29" s="3">
        <v>0.29</v>
      </c>
      <c r="J29" s="3">
        <v>3.02</v>
      </c>
      <c r="K29" s="3">
        <v>2.75</v>
      </c>
      <c r="L29" s="3">
        <v>25.96</v>
      </c>
    </row>
    <row r="30" spans="1:12">
      <c r="A30" s="3" t="s">
        <v>13</v>
      </c>
      <c r="B30" s="3">
        <v>593</v>
      </c>
      <c r="C30" s="3" t="s">
        <v>124</v>
      </c>
      <c r="D30" s="3" t="s">
        <v>19</v>
      </c>
      <c r="E30" s="3">
        <v>73.51</v>
      </c>
      <c r="F30" s="3">
        <v>9067</v>
      </c>
      <c r="G30" s="3">
        <v>590.51</v>
      </c>
      <c r="H30" s="3">
        <v>131.38</v>
      </c>
      <c r="I30" s="3">
        <v>0.21</v>
      </c>
      <c r="J30" s="3">
        <v>2.87</v>
      </c>
      <c r="K30" s="3">
        <v>2.63</v>
      </c>
      <c r="L30" s="3">
        <v>19.34</v>
      </c>
    </row>
    <row r="31" spans="1:12">
      <c r="A31" s="3" t="s">
        <v>13</v>
      </c>
      <c r="B31" s="3">
        <v>594</v>
      </c>
      <c r="C31" s="3" t="s">
        <v>125</v>
      </c>
      <c r="D31" s="3" t="s">
        <v>19</v>
      </c>
      <c r="E31" s="3">
        <v>74.1</v>
      </c>
      <c r="F31" s="3">
        <v>9747.19</v>
      </c>
      <c r="G31" s="3">
        <v>536.76</v>
      </c>
      <c r="H31" s="3">
        <v>138.78</v>
      </c>
      <c r="I31" s="3">
        <v>0.25</v>
      </c>
      <c r="J31" s="3">
        <v>3.34</v>
      </c>
      <c r="K31" s="3">
        <v>3.05</v>
      </c>
      <c r="L31" s="3">
        <v>22.59</v>
      </c>
    </row>
    <row r="32" spans="1:12">
      <c r="A32" s="3" t="s">
        <v>13</v>
      </c>
      <c r="B32" s="3">
        <v>594</v>
      </c>
      <c r="C32" s="3" t="s">
        <v>126</v>
      </c>
      <c r="D32" s="3" t="s">
        <v>19</v>
      </c>
      <c r="E32" s="3">
        <v>26.71</v>
      </c>
      <c r="F32" s="3">
        <v>8622.82</v>
      </c>
      <c r="G32" s="3">
        <v>112.86</v>
      </c>
      <c r="H32" s="3">
        <v>327.03</v>
      </c>
      <c r="I32" s="3">
        <v>0.09</v>
      </c>
      <c r="J32" s="3">
        <v>3.24</v>
      </c>
      <c r="K32" s="3">
        <v>3.19</v>
      </c>
      <c r="L32" s="3">
        <v>8.52</v>
      </c>
    </row>
    <row r="33" spans="1:12">
      <c r="A33" s="3" t="s">
        <v>13</v>
      </c>
      <c r="B33" s="3">
        <v>597</v>
      </c>
      <c r="C33" s="3" t="s">
        <v>127</v>
      </c>
      <c r="D33" s="3" t="s">
        <v>19</v>
      </c>
      <c r="E33" s="3">
        <v>19.94</v>
      </c>
      <c r="F33" s="3">
        <v>7900.07</v>
      </c>
      <c r="G33" s="3">
        <v>38.39</v>
      </c>
      <c r="H33" s="3">
        <v>398.06</v>
      </c>
      <c r="I33" s="3">
        <v>0.07</v>
      </c>
      <c r="J33" s="3">
        <v>3.72</v>
      </c>
      <c r="K33" s="3">
        <v>3.68</v>
      </c>
      <c r="L33" s="3">
        <v>7.34</v>
      </c>
    </row>
    <row r="34" spans="1:12">
      <c r="A34" s="3" t="s">
        <v>13</v>
      </c>
      <c r="B34" s="3">
        <v>596</v>
      </c>
      <c r="C34" s="3" t="s">
        <v>128</v>
      </c>
      <c r="D34" s="3" t="s">
        <v>19</v>
      </c>
      <c r="E34" s="3">
        <v>20.92</v>
      </c>
      <c r="F34" s="3">
        <v>3829.31</v>
      </c>
      <c r="G34" s="3">
        <v>67.43</v>
      </c>
      <c r="H34" s="3">
        <v>186.24</v>
      </c>
      <c r="I34" s="3">
        <v>0.07</v>
      </c>
      <c r="J34" s="3">
        <v>3.25</v>
      </c>
      <c r="K34" s="3">
        <v>3.09</v>
      </c>
      <c r="L34" s="3">
        <v>6.48</v>
      </c>
    </row>
    <row r="35" spans="1:12">
      <c r="A35" s="3" t="s">
        <v>13</v>
      </c>
      <c r="B35" s="3">
        <v>595</v>
      </c>
      <c r="C35" s="3" t="s">
        <v>129</v>
      </c>
      <c r="D35" s="3" t="s">
        <v>19</v>
      </c>
      <c r="E35" s="3">
        <v>20.4</v>
      </c>
      <c r="F35" s="3">
        <v>2882.51</v>
      </c>
      <c r="G35" s="3">
        <v>224.26</v>
      </c>
      <c r="H35" s="3">
        <v>152.3</v>
      </c>
      <c r="I35" s="3">
        <v>0.05</v>
      </c>
      <c r="J35" s="3">
        <v>2.36</v>
      </c>
      <c r="K35" s="3">
        <v>2.34</v>
      </c>
      <c r="L35" s="3">
        <v>4.78</v>
      </c>
    </row>
    <row r="36" spans="1:12">
      <c r="A36" s="3" t="s">
        <v>13</v>
      </c>
      <c r="B36" s="3">
        <v>596</v>
      </c>
      <c r="C36" s="3" t="s">
        <v>130</v>
      </c>
      <c r="D36" s="3" t="s">
        <v>19</v>
      </c>
      <c r="E36" s="3">
        <v>19.58</v>
      </c>
      <c r="F36" s="3">
        <v>8496.05</v>
      </c>
      <c r="G36" s="3">
        <v>59.36</v>
      </c>
      <c r="H36" s="3">
        <v>437.01</v>
      </c>
      <c r="I36" s="3">
        <v>0.06</v>
      </c>
      <c r="J36" s="3">
        <v>3.14</v>
      </c>
      <c r="K36" s="3">
        <v>3.12</v>
      </c>
      <c r="L36" s="3">
        <v>6.11</v>
      </c>
    </row>
    <row r="37" spans="1:12">
      <c r="A37" s="3" t="s">
        <v>13</v>
      </c>
      <c r="B37" s="3">
        <v>595</v>
      </c>
      <c r="C37" s="3" t="s">
        <v>131</v>
      </c>
      <c r="D37" s="3" t="s">
        <v>19</v>
      </c>
      <c r="E37" s="3">
        <v>45.85</v>
      </c>
      <c r="F37" s="3">
        <v>9260.65</v>
      </c>
      <c r="G37" s="3">
        <v>44.99</v>
      </c>
      <c r="H37" s="3">
        <v>202.97</v>
      </c>
      <c r="I37" s="3">
        <v>0.09</v>
      </c>
      <c r="J37" s="3">
        <v>1.91</v>
      </c>
      <c r="K37" s="3">
        <v>1.89</v>
      </c>
      <c r="L37" s="3">
        <v>8.66</v>
      </c>
    </row>
    <row r="38" spans="1:12">
      <c r="A38" s="3" t="s">
        <v>13</v>
      </c>
      <c r="B38" s="3">
        <v>595</v>
      </c>
      <c r="C38" s="3" t="s">
        <v>132</v>
      </c>
      <c r="D38" s="3" t="s">
        <v>19</v>
      </c>
      <c r="E38" s="3">
        <v>62.52</v>
      </c>
      <c r="F38" s="3">
        <v>11203.85</v>
      </c>
      <c r="G38" s="3">
        <v>453.21</v>
      </c>
      <c r="H38" s="3">
        <v>186.44</v>
      </c>
      <c r="I38" s="3">
        <v>0.12</v>
      </c>
      <c r="J38" s="3">
        <v>1.98</v>
      </c>
      <c r="K38" s="3">
        <v>1.93</v>
      </c>
      <c r="L38" s="3">
        <v>12.09</v>
      </c>
    </row>
    <row r="39" spans="1:12">
      <c r="A39" s="3" t="s">
        <v>13</v>
      </c>
      <c r="B39" s="3">
        <v>593</v>
      </c>
      <c r="C39" s="3" t="s">
        <v>133</v>
      </c>
      <c r="D39" s="3" t="s">
        <v>19</v>
      </c>
      <c r="E39" s="3">
        <v>104.85</v>
      </c>
      <c r="F39" s="3">
        <v>16209.79</v>
      </c>
      <c r="G39" s="3">
        <v>359.76</v>
      </c>
      <c r="H39" s="3">
        <v>158.03</v>
      </c>
      <c r="I39" s="3">
        <v>0.12</v>
      </c>
      <c r="J39" s="3">
        <v>1.15</v>
      </c>
      <c r="K39" s="3">
        <v>1.12</v>
      </c>
      <c r="L39" s="3">
        <v>11.74</v>
      </c>
    </row>
    <row r="40" spans="1:12">
      <c r="A40" s="3" t="s">
        <v>13</v>
      </c>
      <c r="B40" s="3">
        <v>594</v>
      </c>
      <c r="C40" s="3" t="s">
        <v>134</v>
      </c>
      <c r="D40" s="3" t="s">
        <v>19</v>
      </c>
      <c r="E40" s="3">
        <v>100.91</v>
      </c>
      <c r="F40" s="3">
        <v>16119.96</v>
      </c>
      <c r="G40" s="3">
        <v>369.44</v>
      </c>
      <c r="H40" s="3">
        <v>163.41</v>
      </c>
      <c r="I40" s="3">
        <v>0.12</v>
      </c>
      <c r="J40" s="3">
        <v>1.2</v>
      </c>
      <c r="K40" s="3">
        <v>1.17</v>
      </c>
      <c r="L40" s="3">
        <v>11.84</v>
      </c>
    </row>
    <row r="41" spans="1:12">
      <c r="A41" s="3" t="s">
        <v>13</v>
      </c>
      <c r="B41" s="3">
        <v>597</v>
      </c>
      <c r="C41" s="3" t="s">
        <v>135</v>
      </c>
      <c r="D41" s="3" t="s">
        <v>19</v>
      </c>
      <c r="E41" s="3">
        <v>20.36</v>
      </c>
      <c r="F41" s="3">
        <v>14530.54</v>
      </c>
      <c r="G41" s="3">
        <v>474.99</v>
      </c>
      <c r="H41" s="3">
        <v>737.03</v>
      </c>
      <c r="I41" s="3">
        <v>0.07</v>
      </c>
      <c r="J41" s="3">
        <v>3.24</v>
      </c>
      <c r="K41" s="3">
        <v>3.24</v>
      </c>
      <c r="L41" s="3">
        <v>6.59</v>
      </c>
    </row>
    <row r="42" spans="1:12">
      <c r="A42" s="3" t="s">
        <v>13</v>
      </c>
      <c r="B42" s="3">
        <v>596</v>
      </c>
      <c r="C42" s="3" t="s">
        <v>136</v>
      </c>
      <c r="D42" s="3" t="s">
        <v>19</v>
      </c>
      <c r="E42" s="3">
        <v>31.01</v>
      </c>
      <c r="F42" s="3">
        <v>8258.22</v>
      </c>
      <c r="G42" s="3">
        <v>622.51</v>
      </c>
      <c r="H42" s="3">
        <v>286.4</v>
      </c>
      <c r="I42" s="3">
        <v>0.06</v>
      </c>
      <c r="J42" s="3">
        <v>2.04</v>
      </c>
      <c r="K42" s="3">
        <v>2.03</v>
      </c>
      <c r="L42" s="3">
        <v>6.28</v>
      </c>
    </row>
    <row r="43" spans="1:12">
      <c r="A43" s="3" t="s">
        <v>13</v>
      </c>
      <c r="B43" s="3">
        <v>596</v>
      </c>
      <c r="C43" s="3" t="s">
        <v>137</v>
      </c>
      <c r="D43" s="3" t="s">
        <v>19</v>
      </c>
      <c r="E43" s="3">
        <v>41.62</v>
      </c>
      <c r="F43" s="3">
        <v>12641.67</v>
      </c>
      <c r="G43" s="3">
        <v>1021.34</v>
      </c>
      <c r="H43" s="3">
        <v>328.32</v>
      </c>
      <c r="I43" s="3">
        <v>0.09</v>
      </c>
      <c r="J43" s="3">
        <v>2.26</v>
      </c>
      <c r="K43" s="3">
        <v>2.23</v>
      </c>
      <c r="L43" s="3">
        <v>9.28</v>
      </c>
    </row>
    <row r="44" spans="1:12">
      <c r="A44" s="3" t="s">
        <v>13</v>
      </c>
      <c r="B44" s="3">
        <v>596</v>
      </c>
      <c r="C44" s="3" t="s">
        <v>138</v>
      </c>
      <c r="D44" s="3" t="s">
        <v>19</v>
      </c>
      <c r="E44" s="3">
        <v>73.42</v>
      </c>
      <c r="F44" s="3">
        <v>20668.38</v>
      </c>
      <c r="G44" s="3">
        <v>1801.7</v>
      </c>
      <c r="H44" s="3">
        <v>306.07</v>
      </c>
      <c r="I44" s="3">
        <v>0.16</v>
      </c>
      <c r="J44" s="3">
        <v>2.19</v>
      </c>
      <c r="K44" s="3">
        <v>2.13</v>
      </c>
      <c r="L44" s="3">
        <v>15.66</v>
      </c>
    </row>
    <row r="45" spans="1:12">
      <c r="A45" s="3" t="s">
        <v>13</v>
      </c>
      <c r="B45" s="3">
        <v>595</v>
      </c>
      <c r="C45" s="3" t="s">
        <v>139</v>
      </c>
      <c r="D45" s="3" t="s">
        <v>19</v>
      </c>
      <c r="E45" s="3">
        <v>48.43</v>
      </c>
      <c r="F45" s="3">
        <v>21349.36</v>
      </c>
      <c r="G45" s="3">
        <v>2436.14</v>
      </c>
      <c r="H45" s="3">
        <v>491.11</v>
      </c>
      <c r="I45" s="3">
        <v>0.14</v>
      </c>
      <c r="J45" s="3">
        <v>2.8</v>
      </c>
      <c r="K45" s="3">
        <v>2.75</v>
      </c>
      <c r="L45" s="3">
        <v>13.32</v>
      </c>
    </row>
    <row r="46" spans="1:12">
      <c r="A46" s="3" t="s">
        <v>13</v>
      </c>
      <c r="B46" s="3">
        <v>597</v>
      </c>
      <c r="C46" s="3" t="s">
        <v>140</v>
      </c>
      <c r="D46" s="3" t="s">
        <v>19</v>
      </c>
      <c r="E46" s="3">
        <v>35.78</v>
      </c>
      <c r="F46" s="3">
        <v>11774.88</v>
      </c>
      <c r="G46" s="3">
        <v>1545.9</v>
      </c>
      <c r="H46" s="3">
        <v>372.31</v>
      </c>
      <c r="I46" s="3">
        <v>0.08</v>
      </c>
      <c r="J46" s="3">
        <v>2.15</v>
      </c>
      <c r="K46" s="3">
        <v>2.12</v>
      </c>
      <c r="L46" s="3">
        <v>7.58</v>
      </c>
    </row>
    <row r="47" spans="1:12">
      <c r="A47" s="3" t="s">
        <v>13</v>
      </c>
      <c r="B47" s="3">
        <v>596</v>
      </c>
      <c r="C47" s="3" t="s">
        <v>141</v>
      </c>
      <c r="D47" s="3" t="s">
        <v>19</v>
      </c>
      <c r="E47" s="3">
        <v>24.12</v>
      </c>
      <c r="F47" s="3">
        <v>4901.93</v>
      </c>
      <c r="G47" s="3">
        <v>816.11</v>
      </c>
      <c r="H47" s="3">
        <v>237.03</v>
      </c>
      <c r="I47" s="3">
        <v>0.04</v>
      </c>
      <c r="J47" s="3">
        <v>1.6</v>
      </c>
      <c r="K47" s="3">
        <v>1.6</v>
      </c>
      <c r="L47" s="3">
        <v>3.85</v>
      </c>
    </row>
    <row r="48" spans="1:12">
      <c r="A48" s="3" t="s">
        <v>13</v>
      </c>
      <c r="B48" s="3">
        <v>595</v>
      </c>
      <c r="C48" s="3" t="s">
        <v>142</v>
      </c>
      <c r="D48" s="3" t="s">
        <v>19</v>
      </c>
      <c r="E48" s="3">
        <v>22.58</v>
      </c>
      <c r="F48" s="3">
        <v>1295.46</v>
      </c>
      <c r="G48" s="3">
        <v>67.45</v>
      </c>
      <c r="H48" s="3">
        <v>60.37</v>
      </c>
      <c r="I48" s="3">
        <v>0.03</v>
      </c>
      <c r="J48" s="3">
        <v>1.14</v>
      </c>
      <c r="K48" s="3">
        <v>1.14</v>
      </c>
      <c r="L48" s="3">
        <v>2.58</v>
      </c>
    </row>
    <row r="49" spans="1:12">
      <c r="A49" s="3" t="s">
        <v>13</v>
      </c>
      <c r="B49" s="3">
        <v>595</v>
      </c>
      <c r="C49" s="3" t="s">
        <v>143</v>
      </c>
      <c r="D49" s="3" t="s">
        <v>19</v>
      </c>
      <c r="E49" s="3">
        <v>40.7</v>
      </c>
      <c r="F49" s="3">
        <v>2063.37</v>
      </c>
      <c r="G49" s="3">
        <v>101.09</v>
      </c>
      <c r="H49" s="3">
        <v>53.18</v>
      </c>
      <c r="I49" s="3">
        <v>0.04</v>
      </c>
      <c r="J49" s="3">
        <v>1</v>
      </c>
      <c r="K49" s="3">
        <v>1</v>
      </c>
      <c r="L49" s="3">
        <v>4.06</v>
      </c>
    </row>
    <row r="50" spans="1:12">
      <c r="A50" s="3" t="s">
        <v>13</v>
      </c>
      <c r="B50" s="3">
        <v>596</v>
      </c>
      <c r="C50" s="3" t="s">
        <v>144</v>
      </c>
      <c r="D50" s="3" t="s">
        <v>19</v>
      </c>
      <c r="E50" s="3">
        <v>37.22</v>
      </c>
      <c r="F50" s="3">
        <v>2327.3</v>
      </c>
      <c r="G50" s="3">
        <v>134.81</v>
      </c>
      <c r="H50" s="3">
        <v>66.15</v>
      </c>
      <c r="I50" s="3">
        <v>0.04</v>
      </c>
      <c r="J50" s="3">
        <v>1.09</v>
      </c>
      <c r="K50" s="3">
        <v>1.09</v>
      </c>
      <c r="L50" s="3">
        <v>4.05</v>
      </c>
    </row>
    <row r="51" spans="1:12">
      <c r="A51" s="3" t="s">
        <v>13</v>
      </c>
      <c r="B51" s="3">
        <v>595</v>
      </c>
      <c r="C51" s="3" t="s">
        <v>145</v>
      </c>
      <c r="D51" s="3" t="s">
        <v>19</v>
      </c>
      <c r="E51" s="3">
        <v>42.87</v>
      </c>
      <c r="F51" s="3">
        <v>1838.63</v>
      </c>
      <c r="G51" s="3">
        <v>155.09</v>
      </c>
      <c r="H51" s="3">
        <v>46.51</v>
      </c>
      <c r="I51" s="3">
        <v>0.04</v>
      </c>
      <c r="J51" s="3">
        <v>0.9</v>
      </c>
      <c r="K51" s="3">
        <v>0.9</v>
      </c>
      <c r="L51" s="3">
        <v>3.84</v>
      </c>
    </row>
    <row r="52" spans="1:12">
      <c r="A52" s="3" t="s">
        <v>13</v>
      </c>
      <c r="B52" s="3">
        <v>592</v>
      </c>
      <c r="C52" s="3" t="s">
        <v>146</v>
      </c>
      <c r="D52" s="3" t="s">
        <v>19</v>
      </c>
      <c r="E52" s="3">
        <v>34.82</v>
      </c>
      <c r="F52" s="3">
        <v>2339.51</v>
      </c>
      <c r="G52" s="3">
        <v>268.46</v>
      </c>
      <c r="H52" s="3">
        <v>74.9</v>
      </c>
      <c r="I52" s="3">
        <v>0.04</v>
      </c>
      <c r="J52" s="3">
        <v>1.24</v>
      </c>
      <c r="K52" s="3">
        <v>1.23</v>
      </c>
      <c r="L52" s="3">
        <v>4.28</v>
      </c>
    </row>
    <row r="53" spans="1:12">
      <c r="A53" s="3" t="s">
        <v>13</v>
      </c>
      <c r="B53" s="3">
        <v>595</v>
      </c>
      <c r="C53" s="3" t="s">
        <v>147</v>
      </c>
      <c r="D53" s="3" t="s">
        <v>19</v>
      </c>
      <c r="E53" s="3">
        <v>44.11</v>
      </c>
      <c r="F53" s="3">
        <v>7274.19</v>
      </c>
      <c r="G53" s="3">
        <v>514.12</v>
      </c>
      <c r="H53" s="3">
        <v>176.56</v>
      </c>
      <c r="I53" s="3">
        <v>0.07</v>
      </c>
      <c r="J53" s="3">
        <v>1.54</v>
      </c>
      <c r="K53" s="3">
        <v>1.53</v>
      </c>
      <c r="L53" s="3">
        <v>6.74</v>
      </c>
    </row>
    <row r="54" spans="1:12">
      <c r="A54" s="3" t="s">
        <v>13</v>
      </c>
      <c r="B54" s="3">
        <v>594</v>
      </c>
      <c r="C54" s="3" t="s">
        <v>148</v>
      </c>
      <c r="D54" s="3" t="s">
        <v>19</v>
      </c>
      <c r="E54" s="3">
        <v>41.06</v>
      </c>
      <c r="F54" s="3">
        <v>4118.16</v>
      </c>
      <c r="G54" s="3">
        <v>456.2</v>
      </c>
      <c r="H54" s="3">
        <v>111.4</v>
      </c>
      <c r="I54" s="3">
        <v>0.06</v>
      </c>
      <c r="J54" s="3">
        <v>1.42</v>
      </c>
      <c r="K54" s="3">
        <v>1.41</v>
      </c>
      <c r="L54" s="3">
        <v>5.78</v>
      </c>
    </row>
    <row r="55" spans="1:12">
      <c r="A55" s="3" t="s">
        <v>13</v>
      </c>
      <c r="B55" s="3">
        <v>594</v>
      </c>
      <c r="C55" s="3" t="s">
        <v>149</v>
      </c>
      <c r="D55" s="3" t="s">
        <v>19</v>
      </c>
      <c r="E55" s="3">
        <v>42.95</v>
      </c>
      <c r="F55" s="3">
        <v>9009.57</v>
      </c>
      <c r="G55" s="3">
        <v>261.39</v>
      </c>
      <c r="H55" s="3">
        <v>215.86</v>
      </c>
      <c r="I55" s="3">
        <v>0.07</v>
      </c>
      <c r="J55" s="3">
        <v>1.63</v>
      </c>
      <c r="K55" s="3">
        <v>1.61</v>
      </c>
      <c r="L55" s="3">
        <v>6.93</v>
      </c>
    </row>
    <row r="56" spans="1:12">
      <c r="A56" s="3" t="s">
        <v>13</v>
      </c>
      <c r="B56" s="3">
        <v>593</v>
      </c>
      <c r="C56" s="3" t="s">
        <v>150</v>
      </c>
      <c r="D56" s="3" t="s">
        <v>19</v>
      </c>
      <c r="E56" s="3">
        <v>63.7</v>
      </c>
      <c r="F56" s="3">
        <v>10715.18</v>
      </c>
      <c r="G56" s="3">
        <v>1540.47</v>
      </c>
      <c r="H56" s="3">
        <v>192.38</v>
      </c>
      <c r="I56" s="3">
        <v>0.09</v>
      </c>
      <c r="J56" s="3">
        <v>1.49</v>
      </c>
      <c r="K56" s="3">
        <v>1.46</v>
      </c>
      <c r="L56" s="3">
        <v>9.32</v>
      </c>
    </row>
    <row r="57" spans="1:12">
      <c r="A57" s="3" t="s">
        <v>13</v>
      </c>
      <c r="B57" s="3">
        <v>594</v>
      </c>
      <c r="C57" s="3" t="s">
        <v>151</v>
      </c>
      <c r="D57" s="3" t="s">
        <v>19</v>
      </c>
      <c r="E57" s="3">
        <v>51.14</v>
      </c>
      <c r="F57" s="3">
        <v>9561.67</v>
      </c>
      <c r="G57" s="3">
        <v>549.47</v>
      </c>
      <c r="H57" s="3">
        <v>197.7</v>
      </c>
      <c r="I57" s="3">
        <v>0.08</v>
      </c>
      <c r="J57" s="3">
        <v>1.56</v>
      </c>
      <c r="K57" s="3">
        <v>1.54</v>
      </c>
      <c r="L57" s="3">
        <v>7.86</v>
      </c>
    </row>
    <row r="58" spans="1:12">
      <c r="A58" s="3" t="s">
        <v>13</v>
      </c>
      <c r="B58" s="3">
        <v>594</v>
      </c>
      <c r="C58" s="3" t="s">
        <v>152</v>
      </c>
      <c r="D58" s="3" t="s">
        <v>19</v>
      </c>
      <c r="E58" s="3">
        <v>57.25</v>
      </c>
      <c r="F58" s="3">
        <v>7892.09</v>
      </c>
      <c r="G58" s="3">
        <v>1596.94</v>
      </c>
      <c r="H58" s="3">
        <v>165.74</v>
      </c>
      <c r="I58" s="3">
        <v>0.08</v>
      </c>
      <c r="J58" s="3">
        <v>1.38</v>
      </c>
      <c r="K58" s="3">
        <v>1.36</v>
      </c>
      <c r="L58" s="3">
        <v>7.76</v>
      </c>
    </row>
    <row r="59" spans="1:12">
      <c r="A59" s="3" t="s">
        <v>13</v>
      </c>
      <c r="B59" s="3">
        <v>595</v>
      </c>
      <c r="C59" s="3" t="s">
        <v>153</v>
      </c>
      <c r="D59" s="3" t="s">
        <v>19</v>
      </c>
      <c r="E59" s="3">
        <v>56.97</v>
      </c>
      <c r="F59" s="3">
        <v>8497.61</v>
      </c>
      <c r="G59" s="3">
        <v>1168.65</v>
      </c>
      <c r="H59" s="3">
        <v>169.67</v>
      </c>
      <c r="I59" s="3">
        <v>0.08</v>
      </c>
      <c r="J59" s="3">
        <v>1.33</v>
      </c>
      <c r="K59" s="3">
        <v>1.31</v>
      </c>
      <c r="L59" s="3">
        <v>7.48</v>
      </c>
    </row>
    <row r="60" spans="1:12">
      <c r="A60" s="3" t="s">
        <v>13</v>
      </c>
      <c r="B60" s="3">
        <v>594</v>
      </c>
      <c r="C60" s="3" t="s">
        <v>154</v>
      </c>
      <c r="D60" s="3" t="s">
        <v>19</v>
      </c>
      <c r="E60" s="3">
        <v>74</v>
      </c>
      <c r="F60" s="3">
        <v>5309.33</v>
      </c>
      <c r="G60" s="3">
        <v>1763.71</v>
      </c>
      <c r="H60" s="3">
        <v>95.59</v>
      </c>
      <c r="I60" s="3">
        <v>0.08</v>
      </c>
      <c r="J60" s="3">
        <v>1.04</v>
      </c>
      <c r="K60" s="3">
        <v>1.03</v>
      </c>
      <c r="L60" s="3">
        <v>7.62</v>
      </c>
    </row>
    <row r="61" spans="1:12">
      <c r="A61" s="3" t="s">
        <v>13</v>
      </c>
      <c r="B61" s="3">
        <v>593</v>
      </c>
      <c r="C61" s="3" t="s">
        <v>155</v>
      </c>
      <c r="D61" s="3" t="s">
        <v>19</v>
      </c>
      <c r="E61" s="3">
        <v>68.24</v>
      </c>
      <c r="F61" s="3">
        <v>2875.58</v>
      </c>
      <c r="G61" s="3">
        <v>1140.66</v>
      </c>
      <c r="H61" s="3">
        <v>58.85</v>
      </c>
      <c r="I61" s="3">
        <v>0.07</v>
      </c>
      <c r="J61" s="3">
        <v>0.96</v>
      </c>
      <c r="K61" s="3">
        <v>0.95</v>
      </c>
      <c r="L61" s="3">
        <v>6.51</v>
      </c>
    </row>
    <row r="62" spans="1:12">
      <c r="A62" s="3" t="s">
        <v>13</v>
      </c>
      <c r="B62" s="3">
        <v>593</v>
      </c>
      <c r="C62" s="3" t="s">
        <v>156</v>
      </c>
      <c r="D62" s="3" t="s">
        <v>19</v>
      </c>
      <c r="E62" s="3">
        <v>76.97</v>
      </c>
      <c r="F62" s="3">
        <v>1795.74</v>
      </c>
      <c r="G62" s="3">
        <v>267.37</v>
      </c>
      <c r="H62" s="3">
        <v>26.8</v>
      </c>
      <c r="I62" s="3">
        <v>0.06</v>
      </c>
      <c r="J62" s="3">
        <v>0.81</v>
      </c>
      <c r="K62" s="3">
        <v>0.8</v>
      </c>
      <c r="L62" s="3">
        <v>6.17</v>
      </c>
    </row>
    <row r="63" spans="1:12">
      <c r="A63" s="3" t="s">
        <v>13</v>
      </c>
      <c r="B63" s="3">
        <v>594</v>
      </c>
      <c r="C63" s="3" t="s">
        <v>157</v>
      </c>
      <c r="D63" s="3" t="s">
        <v>19</v>
      </c>
      <c r="E63" s="3">
        <v>69.8</v>
      </c>
      <c r="F63" s="3">
        <v>1663.38</v>
      </c>
      <c r="G63" s="3">
        <v>375.62</v>
      </c>
      <c r="H63" s="3">
        <v>29.21</v>
      </c>
      <c r="I63" s="3">
        <v>0.05</v>
      </c>
      <c r="J63" s="3">
        <v>0.7</v>
      </c>
      <c r="K63" s="3">
        <v>0.7</v>
      </c>
      <c r="L63" s="3">
        <v>4.87</v>
      </c>
    </row>
    <row r="64" spans="1:12">
      <c r="A64" s="3" t="s">
        <v>13</v>
      </c>
      <c r="B64" s="3">
        <v>593</v>
      </c>
      <c r="C64" s="3" t="s">
        <v>158</v>
      </c>
      <c r="D64" s="3" t="s">
        <v>19</v>
      </c>
      <c r="E64" s="3">
        <v>52.46</v>
      </c>
      <c r="F64" s="3">
        <v>3640.31</v>
      </c>
      <c r="G64" s="3">
        <v>1313.06</v>
      </c>
      <c r="H64" s="3">
        <v>94.42</v>
      </c>
      <c r="I64" s="3">
        <v>0.06</v>
      </c>
      <c r="J64" s="3">
        <v>1.05</v>
      </c>
      <c r="K64" s="3">
        <v>1.04</v>
      </c>
      <c r="L64" s="3">
        <v>5.48</v>
      </c>
    </row>
    <row r="65" spans="1:12">
      <c r="A65" s="3" t="s">
        <v>13</v>
      </c>
      <c r="B65" s="3">
        <v>593</v>
      </c>
      <c r="C65" s="3" t="s">
        <v>159</v>
      </c>
      <c r="D65" s="3" t="s">
        <v>19</v>
      </c>
      <c r="E65" s="3">
        <v>44.2</v>
      </c>
      <c r="F65" s="3">
        <v>2340.68</v>
      </c>
      <c r="G65" s="3">
        <v>813.03</v>
      </c>
      <c r="H65" s="3">
        <v>71.36</v>
      </c>
      <c r="I65" s="3">
        <v>0.04</v>
      </c>
      <c r="J65" s="3">
        <v>0.85</v>
      </c>
      <c r="K65" s="3">
        <v>0.85</v>
      </c>
      <c r="L65" s="3">
        <v>3.75</v>
      </c>
    </row>
    <row r="66" spans="1:12">
      <c r="A66" s="3" t="s">
        <v>13</v>
      </c>
      <c r="B66" s="3">
        <v>593</v>
      </c>
      <c r="C66" s="3" t="s">
        <v>160</v>
      </c>
      <c r="D66" s="3" t="s">
        <v>19</v>
      </c>
      <c r="E66" s="3">
        <v>49.61</v>
      </c>
      <c r="F66" s="3">
        <v>3477.57</v>
      </c>
      <c r="G66" s="3">
        <v>937.09</v>
      </c>
      <c r="H66" s="3">
        <v>88.98</v>
      </c>
      <c r="I66" s="3">
        <v>0.04</v>
      </c>
      <c r="J66" s="3">
        <v>0.84</v>
      </c>
      <c r="K66" s="3">
        <v>0.84</v>
      </c>
      <c r="L66" s="3">
        <v>4.15</v>
      </c>
    </row>
    <row r="67" spans="1:12">
      <c r="A67" s="3" t="s">
        <v>13</v>
      </c>
      <c r="B67" s="3">
        <v>593</v>
      </c>
      <c r="C67" s="3" t="s">
        <v>161</v>
      </c>
      <c r="D67" s="3" t="s">
        <v>19</v>
      </c>
      <c r="E67" s="3">
        <v>79.46</v>
      </c>
      <c r="F67" s="3">
        <v>6661.43</v>
      </c>
      <c r="G67" s="3">
        <v>2843.38</v>
      </c>
      <c r="H67" s="3">
        <v>119.62</v>
      </c>
      <c r="I67" s="3">
        <v>0.08</v>
      </c>
      <c r="J67" s="3">
        <v>0.95</v>
      </c>
      <c r="K67" s="3">
        <v>0.94</v>
      </c>
      <c r="L67" s="3">
        <v>7.5</v>
      </c>
    </row>
    <row r="68" spans="1:12">
      <c r="A68" s="3" t="s">
        <v>13</v>
      </c>
      <c r="B68" s="3">
        <v>593</v>
      </c>
      <c r="C68" s="3" t="s">
        <v>162</v>
      </c>
      <c r="D68" s="3" t="s">
        <v>19</v>
      </c>
      <c r="E68" s="3">
        <v>47.91</v>
      </c>
      <c r="F68" s="3">
        <v>3071.34</v>
      </c>
      <c r="G68" s="3">
        <v>469.92</v>
      </c>
      <c r="H68" s="3">
        <v>73.92</v>
      </c>
      <c r="I68" s="3">
        <v>0.04</v>
      </c>
      <c r="J68" s="3">
        <v>0.89</v>
      </c>
      <c r="K68" s="3">
        <v>0.88</v>
      </c>
      <c r="L68" s="3">
        <v>4.23</v>
      </c>
    </row>
    <row r="69" spans="1:12">
      <c r="A69" s="3" t="s">
        <v>13</v>
      </c>
      <c r="B69" s="3">
        <v>593</v>
      </c>
      <c r="C69" s="3" t="s">
        <v>163</v>
      </c>
      <c r="D69" s="3" t="s">
        <v>19</v>
      </c>
      <c r="E69" s="3">
        <v>71.78</v>
      </c>
      <c r="F69" s="3">
        <v>5445.23</v>
      </c>
      <c r="G69" s="3">
        <v>1091.98</v>
      </c>
      <c r="H69" s="3">
        <v>91.08</v>
      </c>
      <c r="I69" s="3">
        <v>0.07</v>
      </c>
      <c r="J69" s="3">
        <v>0.98</v>
      </c>
      <c r="K69" s="3">
        <v>0.97</v>
      </c>
      <c r="L69" s="3">
        <v>6.95</v>
      </c>
    </row>
    <row r="70" spans="1:12">
      <c r="A70" s="3" t="s">
        <v>13</v>
      </c>
      <c r="B70" s="3">
        <v>593</v>
      </c>
      <c r="C70" s="3" t="s">
        <v>164</v>
      </c>
      <c r="D70" s="3" t="s">
        <v>19</v>
      </c>
      <c r="E70" s="3">
        <v>58.18</v>
      </c>
      <c r="F70" s="3">
        <v>1802.94</v>
      </c>
      <c r="G70" s="3">
        <v>704.23</v>
      </c>
      <c r="H70" s="3">
        <v>43.09</v>
      </c>
      <c r="I70" s="3">
        <v>0.05</v>
      </c>
      <c r="J70" s="3">
        <v>0.84</v>
      </c>
      <c r="K70" s="3">
        <v>0.83</v>
      </c>
      <c r="L70" s="3">
        <v>4.82</v>
      </c>
    </row>
    <row r="71" spans="1:12">
      <c r="A71" s="3" t="s">
        <v>13</v>
      </c>
      <c r="B71" s="3">
        <v>593</v>
      </c>
      <c r="C71" s="3" t="s">
        <v>165</v>
      </c>
      <c r="D71" s="3" t="s">
        <v>19</v>
      </c>
      <c r="E71" s="3">
        <v>51.9</v>
      </c>
      <c r="F71" s="3">
        <v>3912.68</v>
      </c>
      <c r="G71" s="3">
        <v>1534.03</v>
      </c>
      <c r="H71" s="3">
        <v>104.94</v>
      </c>
      <c r="I71" s="3">
        <v>0.05</v>
      </c>
      <c r="J71" s="3">
        <v>0.91</v>
      </c>
      <c r="K71" s="3">
        <v>0.9</v>
      </c>
      <c r="L71" s="3">
        <v>4.69</v>
      </c>
    </row>
    <row r="72" spans="1:12">
      <c r="A72" s="3" t="s">
        <v>13</v>
      </c>
      <c r="B72" s="3">
        <v>594</v>
      </c>
      <c r="C72" s="3" t="s">
        <v>166</v>
      </c>
      <c r="D72" s="3" t="s">
        <v>19</v>
      </c>
      <c r="E72" s="3">
        <v>88.82</v>
      </c>
      <c r="F72" s="3">
        <v>7527.96</v>
      </c>
      <c r="G72" s="3">
        <v>3543.03</v>
      </c>
      <c r="H72" s="3">
        <v>124.64</v>
      </c>
      <c r="I72" s="3">
        <v>0.08</v>
      </c>
      <c r="J72" s="3">
        <v>0.95</v>
      </c>
      <c r="K72" s="3">
        <v>0.94</v>
      </c>
      <c r="L72" s="3">
        <v>8.39</v>
      </c>
    </row>
    <row r="73" spans="1:12">
      <c r="A73" s="3" t="s">
        <v>13</v>
      </c>
      <c r="B73" s="3">
        <v>593</v>
      </c>
      <c r="C73" s="3" t="s">
        <v>167</v>
      </c>
      <c r="D73" s="3" t="s">
        <v>19</v>
      </c>
      <c r="E73" s="3">
        <v>48.17</v>
      </c>
      <c r="F73" s="3">
        <v>2265.87</v>
      </c>
      <c r="G73" s="3">
        <v>838.28</v>
      </c>
      <c r="H73" s="3">
        <v>64.44</v>
      </c>
      <c r="I73" s="3">
        <v>0.03</v>
      </c>
      <c r="J73" s="3">
        <v>0.72</v>
      </c>
      <c r="K73" s="3">
        <v>0.72</v>
      </c>
      <c r="L73" s="3">
        <v>3.48</v>
      </c>
    </row>
    <row r="74" spans="1:12">
      <c r="A74" s="3" t="s">
        <v>13</v>
      </c>
      <c r="B74" s="3">
        <v>593</v>
      </c>
      <c r="C74" s="3" t="s">
        <v>168</v>
      </c>
      <c r="D74" s="3" t="s">
        <v>19</v>
      </c>
      <c r="E74" s="3">
        <v>47.99</v>
      </c>
      <c r="F74" s="3">
        <v>717.65</v>
      </c>
      <c r="G74" s="3">
        <v>312.72</v>
      </c>
      <c r="H74" s="3">
        <v>21.47</v>
      </c>
      <c r="I74" s="3">
        <v>0.03</v>
      </c>
      <c r="J74" s="3">
        <v>0.59</v>
      </c>
      <c r="K74" s="3">
        <v>0.59</v>
      </c>
      <c r="L74" s="3">
        <v>2.85</v>
      </c>
    </row>
    <row r="75" spans="1:12">
      <c r="A75" s="3" t="s">
        <v>13</v>
      </c>
      <c r="B75" s="3">
        <v>593</v>
      </c>
      <c r="C75" s="3" t="s">
        <v>169</v>
      </c>
      <c r="D75" s="3" t="s">
        <v>19</v>
      </c>
      <c r="E75" s="3">
        <v>39.93</v>
      </c>
      <c r="F75" s="3">
        <v>1485.75</v>
      </c>
      <c r="G75" s="3">
        <v>296.65</v>
      </c>
      <c r="H75" s="3">
        <v>44.63</v>
      </c>
      <c r="I75" s="3">
        <v>0.03</v>
      </c>
      <c r="J75" s="3">
        <v>0.82</v>
      </c>
      <c r="K75" s="3">
        <v>0.81</v>
      </c>
      <c r="L75" s="3">
        <v>3.25</v>
      </c>
    </row>
    <row r="76" spans="1:12">
      <c r="A76" s="3" t="s">
        <v>13</v>
      </c>
      <c r="B76" s="3">
        <v>594</v>
      </c>
      <c r="C76" s="3" t="s">
        <v>170</v>
      </c>
      <c r="D76" s="3" t="s">
        <v>19</v>
      </c>
      <c r="E76" s="3">
        <v>41.85</v>
      </c>
      <c r="F76" s="3">
        <v>2344.5</v>
      </c>
      <c r="G76" s="3">
        <v>870.49</v>
      </c>
      <c r="H76" s="3">
        <v>76.82</v>
      </c>
      <c r="I76" s="3">
        <v>0.04</v>
      </c>
      <c r="J76" s="3">
        <v>0.87</v>
      </c>
      <c r="K76" s="3">
        <v>0.86</v>
      </c>
      <c r="L76" s="3">
        <v>3.62</v>
      </c>
    </row>
    <row r="77" spans="1:12">
      <c r="A77" s="3" t="s">
        <v>13</v>
      </c>
      <c r="B77" s="3">
        <v>593</v>
      </c>
      <c r="C77" s="3" t="s">
        <v>171</v>
      </c>
      <c r="D77" s="3" t="s">
        <v>19</v>
      </c>
      <c r="E77" s="3">
        <v>36.12</v>
      </c>
      <c r="F77" s="3">
        <v>265.33</v>
      </c>
      <c r="G77" s="3">
        <v>299.71</v>
      </c>
      <c r="H77" s="3">
        <v>15.64</v>
      </c>
      <c r="I77" s="3">
        <v>0.02</v>
      </c>
      <c r="J77" s="3">
        <v>0.57</v>
      </c>
      <c r="K77" s="3">
        <v>0.57</v>
      </c>
      <c r="L77" s="3">
        <v>2.06</v>
      </c>
    </row>
    <row r="78" spans="1:12">
      <c r="A78" s="3" t="s">
        <v>13</v>
      </c>
      <c r="B78" s="3">
        <v>593</v>
      </c>
      <c r="C78" s="3" t="s">
        <v>172</v>
      </c>
      <c r="D78" s="3" t="s">
        <v>19</v>
      </c>
      <c r="E78" s="3">
        <v>47.44</v>
      </c>
      <c r="F78" s="3">
        <v>3241.4</v>
      </c>
      <c r="G78" s="3">
        <v>1096.36</v>
      </c>
      <c r="H78" s="3">
        <v>91.43</v>
      </c>
      <c r="I78" s="3">
        <v>0.04</v>
      </c>
      <c r="J78" s="3">
        <v>0.79</v>
      </c>
      <c r="K78" s="3">
        <v>0.79</v>
      </c>
      <c r="L78" s="3">
        <v>3.73</v>
      </c>
    </row>
    <row r="79" spans="1:12">
      <c r="A79" s="3" t="s">
        <v>13</v>
      </c>
      <c r="B79" s="3">
        <v>594</v>
      </c>
      <c r="C79" s="3" t="s">
        <v>173</v>
      </c>
      <c r="D79" s="3" t="s">
        <v>19</v>
      </c>
      <c r="E79" s="3">
        <v>41.53</v>
      </c>
      <c r="F79" s="3">
        <v>1975.89</v>
      </c>
      <c r="G79" s="3">
        <v>550.51</v>
      </c>
      <c r="H79" s="3">
        <v>60.84</v>
      </c>
      <c r="I79" s="3">
        <v>0.03</v>
      </c>
      <c r="J79" s="3">
        <v>0.69</v>
      </c>
      <c r="K79" s="3">
        <v>0.69</v>
      </c>
      <c r="L79" s="3">
        <v>2.85</v>
      </c>
    </row>
    <row r="80" spans="1:12">
      <c r="A80" s="3" t="s">
        <v>13</v>
      </c>
      <c r="B80" s="3">
        <v>593</v>
      </c>
      <c r="C80" s="3" t="s">
        <v>174</v>
      </c>
      <c r="D80" s="3" t="s">
        <v>19</v>
      </c>
      <c r="E80" s="3">
        <v>41.65</v>
      </c>
      <c r="F80" s="3">
        <v>930.28</v>
      </c>
      <c r="G80" s="3">
        <v>308.33</v>
      </c>
      <c r="H80" s="3">
        <v>29.74</v>
      </c>
      <c r="I80" s="3">
        <v>0.03</v>
      </c>
      <c r="J80" s="3">
        <v>0.6</v>
      </c>
      <c r="K80" s="3">
        <v>0.6</v>
      </c>
      <c r="L80" s="3">
        <v>2.5</v>
      </c>
    </row>
    <row r="81" spans="1:12">
      <c r="A81" s="3" t="s">
        <v>13</v>
      </c>
      <c r="B81" s="3">
        <v>593</v>
      </c>
      <c r="C81" s="3" t="s">
        <v>175</v>
      </c>
      <c r="D81" s="3" t="s">
        <v>19</v>
      </c>
      <c r="E81" s="3">
        <v>60.4</v>
      </c>
      <c r="F81" s="3">
        <v>4647.88</v>
      </c>
      <c r="G81" s="3">
        <v>1785.19</v>
      </c>
      <c r="H81" s="3">
        <v>106.51</v>
      </c>
      <c r="I81" s="3">
        <v>0.06</v>
      </c>
      <c r="J81" s="3">
        <v>0.97</v>
      </c>
      <c r="K81" s="3">
        <v>0.96</v>
      </c>
      <c r="L81" s="3">
        <v>5.82</v>
      </c>
    </row>
    <row r="82" spans="1:12">
      <c r="A82" s="3" t="s">
        <v>13</v>
      </c>
      <c r="B82" s="3">
        <v>593</v>
      </c>
      <c r="C82" s="3" t="s">
        <v>176</v>
      </c>
      <c r="D82" s="3" t="s">
        <v>19</v>
      </c>
      <c r="E82" s="3">
        <v>61.08</v>
      </c>
      <c r="F82" s="3">
        <v>3031.61</v>
      </c>
      <c r="G82" s="3">
        <v>673.53</v>
      </c>
      <c r="H82" s="3">
        <v>60.66</v>
      </c>
      <c r="I82" s="3">
        <v>0.05</v>
      </c>
      <c r="J82" s="3">
        <v>0.79</v>
      </c>
      <c r="K82" s="3">
        <v>0.79</v>
      </c>
      <c r="L82" s="3">
        <v>4.81</v>
      </c>
    </row>
    <row r="83" spans="1:12">
      <c r="A83" s="3" t="s">
        <v>13</v>
      </c>
      <c r="B83" s="3">
        <v>594</v>
      </c>
      <c r="C83" s="3" t="s">
        <v>177</v>
      </c>
      <c r="D83" s="3" t="s">
        <v>19</v>
      </c>
      <c r="E83" s="3">
        <v>52.03</v>
      </c>
      <c r="F83" s="3">
        <v>4176.32</v>
      </c>
      <c r="G83" s="3">
        <v>1648.3</v>
      </c>
      <c r="H83" s="3">
        <v>111.95</v>
      </c>
      <c r="I83" s="3">
        <v>0.05</v>
      </c>
      <c r="J83" s="3">
        <v>0.89</v>
      </c>
      <c r="K83" s="3">
        <v>0.88</v>
      </c>
      <c r="L83" s="3">
        <v>4.57</v>
      </c>
    </row>
    <row r="84" spans="1:12">
      <c r="A84" s="3" t="s">
        <v>13</v>
      </c>
      <c r="B84" s="3">
        <v>593</v>
      </c>
      <c r="C84" s="3" t="s">
        <v>178</v>
      </c>
      <c r="D84" s="3" t="s">
        <v>19</v>
      </c>
      <c r="E84" s="3">
        <v>71.11</v>
      </c>
      <c r="F84" s="3">
        <v>5534.46</v>
      </c>
      <c r="G84" s="3">
        <v>2345.47</v>
      </c>
      <c r="H84" s="3">
        <v>110.82</v>
      </c>
      <c r="I84" s="3">
        <v>0.06</v>
      </c>
      <c r="J84" s="3">
        <v>0.91</v>
      </c>
      <c r="K84" s="3">
        <v>0.9</v>
      </c>
      <c r="L84" s="3">
        <v>6.39</v>
      </c>
    </row>
    <row r="85" spans="1:12">
      <c r="A85" s="3" t="s">
        <v>13</v>
      </c>
      <c r="B85" s="3">
        <v>593</v>
      </c>
      <c r="C85" s="3" t="s">
        <v>179</v>
      </c>
      <c r="D85" s="3" t="s">
        <v>19</v>
      </c>
      <c r="E85" s="3">
        <v>42.06</v>
      </c>
      <c r="F85" s="3">
        <v>3351.31</v>
      </c>
      <c r="G85" s="3">
        <v>313.76</v>
      </c>
      <c r="H85" s="3">
        <v>87.14</v>
      </c>
      <c r="I85" s="3">
        <v>0.03</v>
      </c>
      <c r="J85" s="3">
        <v>0.76</v>
      </c>
      <c r="K85" s="3">
        <v>0.76</v>
      </c>
      <c r="L85" s="3">
        <v>3.18</v>
      </c>
    </row>
    <row r="86" spans="1:12">
      <c r="A86" s="3" t="s">
        <v>13</v>
      </c>
      <c r="B86" s="3">
        <v>594</v>
      </c>
      <c r="C86" s="3" t="s">
        <v>180</v>
      </c>
      <c r="D86" s="3" t="s">
        <v>19</v>
      </c>
      <c r="E86" s="3">
        <v>46.27</v>
      </c>
      <c r="F86" s="3">
        <v>1494.66</v>
      </c>
      <c r="G86" s="3">
        <v>297.67</v>
      </c>
      <c r="H86" s="3">
        <v>38.74</v>
      </c>
      <c r="I86" s="3">
        <v>0.03</v>
      </c>
      <c r="J86" s="3">
        <v>0.66</v>
      </c>
      <c r="K86" s="3">
        <v>0.66</v>
      </c>
      <c r="L86" s="3">
        <v>3.03</v>
      </c>
    </row>
    <row r="87" spans="1:12">
      <c r="A87" s="3" t="s">
        <v>13</v>
      </c>
      <c r="B87" s="3">
        <v>594</v>
      </c>
      <c r="C87" s="3" t="s">
        <v>181</v>
      </c>
      <c r="D87" s="3" t="s">
        <v>19</v>
      </c>
      <c r="E87" s="3">
        <v>41.1</v>
      </c>
      <c r="F87" s="3">
        <v>1136.64</v>
      </c>
      <c r="G87" s="3">
        <v>313.76</v>
      </c>
      <c r="H87" s="3">
        <v>35.29</v>
      </c>
      <c r="I87" s="3">
        <v>0.03</v>
      </c>
      <c r="J87" s="3">
        <v>0.68</v>
      </c>
      <c r="K87" s="3">
        <v>0.68</v>
      </c>
      <c r="L87" s="3">
        <v>2.78</v>
      </c>
    </row>
    <row r="88" spans="1:12">
      <c r="A88" s="3" t="s">
        <v>13</v>
      </c>
      <c r="B88" s="3">
        <v>593</v>
      </c>
      <c r="C88" s="3" t="s">
        <v>182</v>
      </c>
      <c r="D88" s="3" t="s">
        <v>19</v>
      </c>
      <c r="E88" s="3">
        <v>43.43</v>
      </c>
      <c r="F88" s="3">
        <v>1346.56</v>
      </c>
      <c r="G88" s="3">
        <v>342.23</v>
      </c>
      <c r="H88" s="3">
        <v>38.88</v>
      </c>
      <c r="I88" s="3">
        <v>0.03</v>
      </c>
      <c r="J88" s="3">
        <v>0.69</v>
      </c>
      <c r="K88" s="3">
        <v>0.69</v>
      </c>
      <c r="L88" s="3">
        <v>2.98</v>
      </c>
    </row>
    <row r="89" spans="1:12">
      <c r="A89" s="3" t="s">
        <v>13</v>
      </c>
      <c r="B89" s="3">
        <v>593</v>
      </c>
      <c r="C89" s="3" t="s">
        <v>183</v>
      </c>
      <c r="D89" s="3" t="s">
        <v>19</v>
      </c>
      <c r="E89" s="3">
        <v>44.32</v>
      </c>
      <c r="F89" s="3">
        <v>2552.2</v>
      </c>
      <c r="G89" s="3">
        <v>346.16</v>
      </c>
      <c r="H89" s="3">
        <v>65.39</v>
      </c>
      <c r="I89" s="3">
        <v>0.04</v>
      </c>
      <c r="J89" s="3">
        <v>0.84</v>
      </c>
      <c r="K89" s="3">
        <v>0.84</v>
      </c>
      <c r="L89" s="3">
        <v>3.71</v>
      </c>
    </row>
    <row r="90" spans="1:12">
      <c r="A90" s="3" t="s">
        <v>13</v>
      </c>
      <c r="B90" s="3">
        <v>594</v>
      </c>
      <c r="C90" s="3" t="s">
        <v>184</v>
      </c>
      <c r="D90" s="3" t="s">
        <v>19</v>
      </c>
      <c r="E90" s="3">
        <v>40.83</v>
      </c>
      <c r="F90" s="3">
        <v>529.57</v>
      </c>
      <c r="G90" s="3">
        <v>310.87</v>
      </c>
      <c r="H90" s="3">
        <v>20.58</v>
      </c>
      <c r="I90" s="3">
        <v>0.02</v>
      </c>
      <c r="J90" s="3">
        <v>0.58</v>
      </c>
      <c r="K90" s="3">
        <v>0.58</v>
      </c>
      <c r="L90" s="3">
        <v>2.38</v>
      </c>
    </row>
    <row r="91" spans="1:12">
      <c r="A91" s="3" t="s">
        <v>13</v>
      </c>
      <c r="B91" s="3">
        <v>593</v>
      </c>
      <c r="C91" s="3" t="s">
        <v>185</v>
      </c>
      <c r="D91" s="3" t="s">
        <v>19</v>
      </c>
      <c r="E91" s="3">
        <v>40.36</v>
      </c>
      <c r="F91" s="3">
        <v>1682.92</v>
      </c>
      <c r="G91" s="3">
        <v>315.67</v>
      </c>
      <c r="H91" s="3">
        <v>49.51</v>
      </c>
      <c r="I91" s="3">
        <v>0.03</v>
      </c>
      <c r="J91" s="3">
        <v>0.68</v>
      </c>
      <c r="K91" s="3">
        <v>0.68</v>
      </c>
      <c r="L91" s="3">
        <v>2.75</v>
      </c>
    </row>
    <row r="92" spans="1:12">
      <c r="A92" s="3" t="s">
        <v>13</v>
      </c>
      <c r="B92" s="3">
        <v>593</v>
      </c>
      <c r="C92" s="3" t="s">
        <v>186</v>
      </c>
      <c r="D92" s="3" t="s">
        <v>19</v>
      </c>
      <c r="E92" s="3">
        <v>40.98</v>
      </c>
      <c r="F92" s="3">
        <v>366.22</v>
      </c>
      <c r="G92" s="3">
        <v>322.02</v>
      </c>
      <c r="H92" s="3">
        <v>16.8</v>
      </c>
      <c r="I92" s="3">
        <v>0.02</v>
      </c>
      <c r="J92" s="3">
        <v>0.57</v>
      </c>
      <c r="K92" s="3">
        <v>0.56</v>
      </c>
      <c r="L92" s="3">
        <v>2.31</v>
      </c>
    </row>
    <row r="93" spans="1:12">
      <c r="A93" s="3" t="s">
        <v>13</v>
      </c>
      <c r="B93" s="3">
        <v>593</v>
      </c>
      <c r="C93" s="3" t="s">
        <v>187</v>
      </c>
      <c r="D93" s="3" t="s">
        <v>19</v>
      </c>
      <c r="E93" s="3">
        <v>42.59</v>
      </c>
      <c r="F93" s="3">
        <v>1028.87</v>
      </c>
      <c r="G93" s="3">
        <v>351.62</v>
      </c>
      <c r="H93" s="3">
        <v>32.42</v>
      </c>
      <c r="I93" s="3">
        <v>0.03</v>
      </c>
      <c r="J93" s="3">
        <v>0.6</v>
      </c>
      <c r="K93" s="3">
        <v>0.6</v>
      </c>
      <c r="L93" s="3">
        <v>2.57</v>
      </c>
    </row>
    <row r="94" spans="1:12">
      <c r="A94" s="3" t="s">
        <v>13</v>
      </c>
      <c r="B94" s="3">
        <v>593</v>
      </c>
      <c r="C94" s="3" t="s">
        <v>188</v>
      </c>
      <c r="D94" s="3" t="s">
        <v>19</v>
      </c>
      <c r="E94" s="3">
        <v>38.86</v>
      </c>
      <c r="F94" s="3">
        <v>972.13</v>
      </c>
      <c r="G94" s="3">
        <v>329.29</v>
      </c>
      <c r="H94" s="3">
        <v>33.49</v>
      </c>
      <c r="I94" s="3">
        <v>0.02</v>
      </c>
      <c r="J94" s="3">
        <v>0.57</v>
      </c>
      <c r="K94" s="3">
        <v>0.57</v>
      </c>
      <c r="L94" s="3">
        <v>2.21</v>
      </c>
    </row>
    <row r="95" spans="1:12">
      <c r="A95" s="3" t="s">
        <v>13</v>
      </c>
      <c r="B95" s="3">
        <v>592</v>
      </c>
      <c r="C95" s="3" t="s">
        <v>189</v>
      </c>
      <c r="D95" s="3" t="s">
        <v>19</v>
      </c>
      <c r="E95" s="3">
        <v>40.81</v>
      </c>
      <c r="F95" s="3">
        <v>321.37</v>
      </c>
      <c r="G95" s="3">
        <v>426.66</v>
      </c>
      <c r="H95" s="3">
        <v>18.33</v>
      </c>
      <c r="I95" s="3">
        <v>0.02</v>
      </c>
      <c r="J95" s="3">
        <v>0.57</v>
      </c>
      <c r="K95" s="3">
        <v>0.57</v>
      </c>
      <c r="L95" s="3">
        <v>2.31</v>
      </c>
    </row>
    <row r="96" spans="1:12">
      <c r="A96" s="3" t="s">
        <v>13</v>
      </c>
      <c r="B96" s="3">
        <v>594</v>
      </c>
      <c r="C96" s="3" t="s">
        <v>190</v>
      </c>
      <c r="D96" s="3" t="s">
        <v>19</v>
      </c>
      <c r="E96" s="3">
        <v>39.98</v>
      </c>
      <c r="F96" s="3">
        <v>136.16</v>
      </c>
      <c r="G96" s="3">
        <v>350.54</v>
      </c>
      <c r="H96" s="3">
        <v>12.17</v>
      </c>
      <c r="I96" s="3">
        <v>0.02</v>
      </c>
      <c r="J96" s="3">
        <v>0.55</v>
      </c>
      <c r="K96" s="3">
        <v>0.55</v>
      </c>
      <c r="L96" s="3">
        <v>2.21</v>
      </c>
    </row>
    <row r="97" spans="1:12">
      <c r="A97" s="3" t="s">
        <v>13</v>
      </c>
      <c r="B97" s="3">
        <v>593</v>
      </c>
      <c r="C97" s="3" t="s">
        <v>191</v>
      </c>
      <c r="D97" s="3" t="s">
        <v>19</v>
      </c>
      <c r="E97" s="3">
        <v>60.93</v>
      </c>
      <c r="F97" s="3">
        <v>6628.01</v>
      </c>
      <c r="G97" s="3">
        <v>1445.47</v>
      </c>
      <c r="H97" s="3">
        <v>132.5</v>
      </c>
      <c r="I97" s="3">
        <v>0.06</v>
      </c>
      <c r="J97" s="3">
        <v>1.04</v>
      </c>
      <c r="K97" s="3">
        <v>1</v>
      </c>
      <c r="L97" s="3">
        <v>6.12</v>
      </c>
    </row>
    <row r="98" spans="1:12">
      <c r="A98" s="3" t="s">
        <v>13</v>
      </c>
      <c r="B98" s="3">
        <v>593</v>
      </c>
      <c r="C98" s="3" t="s">
        <v>192</v>
      </c>
      <c r="D98" s="3" t="s">
        <v>19</v>
      </c>
      <c r="E98" s="3">
        <v>47.69</v>
      </c>
      <c r="F98" s="3">
        <v>559.73</v>
      </c>
      <c r="G98" s="3">
        <v>329.75</v>
      </c>
      <c r="H98" s="3">
        <v>18.65</v>
      </c>
      <c r="I98" s="3">
        <v>0.03</v>
      </c>
      <c r="J98" s="3">
        <v>0.62</v>
      </c>
      <c r="K98" s="3">
        <v>0.62</v>
      </c>
      <c r="L98" s="3">
        <v>2.97</v>
      </c>
    </row>
    <row r="99" spans="1:12">
      <c r="A99" s="3" t="s">
        <v>13</v>
      </c>
      <c r="B99" s="3">
        <v>594</v>
      </c>
      <c r="C99" s="3" t="s">
        <v>193</v>
      </c>
      <c r="D99" s="3" t="s">
        <v>19</v>
      </c>
      <c r="E99" s="3">
        <v>59.29</v>
      </c>
      <c r="F99" s="3">
        <v>3153.63</v>
      </c>
      <c r="G99" s="3">
        <v>354.76</v>
      </c>
      <c r="H99" s="3">
        <v>59.18</v>
      </c>
      <c r="I99" s="3">
        <v>0.05</v>
      </c>
      <c r="J99" s="3">
        <v>0.86</v>
      </c>
      <c r="K99" s="3">
        <v>0.86</v>
      </c>
      <c r="L99" s="3">
        <v>5.07</v>
      </c>
    </row>
    <row r="100" spans="1:12">
      <c r="A100" s="3" t="s">
        <v>13</v>
      </c>
      <c r="B100" s="3">
        <v>593</v>
      </c>
      <c r="C100" s="3" t="s">
        <v>194</v>
      </c>
      <c r="D100" s="3" t="s">
        <v>19</v>
      </c>
      <c r="E100" s="3">
        <v>36.55</v>
      </c>
      <c r="F100" s="3">
        <v>1966.17</v>
      </c>
      <c r="G100" s="3">
        <v>313.6</v>
      </c>
      <c r="H100" s="3">
        <v>62.38</v>
      </c>
      <c r="I100" s="3">
        <v>0.03</v>
      </c>
      <c r="J100" s="3">
        <v>0.71</v>
      </c>
      <c r="K100" s="3">
        <v>0.71</v>
      </c>
      <c r="L100" s="3">
        <v>2.59</v>
      </c>
    </row>
    <row r="101" spans="1:12">
      <c r="A101" s="3" t="s">
        <v>13</v>
      </c>
      <c r="B101" s="3">
        <v>593</v>
      </c>
      <c r="C101" s="3" t="s">
        <v>195</v>
      </c>
      <c r="D101" s="3" t="s">
        <v>19</v>
      </c>
      <c r="E101" s="3">
        <v>42</v>
      </c>
      <c r="F101" s="3">
        <v>411.28</v>
      </c>
      <c r="G101" s="3">
        <v>377.58</v>
      </c>
      <c r="H101" s="3">
        <v>18.78</v>
      </c>
      <c r="I101" s="3">
        <v>0.02</v>
      </c>
      <c r="J101" s="3">
        <v>0.54</v>
      </c>
      <c r="K101" s="3">
        <v>0.53</v>
      </c>
      <c r="L101" s="3">
        <v>2.24</v>
      </c>
    </row>
    <row r="102" spans="1:12">
      <c r="A102" s="3" t="s">
        <v>13</v>
      </c>
      <c r="B102" s="3">
        <v>594</v>
      </c>
      <c r="C102" s="3" t="s">
        <v>196</v>
      </c>
      <c r="D102" s="3" t="s">
        <v>19</v>
      </c>
      <c r="E102" s="3">
        <v>36.06</v>
      </c>
      <c r="F102" s="3">
        <v>244.25</v>
      </c>
      <c r="G102" s="3">
        <v>317.92</v>
      </c>
      <c r="H102" s="3">
        <v>15.59</v>
      </c>
      <c r="I102" s="3">
        <v>0.02</v>
      </c>
      <c r="J102" s="3">
        <v>0.58</v>
      </c>
      <c r="K102" s="3">
        <v>0.58</v>
      </c>
      <c r="L102" s="3">
        <v>2.09</v>
      </c>
    </row>
    <row r="103" spans="1:12">
      <c r="A103" s="3" t="s">
        <v>13</v>
      </c>
      <c r="B103" s="3">
        <v>592</v>
      </c>
      <c r="C103" s="3" t="s">
        <v>197</v>
      </c>
      <c r="D103" s="3" t="s">
        <v>19</v>
      </c>
      <c r="E103" s="3">
        <v>41.42</v>
      </c>
      <c r="F103" s="3">
        <v>838.91</v>
      </c>
      <c r="G103" s="3">
        <v>339.18</v>
      </c>
      <c r="H103" s="3">
        <v>28.44</v>
      </c>
      <c r="I103" s="3">
        <v>0.02</v>
      </c>
      <c r="J103" s="3">
        <v>0.56</v>
      </c>
      <c r="K103" s="3">
        <v>0.56</v>
      </c>
      <c r="L103" s="3">
        <v>2.3</v>
      </c>
    </row>
    <row r="104" spans="1:12">
      <c r="A104" s="3" t="s">
        <v>13</v>
      </c>
      <c r="B104" s="3">
        <v>594</v>
      </c>
      <c r="C104" s="3" t="s">
        <v>198</v>
      </c>
      <c r="D104" s="3" t="s">
        <v>19</v>
      </c>
      <c r="E104" s="3">
        <v>46.71</v>
      </c>
      <c r="F104" s="3">
        <v>494.14</v>
      </c>
      <c r="G104" s="3">
        <v>306.7</v>
      </c>
      <c r="H104" s="3">
        <v>17.14</v>
      </c>
      <c r="I104" s="3">
        <v>0.03</v>
      </c>
      <c r="J104" s="3">
        <v>0.73</v>
      </c>
      <c r="K104" s="3">
        <v>0.73</v>
      </c>
      <c r="L104" s="3">
        <v>3.42</v>
      </c>
    </row>
    <row r="105" spans="1:12">
      <c r="A105" s="3" t="s">
        <v>13</v>
      </c>
      <c r="B105" s="3">
        <v>594</v>
      </c>
      <c r="C105" s="3" t="s">
        <v>199</v>
      </c>
      <c r="D105" s="3" t="s">
        <v>19</v>
      </c>
      <c r="E105" s="3">
        <v>41.5</v>
      </c>
      <c r="F105" s="3">
        <v>1959.62</v>
      </c>
      <c r="G105" s="3">
        <v>351.94</v>
      </c>
      <c r="H105" s="3">
        <v>55.7</v>
      </c>
      <c r="I105" s="3">
        <v>0.03</v>
      </c>
      <c r="J105" s="3">
        <v>0.76</v>
      </c>
      <c r="K105" s="3">
        <v>0.76</v>
      </c>
      <c r="L105" s="3">
        <v>3.13</v>
      </c>
    </row>
    <row r="106" spans="1:12">
      <c r="A106" s="3" t="s">
        <v>13</v>
      </c>
      <c r="B106" s="3">
        <v>594</v>
      </c>
      <c r="C106" s="3" t="s">
        <v>200</v>
      </c>
      <c r="D106" s="3" t="s">
        <v>19</v>
      </c>
      <c r="E106" s="3">
        <v>30.89</v>
      </c>
      <c r="F106" s="3">
        <v>4071.73</v>
      </c>
      <c r="G106" s="3">
        <v>525.67</v>
      </c>
      <c r="H106" s="3">
        <v>148.83</v>
      </c>
      <c r="I106" s="3">
        <v>0.03</v>
      </c>
      <c r="J106" s="3">
        <v>0.93</v>
      </c>
      <c r="K106" s="3">
        <v>0.93</v>
      </c>
      <c r="L106" s="3">
        <v>2.87</v>
      </c>
    </row>
    <row r="107" spans="1:12">
      <c r="A107" s="3" t="s">
        <v>13</v>
      </c>
      <c r="B107" s="3">
        <v>593</v>
      </c>
      <c r="C107" s="3" t="s">
        <v>201</v>
      </c>
      <c r="D107" s="3" t="s">
        <v>19</v>
      </c>
      <c r="E107" s="3">
        <v>38.61</v>
      </c>
      <c r="F107" s="3">
        <v>4265.12</v>
      </c>
      <c r="G107" s="3">
        <v>858.37</v>
      </c>
      <c r="H107" s="3">
        <v>132.7</v>
      </c>
      <c r="I107" s="3">
        <v>0.04</v>
      </c>
      <c r="J107" s="3">
        <v>1.05</v>
      </c>
      <c r="K107" s="3">
        <v>1.04</v>
      </c>
      <c r="L107" s="3">
        <v>4.01</v>
      </c>
    </row>
    <row r="108" spans="1:12">
      <c r="A108" s="3" t="s">
        <v>13</v>
      </c>
      <c r="B108" s="3">
        <v>594</v>
      </c>
      <c r="C108" s="3" t="s">
        <v>202</v>
      </c>
      <c r="D108" s="3" t="s">
        <v>19</v>
      </c>
      <c r="E108" s="3">
        <v>37.78</v>
      </c>
      <c r="F108" s="3">
        <v>795.73</v>
      </c>
      <c r="G108" s="3">
        <v>337.03</v>
      </c>
      <c r="H108" s="3">
        <v>29.98</v>
      </c>
      <c r="I108" s="3">
        <v>0.02</v>
      </c>
      <c r="J108" s="3">
        <v>0.54</v>
      </c>
      <c r="K108" s="3">
        <v>0.54</v>
      </c>
      <c r="L108" s="3">
        <v>2.03</v>
      </c>
    </row>
    <row r="109" spans="1:12">
      <c r="A109" s="3" t="s">
        <v>13</v>
      </c>
      <c r="B109" s="3">
        <v>592</v>
      </c>
      <c r="C109" s="3" t="s">
        <v>203</v>
      </c>
      <c r="D109" s="3" t="s">
        <v>19</v>
      </c>
      <c r="E109" s="3">
        <v>93.48</v>
      </c>
      <c r="F109" s="3">
        <v>3087.46</v>
      </c>
      <c r="G109" s="3">
        <v>185.66</v>
      </c>
      <c r="H109" s="3">
        <v>35.01</v>
      </c>
      <c r="I109" s="3">
        <v>0.04</v>
      </c>
      <c r="J109" s="3">
        <v>0.44</v>
      </c>
      <c r="K109" s="3">
        <v>0.43</v>
      </c>
      <c r="L109" s="3">
        <v>4.06</v>
      </c>
    </row>
    <row r="110" spans="1:12">
      <c r="A110" s="3" t="s">
        <v>13</v>
      </c>
      <c r="B110" s="3">
        <v>595</v>
      </c>
      <c r="C110" s="3" t="s">
        <v>204</v>
      </c>
      <c r="D110" s="3" t="s">
        <v>19</v>
      </c>
      <c r="E110" s="3">
        <v>57.17</v>
      </c>
      <c r="F110" s="3">
        <v>4452.49</v>
      </c>
      <c r="G110" s="3">
        <v>492.56</v>
      </c>
      <c r="H110" s="3">
        <v>86.5</v>
      </c>
      <c r="I110" s="3">
        <v>0.07</v>
      </c>
      <c r="J110" s="3">
        <v>1.19</v>
      </c>
      <c r="K110" s="3">
        <v>1.18</v>
      </c>
      <c r="L110" s="3">
        <v>6.73</v>
      </c>
    </row>
    <row r="111" spans="1:12">
      <c r="A111" s="3" t="s">
        <v>13</v>
      </c>
      <c r="B111" s="3">
        <v>594</v>
      </c>
      <c r="C111" s="3" t="s">
        <v>205</v>
      </c>
      <c r="D111" s="3" t="s">
        <v>19</v>
      </c>
      <c r="E111" s="3">
        <v>33.45</v>
      </c>
      <c r="F111" s="3">
        <v>4921.04</v>
      </c>
      <c r="G111" s="3">
        <v>416.69</v>
      </c>
      <c r="H111" s="3">
        <v>159.56</v>
      </c>
      <c r="I111" s="3">
        <v>0.05</v>
      </c>
      <c r="J111" s="3">
        <v>1.54</v>
      </c>
      <c r="K111" s="3">
        <v>1.53</v>
      </c>
      <c r="L111" s="3">
        <v>5.11</v>
      </c>
    </row>
    <row r="112" spans="1:12">
      <c r="A112" s="3" t="s">
        <v>13</v>
      </c>
      <c r="B112" s="3">
        <v>595</v>
      </c>
      <c r="C112" s="3" t="s">
        <v>206</v>
      </c>
      <c r="D112" s="3" t="s">
        <v>19</v>
      </c>
      <c r="E112" s="3">
        <v>40.35</v>
      </c>
      <c r="F112" s="3">
        <v>4024.34</v>
      </c>
      <c r="G112" s="3">
        <v>398.13</v>
      </c>
      <c r="H112" s="3">
        <v>109.61</v>
      </c>
      <c r="I112" s="3">
        <v>0.06</v>
      </c>
      <c r="J112" s="3">
        <v>1.37</v>
      </c>
      <c r="K112" s="3">
        <v>1.36</v>
      </c>
      <c r="L112" s="3">
        <v>5.48</v>
      </c>
    </row>
    <row r="113" spans="1:12">
      <c r="A113" s="3" t="s">
        <v>13</v>
      </c>
      <c r="B113" s="3">
        <v>595</v>
      </c>
      <c r="C113" s="3" t="s">
        <v>207</v>
      </c>
      <c r="D113" s="3" t="s">
        <v>19</v>
      </c>
      <c r="E113" s="3">
        <v>26.12</v>
      </c>
      <c r="F113" s="3">
        <v>230.87</v>
      </c>
      <c r="G113" s="3">
        <v>203.51</v>
      </c>
      <c r="H113" s="3">
        <v>16.63</v>
      </c>
      <c r="I113" s="3">
        <v>0.02</v>
      </c>
      <c r="J113" s="3">
        <v>0.94</v>
      </c>
      <c r="K113" s="3">
        <v>0.94</v>
      </c>
      <c r="L113" s="3">
        <v>2.45</v>
      </c>
    </row>
    <row r="114" spans="1:12">
      <c r="A114" s="3" t="s">
        <v>13</v>
      </c>
      <c r="B114" s="3">
        <v>595</v>
      </c>
      <c r="C114" s="3" t="s">
        <v>208</v>
      </c>
      <c r="D114" s="3" t="s">
        <v>19</v>
      </c>
      <c r="E114" s="3">
        <v>21.15</v>
      </c>
      <c r="F114" s="3">
        <v>190.55</v>
      </c>
      <c r="G114" s="3">
        <v>200.94</v>
      </c>
      <c r="H114" s="3">
        <v>18.51</v>
      </c>
      <c r="I114" s="3">
        <v>0.02</v>
      </c>
      <c r="J114" s="3">
        <v>0.89</v>
      </c>
      <c r="K114" s="3">
        <v>0.88</v>
      </c>
      <c r="L114" s="3">
        <v>1.87</v>
      </c>
    </row>
    <row r="115" spans="1:12">
      <c r="A115" s="3" t="s">
        <v>13</v>
      </c>
      <c r="B115" s="3">
        <v>595</v>
      </c>
      <c r="C115" s="3" t="s">
        <v>209</v>
      </c>
      <c r="D115" s="3" t="s">
        <v>19</v>
      </c>
      <c r="E115" s="3">
        <v>22.35</v>
      </c>
      <c r="F115" s="3">
        <v>991.76</v>
      </c>
      <c r="G115" s="3">
        <v>228.52</v>
      </c>
      <c r="H115" s="3">
        <v>54.6</v>
      </c>
      <c r="I115" s="3">
        <v>0.02</v>
      </c>
      <c r="J115" s="3">
        <v>0.89</v>
      </c>
      <c r="K115" s="3">
        <v>0.88</v>
      </c>
      <c r="L115" s="3">
        <v>1.98</v>
      </c>
    </row>
    <row r="116" spans="1:12">
      <c r="A116" s="3" t="s">
        <v>13</v>
      </c>
      <c r="B116" s="3">
        <v>594</v>
      </c>
      <c r="C116" s="3" t="s">
        <v>210</v>
      </c>
      <c r="D116" s="3" t="s">
        <v>19</v>
      </c>
      <c r="E116" s="3">
        <v>22.5</v>
      </c>
      <c r="F116" s="3">
        <v>988.04</v>
      </c>
      <c r="G116" s="3">
        <v>286.28</v>
      </c>
      <c r="H116" s="3">
        <v>56.64</v>
      </c>
      <c r="I116" s="3">
        <v>0.03</v>
      </c>
      <c r="J116" s="3">
        <v>1.3</v>
      </c>
      <c r="K116" s="3">
        <v>1.3</v>
      </c>
      <c r="L116" s="3">
        <v>2.92</v>
      </c>
    </row>
    <row r="117" spans="1:12">
      <c r="A117" s="3" t="s">
        <v>13</v>
      </c>
      <c r="B117" s="3">
        <v>594</v>
      </c>
      <c r="C117" s="3" t="s">
        <v>211</v>
      </c>
      <c r="D117" s="3" t="s">
        <v>19</v>
      </c>
      <c r="E117" s="3">
        <v>21.99</v>
      </c>
      <c r="F117" s="3">
        <v>218.98</v>
      </c>
      <c r="G117" s="3">
        <v>241.01</v>
      </c>
      <c r="H117" s="3">
        <v>20.92</v>
      </c>
      <c r="I117" s="3">
        <v>0.02</v>
      </c>
      <c r="J117" s="3">
        <v>0.87</v>
      </c>
      <c r="K117" s="3">
        <v>0.87</v>
      </c>
      <c r="L117" s="3">
        <v>1.9</v>
      </c>
    </row>
    <row r="118" spans="1:12">
      <c r="A118" s="3" t="s">
        <v>13</v>
      </c>
      <c r="B118" s="3">
        <v>596</v>
      </c>
      <c r="C118" s="3" t="s">
        <v>212</v>
      </c>
      <c r="D118" s="3" t="s">
        <v>19</v>
      </c>
      <c r="E118" s="3">
        <v>15.13</v>
      </c>
      <c r="F118" s="3">
        <v>820.36</v>
      </c>
      <c r="G118" s="3">
        <v>205.06</v>
      </c>
      <c r="H118" s="3">
        <v>67.8</v>
      </c>
      <c r="I118" s="3">
        <v>0.02</v>
      </c>
      <c r="J118" s="3">
        <v>1.29</v>
      </c>
      <c r="K118" s="3">
        <v>1.29</v>
      </c>
      <c r="L118" s="3">
        <v>1.95</v>
      </c>
    </row>
    <row r="119" spans="1:12">
      <c r="A119" s="3" t="s">
        <v>13</v>
      </c>
      <c r="B119" s="3">
        <v>594</v>
      </c>
      <c r="C119" s="3" t="s">
        <v>213</v>
      </c>
      <c r="D119" s="3" t="s">
        <v>19</v>
      </c>
      <c r="E119" s="3">
        <v>26.54</v>
      </c>
      <c r="F119" s="3">
        <v>296.97</v>
      </c>
      <c r="G119" s="3">
        <v>244.91</v>
      </c>
      <c r="H119" s="3">
        <v>20.42</v>
      </c>
      <c r="I119" s="3">
        <v>0.04</v>
      </c>
      <c r="J119" s="3">
        <v>1.35</v>
      </c>
      <c r="K119" s="3">
        <v>1.35</v>
      </c>
      <c r="L119" s="3">
        <v>3.57</v>
      </c>
    </row>
    <row r="120" spans="1:12">
      <c r="A120" s="3" t="s">
        <v>13</v>
      </c>
      <c r="B120" s="3">
        <v>593</v>
      </c>
      <c r="C120" s="3" t="s">
        <v>214</v>
      </c>
      <c r="D120" s="3" t="s">
        <v>19</v>
      </c>
      <c r="E120" s="3">
        <v>29.55</v>
      </c>
      <c r="F120" s="3">
        <v>259.34</v>
      </c>
      <c r="G120" s="3">
        <v>296.82</v>
      </c>
      <c r="H120" s="3">
        <v>18.82</v>
      </c>
      <c r="I120" s="3">
        <v>0.03</v>
      </c>
      <c r="J120" s="3">
        <v>1.13</v>
      </c>
      <c r="K120" s="3">
        <v>1.12</v>
      </c>
      <c r="L120" s="3">
        <v>3.32</v>
      </c>
    </row>
    <row r="121" spans="1:12">
      <c r="A121" s="3" t="s">
        <v>13</v>
      </c>
      <c r="B121" s="3">
        <v>595</v>
      </c>
      <c r="C121" s="3" t="s">
        <v>215</v>
      </c>
      <c r="D121" s="3" t="s">
        <v>19</v>
      </c>
      <c r="E121" s="3">
        <v>26.68</v>
      </c>
      <c r="F121" s="3">
        <v>1716.47</v>
      </c>
      <c r="G121" s="3">
        <v>317.77</v>
      </c>
      <c r="H121" s="3">
        <v>76.25</v>
      </c>
      <c r="I121" s="3">
        <v>0.04</v>
      </c>
      <c r="J121" s="3">
        <v>1.44</v>
      </c>
      <c r="K121" s="3">
        <v>1.43</v>
      </c>
      <c r="L121" s="3">
        <v>3.83</v>
      </c>
    </row>
    <row r="122" spans="1:12">
      <c r="A122" s="3" t="s">
        <v>13</v>
      </c>
      <c r="B122" s="3">
        <v>594</v>
      </c>
      <c r="C122" s="3" t="s">
        <v>216</v>
      </c>
      <c r="D122" s="3" t="s">
        <v>19</v>
      </c>
      <c r="E122" s="3">
        <v>34.57</v>
      </c>
      <c r="F122" s="3">
        <v>620.19</v>
      </c>
      <c r="G122" s="3">
        <v>398.73</v>
      </c>
      <c r="H122" s="3">
        <v>29.48</v>
      </c>
      <c r="I122" s="3">
        <v>0.04</v>
      </c>
      <c r="J122" s="3">
        <v>1.14</v>
      </c>
      <c r="K122" s="3">
        <v>1.13</v>
      </c>
      <c r="L122" s="3">
        <v>3.92</v>
      </c>
    </row>
    <row r="123" spans="1:12">
      <c r="A123" s="3" t="s">
        <v>13</v>
      </c>
      <c r="B123" s="3">
        <v>595</v>
      </c>
      <c r="C123" s="3" t="s">
        <v>217</v>
      </c>
      <c r="D123" s="3" t="s">
        <v>19</v>
      </c>
      <c r="E123" s="3">
        <v>14.7</v>
      </c>
      <c r="F123" s="3">
        <v>183.91</v>
      </c>
      <c r="G123" s="3">
        <v>144.37</v>
      </c>
      <c r="H123" s="3">
        <v>22.33</v>
      </c>
      <c r="I123" s="3">
        <v>0.01</v>
      </c>
      <c r="J123" s="3">
        <v>0.89</v>
      </c>
      <c r="K123" s="3">
        <v>0.89</v>
      </c>
      <c r="L123" s="3">
        <v>1.3</v>
      </c>
    </row>
    <row r="124" spans="1:12">
      <c r="A124" s="3" t="s">
        <v>13</v>
      </c>
      <c r="B124" s="3">
        <v>596</v>
      </c>
      <c r="C124" s="3" t="s">
        <v>218</v>
      </c>
      <c r="D124" s="3" t="s">
        <v>19</v>
      </c>
      <c r="E124" s="3">
        <v>9.13</v>
      </c>
      <c r="F124" s="3">
        <v>774.82</v>
      </c>
      <c r="G124" s="3">
        <v>74.37</v>
      </c>
      <c r="H124" s="3">
        <v>93.06</v>
      </c>
      <c r="I124" s="3">
        <v>0.01</v>
      </c>
      <c r="J124" s="3">
        <v>1.02</v>
      </c>
      <c r="K124" s="3">
        <v>1.02</v>
      </c>
      <c r="L124" s="3">
        <v>0.93</v>
      </c>
    </row>
    <row r="125" spans="1:12">
      <c r="A125" s="3" t="s">
        <v>13</v>
      </c>
      <c r="B125" s="3">
        <v>593</v>
      </c>
      <c r="C125" s="3" t="s">
        <v>219</v>
      </c>
      <c r="D125" s="3" t="s">
        <v>19</v>
      </c>
      <c r="E125" s="3">
        <v>10.12</v>
      </c>
      <c r="F125" s="3">
        <v>160</v>
      </c>
      <c r="G125" s="3">
        <v>63.18</v>
      </c>
      <c r="H125" s="3">
        <v>22.05</v>
      </c>
      <c r="I125" s="3">
        <v>0.01</v>
      </c>
      <c r="J125" s="3">
        <v>1.08</v>
      </c>
      <c r="K125" s="3">
        <v>1.08</v>
      </c>
      <c r="L125" s="3">
        <v>1.09</v>
      </c>
    </row>
    <row r="126" spans="1:12">
      <c r="A126" s="3" t="s">
        <v>13</v>
      </c>
      <c r="B126" s="3">
        <v>594</v>
      </c>
      <c r="C126" s="3" t="s">
        <v>220</v>
      </c>
      <c r="D126" s="3" t="s">
        <v>19</v>
      </c>
      <c r="E126" s="3">
        <v>8.75</v>
      </c>
      <c r="F126" s="3">
        <v>96.99</v>
      </c>
      <c r="G126" s="3">
        <v>71.23</v>
      </c>
      <c r="H126" s="3">
        <v>19.23</v>
      </c>
      <c r="I126" s="3">
        <v>0.01</v>
      </c>
      <c r="J126" s="3">
        <v>0.78</v>
      </c>
      <c r="K126" s="3">
        <v>0.78</v>
      </c>
      <c r="L126" s="3">
        <v>0.68</v>
      </c>
    </row>
    <row r="127" spans="1:12">
      <c r="A127" s="3" t="s">
        <v>13</v>
      </c>
      <c r="B127" s="3">
        <v>596</v>
      </c>
      <c r="C127" s="3" t="s">
        <v>221</v>
      </c>
      <c r="D127" s="3" t="s">
        <v>19</v>
      </c>
      <c r="E127" s="3">
        <v>6.81</v>
      </c>
      <c r="F127" s="3">
        <v>818.37</v>
      </c>
      <c r="G127" s="3">
        <v>84.67</v>
      </c>
      <c r="H127" s="3">
        <v>132.54</v>
      </c>
      <c r="I127" s="3">
        <v>0.01</v>
      </c>
      <c r="J127" s="3">
        <v>1.34</v>
      </c>
      <c r="K127" s="3">
        <v>1.34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19</v>
      </c>
      <c r="E128" s="3">
        <v>28.61</v>
      </c>
      <c r="F128" s="3">
        <v>2822.11</v>
      </c>
      <c r="G128" s="3">
        <v>263.64</v>
      </c>
      <c r="H128" s="3">
        <v>107.84</v>
      </c>
      <c r="I128" s="3">
        <v>0.04</v>
      </c>
      <c r="J128" s="3">
        <v>1.36</v>
      </c>
      <c r="K128" s="3">
        <v>1.36</v>
      </c>
      <c r="L128" s="3">
        <v>3.88</v>
      </c>
    </row>
    <row r="129" spans="1:12">
      <c r="A129" s="3" t="s">
        <v>13</v>
      </c>
      <c r="B129" s="3">
        <v>593</v>
      </c>
      <c r="C129" s="3" t="s">
        <v>223</v>
      </c>
      <c r="D129" s="3" t="s">
        <v>19</v>
      </c>
      <c r="E129" s="3">
        <v>51.61</v>
      </c>
      <c r="F129" s="3">
        <v>6447.32</v>
      </c>
      <c r="G129" s="3">
        <v>788.7</v>
      </c>
      <c r="H129" s="3">
        <v>140.2</v>
      </c>
      <c r="I129" s="3">
        <v>0.06</v>
      </c>
      <c r="J129" s="3">
        <v>1.19</v>
      </c>
      <c r="K129" s="3">
        <v>1.18</v>
      </c>
      <c r="L129" s="3">
        <v>6.09</v>
      </c>
    </row>
    <row r="130" spans="1:12">
      <c r="A130" s="3" t="s">
        <v>13</v>
      </c>
      <c r="B130" s="3">
        <v>596</v>
      </c>
      <c r="C130" s="3" t="s">
        <v>224</v>
      </c>
      <c r="D130" s="3" t="s">
        <v>19</v>
      </c>
      <c r="E130" s="3">
        <v>46.81</v>
      </c>
      <c r="F130" s="3">
        <v>2267.39</v>
      </c>
      <c r="G130" s="3">
        <v>309.15</v>
      </c>
      <c r="H130" s="3">
        <v>55.05</v>
      </c>
      <c r="I130" s="3">
        <v>0.04</v>
      </c>
      <c r="J130" s="3">
        <v>0.79</v>
      </c>
      <c r="K130" s="3">
        <v>0.79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19</v>
      </c>
      <c r="E131" s="3">
        <v>11.15</v>
      </c>
      <c r="F131" s="3">
        <v>223.68</v>
      </c>
      <c r="G131" s="3">
        <v>172.67</v>
      </c>
      <c r="H131" s="3">
        <v>35.55</v>
      </c>
      <c r="I131" s="3">
        <v>0.01</v>
      </c>
      <c r="J131" s="3">
        <v>0.87</v>
      </c>
      <c r="K131" s="3">
        <v>0.86</v>
      </c>
      <c r="L131" s="3">
        <v>0.96</v>
      </c>
    </row>
    <row r="132" spans="1:12">
      <c r="A132" s="3" t="s">
        <v>13</v>
      </c>
      <c r="B132" s="3">
        <v>597</v>
      </c>
      <c r="C132" s="3" t="s">
        <v>226</v>
      </c>
      <c r="D132" s="3" t="s">
        <v>19</v>
      </c>
      <c r="E132" s="3">
        <v>5.85</v>
      </c>
      <c r="F132" s="3">
        <v>67.4</v>
      </c>
      <c r="G132" s="3">
        <v>58.24</v>
      </c>
      <c r="H132" s="3">
        <v>21.49</v>
      </c>
      <c r="I132" s="3">
        <v>0</v>
      </c>
      <c r="J132" s="3">
        <v>0.84</v>
      </c>
      <c r="K132" s="3">
        <v>0.85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19</v>
      </c>
      <c r="E133" s="3">
        <v>4.23</v>
      </c>
      <c r="F133" s="3">
        <v>745.79</v>
      </c>
      <c r="G133" s="3">
        <v>71.02</v>
      </c>
      <c r="H133" s="3">
        <v>192.92</v>
      </c>
      <c r="I133" s="3">
        <v>0.01</v>
      </c>
      <c r="J133" s="3">
        <v>1.53</v>
      </c>
      <c r="K133" s="3">
        <v>1.52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19</v>
      </c>
      <c r="E134" s="3">
        <v>21.71</v>
      </c>
      <c r="F134" s="3">
        <v>5501.82</v>
      </c>
      <c r="G134" s="3">
        <v>147.71</v>
      </c>
      <c r="H134" s="3">
        <v>260.21</v>
      </c>
      <c r="I134" s="3">
        <v>0.04</v>
      </c>
      <c r="J134" s="3">
        <v>1.95</v>
      </c>
      <c r="K134" s="3">
        <v>1.94</v>
      </c>
      <c r="L134" s="3">
        <v>4.21</v>
      </c>
    </row>
    <row r="135" spans="1:12">
      <c r="A135" s="3" t="s">
        <v>13</v>
      </c>
      <c r="B135" s="3">
        <v>596</v>
      </c>
      <c r="C135" s="3" t="s">
        <v>229</v>
      </c>
      <c r="D135" s="3" t="s">
        <v>19</v>
      </c>
      <c r="E135" s="3">
        <v>7.55</v>
      </c>
      <c r="F135" s="3">
        <v>1128.7</v>
      </c>
      <c r="G135" s="3">
        <v>76.01</v>
      </c>
      <c r="H135" s="3">
        <v>159.55</v>
      </c>
      <c r="I135" s="3">
        <v>0.02</v>
      </c>
      <c r="J135" s="3">
        <v>2.06</v>
      </c>
      <c r="K135" s="3">
        <v>2.06</v>
      </c>
      <c r="L135" s="3">
        <v>1.55</v>
      </c>
    </row>
    <row r="136" spans="1:12">
      <c r="A136" s="3" t="s">
        <v>13</v>
      </c>
      <c r="B136" s="3">
        <v>591</v>
      </c>
      <c r="C136" s="3" t="s">
        <v>230</v>
      </c>
      <c r="D136" s="3" t="s">
        <v>19</v>
      </c>
      <c r="E136" s="3">
        <v>42.2</v>
      </c>
      <c r="F136" s="3">
        <v>5726.52</v>
      </c>
      <c r="G136" s="3">
        <v>90.77</v>
      </c>
      <c r="H136" s="3">
        <v>137.86</v>
      </c>
      <c r="I136" s="3">
        <v>0.05</v>
      </c>
      <c r="J136" s="3">
        <v>1.18</v>
      </c>
      <c r="K136" s="3">
        <v>1.17</v>
      </c>
      <c r="L136" s="3">
        <v>4.96</v>
      </c>
    </row>
    <row r="137" spans="1:12">
      <c r="A137" s="3" t="s">
        <v>13</v>
      </c>
      <c r="B137" s="3">
        <v>594</v>
      </c>
      <c r="C137" s="3" t="s">
        <v>231</v>
      </c>
      <c r="D137" s="3" t="s">
        <v>19</v>
      </c>
      <c r="E137" s="3">
        <v>58.1</v>
      </c>
      <c r="F137" s="3">
        <v>4045.9</v>
      </c>
      <c r="G137" s="3">
        <v>80.1</v>
      </c>
      <c r="H137" s="3">
        <v>71.01</v>
      </c>
      <c r="I137" s="3">
        <v>0.04</v>
      </c>
      <c r="J137" s="3">
        <v>0.72</v>
      </c>
      <c r="K137" s="3">
        <v>0.72</v>
      </c>
      <c r="L137" s="3">
        <v>4.16</v>
      </c>
    </row>
    <row r="138" spans="1:12">
      <c r="A138" s="3" t="s">
        <v>13</v>
      </c>
      <c r="B138" s="3">
        <v>596</v>
      </c>
      <c r="C138" s="3" t="s">
        <v>232</v>
      </c>
      <c r="D138" s="3" t="s">
        <v>19</v>
      </c>
      <c r="E138" s="3">
        <v>9.87</v>
      </c>
      <c r="F138" s="3">
        <v>1099.53</v>
      </c>
      <c r="G138" s="3">
        <v>98.41</v>
      </c>
      <c r="H138" s="3">
        <v>121.32</v>
      </c>
      <c r="I138" s="3">
        <v>0.01</v>
      </c>
      <c r="J138" s="3">
        <v>1.26</v>
      </c>
      <c r="K138" s="3">
        <v>1.26</v>
      </c>
      <c r="L138" s="3">
        <v>1.25</v>
      </c>
    </row>
    <row r="139" spans="1:12">
      <c r="A139" s="3" t="s">
        <v>13</v>
      </c>
      <c r="B139" s="3">
        <v>591</v>
      </c>
      <c r="C139" s="3" t="s">
        <v>233</v>
      </c>
      <c r="D139" s="3" t="s">
        <v>19</v>
      </c>
      <c r="E139" s="3">
        <v>60.59</v>
      </c>
      <c r="F139" s="3">
        <v>4751.74</v>
      </c>
      <c r="G139" s="3">
        <v>89.85</v>
      </c>
      <c r="H139" s="3">
        <v>79.91</v>
      </c>
      <c r="I139" s="3">
        <v>0.04</v>
      </c>
      <c r="J139" s="3">
        <v>0.61</v>
      </c>
      <c r="K139" s="3">
        <v>0.6</v>
      </c>
      <c r="L139" s="3">
        <v>3.65</v>
      </c>
    </row>
    <row r="140" spans="1:12">
      <c r="A140" s="3" t="s">
        <v>13</v>
      </c>
      <c r="B140" s="3">
        <v>591</v>
      </c>
      <c r="C140" s="3" t="s">
        <v>234</v>
      </c>
      <c r="D140" s="3" t="s">
        <v>19</v>
      </c>
      <c r="E140" s="3">
        <v>67.04</v>
      </c>
      <c r="F140" s="3">
        <v>6847.1</v>
      </c>
      <c r="G140" s="3">
        <v>164.75</v>
      </c>
      <c r="H140" s="3">
        <v>104.59</v>
      </c>
      <c r="I140" s="3">
        <v>0.09</v>
      </c>
      <c r="J140" s="3">
        <v>1.31</v>
      </c>
      <c r="K140" s="3">
        <v>1.24</v>
      </c>
      <c r="L140" s="3">
        <v>8.34</v>
      </c>
    </row>
    <row r="141" spans="1:12">
      <c r="A141" s="3" t="s">
        <v>13</v>
      </c>
      <c r="B141" s="3">
        <v>578</v>
      </c>
      <c r="C141" s="3" t="s">
        <v>235</v>
      </c>
      <c r="D141" s="3" t="s">
        <v>19</v>
      </c>
      <c r="E141" s="3">
        <v>278.43</v>
      </c>
      <c r="F141" s="3">
        <v>9441.11</v>
      </c>
      <c r="G141" s="3">
        <v>76.36</v>
      </c>
      <c r="H141" s="3">
        <v>34.18</v>
      </c>
      <c r="I141" s="3">
        <v>0.11</v>
      </c>
      <c r="J141" s="3">
        <v>0.4</v>
      </c>
      <c r="K141" s="3">
        <v>0.39</v>
      </c>
      <c r="L141" s="3">
        <v>10.8</v>
      </c>
    </row>
    <row r="142" spans="1:12">
      <c r="A142" s="3" t="s">
        <v>13</v>
      </c>
      <c r="B142" s="3">
        <v>575</v>
      </c>
      <c r="C142" s="3" t="s">
        <v>236</v>
      </c>
      <c r="D142" s="3" t="s">
        <v>19</v>
      </c>
      <c r="E142" s="3">
        <v>472.28</v>
      </c>
      <c r="F142" s="3">
        <v>20417.63</v>
      </c>
      <c r="G142" s="3">
        <v>87.03</v>
      </c>
      <c r="H142" s="3">
        <v>43.42</v>
      </c>
      <c r="I142" s="3">
        <v>0.2</v>
      </c>
      <c r="J142" s="3">
        <v>0.42</v>
      </c>
      <c r="K142" s="3">
        <v>0.4</v>
      </c>
      <c r="L142" s="3">
        <v>19.01</v>
      </c>
    </row>
    <row r="143" spans="1:12">
      <c r="A143" s="3" t="s">
        <v>13</v>
      </c>
      <c r="B143" s="3">
        <v>575</v>
      </c>
      <c r="C143" s="3" t="s">
        <v>237</v>
      </c>
      <c r="D143" s="3" t="s">
        <v>19</v>
      </c>
      <c r="E143" s="3">
        <v>532.98</v>
      </c>
      <c r="F143" s="3">
        <v>19214.21</v>
      </c>
      <c r="G143" s="3">
        <v>97.56</v>
      </c>
      <c r="H143" s="3">
        <v>36.23</v>
      </c>
      <c r="I143" s="3">
        <v>0.21</v>
      </c>
      <c r="J143" s="3">
        <v>0.4</v>
      </c>
      <c r="K143" s="3">
        <v>0.38</v>
      </c>
      <c r="L143" s="3">
        <v>20.17</v>
      </c>
    </row>
    <row r="144" spans="1:12">
      <c r="A144" s="3" t="s">
        <v>13</v>
      </c>
      <c r="B144" s="3">
        <v>572</v>
      </c>
      <c r="C144" s="3" t="s">
        <v>238</v>
      </c>
      <c r="D144" s="3" t="s">
        <v>19</v>
      </c>
      <c r="E144" s="3">
        <v>630.82</v>
      </c>
      <c r="F144" s="3">
        <v>14806.6</v>
      </c>
      <c r="G144" s="3">
        <v>88.66</v>
      </c>
      <c r="H144" s="3">
        <v>23.61</v>
      </c>
      <c r="I144" s="3">
        <v>0.21</v>
      </c>
      <c r="J144" s="3">
        <v>0.34</v>
      </c>
      <c r="K144" s="3">
        <v>0.33</v>
      </c>
      <c r="L144" s="3">
        <v>20.66</v>
      </c>
    </row>
    <row r="145" spans="1:12">
      <c r="A145" s="3" t="s">
        <v>13</v>
      </c>
      <c r="B145" s="3">
        <v>573</v>
      </c>
      <c r="C145" s="3" t="s">
        <v>239</v>
      </c>
      <c r="D145" s="3" t="s">
        <v>19</v>
      </c>
      <c r="E145" s="3">
        <v>668.16</v>
      </c>
      <c r="F145" s="3">
        <v>16741.25</v>
      </c>
      <c r="G145" s="3">
        <v>52.98</v>
      </c>
      <c r="H145" s="3">
        <v>25.13</v>
      </c>
      <c r="I145" s="3">
        <v>0.23</v>
      </c>
      <c r="J145" s="3">
        <v>0.34</v>
      </c>
      <c r="K145" s="3">
        <v>0.33</v>
      </c>
      <c r="L145" s="3">
        <v>22.19</v>
      </c>
    </row>
    <row r="146" spans="1:12">
      <c r="A146" s="3" t="s">
        <v>13</v>
      </c>
      <c r="B146" s="3">
        <v>574</v>
      </c>
      <c r="C146" s="3" t="s">
        <v>240</v>
      </c>
      <c r="D146" s="3" t="s">
        <v>19</v>
      </c>
      <c r="E146" s="3">
        <v>589.49</v>
      </c>
      <c r="F146" s="3">
        <v>18383.76</v>
      </c>
      <c r="G146" s="3">
        <v>935.18</v>
      </c>
      <c r="H146" s="3">
        <v>32.77</v>
      </c>
      <c r="I146" s="3">
        <v>0.22</v>
      </c>
      <c r="J146" s="3">
        <v>0.38</v>
      </c>
      <c r="K146" s="3">
        <v>0.36</v>
      </c>
      <c r="L146" s="3">
        <v>21.2</v>
      </c>
    </row>
    <row r="147" spans="1:12">
      <c r="A147" s="3" t="s">
        <v>13</v>
      </c>
      <c r="B147" s="3">
        <v>573</v>
      </c>
      <c r="C147" s="3" t="s">
        <v>241</v>
      </c>
      <c r="D147" s="3" t="s">
        <v>19</v>
      </c>
      <c r="E147" s="3">
        <v>610.03</v>
      </c>
      <c r="F147" s="3">
        <v>19887.16</v>
      </c>
      <c r="G147" s="3">
        <v>712.73</v>
      </c>
      <c r="H147" s="3">
        <v>33.77</v>
      </c>
      <c r="I147" s="3">
        <v>0.25</v>
      </c>
      <c r="J147" s="3">
        <v>0.4</v>
      </c>
      <c r="K147" s="3">
        <v>0.38</v>
      </c>
      <c r="L147" s="3">
        <v>23.17</v>
      </c>
    </row>
    <row r="148" spans="1:12">
      <c r="A148" s="3" t="s">
        <v>13</v>
      </c>
      <c r="B148" s="3">
        <v>573</v>
      </c>
      <c r="C148" s="3" t="s">
        <v>242</v>
      </c>
      <c r="D148" s="3" t="s">
        <v>19</v>
      </c>
      <c r="E148" s="3">
        <v>584.8</v>
      </c>
      <c r="F148" s="3">
        <v>21097.47</v>
      </c>
      <c r="G148" s="3">
        <v>93.89</v>
      </c>
      <c r="H148" s="3">
        <v>36.24</v>
      </c>
      <c r="I148" s="3">
        <v>0.24</v>
      </c>
      <c r="J148" s="3">
        <v>0.41</v>
      </c>
      <c r="K148" s="3">
        <v>0.39</v>
      </c>
      <c r="L148" s="3">
        <v>22.59</v>
      </c>
    </row>
    <row r="149" spans="1:12">
      <c r="A149" s="3" t="s">
        <v>13</v>
      </c>
      <c r="B149" s="3">
        <v>572</v>
      </c>
      <c r="C149" s="3" t="s">
        <v>243</v>
      </c>
      <c r="D149" s="3" t="s">
        <v>19</v>
      </c>
      <c r="E149" s="3">
        <v>652.62</v>
      </c>
      <c r="F149" s="3">
        <v>21111.9</v>
      </c>
      <c r="G149" s="3">
        <v>20.89</v>
      </c>
      <c r="H149" s="3">
        <v>32.38</v>
      </c>
      <c r="I149" s="3">
        <v>0.25</v>
      </c>
      <c r="J149" s="3">
        <v>0.38</v>
      </c>
      <c r="K149" s="3">
        <v>0.36</v>
      </c>
      <c r="L149" s="3">
        <v>23.19</v>
      </c>
    </row>
    <row r="150" spans="1:12">
      <c r="A150" s="3" t="s">
        <v>13</v>
      </c>
      <c r="B150" s="3">
        <v>568</v>
      </c>
      <c r="C150" s="3" t="s">
        <v>244</v>
      </c>
      <c r="D150" s="3" t="s">
        <v>19</v>
      </c>
      <c r="E150" s="3">
        <v>624.09</v>
      </c>
      <c r="F150" s="3">
        <v>21176.23</v>
      </c>
      <c r="G150" s="3">
        <v>18.62</v>
      </c>
      <c r="H150" s="3">
        <v>33.96</v>
      </c>
      <c r="I150" s="3">
        <v>0.23</v>
      </c>
      <c r="J150" s="3">
        <v>0.38</v>
      </c>
      <c r="K150" s="3">
        <v>0.36</v>
      </c>
      <c r="L150" s="3">
        <v>22.24</v>
      </c>
    </row>
    <row r="151" spans="1:12">
      <c r="A151" s="3" t="s">
        <v>13</v>
      </c>
      <c r="B151" s="3">
        <v>570</v>
      </c>
      <c r="C151" s="3" t="s">
        <v>245</v>
      </c>
      <c r="D151" s="3" t="s">
        <v>19</v>
      </c>
      <c r="E151" s="3">
        <v>604.52</v>
      </c>
      <c r="F151" s="3">
        <v>21047.58</v>
      </c>
      <c r="G151" s="3">
        <v>99.97</v>
      </c>
      <c r="H151" s="3">
        <v>34.98</v>
      </c>
      <c r="I151" s="3">
        <v>0.25</v>
      </c>
      <c r="J151" s="3">
        <v>0.41</v>
      </c>
      <c r="K151" s="3">
        <v>0.38</v>
      </c>
      <c r="L151" s="3">
        <v>23.11</v>
      </c>
    </row>
    <row r="152" spans="1:12">
      <c r="A152" s="3" t="s">
        <v>13</v>
      </c>
      <c r="B152" s="3">
        <v>571</v>
      </c>
      <c r="C152" s="3" t="s">
        <v>246</v>
      </c>
      <c r="D152" s="3" t="s">
        <v>19</v>
      </c>
      <c r="E152" s="3">
        <v>624.46</v>
      </c>
      <c r="F152" s="3">
        <v>21714.72</v>
      </c>
      <c r="G152" s="3">
        <v>663.29</v>
      </c>
      <c r="H152" s="3">
        <v>35.84</v>
      </c>
      <c r="I152" s="3">
        <v>0.26</v>
      </c>
      <c r="J152" s="3">
        <v>0.42</v>
      </c>
      <c r="K152" s="3">
        <v>0.39</v>
      </c>
      <c r="L152" s="3">
        <v>24.61</v>
      </c>
    </row>
    <row r="153" spans="1:12">
      <c r="A153" s="3" t="s">
        <v>13</v>
      </c>
      <c r="B153" s="3">
        <v>575</v>
      </c>
      <c r="C153" s="3" t="s">
        <v>247</v>
      </c>
      <c r="D153" s="3" t="s">
        <v>19</v>
      </c>
      <c r="E153" s="3">
        <v>364.01</v>
      </c>
      <c r="F153" s="3">
        <v>12120.65</v>
      </c>
      <c r="G153" s="3">
        <v>453.57</v>
      </c>
      <c r="H153" s="3">
        <v>34.54</v>
      </c>
      <c r="I153" s="3">
        <v>0.24</v>
      </c>
      <c r="J153" s="3">
        <v>0.65</v>
      </c>
      <c r="K153" s="3">
        <v>0.61</v>
      </c>
      <c r="L153" s="3">
        <v>22.31</v>
      </c>
    </row>
    <row r="154" spans="1:12">
      <c r="A154" s="3" t="s">
        <v>13</v>
      </c>
      <c r="B154" s="3">
        <v>579</v>
      </c>
      <c r="C154" s="3" t="s">
        <v>248</v>
      </c>
      <c r="D154" s="3" t="s">
        <v>19</v>
      </c>
      <c r="E154" s="3">
        <v>292.5</v>
      </c>
      <c r="F154" s="3">
        <v>8719.48</v>
      </c>
      <c r="G154" s="3">
        <v>36.11</v>
      </c>
      <c r="H154" s="3">
        <v>29.93</v>
      </c>
      <c r="I154" s="3">
        <v>0.26</v>
      </c>
      <c r="J154" s="3">
        <v>0.88</v>
      </c>
      <c r="K154" s="3">
        <v>0.83</v>
      </c>
      <c r="L154" s="3">
        <v>24.32</v>
      </c>
    </row>
    <row r="155" spans="1:12">
      <c r="A155" s="3" t="s">
        <v>13</v>
      </c>
      <c r="B155" s="3">
        <v>589</v>
      </c>
      <c r="C155" s="3" t="s">
        <v>249</v>
      </c>
      <c r="D155" s="3" t="s">
        <v>19</v>
      </c>
      <c r="E155" s="3">
        <v>350.2</v>
      </c>
      <c r="F155" s="3">
        <v>9661.68</v>
      </c>
      <c r="G155" s="3">
        <v>427.02</v>
      </c>
      <c r="H155" s="3">
        <v>28.81</v>
      </c>
      <c r="I155" s="3">
        <v>0.49</v>
      </c>
      <c r="J155" s="3">
        <v>1.4</v>
      </c>
      <c r="K155" s="3">
        <v>1.15</v>
      </c>
      <c r="L155" s="3">
        <v>40.38</v>
      </c>
    </row>
    <row r="156" spans="1:12">
      <c r="A156" s="3" t="s">
        <v>13</v>
      </c>
      <c r="B156" s="3">
        <v>588</v>
      </c>
      <c r="C156" s="3" t="s">
        <v>250</v>
      </c>
      <c r="D156" s="3" t="s">
        <v>19</v>
      </c>
      <c r="E156" s="3">
        <v>297.97</v>
      </c>
      <c r="F156" s="3">
        <v>10401.57</v>
      </c>
      <c r="G156" s="3">
        <v>650.69</v>
      </c>
      <c r="H156" s="3">
        <v>37.09</v>
      </c>
      <c r="I156" s="3">
        <v>0.31</v>
      </c>
      <c r="J156" s="3">
        <v>1.04</v>
      </c>
      <c r="K156" s="3">
        <v>0.95</v>
      </c>
      <c r="L156" s="3">
        <v>28.39</v>
      </c>
    </row>
    <row r="157" spans="1:12">
      <c r="A157" s="3" t="s">
        <v>13</v>
      </c>
      <c r="B157" s="3">
        <v>591</v>
      </c>
      <c r="C157" s="3" t="s">
        <v>251</v>
      </c>
      <c r="D157" s="3" t="s">
        <v>19</v>
      </c>
      <c r="E157" s="3">
        <v>282.83</v>
      </c>
      <c r="F157" s="3">
        <v>15757.15</v>
      </c>
      <c r="G157" s="3">
        <v>949.27</v>
      </c>
      <c r="H157" s="3">
        <v>59.07</v>
      </c>
      <c r="I157" s="3">
        <v>0.39</v>
      </c>
      <c r="J157" s="3">
        <v>1.38</v>
      </c>
      <c r="K157" s="3">
        <v>1.19</v>
      </c>
      <c r="L157" s="3">
        <v>33.53</v>
      </c>
    </row>
    <row r="158" spans="1:12">
      <c r="A158" s="3" t="s">
        <v>13</v>
      </c>
      <c r="B158" s="3">
        <v>589</v>
      </c>
      <c r="C158" s="3" t="s">
        <v>252</v>
      </c>
      <c r="D158" s="3" t="s">
        <v>19</v>
      </c>
      <c r="E158" s="3">
        <v>312.61</v>
      </c>
      <c r="F158" s="3">
        <v>14611.05</v>
      </c>
      <c r="G158" s="3">
        <v>1626.94</v>
      </c>
      <c r="H158" s="3">
        <v>51.94</v>
      </c>
      <c r="I158" s="3">
        <v>0.37</v>
      </c>
      <c r="J158" s="3">
        <v>1.17</v>
      </c>
      <c r="K158" s="3">
        <v>1.04</v>
      </c>
      <c r="L158" s="3">
        <v>32.36</v>
      </c>
    </row>
    <row r="159" spans="1:12">
      <c r="A159" s="3" t="s">
        <v>13</v>
      </c>
      <c r="B159" s="3">
        <v>594</v>
      </c>
      <c r="C159" s="3" t="s">
        <v>253</v>
      </c>
      <c r="D159" s="3" t="s">
        <v>19</v>
      </c>
      <c r="E159" s="3">
        <v>291.34</v>
      </c>
      <c r="F159" s="3">
        <v>18809.77</v>
      </c>
      <c r="G159" s="3">
        <v>868.96</v>
      </c>
      <c r="H159" s="3">
        <v>67.54</v>
      </c>
      <c r="I159" s="3">
        <v>0.5</v>
      </c>
      <c r="J159" s="3">
        <v>1.72</v>
      </c>
      <c r="K159" s="3">
        <v>1.41</v>
      </c>
      <c r="L159" s="3">
        <v>40.97</v>
      </c>
    </row>
    <row r="160" spans="1:12">
      <c r="A160" s="3" t="s">
        <v>13</v>
      </c>
      <c r="B160" s="3">
        <v>591</v>
      </c>
      <c r="C160" s="3" t="s">
        <v>254</v>
      </c>
      <c r="D160" s="3" t="s">
        <v>19</v>
      </c>
      <c r="E160" s="3">
        <v>293.64</v>
      </c>
      <c r="F160" s="3">
        <v>15750.07</v>
      </c>
      <c r="G160" s="3">
        <v>859.21</v>
      </c>
      <c r="H160" s="3">
        <v>56.56</v>
      </c>
      <c r="I160" s="3">
        <v>0.52</v>
      </c>
      <c r="J160" s="3">
        <v>1.77</v>
      </c>
      <c r="K160" s="3">
        <v>1.42</v>
      </c>
      <c r="L160" s="3">
        <v>41.62</v>
      </c>
    </row>
    <row r="161" spans="1:12">
      <c r="A161" s="3" t="s">
        <v>13</v>
      </c>
      <c r="B161" s="3">
        <v>591</v>
      </c>
      <c r="C161" s="3" t="s">
        <v>255</v>
      </c>
      <c r="D161" s="3" t="s">
        <v>19</v>
      </c>
      <c r="E161" s="3">
        <v>325.15</v>
      </c>
      <c r="F161" s="3">
        <v>17567.92</v>
      </c>
      <c r="G161" s="3">
        <v>1363.62</v>
      </c>
      <c r="H161" s="3">
        <v>58.22</v>
      </c>
      <c r="I161" s="3">
        <v>0.54</v>
      </c>
      <c r="J161" s="3">
        <v>1.65</v>
      </c>
      <c r="K161" s="3">
        <v>1.31</v>
      </c>
      <c r="L161" s="3">
        <v>42.51</v>
      </c>
    </row>
    <row r="162" spans="1:12">
      <c r="A162" s="3" t="s">
        <v>13</v>
      </c>
      <c r="B162" s="3">
        <v>593</v>
      </c>
      <c r="C162" s="3" t="s">
        <v>256</v>
      </c>
      <c r="D162" s="3" t="s">
        <v>19</v>
      </c>
      <c r="E162" s="3">
        <v>283.9</v>
      </c>
      <c r="F162" s="3">
        <v>16079.39</v>
      </c>
      <c r="G162" s="3">
        <v>1330.55</v>
      </c>
      <c r="H162" s="3">
        <v>61.32</v>
      </c>
      <c r="I162" s="3">
        <v>0.61</v>
      </c>
      <c r="J162" s="3">
        <v>2.16</v>
      </c>
      <c r="K162" s="3">
        <v>1.68</v>
      </c>
      <c r="L162" s="3">
        <v>47.83</v>
      </c>
    </row>
    <row r="163" spans="1:12">
      <c r="A163" s="3" t="s">
        <v>13</v>
      </c>
      <c r="B163" s="3">
        <v>593</v>
      </c>
      <c r="C163" s="3" t="s">
        <v>257</v>
      </c>
      <c r="D163" s="3" t="s">
        <v>19</v>
      </c>
      <c r="E163" s="3">
        <v>73.27</v>
      </c>
      <c r="F163" s="3">
        <v>8725.58</v>
      </c>
      <c r="G163" s="3">
        <v>1837.65</v>
      </c>
      <c r="H163" s="3">
        <v>144.18</v>
      </c>
      <c r="I163" s="3">
        <v>0.24</v>
      </c>
      <c r="J163" s="3">
        <v>3.32</v>
      </c>
      <c r="K163" s="3">
        <v>3.04</v>
      </c>
      <c r="L163" s="3">
        <v>22.28</v>
      </c>
    </row>
    <row r="164" spans="1:12">
      <c r="A164" s="3" t="s">
        <v>13</v>
      </c>
      <c r="B164" s="3">
        <v>592</v>
      </c>
      <c r="C164" s="3" t="s">
        <v>258</v>
      </c>
      <c r="D164" s="3" t="s">
        <v>19</v>
      </c>
      <c r="E164" s="3">
        <v>110.39</v>
      </c>
      <c r="F164" s="3">
        <v>13555.09</v>
      </c>
      <c r="G164" s="3">
        <v>1578.35</v>
      </c>
      <c r="H164" s="3">
        <v>137.09</v>
      </c>
      <c r="I164" s="3">
        <v>0.34</v>
      </c>
      <c r="J164" s="3">
        <v>3.1</v>
      </c>
      <c r="K164" s="3">
        <v>2.74</v>
      </c>
      <c r="L164" s="3">
        <v>30.25</v>
      </c>
    </row>
    <row r="165" spans="1:12">
      <c r="A165" s="3" t="s">
        <v>13</v>
      </c>
      <c r="B165" s="3">
        <v>592</v>
      </c>
      <c r="C165" s="3" t="s">
        <v>259</v>
      </c>
      <c r="D165" s="3" t="s">
        <v>19</v>
      </c>
      <c r="E165" s="3">
        <v>128.41</v>
      </c>
      <c r="F165" s="3">
        <v>11420.38</v>
      </c>
      <c r="G165" s="3">
        <v>1545.53</v>
      </c>
      <c r="H165" s="3">
        <v>100.97</v>
      </c>
      <c r="I165" s="3">
        <v>0.45</v>
      </c>
      <c r="J165" s="3">
        <v>3.52</v>
      </c>
      <c r="K165" s="3">
        <v>3.04</v>
      </c>
      <c r="L165" s="3">
        <v>38.97</v>
      </c>
    </row>
    <row r="166" spans="1:12">
      <c r="A166" s="3" t="s">
        <v>13</v>
      </c>
      <c r="B166" s="3">
        <v>592</v>
      </c>
      <c r="C166" s="3" t="s">
        <v>260</v>
      </c>
      <c r="D166" s="3" t="s">
        <v>19</v>
      </c>
      <c r="E166" s="3">
        <v>119.63</v>
      </c>
      <c r="F166" s="3">
        <v>8162.59</v>
      </c>
      <c r="G166" s="3">
        <v>1767.29</v>
      </c>
      <c r="H166" s="3">
        <v>83</v>
      </c>
      <c r="I166" s="3">
        <v>0.41</v>
      </c>
      <c r="J166" s="3">
        <v>3.45</v>
      </c>
      <c r="K166" s="3">
        <v>2.96</v>
      </c>
      <c r="L166" s="3">
        <v>35.46</v>
      </c>
    </row>
    <row r="167" spans="1:12">
      <c r="A167" s="3" t="s">
        <v>13</v>
      </c>
      <c r="B167" s="3">
        <v>593</v>
      </c>
      <c r="C167" s="3" t="s">
        <v>261</v>
      </c>
      <c r="D167" s="3" t="s">
        <v>19</v>
      </c>
      <c r="E167" s="3">
        <v>133.03</v>
      </c>
      <c r="F167" s="3">
        <v>11022.25</v>
      </c>
      <c r="G167" s="3">
        <v>2169.55</v>
      </c>
      <c r="H167" s="3">
        <v>99.16</v>
      </c>
      <c r="I167" s="3">
        <v>0.41</v>
      </c>
      <c r="J167" s="3">
        <v>3.09</v>
      </c>
      <c r="K167" s="3">
        <v>2.69</v>
      </c>
      <c r="L167" s="3">
        <v>35.83</v>
      </c>
    </row>
    <row r="168" spans="1:12">
      <c r="A168" s="3" t="s">
        <v>13</v>
      </c>
      <c r="B168" s="3">
        <v>587</v>
      </c>
      <c r="C168" s="3" t="s">
        <v>262</v>
      </c>
      <c r="D168" s="3" t="s">
        <v>19</v>
      </c>
      <c r="E168" s="3">
        <v>63.66</v>
      </c>
      <c r="F168" s="3">
        <v>6891.25</v>
      </c>
      <c r="G168" s="3">
        <v>1807.82</v>
      </c>
      <c r="H168" s="3">
        <v>136.66</v>
      </c>
      <c r="I168" s="3">
        <v>0.16</v>
      </c>
      <c r="J168" s="3">
        <v>2.48</v>
      </c>
      <c r="K168" s="3">
        <v>2.33</v>
      </c>
      <c r="L168" s="3">
        <v>14.83</v>
      </c>
    </row>
    <row r="169" spans="1:12">
      <c r="A169" s="3" t="s">
        <v>13</v>
      </c>
      <c r="B169" s="3">
        <v>593</v>
      </c>
      <c r="C169" s="3" t="s">
        <v>263</v>
      </c>
      <c r="D169" s="3" t="s">
        <v>19</v>
      </c>
      <c r="E169" s="3">
        <v>19.98</v>
      </c>
      <c r="F169" s="3">
        <v>2046.72</v>
      </c>
      <c r="G169" s="3">
        <v>741.36</v>
      </c>
      <c r="H169" s="3">
        <v>139.52</v>
      </c>
      <c r="I169" s="3">
        <v>0.06</v>
      </c>
      <c r="J169" s="3">
        <v>2.78</v>
      </c>
      <c r="K169" s="3">
        <v>2.76</v>
      </c>
      <c r="L169" s="3">
        <v>5.52</v>
      </c>
    </row>
    <row r="170" spans="1:12">
      <c r="A170" s="3" t="s">
        <v>13</v>
      </c>
      <c r="B170" s="3">
        <v>591</v>
      </c>
      <c r="C170" s="3" t="s">
        <v>264</v>
      </c>
      <c r="D170" s="3" t="s">
        <v>19</v>
      </c>
      <c r="E170" s="3">
        <v>35.93</v>
      </c>
      <c r="F170" s="3">
        <v>3146.46</v>
      </c>
      <c r="G170" s="3">
        <v>904.84</v>
      </c>
      <c r="H170" s="3">
        <v>112.75</v>
      </c>
      <c r="I170" s="3">
        <v>0.07</v>
      </c>
      <c r="J170" s="3">
        <v>1.83</v>
      </c>
      <c r="K170" s="3">
        <v>1.77</v>
      </c>
      <c r="L170" s="3">
        <v>6.37</v>
      </c>
    </row>
    <row r="171" spans="1:12">
      <c r="A171" s="3" t="s">
        <v>13</v>
      </c>
      <c r="B171" s="3">
        <v>593</v>
      </c>
      <c r="C171" s="3" t="s">
        <v>265</v>
      </c>
      <c r="D171" s="3" t="s">
        <v>19</v>
      </c>
      <c r="E171" s="3">
        <v>14.27</v>
      </c>
      <c r="F171" s="3">
        <v>6523.18</v>
      </c>
      <c r="G171" s="3">
        <v>938.5</v>
      </c>
      <c r="H171" s="3">
        <v>522.99</v>
      </c>
      <c r="I171" s="3">
        <v>0.08</v>
      </c>
      <c r="J171" s="3">
        <v>5.4</v>
      </c>
      <c r="K171" s="3">
        <v>5.31</v>
      </c>
      <c r="L171" s="3">
        <v>7.58</v>
      </c>
    </row>
    <row r="172" spans="1:12">
      <c r="A172" s="3" t="s">
        <v>13</v>
      </c>
      <c r="B172" s="3">
        <v>588</v>
      </c>
      <c r="C172" s="3" t="s">
        <v>266</v>
      </c>
      <c r="D172" s="3" t="s">
        <v>19</v>
      </c>
      <c r="E172" s="3">
        <v>8.66</v>
      </c>
      <c r="F172" s="3">
        <v>6118.13</v>
      </c>
      <c r="G172" s="3">
        <v>43.71</v>
      </c>
      <c r="H172" s="3">
        <v>711.82</v>
      </c>
      <c r="I172" s="3">
        <v>0.05</v>
      </c>
      <c r="J172" s="3">
        <v>5.32</v>
      </c>
      <c r="K172" s="3">
        <v>5.3</v>
      </c>
      <c r="L172" s="3">
        <v>4.59</v>
      </c>
    </row>
    <row r="173" spans="1:12">
      <c r="A173" s="3" t="s">
        <v>13</v>
      </c>
      <c r="B173" s="3">
        <v>583</v>
      </c>
      <c r="C173" s="3" t="s">
        <v>267</v>
      </c>
      <c r="D173" s="3" t="s">
        <v>19</v>
      </c>
      <c r="E173" s="3">
        <v>45.69</v>
      </c>
      <c r="F173" s="3">
        <v>6735.03</v>
      </c>
      <c r="G173" s="3">
        <v>31.84</v>
      </c>
      <c r="H173" s="3">
        <v>148.1</v>
      </c>
      <c r="I173" s="3">
        <v>0.07</v>
      </c>
      <c r="J173" s="3">
        <v>1.55</v>
      </c>
      <c r="K173" s="3">
        <v>1.53</v>
      </c>
      <c r="L173" s="3">
        <v>6.99</v>
      </c>
    </row>
    <row r="174" spans="1:12">
      <c r="A174" s="3" t="s">
        <v>13</v>
      </c>
      <c r="B174" s="3">
        <v>590</v>
      </c>
      <c r="C174" s="3" t="s">
        <v>268</v>
      </c>
      <c r="D174" s="3" t="s">
        <v>19</v>
      </c>
      <c r="E174" s="3">
        <v>12.19</v>
      </c>
      <c r="F174" s="3">
        <v>3585.32</v>
      </c>
      <c r="G174" s="3">
        <v>165.9</v>
      </c>
      <c r="H174" s="3">
        <v>307.68</v>
      </c>
      <c r="I174" s="3">
        <v>0.04</v>
      </c>
      <c r="J174" s="3">
        <v>3.52</v>
      </c>
      <c r="K174" s="3">
        <v>3.48</v>
      </c>
      <c r="L174" s="3">
        <v>4.25</v>
      </c>
    </row>
    <row r="175" spans="1:12">
      <c r="A175" s="3" t="s">
        <v>13</v>
      </c>
      <c r="B175" s="3">
        <v>590</v>
      </c>
      <c r="C175" s="3" t="s">
        <v>269</v>
      </c>
      <c r="D175" s="3" t="s">
        <v>19</v>
      </c>
      <c r="E175" s="3">
        <v>4.81</v>
      </c>
      <c r="F175" s="3">
        <v>744.37</v>
      </c>
      <c r="G175" s="3">
        <v>16.7</v>
      </c>
      <c r="H175" s="3">
        <v>158.15</v>
      </c>
      <c r="I175" s="3">
        <v>0.01</v>
      </c>
      <c r="J175" s="3">
        <v>2.85</v>
      </c>
      <c r="K175" s="3">
        <v>2.85</v>
      </c>
      <c r="L175" s="3">
        <v>1.37</v>
      </c>
    </row>
    <row r="176" spans="1:12">
      <c r="A176" s="3" t="s">
        <v>13</v>
      </c>
      <c r="B176" s="3">
        <v>587</v>
      </c>
      <c r="C176" s="3" t="s">
        <v>270</v>
      </c>
      <c r="D176" s="3" t="s">
        <v>19</v>
      </c>
      <c r="E176" s="3">
        <v>35.14</v>
      </c>
      <c r="F176" s="3">
        <v>1741.03</v>
      </c>
      <c r="G176" s="3">
        <v>16.07</v>
      </c>
      <c r="H176" s="3">
        <v>50</v>
      </c>
      <c r="I176" s="3">
        <v>0.03</v>
      </c>
      <c r="J176" s="3">
        <v>0.98</v>
      </c>
      <c r="K176" s="3">
        <v>0.98</v>
      </c>
      <c r="L176" s="3">
        <v>3.45</v>
      </c>
    </row>
    <row r="177" spans="1:12">
      <c r="A177" s="3" t="s">
        <v>13</v>
      </c>
      <c r="B177" s="3">
        <v>593</v>
      </c>
      <c r="C177" s="3" t="s">
        <v>271</v>
      </c>
      <c r="D177" s="3" t="s">
        <v>19</v>
      </c>
      <c r="E177" s="3">
        <v>21.31</v>
      </c>
      <c r="F177" s="3">
        <v>1905.98</v>
      </c>
      <c r="G177" s="3">
        <v>21.07</v>
      </c>
      <c r="H177" s="3">
        <v>90.44</v>
      </c>
      <c r="I177" s="3">
        <v>0.03</v>
      </c>
      <c r="J177" s="3">
        <v>1.44</v>
      </c>
      <c r="K177" s="3">
        <v>1.43</v>
      </c>
      <c r="L177" s="3">
        <v>3.06</v>
      </c>
    </row>
    <row r="178" spans="1:12">
      <c r="A178" s="3" t="s">
        <v>13</v>
      </c>
      <c r="B178" s="3">
        <v>593</v>
      </c>
      <c r="C178" s="3" t="s">
        <v>272</v>
      </c>
      <c r="D178" s="3" t="s">
        <v>19</v>
      </c>
      <c r="E178" s="3">
        <v>9.97</v>
      </c>
      <c r="F178" s="3">
        <v>921.65</v>
      </c>
      <c r="G178" s="3">
        <v>12.46</v>
      </c>
      <c r="H178" s="3">
        <v>93.69</v>
      </c>
      <c r="I178" s="3">
        <v>0.03</v>
      </c>
      <c r="J178" s="3">
        <v>2.52</v>
      </c>
      <c r="K178" s="3">
        <v>2.51</v>
      </c>
      <c r="L178" s="3">
        <v>2.5</v>
      </c>
    </row>
    <row r="179" spans="1:12">
      <c r="A179" s="3" t="s">
        <v>13</v>
      </c>
      <c r="B179" s="3">
        <v>585</v>
      </c>
      <c r="C179" s="3" t="s">
        <v>273</v>
      </c>
      <c r="D179" s="3" t="s">
        <v>19</v>
      </c>
      <c r="E179" s="3">
        <v>48.85</v>
      </c>
      <c r="F179" s="3">
        <v>1877.19</v>
      </c>
      <c r="G179" s="3">
        <v>13.49</v>
      </c>
      <c r="H179" s="3">
        <v>38.71</v>
      </c>
      <c r="I179" s="3">
        <v>0.05</v>
      </c>
      <c r="J179" s="3">
        <v>1.11</v>
      </c>
      <c r="K179" s="3">
        <v>1.11</v>
      </c>
      <c r="L179" s="3">
        <v>5.42</v>
      </c>
    </row>
    <row r="180" spans="1:12">
      <c r="A180" s="3" t="s">
        <v>13</v>
      </c>
      <c r="B180" s="3">
        <v>586</v>
      </c>
      <c r="C180" s="3" t="s">
        <v>274</v>
      </c>
      <c r="D180" s="3" t="s">
        <v>19</v>
      </c>
      <c r="E180" s="3">
        <v>48.99</v>
      </c>
      <c r="F180" s="3">
        <v>2560.58</v>
      </c>
      <c r="G180" s="3">
        <v>18.91</v>
      </c>
      <c r="H180" s="3">
        <v>52.65</v>
      </c>
      <c r="I180" s="3">
        <v>0.06</v>
      </c>
      <c r="J180" s="3">
        <v>1.24</v>
      </c>
      <c r="K180" s="3">
        <v>1.23</v>
      </c>
      <c r="L180" s="3">
        <v>6.05</v>
      </c>
    </row>
    <row r="181" spans="1:12">
      <c r="A181" s="3" t="s">
        <v>13</v>
      </c>
      <c r="B181" s="3">
        <v>592</v>
      </c>
      <c r="C181" s="3" t="s">
        <v>275</v>
      </c>
      <c r="D181" s="3" t="s">
        <v>19</v>
      </c>
      <c r="E181" s="3">
        <v>34.08</v>
      </c>
      <c r="F181" s="3">
        <v>3694.9</v>
      </c>
      <c r="G181" s="3">
        <v>423.22</v>
      </c>
      <c r="H181" s="3">
        <v>120.85</v>
      </c>
      <c r="I181" s="3">
        <v>0.06</v>
      </c>
      <c r="J181" s="3">
        <v>1.77</v>
      </c>
      <c r="K181" s="3">
        <v>1.75</v>
      </c>
      <c r="L181" s="3">
        <v>5.96</v>
      </c>
    </row>
    <row r="182" spans="1:12">
      <c r="A182" s="3" t="s">
        <v>13</v>
      </c>
      <c r="B182" s="3">
        <v>586</v>
      </c>
      <c r="C182" s="3" t="s">
        <v>276</v>
      </c>
      <c r="D182" s="3" t="s">
        <v>19</v>
      </c>
      <c r="E182" s="3">
        <v>77.32</v>
      </c>
      <c r="F182" s="3">
        <v>4986.42</v>
      </c>
      <c r="G182" s="3">
        <v>767.06</v>
      </c>
      <c r="H182" s="3">
        <v>74.41</v>
      </c>
      <c r="I182" s="3">
        <v>0.07</v>
      </c>
      <c r="J182" s="3">
        <v>0.85</v>
      </c>
      <c r="K182" s="3">
        <v>0.84</v>
      </c>
      <c r="L182" s="3">
        <v>6.48</v>
      </c>
    </row>
    <row r="183" spans="1:12">
      <c r="A183" s="3" t="s">
        <v>13</v>
      </c>
      <c r="B183" s="3">
        <v>589</v>
      </c>
      <c r="C183" s="3" t="s">
        <v>277</v>
      </c>
      <c r="D183" s="3" t="s">
        <v>19</v>
      </c>
      <c r="E183" s="3">
        <v>43.16</v>
      </c>
      <c r="F183" s="3">
        <v>5451.65</v>
      </c>
      <c r="G183" s="3">
        <v>237.72</v>
      </c>
      <c r="H183" s="3">
        <v>131.81</v>
      </c>
      <c r="I183" s="3">
        <v>0.05</v>
      </c>
      <c r="J183" s="3">
        <v>1.19</v>
      </c>
      <c r="K183" s="3">
        <v>1.19</v>
      </c>
      <c r="L183" s="3">
        <v>5.12</v>
      </c>
    </row>
    <row r="184" spans="1:12">
      <c r="A184" s="3" t="s">
        <v>13</v>
      </c>
      <c r="B184" s="3">
        <v>592</v>
      </c>
      <c r="C184" s="3" t="s">
        <v>278</v>
      </c>
      <c r="D184" s="3" t="s">
        <v>19</v>
      </c>
      <c r="E184" s="3">
        <v>17</v>
      </c>
      <c r="F184" s="3">
        <v>6437.41</v>
      </c>
      <c r="G184" s="3">
        <v>572.65</v>
      </c>
      <c r="H184" s="3">
        <v>412.32</v>
      </c>
      <c r="I184" s="3">
        <v>0.04</v>
      </c>
      <c r="J184" s="3">
        <v>2.16</v>
      </c>
      <c r="K184" s="3">
        <v>2.16</v>
      </c>
      <c r="L184" s="3">
        <v>3.67</v>
      </c>
    </row>
    <row r="185" spans="1:12">
      <c r="A185" s="3" t="s">
        <v>13</v>
      </c>
      <c r="B185" s="3">
        <v>590</v>
      </c>
      <c r="C185" s="3" t="s">
        <v>279</v>
      </c>
      <c r="D185" s="3" t="s">
        <v>19</v>
      </c>
      <c r="E185" s="3">
        <v>71.78</v>
      </c>
      <c r="F185" s="3">
        <v>15813.78</v>
      </c>
      <c r="G185" s="3">
        <v>546.16</v>
      </c>
      <c r="H185" s="3">
        <v>227.91</v>
      </c>
      <c r="I185" s="3">
        <v>0.1</v>
      </c>
      <c r="J185" s="3">
        <v>1.46</v>
      </c>
      <c r="K185" s="3">
        <v>1.43</v>
      </c>
      <c r="L185" s="3">
        <v>10.25</v>
      </c>
    </row>
    <row r="186" spans="1:12">
      <c r="A186" s="3" t="s">
        <v>13</v>
      </c>
      <c r="B186" s="3">
        <v>595</v>
      </c>
      <c r="C186" s="3" t="s">
        <v>280</v>
      </c>
      <c r="D186" s="3" t="s">
        <v>19</v>
      </c>
      <c r="E186" s="3">
        <v>38.68</v>
      </c>
      <c r="F186" s="3">
        <v>14419.59</v>
      </c>
      <c r="G186" s="3">
        <v>916.96</v>
      </c>
      <c r="H186" s="3">
        <v>396.49</v>
      </c>
      <c r="I186" s="3">
        <v>0.1</v>
      </c>
      <c r="J186" s="3">
        <v>2.56</v>
      </c>
      <c r="K186" s="3">
        <v>2.52</v>
      </c>
      <c r="L186" s="3">
        <v>9.77</v>
      </c>
    </row>
    <row r="187" spans="1:12">
      <c r="A187" s="3" t="s">
        <v>13</v>
      </c>
      <c r="B187" s="3">
        <v>596</v>
      </c>
      <c r="C187" s="3" t="s">
        <v>281</v>
      </c>
      <c r="D187" s="3" t="s">
        <v>19</v>
      </c>
      <c r="E187" s="3">
        <v>53.05</v>
      </c>
      <c r="F187" s="3">
        <v>11099.9</v>
      </c>
      <c r="G187" s="3">
        <v>1484.31</v>
      </c>
      <c r="H187" s="3">
        <v>237.23</v>
      </c>
      <c r="I187" s="3">
        <v>0.09</v>
      </c>
      <c r="J187" s="3">
        <v>1.79</v>
      </c>
      <c r="K187" s="3">
        <v>1.76</v>
      </c>
      <c r="L187" s="3">
        <v>9.34</v>
      </c>
    </row>
    <row r="188" spans="1:12">
      <c r="A188" s="3" t="s">
        <v>13</v>
      </c>
      <c r="B188" s="3">
        <v>593</v>
      </c>
      <c r="C188" s="3" t="s">
        <v>282</v>
      </c>
      <c r="D188" s="3" t="s">
        <v>19</v>
      </c>
      <c r="E188" s="3">
        <v>95.27</v>
      </c>
      <c r="F188" s="3">
        <v>12538.63</v>
      </c>
      <c r="G188" s="3">
        <v>2217.11</v>
      </c>
      <c r="H188" s="3">
        <v>154.88</v>
      </c>
      <c r="I188" s="3">
        <v>0.11</v>
      </c>
      <c r="J188" s="3">
        <v>1.11</v>
      </c>
      <c r="K188" s="3">
        <v>1.09</v>
      </c>
      <c r="L188" s="3">
        <v>10.41</v>
      </c>
    </row>
    <row r="189" spans="1:12">
      <c r="A189" s="3" t="s">
        <v>13</v>
      </c>
      <c r="B189" s="3">
        <v>595</v>
      </c>
      <c r="C189" s="3" t="s">
        <v>283</v>
      </c>
      <c r="D189" s="3" t="s">
        <v>19</v>
      </c>
      <c r="E189" s="3">
        <v>41.62</v>
      </c>
      <c r="F189" s="3">
        <v>7291.5</v>
      </c>
      <c r="G189" s="3">
        <v>977.5</v>
      </c>
      <c r="H189" s="3">
        <v>198.67</v>
      </c>
      <c r="I189" s="3">
        <v>0.06</v>
      </c>
      <c r="J189" s="3">
        <v>1.46</v>
      </c>
      <c r="K189" s="3">
        <v>1.45</v>
      </c>
      <c r="L189" s="3">
        <v>6.03</v>
      </c>
    </row>
    <row r="190" spans="1:12">
      <c r="A190" s="3" t="s">
        <v>13</v>
      </c>
      <c r="B190" s="3">
        <v>595</v>
      </c>
      <c r="C190" s="3" t="s">
        <v>284</v>
      </c>
      <c r="D190" s="3" t="s">
        <v>19</v>
      </c>
      <c r="E190" s="3">
        <v>27.75</v>
      </c>
      <c r="F190" s="3">
        <v>3377.77</v>
      </c>
      <c r="G190" s="3">
        <v>322.07</v>
      </c>
      <c r="H190" s="3">
        <v>133.34</v>
      </c>
      <c r="I190" s="3">
        <v>0.04</v>
      </c>
      <c r="J190" s="3">
        <v>1.6</v>
      </c>
      <c r="K190" s="3">
        <v>1.59</v>
      </c>
      <c r="L190" s="3">
        <v>4.42</v>
      </c>
    </row>
    <row r="191" spans="1:12">
      <c r="A191" s="3" t="s">
        <v>13</v>
      </c>
      <c r="B191" s="3">
        <v>595</v>
      </c>
      <c r="C191" s="3" t="s">
        <v>285</v>
      </c>
      <c r="D191" s="3" t="s">
        <v>19</v>
      </c>
      <c r="E191" s="3">
        <v>76.61</v>
      </c>
      <c r="F191" s="3">
        <v>6310.51</v>
      </c>
      <c r="G191" s="3">
        <v>72.76</v>
      </c>
      <c r="H191" s="3">
        <v>83.33</v>
      </c>
      <c r="I191" s="3">
        <v>0.05</v>
      </c>
      <c r="J191" s="3">
        <v>0.7</v>
      </c>
      <c r="K191" s="3">
        <v>0.7</v>
      </c>
      <c r="L191" s="3">
        <v>5.33</v>
      </c>
    </row>
    <row r="192" spans="1:12">
      <c r="A192" s="3" t="s">
        <v>13</v>
      </c>
      <c r="B192" s="3">
        <v>595</v>
      </c>
      <c r="C192" s="3" t="s">
        <v>286</v>
      </c>
      <c r="D192" s="3" t="s">
        <v>19</v>
      </c>
      <c r="E192" s="3">
        <v>46.99</v>
      </c>
      <c r="F192" s="3">
        <v>5596.3</v>
      </c>
      <c r="G192" s="3">
        <v>85.93</v>
      </c>
      <c r="H192" s="3">
        <v>120.92</v>
      </c>
      <c r="I192" s="3">
        <v>0.04</v>
      </c>
      <c r="J192" s="3">
        <v>0.85</v>
      </c>
      <c r="K192" s="3">
        <v>0.85</v>
      </c>
      <c r="L192" s="3">
        <v>3.99</v>
      </c>
    </row>
    <row r="193" spans="1:12">
      <c r="A193" s="3" t="s">
        <v>13</v>
      </c>
      <c r="B193" s="3">
        <v>596</v>
      </c>
      <c r="C193" s="3" t="s">
        <v>287</v>
      </c>
      <c r="D193" s="3" t="s">
        <v>19</v>
      </c>
      <c r="E193" s="3">
        <v>27.89</v>
      </c>
      <c r="F193" s="3">
        <v>5691.66</v>
      </c>
      <c r="G193" s="3">
        <v>163.65</v>
      </c>
      <c r="H193" s="3">
        <v>209.92</v>
      </c>
      <c r="I193" s="3">
        <v>0.04</v>
      </c>
      <c r="J193" s="3">
        <v>1.45</v>
      </c>
      <c r="K193" s="3">
        <v>1.44</v>
      </c>
      <c r="L193" s="3">
        <v>4.02</v>
      </c>
    </row>
    <row r="194" spans="1:12">
      <c r="A194" s="3" t="s">
        <v>13</v>
      </c>
      <c r="B194" s="3">
        <v>595</v>
      </c>
      <c r="C194" s="3" t="s">
        <v>288</v>
      </c>
      <c r="D194" s="3" t="s">
        <v>19</v>
      </c>
      <c r="E194" s="3">
        <v>74.43</v>
      </c>
      <c r="F194" s="3">
        <v>3039.58</v>
      </c>
      <c r="G194" s="3">
        <v>149.25</v>
      </c>
      <c r="H194" s="3">
        <v>42.84</v>
      </c>
      <c r="I194" s="3">
        <v>0.05</v>
      </c>
      <c r="J194" s="3">
        <v>0.68</v>
      </c>
      <c r="K194" s="3">
        <v>0.68</v>
      </c>
      <c r="L194" s="3">
        <v>5.04</v>
      </c>
    </row>
    <row r="195" spans="1:12">
      <c r="A195" s="3" t="s">
        <v>13</v>
      </c>
      <c r="B195" s="3">
        <v>595</v>
      </c>
      <c r="C195" s="3" t="s">
        <v>289</v>
      </c>
      <c r="D195" s="3" t="s">
        <v>19</v>
      </c>
      <c r="E195" s="3">
        <v>43.67</v>
      </c>
      <c r="F195" s="3">
        <v>8606.57</v>
      </c>
      <c r="G195" s="3">
        <v>189.48</v>
      </c>
      <c r="H195" s="3">
        <v>201.42</v>
      </c>
      <c r="I195" s="3">
        <v>0.07</v>
      </c>
      <c r="J195" s="3">
        <v>1.65</v>
      </c>
      <c r="K195" s="3">
        <v>1.64</v>
      </c>
      <c r="L195" s="3">
        <v>7.14</v>
      </c>
    </row>
    <row r="196" spans="1:12">
      <c r="A196" s="3" t="s">
        <v>13</v>
      </c>
      <c r="B196" s="3">
        <v>592</v>
      </c>
      <c r="C196" s="3" t="s">
        <v>290</v>
      </c>
      <c r="D196" s="3" t="s">
        <v>19</v>
      </c>
      <c r="E196" s="3">
        <v>43.82</v>
      </c>
      <c r="F196" s="3">
        <v>6359.79</v>
      </c>
      <c r="G196" s="3">
        <v>334.62</v>
      </c>
      <c r="H196" s="3">
        <v>152.75</v>
      </c>
      <c r="I196" s="3">
        <v>0.07</v>
      </c>
      <c r="J196" s="3">
        <v>1.63</v>
      </c>
      <c r="K196" s="3">
        <v>1.61</v>
      </c>
      <c r="L196" s="3">
        <v>7.06</v>
      </c>
    </row>
    <row r="197" spans="1:12">
      <c r="A197" s="3" t="s">
        <v>13</v>
      </c>
      <c r="B197" s="3">
        <v>594</v>
      </c>
      <c r="C197" s="3" t="s">
        <v>291</v>
      </c>
      <c r="D197" s="3" t="s">
        <v>19</v>
      </c>
      <c r="E197" s="3">
        <v>99.38</v>
      </c>
      <c r="F197" s="3">
        <v>10216.91</v>
      </c>
      <c r="G197" s="3">
        <v>255.93</v>
      </c>
      <c r="H197" s="3">
        <v>105.38</v>
      </c>
      <c r="I197" s="3">
        <v>0.09</v>
      </c>
      <c r="J197" s="3">
        <v>0.87</v>
      </c>
      <c r="K197" s="3">
        <v>0.86</v>
      </c>
      <c r="L197" s="3">
        <v>8.52</v>
      </c>
    </row>
    <row r="198" spans="1:12">
      <c r="A198" s="3" t="s">
        <v>13</v>
      </c>
      <c r="B198" s="3">
        <v>595</v>
      </c>
      <c r="C198" s="3" t="s">
        <v>292</v>
      </c>
      <c r="D198" s="3" t="s">
        <v>19</v>
      </c>
      <c r="E198" s="3">
        <v>50.18</v>
      </c>
      <c r="F198" s="3">
        <v>8814</v>
      </c>
      <c r="G198" s="3">
        <v>200.83</v>
      </c>
      <c r="H198" s="3">
        <v>179.64</v>
      </c>
      <c r="I198" s="3">
        <v>0.07</v>
      </c>
      <c r="J198" s="3">
        <v>1.4</v>
      </c>
      <c r="K198" s="3">
        <v>1.39</v>
      </c>
      <c r="L198" s="3">
        <v>6.96</v>
      </c>
    </row>
    <row r="199" spans="1:12">
      <c r="A199" s="3" t="s">
        <v>13</v>
      </c>
      <c r="B199" s="3">
        <v>594</v>
      </c>
      <c r="C199" s="3" t="s">
        <v>293</v>
      </c>
      <c r="D199" s="3" t="s">
        <v>19</v>
      </c>
      <c r="E199" s="3">
        <v>41.18</v>
      </c>
      <c r="F199" s="3">
        <v>6284.19</v>
      </c>
      <c r="G199" s="3">
        <v>238.83</v>
      </c>
      <c r="H199" s="3">
        <v>158.4</v>
      </c>
      <c r="I199" s="3">
        <v>0.06</v>
      </c>
      <c r="J199" s="3">
        <v>1.34</v>
      </c>
      <c r="K199" s="3">
        <v>1.33</v>
      </c>
      <c r="L199" s="3">
        <v>5.48</v>
      </c>
    </row>
    <row r="200" spans="1:12">
      <c r="A200" s="3" t="s">
        <v>13</v>
      </c>
      <c r="B200" s="3">
        <v>594</v>
      </c>
      <c r="C200" s="3" t="s">
        <v>294</v>
      </c>
      <c r="D200" s="3" t="s">
        <v>19</v>
      </c>
      <c r="E200" s="3">
        <v>106.67</v>
      </c>
      <c r="F200" s="3">
        <v>9268.53</v>
      </c>
      <c r="G200" s="3">
        <v>231.71</v>
      </c>
      <c r="H200" s="3">
        <v>89.06</v>
      </c>
      <c r="I200" s="3">
        <v>0.09</v>
      </c>
      <c r="J200" s="3">
        <v>0.87</v>
      </c>
      <c r="K200" s="3">
        <v>0.85</v>
      </c>
      <c r="L200" s="3">
        <v>9.03</v>
      </c>
    </row>
    <row r="201" spans="1:12">
      <c r="A201" s="3" t="s">
        <v>13</v>
      </c>
      <c r="B201" s="3">
        <v>593</v>
      </c>
      <c r="C201" s="3" t="s">
        <v>295</v>
      </c>
      <c r="D201" s="3" t="s">
        <v>19</v>
      </c>
      <c r="E201" s="3">
        <v>84.31</v>
      </c>
      <c r="F201" s="3">
        <v>5552.12</v>
      </c>
      <c r="G201" s="3">
        <v>254.28</v>
      </c>
      <c r="H201" s="3">
        <v>68.87</v>
      </c>
      <c r="I201" s="3">
        <v>0.06</v>
      </c>
      <c r="J201" s="3">
        <v>0.75</v>
      </c>
      <c r="K201" s="3">
        <v>0.75</v>
      </c>
      <c r="L201" s="3">
        <v>6.32</v>
      </c>
    </row>
    <row r="202" spans="1:12">
      <c r="A202" s="3" t="s">
        <v>13</v>
      </c>
      <c r="B202" s="3">
        <v>594</v>
      </c>
      <c r="C202" s="3" t="s">
        <v>296</v>
      </c>
      <c r="D202" s="3" t="s">
        <v>19</v>
      </c>
      <c r="E202" s="3">
        <v>52.68</v>
      </c>
      <c r="F202" s="3">
        <v>514.36</v>
      </c>
      <c r="G202" s="3">
        <v>276.53</v>
      </c>
      <c r="H202" s="3">
        <v>15.01</v>
      </c>
      <c r="I202" s="3">
        <v>0.04</v>
      </c>
      <c r="J202" s="3">
        <v>0.72</v>
      </c>
      <c r="K202" s="3">
        <v>0.71</v>
      </c>
      <c r="L202" s="3">
        <v>3.76</v>
      </c>
    </row>
    <row r="203" spans="1:12">
      <c r="A203" s="3" t="s">
        <v>13</v>
      </c>
      <c r="B203" s="3">
        <v>593</v>
      </c>
      <c r="C203" s="3" t="s">
        <v>297</v>
      </c>
      <c r="D203" s="3" t="s">
        <v>19</v>
      </c>
      <c r="E203" s="3">
        <v>106.38</v>
      </c>
      <c r="F203" s="3">
        <v>2699.06</v>
      </c>
      <c r="G203" s="3">
        <v>289.75</v>
      </c>
      <c r="H203" s="3">
        <v>28.1</v>
      </c>
      <c r="I203" s="3">
        <v>0.06</v>
      </c>
      <c r="J203" s="3">
        <v>0.58</v>
      </c>
      <c r="K203" s="3">
        <v>0.58</v>
      </c>
      <c r="L203" s="3">
        <v>6.15</v>
      </c>
    </row>
    <row r="204" spans="1:12">
      <c r="A204" s="3" t="s">
        <v>13</v>
      </c>
      <c r="B204" s="3">
        <v>594</v>
      </c>
      <c r="C204" s="3" t="s">
        <v>298</v>
      </c>
      <c r="D204" s="3" t="s">
        <v>19</v>
      </c>
      <c r="E204" s="3">
        <v>48.79</v>
      </c>
      <c r="F204" s="3">
        <v>1991.74</v>
      </c>
      <c r="G204" s="3">
        <v>258.01</v>
      </c>
      <c r="H204" s="3">
        <v>46.11</v>
      </c>
      <c r="I204" s="3">
        <v>0.04</v>
      </c>
      <c r="J204" s="3">
        <v>0.84</v>
      </c>
      <c r="K204" s="3">
        <v>0.83</v>
      </c>
      <c r="L204" s="3">
        <v>4.06</v>
      </c>
    </row>
    <row r="205" spans="1:12">
      <c r="A205" s="3" t="s">
        <v>13</v>
      </c>
      <c r="B205" s="3">
        <v>594</v>
      </c>
      <c r="C205" s="3" t="s">
        <v>299</v>
      </c>
      <c r="D205" s="3" t="s">
        <v>19</v>
      </c>
      <c r="E205" s="3">
        <v>50.53</v>
      </c>
      <c r="F205" s="3">
        <v>1187.16</v>
      </c>
      <c r="G205" s="3">
        <v>241.38</v>
      </c>
      <c r="H205" s="3">
        <v>28.27</v>
      </c>
      <c r="I205" s="3">
        <v>0.03</v>
      </c>
      <c r="J205" s="3">
        <v>0.65</v>
      </c>
      <c r="K205" s="3">
        <v>0.65</v>
      </c>
      <c r="L205" s="3">
        <v>3.3</v>
      </c>
    </row>
    <row r="206" spans="1:12">
      <c r="A206" s="3" t="s">
        <v>13</v>
      </c>
      <c r="B206" s="3">
        <v>594</v>
      </c>
      <c r="C206" s="3" t="s">
        <v>300</v>
      </c>
      <c r="D206" s="3" t="s">
        <v>19</v>
      </c>
      <c r="E206" s="3">
        <v>64.99</v>
      </c>
      <c r="F206" s="3">
        <v>4046.82</v>
      </c>
      <c r="G206" s="3">
        <v>249.17</v>
      </c>
      <c r="H206" s="3">
        <v>66.1</v>
      </c>
      <c r="I206" s="3">
        <v>0.05</v>
      </c>
      <c r="J206" s="3">
        <v>0.79</v>
      </c>
      <c r="K206" s="3">
        <v>0.79</v>
      </c>
      <c r="L206" s="3">
        <v>5.12</v>
      </c>
    </row>
    <row r="207" spans="1:12">
      <c r="A207" s="3" t="s">
        <v>13</v>
      </c>
      <c r="B207" s="3">
        <v>593</v>
      </c>
      <c r="C207" s="3" t="s">
        <v>301</v>
      </c>
      <c r="D207" s="3" t="s">
        <v>19</v>
      </c>
      <c r="E207" s="3">
        <v>52.51</v>
      </c>
      <c r="F207" s="3">
        <v>3058.84</v>
      </c>
      <c r="G207" s="3">
        <v>377.95</v>
      </c>
      <c r="H207" s="3">
        <v>65.45</v>
      </c>
      <c r="I207" s="3">
        <v>0.05</v>
      </c>
      <c r="J207" s="3">
        <v>0.87</v>
      </c>
      <c r="K207" s="3">
        <v>0.86</v>
      </c>
      <c r="L207" s="3">
        <v>4.53</v>
      </c>
    </row>
    <row r="208" spans="1:12">
      <c r="A208" s="3" t="s">
        <v>13</v>
      </c>
      <c r="B208" s="3">
        <v>593</v>
      </c>
      <c r="C208" s="3" t="s">
        <v>302</v>
      </c>
      <c r="D208" s="3" t="s">
        <v>19</v>
      </c>
      <c r="E208" s="3">
        <v>47.62</v>
      </c>
      <c r="F208" s="3">
        <v>3989.27</v>
      </c>
      <c r="G208" s="3">
        <v>308.73</v>
      </c>
      <c r="H208" s="3">
        <v>90.26</v>
      </c>
      <c r="I208" s="3">
        <v>0.04</v>
      </c>
      <c r="J208" s="3">
        <v>0.84</v>
      </c>
      <c r="K208" s="3">
        <v>0.84</v>
      </c>
      <c r="L208" s="3">
        <v>3.99</v>
      </c>
    </row>
    <row r="209" spans="1:12">
      <c r="A209" s="3" t="s">
        <v>13</v>
      </c>
      <c r="B209" s="3">
        <v>594</v>
      </c>
      <c r="C209" s="3" t="s">
        <v>303</v>
      </c>
      <c r="D209" s="3" t="s">
        <v>19</v>
      </c>
      <c r="E209" s="3">
        <v>114.49</v>
      </c>
      <c r="F209" s="3">
        <v>3093.75</v>
      </c>
      <c r="G209" s="3">
        <v>321.41</v>
      </c>
      <c r="H209" s="3">
        <v>29.83</v>
      </c>
      <c r="I209" s="3">
        <v>0.06</v>
      </c>
      <c r="J209" s="3">
        <v>0.48</v>
      </c>
      <c r="K209" s="3">
        <v>0.48</v>
      </c>
      <c r="L209" s="3">
        <v>5.53</v>
      </c>
    </row>
    <row r="210" spans="1:12">
      <c r="A210" s="3" t="s">
        <v>13</v>
      </c>
      <c r="B210" s="3">
        <v>593</v>
      </c>
      <c r="C210" s="3" t="s">
        <v>304</v>
      </c>
      <c r="D210" s="3" t="s">
        <v>19</v>
      </c>
      <c r="E210" s="3">
        <v>58.24</v>
      </c>
      <c r="F210" s="3">
        <v>3295.56</v>
      </c>
      <c r="G210" s="3">
        <v>301.5</v>
      </c>
      <c r="H210" s="3">
        <v>61.76</v>
      </c>
      <c r="I210" s="3">
        <v>0.04</v>
      </c>
      <c r="J210" s="3">
        <v>0.69</v>
      </c>
      <c r="K210" s="3">
        <v>0.69</v>
      </c>
      <c r="L210" s="3">
        <v>4.01</v>
      </c>
    </row>
    <row r="211" spans="1:12">
      <c r="A211" s="3" t="s">
        <v>13</v>
      </c>
      <c r="B211" s="3">
        <v>593</v>
      </c>
      <c r="C211" s="3" t="s">
        <v>305</v>
      </c>
      <c r="D211" s="3" t="s">
        <v>19</v>
      </c>
      <c r="E211" s="3">
        <v>53.32</v>
      </c>
      <c r="F211" s="3">
        <v>3576</v>
      </c>
      <c r="G211" s="3">
        <v>483.97</v>
      </c>
      <c r="H211" s="3">
        <v>76.15</v>
      </c>
      <c r="I211" s="3">
        <v>0.05</v>
      </c>
      <c r="J211" s="3">
        <v>0.88</v>
      </c>
      <c r="K211" s="3">
        <v>0.87</v>
      </c>
      <c r="L211" s="3">
        <v>4.64</v>
      </c>
    </row>
    <row r="212" spans="1:12">
      <c r="A212" s="3" t="s">
        <v>13</v>
      </c>
      <c r="B212" s="3">
        <v>594</v>
      </c>
      <c r="C212" s="3" t="s">
        <v>306</v>
      </c>
      <c r="D212" s="3" t="s">
        <v>19</v>
      </c>
      <c r="E212" s="3">
        <v>110.52</v>
      </c>
      <c r="F212" s="3">
        <v>7407.9</v>
      </c>
      <c r="G212" s="3">
        <v>1074.87</v>
      </c>
      <c r="H212" s="3">
        <v>76.75</v>
      </c>
      <c r="I212" s="3">
        <v>0.08</v>
      </c>
      <c r="J212" s="3">
        <v>0.76</v>
      </c>
      <c r="K212" s="3">
        <v>0.75</v>
      </c>
      <c r="L212" s="3">
        <v>8.29</v>
      </c>
    </row>
    <row r="213" spans="1:12">
      <c r="A213" s="3" t="s">
        <v>13</v>
      </c>
      <c r="B213" s="3">
        <v>593</v>
      </c>
      <c r="C213" s="3" t="s">
        <v>307</v>
      </c>
      <c r="D213" s="3" t="s">
        <v>19</v>
      </c>
      <c r="E213" s="3">
        <v>95.17</v>
      </c>
      <c r="F213" s="3">
        <v>5337.76</v>
      </c>
      <c r="G213" s="3">
        <v>699.76</v>
      </c>
      <c r="H213" s="3">
        <v>63.44</v>
      </c>
      <c r="I213" s="3">
        <v>0.07</v>
      </c>
      <c r="J213" s="3">
        <v>0.72</v>
      </c>
      <c r="K213" s="3">
        <v>0.71</v>
      </c>
      <c r="L213" s="3">
        <v>6.76</v>
      </c>
    </row>
    <row r="214" spans="1:12">
      <c r="A214" s="3" t="s">
        <v>13</v>
      </c>
      <c r="B214" s="3">
        <v>593</v>
      </c>
      <c r="C214" s="3" t="s">
        <v>308</v>
      </c>
      <c r="D214" s="3" t="s">
        <v>19</v>
      </c>
      <c r="E214" s="3">
        <v>48.23</v>
      </c>
      <c r="F214" s="3">
        <v>2265.59</v>
      </c>
      <c r="G214" s="3">
        <v>558.88</v>
      </c>
      <c r="H214" s="3">
        <v>58.56</v>
      </c>
      <c r="I214" s="3">
        <v>0.04</v>
      </c>
      <c r="J214" s="3">
        <v>0.81</v>
      </c>
      <c r="K214" s="3">
        <v>0.8</v>
      </c>
      <c r="L214" s="3">
        <v>3.85</v>
      </c>
    </row>
    <row r="215" spans="1:12">
      <c r="A215" s="3" t="s">
        <v>13</v>
      </c>
      <c r="B215" s="3">
        <v>593</v>
      </c>
      <c r="C215" s="3" t="s">
        <v>309</v>
      </c>
      <c r="D215" s="3" t="s">
        <v>19</v>
      </c>
      <c r="E215" s="3">
        <v>44.53</v>
      </c>
      <c r="F215" s="3">
        <v>820.89</v>
      </c>
      <c r="G215" s="3">
        <v>360.88</v>
      </c>
      <c r="H215" s="3">
        <v>26.54</v>
      </c>
      <c r="I215" s="3">
        <v>0.03</v>
      </c>
      <c r="J215" s="3">
        <v>0.63</v>
      </c>
      <c r="K215" s="3">
        <v>0.62</v>
      </c>
      <c r="L215" s="3">
        <v>2.78</v>
      </c>
    </row>
    <row r="216" spans="1:12">
      <c r="A216" s="3" t="s">
        <v>13</v>
      </c>
      <c r="B216" s="3">
        <v>593</v>
      </c>
      <c r="C216" s="3" t="s">
        <v>310</v>
      </c>
      <c r="D216" s="3" t="s">
        <v>19</v>
      </c>
      <c r="E216" s="3">
        <v>70.45</v>
      </c>
      <c r="F216" s="3">
        <v>2197.19</v>
      </c>
      <c r="G216" s="3">
        <v>380.52</v>
      </c>
      <c r="H216" s="3">
        <v>36.59</v>
      </c>
      <c r="I216" s="3">
        <v>0.04</v>
      </c>
      <c r="J216" s="3">
        <v>0.57</v>
      </c>
      <c r="K216" s="3">
        <v>0.56</v>
      </c>
      <c r="L216" s="3">
        <v>3.97</v>
      </c>
    </row>
    <row r="217" spans="1:12">
      <c r="A217" s="3" t="s">
        <v>13</v>
      </c>
      <c r="B217" s="3">
        <v>594</v>
      </c>
      <c r="C217" s="3" t="s">
        <v>311</v>
      </c>
      <c r="D217" s="3" t="s">
        <v>19</v>
      </c>
      <c r="E217" s="3">
        <v>106.09</v>
      </c>
      <c r="F217" s="3">
        <v>2408.68</v>
      </c>
      <c r="G217" s="3">
        <v>313.89</v>
      </c>
      <c r="H217" s="3">
        <v>25.66</v>
      </c>
      <c r="I217" s="3">
        <v>0.06</v>
      </c>
      <c r="J217" s="3">
        <v>0.57</v>
      </c>
      <c r="K217" s="3">
        <v>0.57</v>
      </c>
      <c r="L217" s="3">
        <v>6</v>
      </c>
    </row>
    <row r="218" spans="1:12">
      <c r="A218" s="3" t="s">
        <v>13</v>
      </c>
      <c r="B218" s="3">
        <v>594</v>
      </c>
      <c r="C218" s="3" t="s">
        <v>312</v>
      </c>
      <c r="D218" s="3" t="s">
        <v>19</v>
      </c>
      <c r="E218" s="3">
        <v>41.27</v>
      </c>
      <c r="F218" s="3">
        <v>1170.37</v>
      </c>
      <c r="G218" s="3">
        <v>293.16</v>
      </c>
      <c r="H218" s="3">
        <v>35.46</v>
      </c>
      <c r="I218" s="3">
        <v>0.04</v>
      </c>
      <c r="J218" s="3">
        <v>0.86</v>
      </c>
      <c r="K218" s="3">
        <v>0.86</v>
      </c>
      <c r="L218" s="3">
        <v>3.54</v>
      </c>
    </row>
    <row r="219" spans="1:12">
      <c r="A219" s="3" t="s">
        <v>13</v>
      </c>
      <c r="B219" s="3">
        <v>595</v>
      </c>
      <c r="C219" s="3" t="s">
        <v>313</v>
      </c>
      <c r="D219" s="3" t="s">
        <v>19</v>
      </c>
      <c r="E219" s="3">
        <v>62.94</v>
      </c>
      <c r="F219" s="3">
        <v>1744.63</v>
      </c>
      <c r="G219" s="3">
        <v>301.99</v>
      </c>
      <c r="H219" s="3">
        <v>32.52</v>
      </c>
      <c r="I219" s="3">
        <v>0.04</v>
      </c>
      <c r="J219" s="3">
        <v>0.58</v>
      </c>
      <c r="K219" s="3">
        <v>0.58</v>
      </c>
      <c r="L219" s="3">
        <v>3.63</v>
      </c>
    </row>
    <row r="220" spans="1:12">
      <c r="A220" s="3" t="s">
        <v>13</v>
      </c>
      <c r="B220" s="3">
        <v>593</v>
      </c>
      <c r="C220" s="3" t="s">
        <v>314</v>
      </c>
      <c r="D220" s="3" t="s">
        <v>19</v>
      </c>
      <c r="E220" s="3">
        <v>59.33</v>
      </c>
      <c r="F220" s="3">
        <v>880.37</v>
      </c>
      <c r="G220" s="3">
        <v>305.17</v>
      </c>
      <c r="H220" s="3">
        <v>19.98</v>
      </c>
      <c r="I220" s="3">
        <v>0.03</v>
      </c>
      <c r="J220" s="3">
        <v>0.59</v>
      </c>
      <c r="K220" s="3">
        <v>0.58</v>
      </c>
      <c r="L220" s="3">
        <v>3.47</v>
      </c>
    </row>
    <row r="221" spans="1:12">
      <c r="A221" s="3" t="s">
        <v>13</v>
      </c>
      <c r="B221" s="3">
        <v>593</v>
      </c>
      <c r="C221" s="3" t="s">
        <v>315</v>
      </c>
      <c r="D221" s="3" t="s">
        <v>19</v>
      </c>
      <c r="E221" s="3">
        <v>39.95</v>
      </c>
      <c r="F221" s="3">
        <v>290.7</v>
      </c>
      <c r="G221" s="3">
        <v>303.92</v>
      </c>
      <c r="H221" s="3">
        <v>14.88</v>
      </c>
      <c r="I221" s="3">
        <v>0.02</v>
      </c>
      <c r="J221" s="3">
        <v>0.62</v>
      </c>
      <c r="K221" s="3">
        <v>0.62</v>
      </c>
      <c r="L221" s="3">
        <v>2.49</v>
      </c>
    </row>
    <row r="222" spans="1:12">
      <c r="A222" s="3" t="s">
        <v>13</v>
      </c>
      <c r="B222" s="3">
        <v>594</v>
      </c>
      <c r="C222" s="3" t="s">
        <v>316</v>
      </c>
      <c r="D222" s="3" t="s">
        <v>19</v>
      </c>
      <c r="E222" s="3">
        <v>64.93</v>
      </c>
      <c r="F222" s="3">
        <v>1962.15</v>
      </c>
      <c r="G222" s="3">
        <v>282.31</v>
      </c>
      <c r="H222" s="3">
        <v>34.57</v>
      </c>
      <c r="I222" s="3">
        <v>0.03</v>
      </c>
      <c r="J222" s="3">
        <v>0.51</v>
      </c>
      <c r="K222" s="3">
        <v>0.51</v>
      </c>
      <c r="L222" s="3">
        <v>3.28</v>
      </c>
    </row>
    <row r="223" spans="1:12">
      <c r="A223" s="3" t="s">
        <v>13</v>
      </c>
      <c r="B223" s="3">
        <v>593</v>
      </c>
      <c r="C223" s="3" t="s">
        <v>317</v>
      </c>
      <c r="D223" s="3" t="s">
        <v>19</v>
      </c>
      <c r="E223" s="3">
        <v>81.14</v>
      </c>
      <c r="F223" s="3">
        <v>1759.75</v>
      </c>
      <c r="G223" s="3">
        <v>258.93</v>
      </c>
      <c r="H223" s="3">
        <v>24.88</v>
      </c>
      <c r="I223" s="3">
        <v>0.04</v>
      </c>
      <c r="J223" s="3">
        <v>0.44</v>
      </c>
      <c r="K223" s="3">
        <v>0.44</v>
      </c>
      <c r="L223" s="3">
        <v>3.57</v>
      </c>
    </row>
    <row r="224" spans="1:12">
      <c r="A224" s="3" t="s">
        <v>13</v>
      </c>
      <c r="B224" s="3">
        <v>593</v>
      </c>
      <c r="C224" s="3" t="s">
        <v>318</v>
      </c>
      <c r="D224" s="3" t="s">
        <v>19</v>
      </c>
      <c r="E224" s="3">
        <v>39.19</v>
      </c>
      <c r="F224" s="3">
        <v>1341.47</v>
      </c>
      <c r="G224" s="3">
        <v>307.46</v>
      </c>
      <c r="H224" s="3">
        <v>42.07</v>
      </c>
      <c r="I224" s="3">
        <v>0.03</v>
      </c>
      <c r="J224" s="3">
        <v>0.7</v>
      </c>
      <c r="K224" s="3">
        <v>0.69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19</v>
      </c>
      <c r="E225" s="3">
        <v>59.73</v>
      </c>
      <c r="F225" s="3">
        <v>2066.37</v>
      </c>
      <c r="G225" s="3">
        <v>309.65</v>
      </c>
      <c r="H225" s="3">
        <v>39.78</v>
      </c>
      <c r="I225" s="3">
        <v>0.03</v>
      </c>
      <c r="J225" s="3">
        <v>0.54</v>
      </c>
      <c r="K225" s="3">
        <v>0.54</v>
      </c>
      <c r="L225" s="3">
        <v>3.21</v>
      </c>
    </row>
    <row r="226" spans="1:12">
      <c r="A226" s="3" t="s">
        <v>13</v>
      </c>
      <c r="B226" s="3">
        <v>593</v>
      </c>
      <c r="C226" s="3" t="s">
        <v>320</v>
      </c>
      <c r="D226" s="3" t="s">
        <v>19</v>
      </c>
      <c r="E226" s="3">
        <v>40.59</v>
      </c>
      <c r="F226" s="3">
        <v>338.86</v>
      </c>
      <c r="G226" s="3">
        <v>295.46</v>
      </c>
      <c r="H226" s="3">
        <v>15.63</v>
      </c>
      <c r="I226" s="3">
        <v>0.02</v>
      </c>
      <c r="J226" s="3">
        <v>0.6</v>
      </c>
      <c r="K226" s="3">
        <v>0.6</v>
      </c>
      <c r="L226" s="3">
        <v>2.43</v>
      </c>
    </row>
    <row r="227" spans="1:12">
      <c r="A227" s="3" t="s">
        <v>13</v>
      </c>
      <c r="B227" s="3">
        <v>593</v>
      </c>
      <c r="C227" s="3" t="s">
        <v>321</v>
      </c>
      <c r="D227" s="3" t="s">
        <v>19</v>
      </c>
      <c r="E227" s="3">
        <v>44.03</v>
      </c>
      <c r="F227" s="3">
        <v>1683.6</v>
      </c>
      <c r="G227" s="3">
        <v>317.58</v>
      </c>
      <c r="H227" s="3">
        <v>45.45</v>
      </c>
      <c r="I227" s="3">
        <v>0.03</v>
      </c>
      <c r="J227" s="3">
        <v>0.7</v>
      </c>
      <c r="K227" s="3">
        <v>0.7</v>
      </c>
      <c r="L227" s="3">
        <v>3.08</v>
      </c>
    </row>
    <row r="228" spans="1:12">
      <c r="A228" s="3" t="s">
        <v>13</v>
      </c>
      <c r="B228" s="3">
        <v>593</v>
      </c>
      <c r="C228" s="3" t="s">
        <v>322</v>
      </c>
      <c r="D228" s="3" t="s">
        <v>19</v>
      </c>
      <c r="E228" s="3">
        <v>73.1</v>
      </c>
      <c r="F228" s="3">
        <v>1817.66</v>
      </c>
      <c r="G228" s="3">
        <v>344.43</v>
      </c>
      <c r="H228" s="3">
        <v>29.58</v>
      </c>
      <c r="I228" s="3">
        <v>0.04</v>
      </c>
      <c r="J228" s="3">
        <v>0.55</v>
      </c>
      <c r="K228" s="3">
        <v>0.55</v>
      </c>
      <c r="L228" s="3">
        <v>3.99</v>
      </c>
    </row>
    <row r="229" spans="1:12">
      <c r="A229" s="3" t="s">
        <v>13</v>
      </c>
      <c r="B229" s="3">
        <v>594</v>
      </c>
      <c r="C229" s="3" t="s">
        <v>323</v>
      </c>
      <c r="D229" s="3" t="s">
        <v>19</v>
      </c>
      <c r="E229" s="3">
        <v>102.4</v>
      </c>
      <c r="F229" s="3">
        <v>2824.49</v>
      </c>
      <c r="G229" s="3">
        <v>344.74</v>
      </c>
      <c r="H229" s="3">
        <v>30.95</v>
      </c>
      <c r="I229" s="3">
        <v>0.05</v>
      </c>
      <c r="J229" s="3">
        <v>0.49</v>
      </c>
      <c r="K229" s="3">
        <v>0.48</v>
      </c>
      <c r="L229" s="3">
        <v>4.96</v>
      </c>
    </row>
    <row r="230" spans="1:12">
      <c r="A230" s="3" t="s">
        <v>13</v>
      </c>
      <c r="B230" s="3">
        <v>594</v>
      </c>
      <c r="C230" s="3" t="s">
        <v>324</v>
      </c>
      <c r="D230" s="3" t="s">
        <v>19</v>
      </c>
      <c r="E230" s="3">
        <v>63.17</v>
      </c>
      <c r="F230" s="3">
        <v>4036.92</v>
      </c>
      <c r="G230" s="3">
        <v>1383.08</v>
      </c>
      <c r="H230" s="3">
        <v>85.8</v>
      </c>
      <c r="I230" s="3">
        <v>0.06</v>
      </c>
      <c r="J230" s="3">
        <v>0.88</v>
      </c>
      <c r="K230" s="3">
        <v>0.87</v>
      </c>
      <c r="L230" s="3">
        <v>5.51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20</v>
      </c>
      <c r="E2" s="3">
        <v>605.68</v>
      </c>
      <c r="F2" s="3">
        <v>14287.58</v>
      </c>
      <c r="G2" s="3">
        <v>574.14</v>
      </c>
      <c r="H2" s="3">
        <v>24.54</v>
      </c>
      <c r="I2" s="3">
        <v>0.23</v>
      </c>
      <c r="J2" s="3">
        <v>0.38</v>
      </c>
      <c r="K2" s="3">
        <v>0.36</v>
      </c>
      <c r="L2" s="3">
        <v>21.62</v>
      </c>
    </row>
    <row r="3" spans="1:12">
      <c r="A3" s="3" t="s">
        <v>13</v>
      </c>
      <c r="B3" s="3">
        <v>578</v>
      </c>
      <c r="C3" s="3" t="s">
        <v>97</v>
      </c>
      <c r="D3" s="3" t="s">
        <v>20</v>
      </c>
      <c r="E3" s="3">
        <v>543.15</v>
      </c>
      <c r="F3" s="3">
        <v>14813.35</v>
      </c>
      <c r="G3" s="3">
        <v>1508.81</v>
      </c>
      <c r="H3" s="3">
        <v>30.05</v>
      </c>
      <c r="I3" s="3">
        <v>0.25</v>
      </c>
      <c r="J3" s="3">
        <v>0.46</v>
      </c>
      <c r="K3" s="3">
        <v>0.43</v>
      </c>
      <c r="L3" s="3">
        <v>23.47</v>
      </c>
    </row>
    <row r="4" spans="1:12">
      <c r="A4" s="3" t="s">
        <v>13</v>
      </c>
      <c r="B4" s="3">
        <v>576</v>
      </c>
      <c r="C4" s="3" t="s">
        <v>98</v>
      </c>
      <c r="D4" s="3" t="s">
        <v>20</v>
      </c>
      <c r="E4" s="3">
        <v>572.13</v>
      </c>
      <c r="F4" s="3">
        <v>14439.26</v>
      </c>
      <c r="G4" s="3">
        <v>905.98</v>
      </c>
      <c r="H4" s="3">
        <v>26.82</v>
      </c>
      <c r="I4" s="3">
        <v>0.24</v>
      </c>
      <c r="J4" s="3">
        <v>0.42</v>
      </c>
      <c r="K4" s="3">
        <v>0.39</v>
      </c>
      <c r="L4" s="3">
        <v>22.47</v>
      </c>
    </row>
    <row r="5" spans="1:12">
      <c r="A5" s="3" t="s">
        <v>13</v>
      </c>
      <c r="B5" s="3">
        <v>578</v>
      </c>
      <c r="C5" s="3" t="s">
        <v>99</v>
      </c>
      <c r="D5" s="3" t="s">
        <v>20</v>
      </c>
      <c r="E5" s="3">
        <v>557.57</v>
      </c>
      <c r="F5" s="3">
        <v>13083.4</v>
      </c>
      <c r="G5" s="3">
        <v>129.84</v>
      </c>
      <c r="H5" s="3">
        <v>23.7</v>
      </c>
      <c r="I5" s="3">
        <v>0.23</v>
      </c>
      <c r="J5" s="3">
        <v>0.42</v>
      </c>
      <c r="K5" s="3">
        <v>0.39</v>
      </c>
      <c r="L5" s="3">
        <v>21.94</v>
      </c>
    </row>
    <row r="6" spans="1:12">
      <c r="A6" s="3" t="s">
        <v>13</v>
      </c>
      <c r="B6" s="3">
        <v>580</v>
      </c>
      <c r="C6" s="3" t="s">
        <v>100</v>
      </c>
      <c r="D6" s="3" t="s">
        <v>20</v>
      </c>
      <c r="E6" s="3">
        <v>551.27</v>
      </c>
      <c r="F6" s="3">
        <v>13247.71</v>
      </c>
      <c r="G6" s="3">
        <v>271.36</v>
      </c>
      <c r="H6" s="3">
        <v>24.52</v>
      </c>
      <c r="I6" s="3">
        <v>0.23</v>
      </c>
      <c r="J6" s="3">
        <v>0.41</v>
      </c>
      <c r="K6" s="3">
        <v>0.39</v>
      </c>
      <c r="L6" s="3">
        <v>21.34</v>
      </c>
    </row>
    <row r="7" spans="1:12">
      <c r="A7" s="3" t="s">
        <v>13</v>
      </c>
      <c r="B7" s="3">
        <v>579</v>
      </c>
      <c r="C7" s="3" t="s">
        <v>101</v>
      </c>
      <c r="D7" s="3" t="s">
        <v>20</v>
      </c>
      <c r="E7" s="3">
        <v>545.54</v>
      </c>
      <c r="F7" s="3">
        <v>14683.57</v>
      </c>
      <c r="G7" s="3">
        <v>101</v>
      </c>
      <c r="H7" s="3">
        <v>27.1</v>
      </c>
      <c r="I7" s="3">
        <v>0.24</v>
      </c>
      <c r="J7" s="3">
        <v>0.43</v>
      </c>
      <c r="K7" s="3">
        <v>0.4</v>
      </c>
      <c r="L7" s="3">
        <v>22.05</v>
      </c>
    </row>
    <row r="8" spans="1:12">
      <c r="A8" s="3" t="s">
        <v>13</v>
      </c>
      <c r="B8" s="3">
        <v>575</v>
      </c>
      <c r="C8" s="3" t="s">
        <v>102</v>
      </c>
      <c r="D8" s="3" t="s">
        <v>20</v>
      </c>
      <c r="E8" s="3">
        <v>577.02</v>
      </c>
      <c r="F8" s="3">
        <v>18360.72</v>
      </c>
      <c r="G8" s="3">
        <v>113.82</v>
      </c>
      <c r="H8" s="3">
        <v>32.02</v>
      </c>
      <c r="I8" s="3">
        <v>0.27</v>
      </c>
      <c r="J8" s="3">
        <v>0.46</v>
      </c>
      <c r="K8" s="3">
        <v>0.42</v>
      </c>
      <c r="L8" s="3">
        <v>24.37</v>
      </c>
    </row>
    <row r="9" spans="1:12">
      <c r="A9" s="3" t="s">
        <v>13</v>
      </c>
      <c r="B9" s="3">
        <v>577</v>
      </c>
      <c r="C9" s="3" t="s">
        <v>103</v>
      </c>
      <c r="D9" s="3" t="s">
        <v>20</v>
      </c>
      <c r="E9" s="3">
        <v>580.73</v>
      </c>
      <c r="F9" s="3">
        <v>25770.27</v>
      </c>
      <c r="G9" s="3">
        <v>85.12</v>
      </c>
      <c r="H9" s="3">
        <v>44.52</v>
      </c>
      <c r="I9" s="3">
        <v>0.29</v>
      </c>
      <c r="J9" s="3">
        <v>0.5</v>
      </c>
      <c r="K9" s="3">
        <v>0.45</v>
      </c>
      <c r="L9" s="3">
        <v>26.16</v>
      </c>
    </row>
    <row r="10" spans="1:12">
      <c r="A10" s="3" t="s">
        <v>13</v>
      </c>
      <c r="B10" s="3">
        <v>583</v>
      </c>
      <c r="C10" s="3" t="s">
        <v>104</v>
      </c>
      <c r="D10" s="3" t="s">
        <v>20</v>
      </c>
      <c r="E10" s="3">
        <v>384.04</v>
      </c>
      <c r="F10" s="3">
        <v>18460.57</v>
      </c>
      <c r="G10" s="3">
        <v>88.07</v>
      </c>
      <c r="H10" s="3">
        <v>48.3</v>
      </c>
      <c r="I10" s="3">
        <v>0.27</v>
      </c>
      <c r="J10" s="3">
        <v>0.71</v>
      </c>
      <c r="K10" s="3">
        <v>0.65</v>
      </c>
      <c r="L10" s="3">
        <v>25.03</v>
      </c>
    </row>
    <row r="11" spans="1:12">
      <c r="A11" s="3" t="s">
        <v>13</v>
      </c>
      <c r="B11" s="3">
        <v>587</v>
      </c>
      <c r="C11" s="3" t="s">
        <v>105</v>
      </c>
      <c r="D11" s="3" t="s">
        <v>20</v>
      </c>
      <c r="E11" s="3">
        <v>249.1</v>
      </c>
      <c r="F11" s="3">
        <v>12258.16</v>
      </c>
      <c r="G11" s="3">
        <v>126.39</v>
      </c>
      <c r="H11" s="3">
        <v>49.72</v>
      </c>
      <c r="I11" s="3">
        <v>0.29</v>
      </c>
      <c r="J11" s="3">
        <v>1.14</v>
      </c>
      <c r="K11" s="3">
        <v>1.04</v>
      </c>
      <c r="L11" s="3">
        <v>26.03</v>
      </c>
    </row>
    <row r="12" spans="1:12">
      <c r="A12" s="3" t="s">
        <v>13</v>
      </c>
      <c r="B12" s="3">
        <v>586</v>
      </c>
      <c r="C12" s="3" t="s">
        <v>106</v>
      </c>
      <c r="D12" s="3" t="s">
        <v>20</v>
      </c>
      <c r="E12" s="3">
        <v>278.02</v>
      </c>
      <c r="F12" s="3">
        <v>14585.02</v>
      </c>
      <c r="G12" s="3">
        <v>275.99</v>
      </c>
      <c r="H12" s="3">
        <v>53.45</v>
      </c>
      <c r="I12" s="3">
        <v>0.27</v>
      </c>
      <c r="J12" s="3">
        <v>0.98</v>
      </c>
      <c r="K12" s="3">
        <v>0.9</v>
      </c>
      <c r="L12" s="3">
        <v>24.99</v>
      </c>
    </row>
    <row r="13" spans="1:12">
      <c r="A13" s="3" t="s">
        <v>13</v>
      </c>
      <c r="B13" s="3">
        <v>585</v>
      </c>
      <c r="C13" s="3" t="s">
        <v>107</v>
      </c>
      <c r="D13" s="3" t="s">
        <v>20</v>
      </c>
      <c r="E13" s="3">
        <v>287.04</v>
      </c>
      <c r="F13" s="3">
        <v>16769.81</v>
      </c>
      <c r="G13" s="3">
        <v>436.15</v>
      </c>
      <c r="H13" s="3">
        <v>59.94</v>
      </c>
      <c r="I13" s="3">
        <v>0.3</v>
      </c>
      <c r="J13" s="3">
        <v>1.05</v>
      </c>
      <c r="K13" s="3">
        <v>0.95</v>
      </c>
      <c r="L13" s="3">
        <v>27.3</v>
      </c>
    </row>
    <row r="14" spans="1:12">
      <c r="A14" s="3" t="s">
        <v>13</v>
      </c>
      <c r="B14" s="3">
        <v>588</v>
      </c>
      <c r="C14" s="3" t="s">
        <v>108</v>
      </c>
      <c r="D14" s="3" t="s">
        <v>20</v>
      </c>
      <c r="E14" s="3">
        <v>256.26</v>
      </c>
      <c r="F14" s="3">
        <v>19329.94</v>
      </c>
      <c r="G14" s="3">
        <v>682.36</v>
      </c>
      <c r="H14" s="3">
        <v>78.09</v>
      </c>
      <c r="I14" s="3">
        <v>0.36</v>
      </c>
      <c r="J14" s="3">
        <v>1.4</v>
      </c>
      <c r="K14" s="3">
        <v>1.22</v>
      </c>
      <c r="L14" s="3">
        <v>31.26</v>
      </c>
    </row>
    <row r="15" spans="1:12">
      <c r="A15" s="3" t="s">
        <v>13</v>
      </c>
      <c r="B15" s="3">
        <v>586</v>
      </c>
      <c r="C15" s="3" t="s">
        <v>109</v>
      </c>
      <c r="D15" s="3" t="s">
        <v>20</v>
      </c>
      <c r="E15" s="3">
        <v>264.11</v>
      </c>
      <c r="F15" s="3">
        <v>17898.97</v>
      </c>
      <c r="G15" s="3">
        <v>1495.66</v>
      </c>
      <c r="H15" s="3">
        <v>73.43</v>
      </c>
      <c r="I15" s="3">
        <v>0.36</v>
      </c>
      <c r="J15" s="3">
        <v>1.35</v>
      </c>
      <c r="K15" s="3">
        <v>1.18</v>
      </c>
      <c r="L15" s="3">
        <v>31.18</v>
      </c>
    </row>
    <row r="16" spans="1:12">
      <c r="A16" s="3" t="s">
        <v>13</v>
      </c>
      <c r="B16" s="3">
        <v>583</v>
      </c>
      <c r="C16" s="3" t="s">
        <v>110</v>
      </c>
      <c r="D16" s="3" t="s">
        <v>20</v>
      </c>
      <c r="E16" s="3">
        <v>280.96</v>
      </c>
      <c r="F16" s="3">
        <v>18762.42</v>
      </c>
      <c r="G16" s="3">
        <v>1064.98</v>
      </c>
      <c r="H16" s="3">
        <v>70.57</v>
      </c>
      <c r="I16" s="3">
        <v>0.37</v>
      </c>
      <c r="J16" s="3">
        <v>1.31</v>
      </c>
      <c r="K16" s="3">
        <v>1.15</v>
      </c>
      <c r="L16" s="3">
        <v>32.24</v>
      </c>
    </row>
    <row r="17" spans="1:12">
      <c r="A17" s="3" t="s">
        <v>13</v>
      </c>
      <c r="B17" s="3">
        <v>581</v>
      </c>
      <c r="C17" s="3" t="s">
        <v>111</v>
      </c>
      <c r="D17" s="3" t="s">
        <v>20</v>
      </c>
      <c r="E17" s="3">
        <v>259.24</v>
      </c>
      <c r="F17" s="3">
        <v>18048.38</v>
      </c>
      <c r="G17" s="3">
        <v>913.2</v>
      </c>
      <c r="H17" s="3">
        <v>73.14</v>
      </c>
      <c r="I17" s="3">
        <v>0.35</v>
      </c>
      <c r="J17" s="3">
        <v>1.34</v>
      </c>
      <c r="K17" s="3">
        <v>1.19</v>
      </c>
      <c r="L17" s="3">
        <v>30.76</v>
      </c>
    </row>
    <row r="18" spans="1:12">
      <c r="A18" s="3" t="s">
        <v>13</v>
      </c>
      <c r="B18" s="3">
        <v>592</v>
      </c>
      <c r="C18" s="3" t="s">
        <v>112</v>
      </c>
      <c r="D18" s="3" t="s">
        <v>20</v>
      </c>
      <c r="E18" s="3">
        <v>291.11</v>
      </c>
      <c r="F18" s="3">
        <v>16824.56</v>
      </c>
      <c r="G18" s="3">
        <v>1385.81</v>
      </c>
      <c r="H18" s="3">
        <v>62.55</v>
      </c>
      <c r="I18" s="3">
        <v>0.54</v>
      </c>
      <c r="J18" s="3">
        <v>1.86</v>
      </c>
      <c r="K18" s="3">
        <v>1.48</v>
      </c>
      <c r="L18" s="3">
        <v>43.22</v>
      </c>
    </row>
    <row r="19" spans="1:12">
      <c r="A19" s="3" t="s">
        <v>13</v>
      </c>
      <c r="B19" s="3">
        <v>591</v>
      </c>
      <c r="C19" s="3" t="s">
        <v>113</v>
      </c>
      <c r="D19" s="3" t="s">
        <v>20</v>
      </c>
      <c r="E19" s="3">
        <v>263.14</v>
      </c>
      <c r="F19" s="3">
        <v>19863.59</v>
      </c>
      <c r="G19" s="3">
        <v>1303.81</v>
      </c>
      <c r="H19" s="3">
        <v>80.44</v>
      </c>
      <c r="I19" s="3">
        <v>0.47</v>
      </c>
      <c r="J19" s="3">
        <v>1.78</v>
      </c>
      <c r="K19" s="3">
        <v>1.46</v>
      </c>
      <c r="L19" s="3">
        <v>38.36</v>
      </c>
    </row>
    <row r="20" spans="1:12">
      <c r="A20" s="3" t="s">
        <v>13</v>
      </c>
      <c r="B20" s="3">
        <v>594</v>
      </c>
      <c r="C20" s="3" t="s">
        <v>114</v>
      </c>
      <c r="D20" s="3" t="s">
        <v>20</v>
      </c>
      <c r="E20" s="3">
        <v>66.73</v>
      </c>
      <c r="F20" s="3">
        <v>13744.25</v>
      </c>
      <c r="G20" s="3">
        <v>1730.38</v>
      </c>
      <c r="H20" s="3">
        <v>231.89</v>
      </c>
      <c r="I20" s="3">
        <v>0.26</v>
      </c>
      <c r="J20" s="3">
        <v>3.93</v>
      </c>
      <c r="K20" s="3">
        <v>3.6</v>
      </c>
      <c r="L20" s="3">
        <v>24.01</v>
      </c>
    </row>
    <row r="21" spans="1:12">
      <c r="A21" s="3" t="s">
        <v>13</v>
      </c>
      <c r="B21" s="3">
        <v>595</v>
      </c>
      <c r="C21" s="3" t="s">
        <v>115</v>
      </c>
      <c r="D21" s="3" t="s">
        <v>20</v>
      </c>
      <c r="E21" s="3">
        <v>88.01</v>
      </c>
      <c r="F21" s="3">
        <v>13417.3</v>
      </c>
      <c r="G21" s="3">
        <v>1353.58</v>
      </c>
      <c r="H21" s="3">
        <v>167.83</v>
      </c>
      <c r="I21" s="3">
        <v>0.33</v>
      </c>
      <c r="J21" s="3">
        <v>3.7</v>
      </c>
      <c r="K21" s="3">
        <v>3.41</v>
      </c>
      <c r="L21" s="3">
        <v>30.01</v>
      </c>
    </row>
    <row r="22" spans="1:12">
      <c r="A22" s="3" t="s">
        <v>13</v>
      </c>
      <c r="B22" s="3">
        <v>597</v>
      </c>
      <c r="C22" s="3" t="s">
        <v>116</v>
      </c>
      <c r="D22" s="3" t="s">
        <v>20</v>
      </c>
      <c r="E22" s="3">
        <v>80.02</v>
      </c>
      <c r="F22" s="3">
        <v>11260.14</v>
      </c>
      <c r="G22" s="3">
        <v>1459.22</v>
      </c>
      <c r="H22" s="3">
        <v>158.96</v>
      </c>
      <c r="I22" s="3">
        <v>0.28</v>
      </c>
      <c r="J22" s="3">
        <v>3.46</v>
      </c>
      <c r="K22" s="3">
        <v>3.26</v>
      </c>
      <c r="L22" s="3">
        <v>26.1</v>
      </c>
    </row>
    <row r="23" spans="1:12">
      <c r="A23" s="3" t="s">
        <v>13</v>
      </c>
      <c r="B23" s="3">
        <v>595</v>
      </c>
      <c r="C23" s="3" t="s">
        <v>117</v>
      </c>
      <c r="D23" s="3" t="s">
        <v>20</v>
      </c>
      <c r="E23" s="3">
        <v>42.67</v>
      </c>
      <c r="F23" s="3">
        <v>12021.35</v>
      </c>
      <c r="G23" s="3">
        <v>1835.78</v>
      </c>
      <c r="H23" s="3">
        <v>324.74</v>
      </c>
      <c r="I23" s="3">
        <v>0.18</v>
      </c>
      <c r="J23" s="3">
        <v>4.27</v>
      </c>
      <c r="K23" s="3">
        <v>3.94</v>
      </c>
      <c r="L23" s="3">
        <v>16.81</v>
      </c>
    </row>
    <row r="24" spans="1:12">
      <c r="A24" s="3" t="s">
        <v>13</v>
      </c>
      <c r="B24" s="3">
        <v>595</v>
      </c>
      <c r="C24" s="3" t="s">
        <v>118</v>
      </c>
      <c r="D24" s="3" t="s">
        <v>20</v>
      </c>
      <c r="E24" s="3">
        <v>100.93</v>
      </c>
      <c r="F24" s="3">
        <v>12822.26</v>
      </c>
      <c r="G24" s="3">
        <v>1735.32</v>
      </c>
      <c r="H24" s="3">
        <v>144.23</v>
      </c>
      <c r="I24" s="3">
        <v>0.36</v>
      </c>
      <c r="J24" s="3">
        <v>3.59</v>
      </c>
      <c r="K24" s="3">
        <v>3.03</v>
      </c>
      <c r="L24" s="3">
        <v>30.59</v>
      </c>
    </row>
    <row r="25" spans="1:12">
      <c r="A25" s="3" t="s">
        <v>13</v>
      </c>
      <c r="B25" s="3">
        <v>593</v>
      </c>
      <c r="C25" s="3" t="s">
        <v>119</v>
      </c>
      <c r="D25" s="3" t="s">
        <v>20</v>
      </c>
      <c r="E25" s="3">
        <v>134.1</v>
      </c>
      <c r="F25" s="3">
        <v>12609.23</v>
      </c>
      <c r="G25" s="3">
        <v>1257.73</v>
      </c>
      <c r="H25" s="3">
        <v>103.41</v>
      </c>
      <c r="I25" s="3">
        <v>0.42</v>
      </c>
      <c r="J25" s="3">
        <v>3.14</v>
      </c>
      <c r="K25" s="3">
        <v>2.68</v>
      </c>
      <c r="L25" s="3">
        <v>35.97</v>
      </c>
    </row>
    <row r="26" spans="1:12">
      <c r="A26" s="3" t="s">
        <v>13</v>
      </c>
      <c r="B26" s="3">
        <v>594</v>
      </c>
      <c r="C26" s="3" t="s">
        <v>120</v>
      </c>
      <c r="D26" s="3" t="s">
        <v>20</v>
      </c>
      <c r="E26" s="3">
        <v>112.69</v>
      </c>
      <c r="F26" s="3">
        <v>8541.66</v>
      </c>
      <c r="G26" s="3">
        <v>993.96</v>
      </c>
      <c r="H26" s="3">
        <v>84.61</v>
      </c>
      <c r="I26" s="3">
        <v>0.34</v>
      </c>
      <c r="J26" s="3">
        <v>3.05</v>
      </c>
      <c r="K26" s="3">
        <v>2.72</v>
      </c>
      <c r="L26" s="3">
        <v>30.61</v>
      </c>
    </row>
    <row r="27" spans="1:12">
      <c r="A27" s="3" t="s">
        <v>13</v>
      </c>
      <c r="B27" s="3">
        <v>593</v>
      </c>
      <c r="C27" s="3" t="s">
        <v>121</v>
      </c>
      <c r="D27" s="3" t="s">
        <v>20</v>
      </c>
      <c r="E27" s="3">
        <v>119.22</v>
      </c>
      <c r="F27" s="3">
        <v>8366.62</v>
      </c>
      <c r="G27" s="3">
        <v>1886.3</v>
      </c>
      <c r="H27" s="3">
        <v>86</v>
      </c>
      <c r="I27" s="3">
        <v>0.38</v>
      </c>
      <c r="J27" s="3">
        <v>3.18</v>
      </c>
      <c r="K27" s="3">
        <v>2.83</v>
      </c>
      <c r="L27" s="3">
        <v>33.7</v>
      </c>
    </row>
    <row r="28" spans="1:12">
      <c r="A28" s="3" t="s">
        <v>13</v>
      </c>
      <c r="B28" s="3">
        <v>593</v>
      </c>
      <c r="C28" s="3" t="s">
        <v>122</v>
      </c>
      <c r="D28" s="3" t="s">
        <v>20</v>
      </c>
      <c r="E28" s="3">
        <v>117.77</v>
      </c>
      <c r="F28" s="3">
        <v>10105.27</v>
      </c>
      <c r="G28" s="3">
        <v>387.39</v>
      </c>
      <c r="H28" s="3">
        <v>89.09</v>
      </c>
      <c r="I28" s="3">
        <v>0.33</v>
      </c>
      <c r="J28" s="3">
        <v>2.8</v>
      </c>
      <c r="K28" s="3">
        <v>2.52</v>
      </c>
      <c r="L28" s="3">
        <v>29.72</v>
      </c>
    </row>
    <row r="29" spans="1:12">
      <c r="A29" s="3" t="s">
        <v>13</v>
      </c>
      <c r="B29" s="3">
        <v>594</v>
      </c>
      <c r="C29" s="3" t="s">
        <v>123</v>
      </c>
      <c r="D29" s="3" t="s">
        <v>20</v>
      </c>
      <c r="E29" s="3">
        <v>94.52</v>
      </c>
      <c r="F29" s="3">
        <v>7887.13</v>
      </c>
      <c r="G29" s="3">
        <v>474.84</v>
      </c>
      <c r="H29" s="3">
        <v>88.47</v>
      </c>
      <c r="I29" s="3">
        <v>0.28</v>
      </c>
      <c r="J29" s="3">
        <v>2.95</v>
      </c>
      <c r="K29" s="3">
        <v>2.69</v>
      </c>
      <c r="L29" s="3">
        <v>25.41</v>
      </c>
    </row>
    <row r="30" spans="1:12">
      <c r="A30" s="3" t="s">
        <v>13</v>
      </c>
      <c r="B30" s="3">
        <v>593</v>
      </c>
      <c r="C30" s="3" t="s">
        <v>124</v>
      </c>
      <c r="D30" s="3" t="s">
        <v>20</v>
      </c>
      <c r="E30" s="3">
        <v>73.51</v>
      </c>
      <c r="F30" s="3">
        <v>8884</v>
      </c>
      <c r="G30" s="3">
        <v>579.61</v>
      </c>
      <c r="H30" s="3">
        <v>128.74</v>
      </c>
      <c r="I30" s="3">
        <v>0.2</v>
      </c>
      <c r="J30" s="3">
        <v>2.78</v>
      </c>
      <c r="K30" s="3">
        <v>2.55</v>
      </c>
      <c r="L30" s="3">
        <v>18.78</v>
      </c>
    </row>
    <row r="31" spans="1:12">
      <c r="A31" s="3" t="s">
        <v>13</v>
      </c>
      <c r="B31" s="3">
        <v>594</v>
      </c>
      <c r="C31" s="3" t="s">
        <v>125</v>
      </c>
      <c r="D31" s="3" t="s">
        <v>20</v>
      </c>
      <c r="E31" s="3">
        <v>74.1</v>
      </c>
      <c r="F31" s="3">
        <v>9631.08</v>
      </c>
      <c r="G31" s="3">
        <v>529.23</v>
      </c>
      <c r="H31" s="3">
        <v>137.11</v>
      </c>
      <c r="I31" s="3">
        <v>0.24</v>
      </c>
      <c r="J31" s="3">
        <v>3.27</v>
      </c>
      <c r="K31" s="3">
        <v>2.99</v>
      </c>
      <c r="L31" s="3">
        <v>22.12</v>
      </c>
    </row>
    <row r="32" spans="1:12">
      <c r="A32" s="3" t="s">
        <v>13</v>
      </c>
      <c r="B32" s="3">
        <v>594</v>
      </c>
      <c r="C32" s="3" t="s">
        <v>126</v>
      </c>
      <c r="D32" s="3" t="s">
        <v>20</v>
      </c>
      <c r="E32" s="3">
        <v>26.71</v>
      </c>
      <c r="F32" s="3">
        <v>8628.85</v>
      </c>
      <c r="G32" s="3">
        <v>117.62</v>
      </c>
      <c r="H32" s="3">
        <v>327.44</v>
      </c>
      <c r="I32" s="3">
        <v>0.08</v>
      </c>
      <c r="J32" s="3">
        <v>3.11</v>
      </c>
      <c r="K32" s="3">
        <v>3.07</v>
      </c>
      <c r="L32" s="3">
        <v>8.19</v>
      </c>
    </row>
    <row r="33" spans="1:12">
      <c r="A33" s="3" t="s">
        <v>13</v>
      </c>
      <c r="B33" s="3">
        <v>597</v>
      </c>
      <c r="C33" s="3" t="s">
        <v>127</v>
      </c>
      <c r="D33" s="3" t="s">
        <v>20</v>
      </c>
      <c r="E33" s="3">
        <v>19.94</v>
      </c>
      <c r="F33" s="3">
        <v>7861.88</v>
      </c>
      <c r="G33" s="3">
        <v>41.39</v>
      </c>
      <c r="H33" s="3">
        <v>396.33</v>
      </c>
      <c r="I33" s="3">
        <v>0.07</v>
      </c>
      <c r="J33" s="3">
        <v>3.62</v>
      </c>
      <c r="K33" s="3">
        <v>3.58</v>
      </c>
      <c r="L33" s="3">
        <v>7.15</v>
      </c>
    </row>
    <row r="34" spans="1:12">
      <c r="A34" s="3" t="s">
        <v>13</v>
      </c>
      <c r="B34" s="3">
        <v>596</v>
      </c>
      <c r="C34" s="3" t="s">
        <v>128</v>
      </c>
      <c r="D34" s="3" t="s">
        <v>20</v>
      </c>
      <c r="E34" s="3">
        <v>20.93</v>
      </c>
      <c r="F34" s="3">
        <v>3771.88</v>
      </c>
      <c r="G34" s="3">
        <v>68.67</v>
      </c>
      <c r="H34" s="3">
        <v>183.54</v>
      </c>
      <c r="I34" s="3">
        <v>0.07</v>
      </c>
      <c r="J34" s="3">
        <v>3.16</v>
      </c>
      <c r="K34" s="3">
        <v>3</v>
      </c>
      <c r="L34" s="3">
        <v>6.28</v>
      </c>
    </row>
    <row r="35" spans="1:12">
      <c r="A35" s="3" t="s">
        <v>13</v>
      </c>
      <c r="B35" s="3">
        <v>595</v>
      </c>
      <c r="C35" s="3" t="s">
        <v>129</v>
      </c>
      <c r="D35" s="3" t="s">
        <v>20</v>
      </c>
      <c r="E35" s="3">
        <v>20.4</v>
      </c>
      <c r="F35" s="3">
        <v>2848.34</v>
      </c>
      <c r="G35" s="3">
        <v>215.66</v>
      </c>
      <c r="H35" s="3">
        <v>150.2</v>
      </c>
      <c r="I35" s="3">
        <v>0.05</v>
      </c>
      <c r="J35" s="3">
        <v>2.33</v>
      </c>
      <c r="K35" s="3">
        <v>2.32</v>
      </c>
      <c r="L35" s="3">
        <v>4.73</v>
      </c>
    </row>
    <row r="36" spans="1:12">
      <c r="A36" s="3" t="s">
        <v>13</v>
      </c>
      <c r="B36" s="3">
        <v>596</v>
      </c>
      <c r="C36" s="3" t="s">
        <v>130</v>
      </c>
      <c r="D36" s="3" t="s">
        <v>20</v>
      </c>
      <c r="E36" s="3">
        <v>19.58</v>
      </c>
      <c r="F36" s="3">
        <v>8476.92</v>
      </c>
      <c r="G36" s="3">
        <v>64.67</v>
      </c>
      <c r="H36" s="3">
        <v>436.3</v>
      </c>
      <c r="I36" s="3">
        <v>0.06</v>
      </c>
      <c r="J36" s="3">
        <v>3.03</v>
      </c>
      <c r="K36" s="3">
        <v>3.01</v>
      </c>
      <c r="L36" s="3">
        <v>5.9</v>
      </c>
    </row>
    <row r="37" spans="1:12">
      <c r="A37" s="3" t="s">
        <v>13</v>
      </c>
      <c r="B37" s="3">
        <v>595</v>
      </c>
      <c r="C37" s="3" t="s">
        <v>131</v>
      </c>
      <c r="D37" s="3" t="s">
        <v>20</v>
      </c>
      <c r="E37" s="3">
        <v>45.85</v>
      </c>
      <c r="F37" s="3">
        <v>9204.94</v>
      </c>
      <c r="G37" s="3">
        <v>48.18</v>
      </c>
      <c r="H37" s="3">
        <v>201.83</v>
      </c>
      <c r="I37" s="3">
        <v>0.08</v>
      </c>
      <c r="J37" s="3">
        <v>1.85</v>
      </c>
      <c r="K37" s="3">
        <v>1.83</v>
      </c>
      <c r="L37" s="3">
        <v>8.39</v>
      </c>
    </row>
    <row r="38" spans="1:12">
      <c r="A38" s="3" t="s">
        <v>13</v>
      </c>
      <c r="B38" s="3">
        <v>595</v>
      </c>
      <c r="C38" s="3" t="s">
        <v>132</v>
      </c>
      <c r="D38" s="3" t="s">
        <v>20</v>
      </c>
      <c r="E38" s="3">
        <v>62.53</v>
      </c>
      <c r="F38" s="3">
        <v>11232.98</v>
      </c>
      <c r="G38" s="3">
        <v>451.55</v>
      </c>
      <c r="H38" s="3">
        <v>186.88</v>
      </c>
      <c r="I38" s="3">
        <v>0.12</v>
      </c>
      <c r="J38" s="3">
        <v>1.9</v>
      </c>
      <c r="K38" s="3">
        <v>1.86</v>
      </c>
      <c r="L38" s="3">
        <v>11.63</v>
      </c>
    </row>
    <row r="39" spans="1:12">
      <c r="A39" s="3" t="s">
        <v>13</v>
      </c>
      <c r="B39" s="3">
        <v>593</v>
      </c>
      <c r="C39" s="3" t="s">
        <v>133</v>
      </c>
      <c r="D39" s="3" t="s">
        <v>20</v>
      </c>
      <c r="E39" s="3">
        <v>104.85</v>
      </c>
      <c r="F39" s="3">
        <v>16124.95</v>
      </c>
      <c r="G39" s="3">
        <v>376.63</v>
      </c>
      <c r="H39" s="3">
        <v>157.38</v>
      </c>
      <c r="I39" s="3">
        <v>0.12</v>
      </c>
      <c r="J39" s="3">
        <v>1.12</v>
      </c>
      <c r="K39" s="3">
        <v>1.09</v>
      </c>
      <c r="L39" s="3">
        <v>11.47</v>
      </c>
    </row>
    <row r="40" spans="1:12">
      <c r="A40" s="3" t="s">
        <v>13</v>
      </c>
      <c r="B40" s="3">
        <v>594</v>
      </c>
      <c r="C40" s="3" t="s">
        <v>134</v>
      </c>
      <c r="D40" s="3" t="s">
        <v>20</v>
      </c>
      <c r="E40" s="3">
        <v>100.91</v>
      </c>
      <c r="F40" s="3">
        <v>16036.21</v>
      </c>
      <c r="G40" s="3">
        <v>362.2</v>
      </c>
      <c r="H40" s="3">
        <v>162.51</v>
      </c>
      <c r="I40" s="3">
        <v>0.12</v>
      </c>
      <c r="J40" s="3">
        <v>1.19</v>
      </c>
      <c r="K40" s="3">
        <v>1.16</v>
      </c>
      <c r="L40" s="3">
        <v>11.7</v>
      </c>
    </row>
    <row r="41" spans="1:12">
      <c r="A41" s="3" t="s">
        <v>13</v>
      </c>
      <c r="B41" s="3">
        <v>597</v>
      </c>
      <c r="C41" s="3" t="s">
        <v>135</v>
      </c>
      <c r="D41" s="3" t="s">
        <v>20</v>
      </c>
      <c r="E41" s="3">
        <v>20.36</v>
      </c>
      <c r="F41" s="3">
        <v>14522.24</v>
      </c>
      <c r="G41" s="3">
        <v>472.94</v>
      </c>
      <c r="H41" s="3">
        <v>736.4</v>
      </c>
      <c r="I41" s="3">
        <v>0.06</v>
      </c>
      <c r="J41" s="3">
        <v>3.17</v>
      </c>
      <c r="K41" s="3">
        <v>3.16</v>
      </c>
      <c r="L41" s="3">
        <v>6.43</v>
      </c>
    </row>
    <row r="42" spans="1:12">
      <c r="A42" s="3" t="s">
        <v>13</v>
      </c>
      <c r="B42" s="3">
        <v>596</v>
      </c>
      <c r="C42" s="3" t="s">
        <v>136</v>
      </c>
      <c r="D42" s="3" t="s">
        <v>20</v>
      </c>
      <c r="E42" s="3">
        <v>31.01</v>
      </c>
      <c r="F42" s="3">
        <v>8130.42</v>
      </c>
      <c r="G42" s="3">
        <v>616.99</v>
      </c>
      <c r="H42" s="3">
        <v>282.1</v>
      </c>
      <c r="I42" s="3">
        <v>0.06</v>
      </c>
      <c r="J42" s="3">
        <v>1.98</v>
      </c>
      <c r="K42" s="3">
        <v>1.97</v>
      </c>
      <c r="L42" s="3">
        <v>6.12</v>
      </c>
    </row>
    <row r="43" spans="1:12">
      <c r="A43" s="3" t="s">
        <v>13</v>
      </c>
      <c r="B43" s="3">
        <v>596</v>
      </c>
      <c r="C43" s="3" t="s">
        <v>137</v>
      </c>
      <c r="D43" s="3" t="s">
        <v>20</v>
      </c>
      <c r="E43" s="3">
        <v>41.61</v>
      </c>
      <c r="F43" s="3">
        <v>12665.68</v>
      </c>
      <c r="G43" s="3">
        <v>1003.88</v>
      </c>
      <c r="H43" s="3">
        <v>328.49</v>
      </c>
      <c r="I43" s="3">
        <v>0.09</v>
      </c>
      <c r="J43" s="3">
        <v>2.2</v>
      </c>
      <c r="K43" s="3">
        <v>2.18</v>
      </c>
      <c r="L43" s="3">
        <v>9.05</v>
      </c>
    </row>
    <row r="44" spans="1:12">
      <c r="A44" s="3" t="s">
        <v>13</v>
      </c>
      <c r="B44" s="3">
        <v>596</v>
      </c>
      <c r="C44" s="3" t="s">
        <v>138</v>
      </c>
      <c r="D44" s="3" t="s">
        <v>20</v>
      </c>
      <c r="E44" s="3">
        <v>73.42</v>
      </c>
      <c r="F44" s="3">
        <v>20443.6</v>
      </c>
      <c r="G44" s="3">
        <v>1834.85</v>
      </c>
      <c r="H44" s="3">
        <v>303.45</v>
      </c>
      <c r="I44" s="3">
        <v>0.16</v>
      </c>
      <c r="J44" s="3">
        <v>2.14</v>
      </c>
      <c r="K44" s="3">
        <v>2.08</v>
      </c>
      <c r="L44" s="3">
        <v>15.28</v>
      </c>
    </row>
    <row r="45" spans="1:12">
      <c r="A45" s="3" t="s">
        <v>13</v>
      </c>
      <c r="B45" s="3">
        <v>595</v>
      </c>
      <c r="C45" s="3" t="s">
        <v>139</v>
      </c>
      <c r="D45" s="3" t="s">
        <v>20</v>
      </c>
      <c r="E45" s="3">
        <v>48.43</v>
      </c>
      <c r="F45" s="3">
        <v>21215.88</v>
      </c>
      <c r="G45" s="3">
        <v>2477.31</v>
      </c>
      <c r="H45" s="3">
        <v>489.22</v>
      </c>
      <c r="I45" s="3">
        <v>0.13</v>
      </c>
      <c r="J45" s="3">
        <v>2.72</v>
      </c>
      <c r="K45" s="3">
        <v>2.68</v>
      </c>
      <c r="L45" s="3">
        <v>12.96</v>
      </c>
    </row>
    <row r="46" spans="1:12">
      <c r="A46" s="3" t="s">
        <v>13</v>
      </c>
      <c r="B46" s="3">
        <v>597</v>
      </c>
      <c r="C46" s="3" t="s">
        <v>140</v>
      </c>
      <c r="D46" s="3" t="s">
        <v>20</v>
      </c>
      <c r="E46" s="3">
        <v>35.78</v>
      </c>
      <c r="F46" s="3">
        <v>11620.63</v>
      </c>
      <c r="G46" s="3">
        <v>1529.9</v>
      </c>
      <c r="H46" s="3">
        <v>367.54</v>
      </c>
      <c r="I46" s="3">
        <v>0.07</v>
      </c>
      <c r="J46" s="3">
        <v>2.07</v>
      </c>
      <c r="K46" s="3">
        <v>2.05</v>
      </c>
      <c r="L46" s="3">
        <v>7.32</v>
      </c>
    </row>
    <row r="47" spans="1:12">
      <c r="A47" s="3" t="s">
        <v>13</v>
      </c>
      <c r="B47" s="3">
        <v>596</v>
      </c>
      <c r="C47" s="3" t="s">
        <v>141</v>
      </c>
      <c r="D47" s="3" t="s">
        <v>20</v>
      </c>
      <c r="E47" s="3">
        <v>24.12</v>
      </c>
      <c r="F47" s="3">
        <v>4822.37</v>
      </c>
      <c r="G47" s="3">
        <v>814.01</v>
      </c>
      <c r="H47" s="3">
        <v>233.66</v>
      </c>
      <c r="I47" s="3">
        <v>0.04</v>
      </c>
      <c r="J47" s="3">
        <v>1.56</v>
      </c>
      <c r="K47" s="3">
        <v>1.55</v>
      </c>
      <c r="L47" s="3">
        <v>3.75</v>
      </c>
    </row>
    <row r="48" spans="1:12">
      <c r="A48" s="3" t="s">
        <v>13</v>
      </c>
      <c r="B48" s="3">
        <v>595</v>
      </c>
      <c r="C48" s="3" t="s">
        <v>142</v>
      </c>
      <c r="D48" s="3" t="s">
        <v>20</v>
      </c>
      <c r="E48" s="3">
        <v>22.58</v>
      </c>
      <c r="F48" s="3">
        <v>1252.86</v>
      </c>
      <c r="G48" s="3">
        <v>65.89</v>
      </c>
      <c r="H48" s="3">
        <v>58.41</v>
      </c>
      <c r="I48" s="3">
        <v>0.02</v>
      </c>
      <c r="J48" s="3">
        <v>1.11</v>
      </c>
      <c r="K48" s="3">
        <v>1.1</v>
      </c>
      <c r="L48" s="3">
        <v>2.49</v>
      </c>
    </row>
    <row r="49" spans="1:12">
      <c r="A49" s="3" t="s">
        <v>13</v>
      </c>
      <c r="B49" s="3">
        <v>595</v>
      </c>
      <c r="C49" s="3" t="s">
        <v>143</v>
      </c>
      <c r="D49" s="3" t="s">
        <v>20</v>
      </c>
      <c r="E49" s="3">
        <v>40.7</v>
      </c>
      <c r="F49" s="3">
        <v>1986.54</v>
      </c>
      <c r="G49" s="3">
        <v>101.53</v>
      </c>
      <c r="H49" s="3">
        <v>51.31</v>
      </c>
      <c r="I49" s="3">
        <v>0.04</v>
      </c>
      <c r="J49" s="3">
        <v>0.97</v>
      </c>
      <c r="K49" s="3">
        <v>0.97</v>
      </c>
      <c r="L49" s="3">
        <v>3.95</v>
      </c>
    </row>
    <row r="50" spans="1:12">
      <c r="A50" s="3" t="s">
        <v>13</v>
      </c>
      <c r="B50" s="3">
        <v>596</v>
      </c>
      <c r="C50" s="3" t="s">
        <v>144</v>
      </c>
      <c r="D50" s="3" t="s">
        <v>20</v>
      </c>
      <c r="E50" s="3">
        <v>37.22</v>
      </c>
      <c r="F50" s="3">
        <v>2457.57</v>
      </c>
      <c r="G50" s="3">
        <v>127.46</v>
      </c>
      <c r="H50" s="3">
        <v>69.45</v>
      </c>
      <c r="I50" s="3">
        <v>0.04</v>
      </c>
      <c r="J50" s="3">
        <v>1.09</v>
      </c>
      <c r="K50" s="3">
        <v>1.08</v>
      </c>
      <c r="L50" s="3">
        <v>4.03</v>
      </c>
    </row>
    <row r="51" spans="1:12">
      <c r="A51" s="3" t="s">
        <v>13</v>
      </c>
      <c r="B51" s="3">
        <v>595</v>
      </c>
      <c r="C51" s="3" t="s">
        <v>145</v>
      </c>
      <c r="D51" s="3" t="s">
        <v>20</v>
      </c>
      <c r="E51" s="3">
        <v>42.86</v>
      </c>
      <c r="F51" s="3">
        <v>1801.18</v>
      </c>
      <c r="G51" s="3">
        <v>158.14</v>
      </c>
      <c r="H51" s="3">
        <v>45.71</v>
      </c>
      <c r="I51" s="3">
        <v>0.04</v>
      </c>
      <c r="J51" s="3">
        <v>0.87</v>
      </c>
      <c r="K51" s="3">
        <v>0.87</v>
      </c>
      <c r="L51" s="3">
        <v>3.71</v>
      </c>
    </row>
    <row r="52" spans="1:12">
      <c r="A52" s="3" t="s">
        <v>13</v>
      </c>
      <c r="B52" s="3">
        <v>592</v>
      </c>
      <c r="C52" s="3" t="s">
        <v>146</v>
      </c>
      <c r="D52" s="3" t="s">
        <v>20</v>
      </c>
      <c r="E52" s="3">
        <v>34.82</v>
      </c>
      <c r="F52" s="3">
        <v>2365.1</v>
      </c>
      <c r="G52" s="3">
        <v>279.14</v>
      </c>
      <c r="H52" s="3">
        <v>75.94</v>
      </c>
      <c r="I52" s="3">
        <v>0.04</v>
      </c>
      <c r="J52" s="3">
        <v>1.19</v>
      </c>
      <c r="K52" s="3">
        <v>1.19</v>
      </c>
      <c r="L52" s="3">
        <v>4.13</v>
      </c>
    </row>
    <row r="53" spans="1:12">
      <c r="A53" s="3" t="s">
        <v>13</v>
      </c>
      <c r="B53" s="3">
        <v>595</v>
      </c>
      <c r="C53" s="3" t="s">
        <v>147</v>
      </c>
      <c r="D53" s="3" t="s">
        <v>20</v>
      </c>
      <c r="E53" s="3">
        <v>44.11</v>
      </c>
      <c r="F53" s="3">
        <v>7372.53</v>
      </c>
      <c r="G53" s="3">
        <v>519.73</v>
      </c>
      <c r="H53" s="3">
        <v>178.92</v>
      </c>
      <c r="I53" s="3">
        <v>0.07</v>
      </c>
      <c r="J53" s="3">
        <v>1.54</v>
      </c>
      <c r="K53" s="3">
        <v>1.53</v>
      </c>
      <c r="L53" s="3">
        <v>6.73</v>
      </c>
    </row>
    <row r="54" spans="1:12">
      <c r="A54" s="3" t="s">
        <v>13</v>
      </c>
      <c r="B54" s="3">
        <v>594</v>
      </c>
      <c r="C54" s="3" t="s">
        <v>148</v>
      </c>
      <c r="D54" s="3" t="s">
        <v>20</v>
      </c>
      <c r="E54" s="3">
        <v>41.06</v>
      </c>
      <c r="F54" s="3">
        <v>4152.39</v>
      </c>
      <c r="G54" s="3">
        <v>446.78</v>
      </c>
      <c r="H54" s="3">
        <v>112</v>
      </c>
      <c r="I54" s="3">
        <v>0.06</v>
      </c>
      <c r="J54" s="3">
        <v>1.42</v>
      </c>
      <c r="K54" s="3">
        <v>1.41</v>
      </c>
      <c r="L54" s="3">
        <v>5.78</v>
      </c>
    </row>
    <row r="55" spans="1:12">
      <c r="A55" s="3" t="s">
        <v>13</v>
      </c>
      <c r="B55" s="3">
        <v>594</v>
      </c>
      <c r="C55" s="3" t="s">
        <v>149</v>
      </c>
      <c r="D55" s="3" t="s">
        <v>20</v>
      </c>
      <c r="E55" s="3">
        <v>42.95</v>
      </c>
      <c r="F55" s="3">
        <v>9153.13</v>
      </c>
      <c r="G55" s="3">
        <v>258.99</v>
      </c>
      <c r="H55" s="3">
        <v>219.14</v>
      </c>
      <c r="I55" s="3">
        <v>0.07</v>
      </c>
      <c r="J55" s="3">
        <v>1.59</v>
      </c>
      <c r="K55" s="3">
        <v>1.57</v>
      </c>
      <c r="L55" s="3">
        <v>6.76</v>
      </c>
    </row>
    <row r="56" spans="1:12">
      <c r="A56" s="3" t="s">
        <v>13</v>
      </c>
      <c r="B56" s="3">
        <v>593</v>
      </c>
      <c r="C56" s="3" t="s">
        <v>150</v>
      </c>
      <c r="D56" s="3" t="s">
        <v>20</v>
      </c>
      <c r="E56" s="3">
        <v>63.7</v>
      </c>
      <c r="F56" s="3">
        <v>10658.96</v>
      </c>
      <c r="G56" s="3">
        <v>1543.11</v>
      </c>
      <c r="H56" s="3">
        <v>191.54</v>
      </c>
      <c r="I56" s="3">
        <v>0.09</v>
      </c>
      <c r="J56" s="3">
        <v>1.45</v>
      </c>
      <c r="K56" s="3">
        <v>1.43</v>
      </c>
      <c r="L56" s="3">
        <v>9.1</v>
      </c>
    </row>
    <row r="57" spans="1:12">
      <c r="A57" s="3" t="s">
        <v>13</v>
      </c>
      <c r="B57" s="3">
        <v>594</v>
      </c>
      <c r="C57" s="3" t="s">
        <v>151</v>
      </c>
      <c r="D57" s="3" t="s">
        <v>20</v>
      </c>
      <c r="E57" s="3">
        <v>51.14</v>
      </c>
      <c r="F57" s="3">
        <v>9597.35</v>
      </c>
      <c r="G57" s="3">
        <v>548.78</v>
      </c>
      <c r="H57" s="3">
        <v>198.38</v>
      </c>
      <c r="I57" s="3">
        <v>0.08</v>
      </c>
      <c r="J57" s="3">
        <v>1.54</v>
      </c>
      <c r="K57" s="3">
        <v>1.52</v>
      </c>
      <c r="L57" s="3">
        <v>7.77</v>
      </c>
    </row>
    <row r="58" spans="1:12">
      <c r="A58" s="3" t="s">
        <v>13</v>
      </c>
      <c r="B58" s="3">
        <v>594</v>
      </c>
      <c r="C58" s="3" t="s">
        <v>152</v>
      </c>
      <c r="D58" s="3" t="s">
        <v>20</v>
      </c>
      <c r="E58" s="3">
        <v>57.25</v>
      </c>
      <c r="F58" s="3">
        <v>7941.9</v>
      </c>
      <c r="G58" s="3">
        <v>1568.62</v>
      </c>
      <c r="H58" s="3">
        <v>166.12</v>
      </c>
      <c r="I58" s="3">
        <v>0.08</v>
      </c>
      <c r="J58" s="3">
        <v>1.38</v>
      </c>
      <c r="K58" s="3">
        <v>1.35</v>
      </c>
      <c r="L58" s="3">
        <v>7.74</v>
      </c>
    </row>
    <row r="59" spans="1:12">
      <c r="A59" s="3" t="s">
        <v>13</v>
      </c>
      <c r="B59" s="3">
        <v>595</v>
      </c>
      <c r="C59" s="3" t="s">
        <v>153</v>
      </c>
      <c r="D59" s="3" t="s">
        <v>20</v>
      </c>
      <c r="E59" s="3">
        <v>56.97</v>
      </c>
      <c r="F59" s="3">
        <v>8413.72</v>
      </c>
      <c r="G59" s="3">
        <v>1176.35</v>
      </c>
      <c r="H59" s="3">
        <v>168.34</v>
      </c>
      <c r="I59" s="3">
        <v>0.07</v>
      </c>
      <c r="J59" s="3">
        <v>1.31</v>
      </c>
      <c r="K59" s="3">
        <v>1.29</v>
      </c>
      <c r="L59" s="3">
        <v>7.37</v>
      </c>
    </row>
    <row r="60" spans="1:12">
      <c r="A60" s="3" t="s">
        <v>13</v>
      </c>
      <c r="B60" s="3">
        <v>594</v>
      </c>
      <c r="C60" s="3" t="s">
        <v>154</v>
      </c>
      <c r="D60" s="3" t="s">
        <v>20</v>
      </c>
      <c r="E60" s="3">
        <v>74</v>
      </c>
      <c r="F60" s="3">
        <v>5347.8</v>
      </c>
      <c r="G60" s="3">
        <v>1777.54</v>
      </c>
      <c r="H60" s="3">
        <v>96.29</v>
      </c>
      <c r="I60" s="3">
        <v>0.08</v>
      </c>
      <c r="J60" s="3">
        <v>1.02</v>
      </c>
      <c r="K60" s="3">
        <v>1.01</v>
      </c>
      <c r="L60" s="3">
        <v>7.45</v>
      </c>
    </row>
    <row r="61" spans="1:12">
      <c r="A61" s="3" t="s">
        <v>13</v>
      </c>
      <c r="B61" s="3">
        <v>593</v>
      </c>
      <c r="C61" s="3" t="s">
        <v>155</v>
      </c>
      <c r="D61" s="3" t="s">
        <v>20</v>
      </c>
      <c r="E61" s="3">
        <v>68.24</v>
      </c>
      <c r="F61" s="3">
        <v>2804.46</v>
      </c>
      <c r="G61" s="3">
        <v>1152.88</v>
      </c>
      <c r="H61" s="3">
        <v>57.99</v>
      </c>
      <c r="I61" s="3">
        <v>0.06</v>
      </c>
      <c r="J61" s="3">
        <v>0.93</v>
      </c>
      <c r="K61" s="3">
        <v>0.93</v>
      </c>
      <c r="L61" s="3">
        <v>6.32</v>
      </c>
    </row>
    <row r="62" spans="1:12">
      <c r="A62" s="3" t="s">
        <v>13</v>
      </c>
      <c r="B62" s="3">
        <v>593</v>
      </c>
      <c r="C62" s="3" t="s">
        <v>156</v>
      </c>
      <c r="D62" s="3" t="s">
        <v>20</v>
      </c>
      <c r="E62" s="3">
        <v>76.97</v>
      </c>
      <c r="F62" s="3">
        <v>1745.3</v>
      </c>
      <c r="G62" s="3">
        <v>279.48</v>
      </c>
      <c r="H62" s="3">
        <v>26.31</v>
      </c>
      <c r="I62" s="3">
        <v>0.06</v>
      </c>
      <c r="J62" s="3">
        <v>0.77</v>
      </c>
      <c r="K62" s="3">
        <v>0.77</v>
      </c>
      <c r="L62" s="3">
        <v>5.92</v>
      </c>
    </row>
    <row r="63" spans="1:12">
      <c r="A63" s="3" t="s">
        <v>13</v>
      </c>
      <c r="B63" s="3">
        <v>594</v>
      </c>
      <c r="C63" s="3" t="s">
        <v>157</v>
      </c>
      <c r="D63" s="3" t="s">
        <v>20</v>
      </c>
      <c r="E63" s="3">
        <v>69.8</v>
      </c>
      <c r="F63" s="3">
        <v>1688.81</v>
      </c>
      <c r="G63" s="3">
        <v>362.85</v>
      </c>
      <c r="H63" s="3">
        <v>29.39</v>
      </c>
      <c r="I63" s="3">
        <v>0.05</v>
      </c>
      <c r="J63" s="3">
        <v>0.69</v>
      </c>
      <c r="K63" s="3">
        <v>0.69</v>
      </c>
      <c r="L63" s="3">
        <v>4.79</v>
      </c>
    </row>
    <row r="64" spans="1:12">
      <c r="A64" s="3" t="s">
        <v>13</v>
      </c>
      <c r="B64" s="3">
        <v>593</v>
      </c>
      <c r="C64" s="3" t="s">
        <v>158</v>
      </c>
      <c r="D64" s="3" t="s">
        <v>20</v>
      </c>
      <c r="E64" s="3">
        <v>52.46</v>
      </c>
      <c r="F64" s="3">
        <v>3580.27</v>
      </c>
      <c r="G64" s="3">
        <v>1268.21</v>
      </c>
      <c r="H64" s="3">
        <v>92.42</v>
      </c>
      <c r="I64" s="3">
        <v>0.05</v>
      </c>
      <c r="J64" s="3">
        <v>1.01</v>
      </c>
      <c r="K64" s="3">
        <v>1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20</v>
      </c>
      <c r="E65" s="3">
        <v>44.2</v>
      </c>
      <c r="F65" s="3">
        <v>2236.35</v>
      </c>
      <c r="G65" s="3">
        <v>823.77</v>
      </c>
      <c r="H65" s="3">
        <v>69.24</v>
      </c>
      <c r="I65" s="3">
        <v>0.04</v>
      </c>
      <c r="J65" s="3">
        <v>0.82</v>
      </c>
      <c r="K65" s="3">
        <v>0.82</v>
      </c>
      <c r="L65" s="3">
        <v>3.63</v>
      </c>
    </row>
    <row r="66" spans="1:12">
      <c r="A66" s="3" t="s">
        <v>13</v>
      </c>
      <c r="B66" s="3">
        <v>593</v>
      </c>
      <c r="C66" s="3" t="s">
        <v>160</v>
      </c>
      <c r="D66" s="3" t="s">
        <v>20</v>
      </c>
      <c r="E66" s="3">
        <v>49.61</v>
      </c>
      <c r="F66" s="3">
        <v>3478.67</v>
      </c>
      <c r="G66" s="3">
        <v>915.78</v>
      </c>
      <c r="H66" s="3">
        <v>88.58</v>
      </c>
      <c r="I66" s="3">
        <v>0.04</v>
      </c>
      <c r="J66" s="3">
        <v>0.83</v>
      </c>
      <c r="K66" s="3">
        <v>0.82</v>
      </c>
      <c r="L66" s="3">
        <v>4.08</v>
      </c>
    </row>
    <row r="67" spans="1:12">
      <c r="A67" s="3" t="s">
        <v>13</v>
      </c>
      <c r="B67" s="3">
        <v>593</v>
      </c>
      <c r="C67" s="3" t="s">
        <v>161</v>
      </c>
      <c r="D67" s="3" t="s">
        <v>20</v>
      </c>
      <c r="E67" s="3">
        <v>79.45</v>
      </c>
      <c r="F67" s="3">
        <v>6514.89</v>
      </c>
      <c r="G67" s="3">
        <v>2881.07</v>
      </c>
      <c r="H67" s="3">
        <v>118.26</v>
      </c>
      <c r="I67" s="3">
        <v>0.07</v>
      </c>
      <c r="J67" s="3">
        <v>0.92</v>
      </c>
      <c r="K67" s="3">
        <v>0.91</v>
      </c>
      <c r="L67" s="3">
        <v>7.21</v>
      </c>
    </row>
    <row r="68" spans="1:12">
      <c r="A68" s="3" t="s">
        <v>13</v>
      </c>
      <c r="B68" s="3">
        <v>593</v>
      </c>
      <c r="C68" s="3" t="s">
        <v>162</v>
      </c>
      <c r="D68" s="3" t="s">
        <v>20</v>
      </c>
      <c r="E68" s="3">
        <v>47.91</v>
      </c>
      <c r="F68" s="3">
        <v>3052.48</v>
      </c>
      <c r="G68" s="3">
        <v>457.56</v>
      </c>
      <c r="H68" s="3">
        <v>73.27</v>
      </c>
      <c r="I68" s="3">
        <v>0.04</v>
      </c>
      <c r="J68" s="3">
        <v>0.87</v>
      </c>
      <c r="K68" s="3">
        <v>0.85</v>
      </c>
      <c r="L68" s="3">
        <v>4.09</v>
      </c>
    </row>
    <row r="69" spans="1:12">
      <c r="A69" s="3" t="s">
        <v>13</v>
      </c>
      <c r="B69" s="3">
        <v>593</v>
      </c>
      <c r="C69" s="3" t="s">
        <v>163</v>
      </c>
      <c r="D69" s="3" t="s">
        <v>20</v>
      </c>
      <c r="E69" s="3">
        <v>71.78</v>
      </c>
      <c r="F69" s="3">
        <v>5454.02</v>
      </c>
      <c r="G69" s="3">
        <v>1084.83</v>
      </c>
      <c r="H69" s="3">
        <v>91.1</v>
      </c>
      <c r="I69" s="3">
        <v>0.07</v>
      </c>
      <c r="J69" s="3">
        <v>0.94</v>
      </c>
      <c r="K69" s="3">
        <v>0.93</v>
      </c>
      <c r="L69" s="3">
        <v>6.7</v>
      </c>
    </row>
    <row r="70" spans="1:12">
      <c r="A70" s="3" t="s">
        <v>13</v>
      </c>
      <c r="B70" s="3">
        <v>593</v>
      </c>
      <c r="C70" s="3" t="s">
        <v>164</v>
      </c>
      <c r="D70" s="3" t="s">
        <v>20</v>
      </c>
      <c r="E70" s="3">
        <v>58.18</v>
      </c>
      <c r="F70" s="3">
        <v>1854.5</v>
      </c>
      <c r="G70" s="3">
        <v>693.49</v>
      </c>
      <c r="H70" s="3">
        <v>43.79</v>
      </c>
      <c r="I70" s="3">
        <v>0.05</v>
      </c>
      <c r="J70" s="3">
        <v>0.82</v>
      </c>
      <c r="K70" s="3">
        <v>0.81</v>
      </c>
      <c r="L70" s="3">
        <v>4.71</v>
      </c>
    </row>
    <row r="71" spans="1:12">
      <c r="A71" s="3" t="s">
        <v>13</v>
      </c>
      <c r="B71" s="3">
        <v>593</v>
      </c>
      <c r="C71" s="3" t="s">
        <v>165</v>
      </c>
      <c r="D71" s="3" t="s">
        <v>20</v>
      </c>
      <c r="E71" s="3">
        <v>51.9</v>
      </c>
      <c r="F71" s="3">
        <v>3840.58</v>
      </c>
      <c r="G71" s="3">
        <v>1571.53</v>
      </c>
      <c r="H71" s="3">
        <v>104.28</v>
      </c>
      <c r="I71" s="3">
        <v>0.05</v>
      </c>
      <c r="J71" s="3">
        <v>0.89</v>
      </c>
      <c r="K71" s="3">
        <v>0.88</v>
      </c>
      <c r="L71" s="3">
        <v>4.56</v>
      </c>
    </row>
    <row r="72" spans="1:12">
      <c r="A72" s="3" t="s">
        <v>13</v>
      </c>
      <c r="B72" s="3">
        <v>594</v>
      </c>
      <c r="C72" s="3" t="s">
        <v>166</v>
      </c>
      <c r="D72" s="3" t="s">
        <v>20</v>
      </c>
      <c r="E72" s="3">
        <v>88.83</v>
      </c>
      <c r="F72" s="3">
        <v>7477.49</v>
      </c>
      <c r="G72" s="3">
        <v>3528.63</v>
      </c>
      <c r="H72" s="3">
        <v>123.91</v>
      </c>
      <c r="I72" s="3">
        <v>0.08</v>
      </c>
      <c r="J72" s="3">
        <v>0.92</v>
      </c>
      <c r="K72" s="3">
        <v>0.91</v>
      </c>
      <c r="L72" s="3">
        <v>8.09</v>
      </c>
    </row>
    <row r="73" spans="1:12">
      <c r="A73" s="3" t="s">
        <v>13</v>
      </c>
      <c r="B73" s="3">
        <v>593</v>
      </c>
      <c r="C73" s="3" t="s">
        <v>167</v>
      </c>
      <c r="D73" s="3" t="s">
        <v>20</v>
      </c>
      <c r="E73" s="3">
        <v>48.17</v>
      </c>
      <c r="F73" s="3">
        <v>2294.78</v>
      </c>
      <c r="G73" s="3">
        <v>853.78</v>
      </c>
      <c r="H73" s="3">
        <v>65.36</v>
      </c>
      <c r="I73" s="3">
        <v>0.03</v>
      </c>
      <c r="J73" s="3">
        <v>0.7</v>
      </c>
      <c r="K73" s="3">
        <v>0.7</v>
      </c>
      <c r="L73" s="3">
        <v>3.36</v>
      </c>
    </row>
    <row r="74" spans="1:12">
      <c r="A74" s="3" t="s">
        <v>13</v>
      </c>
      <c r="B74" s="3">
        <v>593</v>
      </c>
      <c r="C74" s="3" t="s">
        <v>168</v>
      </c>
      <c r="D74" s="3" t="s">
        <v>20</v>
      </c>
      <c r="E74" s="3">
        <v>47.99</v>
      </c>
      <c r="F74" s="3">
        <v>706.07</v>
      </c>
      <c r="G74" s="3">
        <v>309.44</v>
      </c>
      <c r="H74" s="3">
        <v>21.16</v>
      </c>
      <c r="I74" s="3">
        <v>0.03</v>
      </c>
      <c r="J74" s="3">
        <v>0.57</v>
      </c>
      <c r="K74" s="3">
        <v>0.57</v>
      </c>
      <c r="L74" s="3">
        <v>2.72</v>
      </c>
    </row>
    <row r="75" spans="1:12">
      <c r="A75" s="3" t="s">
        <v>13</v>
      </c>
      <c r="B75" s="3">
        <v>593</v>
      </c>
      <c r="C75" s="3" t="s">
        <v>169</v>
      </c>
      <c r="D75" s="3" t="s">
        <v>20</v>
      </c>
      <c r="E75" s="3">
        <v>39.93</v>
      </c>
      <c r="F75" s="3">
        <v>1536.09</v>
      </c>
      <c r="G75" s="3">
        <v>293.52</v>
      </c>
      <c r="H75" s="3">
        <v>45.82</v>
      </c>
      <c r="I75" s="3">
        <v>0.03</v>
      </c>
      <c r="J75" s="3">
        <v>0.8</v>
      </c>
      <c r="K75" s="3">
        <v>0.8</v>
      </c>
      <c r="L75" s="3">
        <v>3.2</v>
      </c>
    </row>
    <row r="76" spans="1:12">
      <c r="A76" s="3" t="s">
        <v>13</v>
      </c>
      <c r="B76" s="3">
        <v>594</v>
      </c>
      <c r="C76" s="3" t="s">
        <v>170</v>
      </c>
      <c r="D76" s="3" t="s">
        <v>20</v>
      </c>
      <c r="E76" s="3">
        <v>41.85</v>
      </c>
      <c r="F76" s="3">
        <v>2384.69</v>
      </c>
      <c r="G76" s="3">
        <v>885.47</v>
      </c>
      <c r="H76" s="3">
        <v>78.13</v>
      </c>
      <c r="I76" s="3">
        <v>0.04</v>
      </c>
      <c r="J76" s="3">
        <v>0.87</v>
      </c>
      <c r="K76" s="3">
        <v>0.86</v>
      </c>
      <c r="L76" s="3">
        <v>3.62</v>
      </c>
    </row>
    <row r="77" spans="1:12">
      <c r="A77" s="3" t="s">
        <v>13</v>
      </c>
      <c r="B77" s="3">
        <v>593</v>
      </c>
      <c r="C77" s="3" t="s">
        <v>171</v>
      </c>
      <c r="D77" s="3" t="s">
        <v>20</v>
      </c>
      <c r="E77" s="3">
        <v>36.12</v>
      </c>
      <c r="F77" s="3">
        <v>261.79</v>
      </c>
      <c r="G77" s="3">
        <v>284.48</v>
      </c>
      <c r="H77" s="3">
        <v>15.12</v>
      </c>
      <c r="I77" s="3">
        <v>0.02</v>
      </c>
      <c r="J77" s="3">
        <v>0.56</v>
      </c>
      <c r="K77" s="3">
        <v>0.56</v>
      </c>
      <c r="L77" s="3">
        <v>2.01</v>
      </c>
    </row>
    <row r="78" spans="1:12">
      <c r="A78" s="3" t="s">
        <v>13</v>
      </c>
      <c r="B78" s="3">
        <v>593</v>
      </c>
      <c r="C78" s="3" t="s">
        <v>172</v>
      </c>
      <c r="D78" s="3" t="s">
        <v>20</v>
      </c>
      <c r="E78" s="3">
        <v>47.44</v>
      </c>
      <c r="F78" s="3">
        <v>3306.87</v>
      </c>
      <c r="G78" s="3">
        <v>1071.74</v>
      </c>
      <c r="H78" s="3">
        <v>92.29</v>
      </c>
      <c r="I78" s="3">
        <v>0.04</v>
      </c>
      <c r="J78" s="3">
        <v>0.77</v>
      </c>
      <c r="K78" s="3">
        <v>0.77</v>
      </c>
      <c r="L78" s="3">
        <v>3.66</v>
      </c>
    </row>
    <row r="79" spans="1:12">
      <c r="A79" s="3" t="s">
        <v>13</v>
      </c>
      <c r="B79" s="3">
        <v>594</v>
      </c>
      <c r="C79" s="3" t="s">
        <v>173</v>
      </c>
      <c r="D79" s="3" t="s">
        <v>20</v>
      </c>
      <c r="E79" s="3">
        <v>41.53</v>
      </c>
      <c r="F79" s="3">
        <v>1966.45</v>
      </c>
      <c r="G79" s="3">
        <v>543.73</v>
      </c>
      <c r="H79" s="3">
        <v>60.45</v>
      </c>
      <c r="I79" s="3">
        <v>0.03</v>
      </c>
      <c r="J79" s="3">
        <v>0.66</v>
      </c>
      <c r="K79" s="3">
        <v>0.66</v>
      </c>
      <c r="L79" s="3">
        <v>2.73</v>
      </c>
    </row>
    <row r="80" spans="1:12">
      <c r="A80" s="3" t="s">
        <v>13</v>
      </c>
      <c r="B80" s="3">
        <v>593</v>
      </c>
      <c r="C80" s="3" t="s">
        <v>174</v>
      </c>
      <c r="D80" s="3" t="s">
        <v>20</v>
      </c>
      <c r="E80" s="3">
        <v>41.65</v>
      </c>
      <c r="F80" s="3">
        <v>968.08</v>
      </c>
      <c r="G80" s="3">
        <v>299.62</v>
      </c>
      <c r="H80" s="3">
        <v>30.43</v>
      </c>
      <c r="I80" s="3">
        <v>0.02</v>
      </c>
      <c r="J80" s="3">
        <v>0.57</v>
      </c>
      <c r="K80" s="3">
        <v>0.57</v>
      </c>
      <c r="L80" s="3">
        <v>2.36</v>
      </c>
    </row>
    <row r="81" spans="1:12">
      <c r="A81" s="3" t="s">
        <v>13</v>
      </c>
      <c r="B81" s="3">
        <v>593</v>
      </c>
      <c r="C81" s="3" t="s">
        <v>175</v>
      </c>
      <c r="D81" s="3" t="s">
        <v>20</v>
      </c>
      <c r="E81" s="3">
        <v>60.4</v>
      </c>
      <c r="F81" s="3">
        <v>4673.77</v>
      </c>
      <c r="G81" s="3">
        <v>1767.72</v>
      </c>
      <c r="H81" s="3">
        <v>106.65</v>
      </c>
      <c r="I81" s="3">
        <v>0.06</v>
      </c>
      <c r="J81" s="3">
        <v>0.93</v>
      </c>
      <c r="K81" s="3">
        <v>0.92</v>
      </c>
      <c r="L81" s="3">
        <v>5.54</v>
      </c>
    </row>
    <row r="82" spans="1:12">
      <c r="A82" s="3" t="s">
        <v>13</v>
      </c>
      <c r="B82" s="3">
        <v>593</v>
      </c>
      <c r="C82" s="3" t="s">
        <v>176</v>
      </c>
      <c r="D82" s="3" t="s">
        <v>20</v>
      </c>
      <c r="E82" s="3">
        <v>61.08</v>
      </c>
      <c r="F82" s="3">
        <v>3153.84</v>
      </c>
      <c r="G82" s="3">
        <v>675.36</v>
      </c>
      <c r="H82" s="3">
        <v>62.69</v>
      </c>
      <c r="I82" s="3">
        <v>0.05</v>
      </c>
      <c r="J82" s="3">
        <v>0.78</v>
      </c>
      <c r="K82" s="3">
        <v>0.78</v>
      </c>
      <c r="L82" s="3">
        <v>4.74</v>
      </c>
    </row>
    <row r="83" spans="1:12">
      <c r="A83" s="3" t="s">
        <v>13</v>
      </c>
      <c r="B83" s="3">
        <v>594</v>
      </c>
      <c r="C83" s="3" t="s">
        <v>177</v>
      </c>
      <c r="D83" s="3" t="s">
        <v>20</v>
      </c>
      <c r="E83" s="3">
        <v>52.03</v>
      </c>
      <c r="F83" s="3">
        <v>4242.6</v>
      </c>
      <c r="G83" s="3">
        <v>1625.78</v>
      </c>
      <c r="H83" s="3">
        <v>112.79</v>
      </c>
      <c r="I83" s="3">
        <v>0.04</v>
      </c>
      <c r="J83" s="3">
        <v>0.86</v>
      </c>
      <c r="K83" s="3">
        <v>0.85</v>
      </c>
      <c r="L83" s="3">
        <v>4.41</v>
      </c>
    </row>
    <row r="84" spans="1:12">
      <c r="A84" s="3" t="s">
        <v>13</v>
      </c>
      <c r="B84" s="3">
        <v>593</v>
      </c>
      <c r="C84" s="3" t="s">
        <v>178</v>
      </c>
      <c r="D84" s="3" t="s">
        <v>20</v>
      </c>
      <c r="E84" s="3">
        <v>71.11</v>
      </c>
      <c r="F84" s="3">
        <v>5467.3</v>
      </c>
      <c r="G84" s="3">
        <v>2311.94</v>
      </c>
      <c r="H84" s="3">
        <v>109.4</v>
      </c>
      <c r="I84" s="3">
        <v>0.06</v>
      </c>
      <c r="J84" s="3">
        <v>0.87</v>
      </c>
      <c r="K84" s="3">
        <v>0.87</v>
      </c>
      <c r="L84" s="3">
        <v>6.16</v>
      </c>
    </row>
    <row r="85" spans="1:12">
      <c r="A85" s="3" t="s">
        <v>13</v>
      </c>
      <c r="B85" s="3">
        <v>593</v>
      </c>
      <c r="C85" s="3" t="s">
        <v>179</v>
      </c>
      <c r="D85" s="3" t="s">
        <v>20</v>
      </c>
      <c r="E85" s="3">
        <v>42.06</v>
      </c>
      <c r="F85" s="3">
        <v>3497.7</v>
      </c>
      <c r="G85" s="3">
        <v>318.59</v>
      </c>
      <c r="H85" s="3">
        <v>90.74</v>
      </c>
      <c r="I85" s="3">
        <v>0.03</v>
      </c>
      <c r="J85" s="3">
        <v>0.75</v>
      </c>
      <c r="K85" s="3">
        <v>0.74</v>
      </c>
      <c r="L85" s="3">
        <v>3.13</v>
      </c>
    </row>
    <row r="86" spans="1:12">
      <c r="A86" s="3" t="s">
        <v>13</v>
      </c>
      <c r="B86" s="3">
        <v>594</v>
      </c>
      <c r="C86" s="3" t="s">
        <v>180</v>
      </c>
      <c r="D86" s="3" t="s">
        <v>20</v>
      </c>
      <c r="E86" s="3">
        <v>46.27</v>
      </c>
      <c r="F86" s="3">
        <v>1450.21</v>
      </c>
      <c r="G86" s="3">
        <v>312.82</v>
      </c>
      <c r="H86" s="3">
        <v>38.1</v>
      </c>
      <c r="I86" s="3">
        <v>0.03</v>
      </c>
      <c r="J86" s="3">
        <v>0.64</v>
      </c>
      <c r="K86" s="3">
        <v>0.64</v>
      </c>
      <c r="L86" s="3">
        <v>2.94</v>
      </c>
    </row>
    <row r="87" spans="1:12">
      <c r="A87" s="3" t="s">
        <v>13</v>
      </c>
      <c r="B87" s="3">
        <v>594</v>
      </c>
      <c r="C87" s="3" t="s">
        <v>181</v>
      </c>
      <c r="D87" s="3" t="s">
        <v>20</v>
      </c>
      <c r="E87" s="3">
        <v>41.11</v>
      </c>
      <c r="F87" s="3">
        <v>1178.14</v>
      </c>
      <c r="G87" s="3">
        <v>296.08</v>
      </c>
      <c r="H87" s="3">
        <v>35.86</v>
      </c>
      <c r="I87" s="3">
        <v>0.03</v>
      </c>
      <c r="J87" s="3">
        <v>0.67</v>
      </c>
      <c r="K87" s="3">
        <v>0.67</v>
      </c>
      <c r="L87" s="3">
        <v>2.74</v>
      </c>
    </row>
    <row r="88" spans="1:12">
      <c r="A88" s="3" t="s">
        <v>13</v>
      </c>
      <c r="B88" s="3">
        <v>593</v>
      </c>
      <c r="C88" s="3" t="s">
        <v>182</v>
      </c>
      <c r="D88" s="3" t="s">
        <v>20</v>
      </c>
      <c r="E88" s="3">
        <v>43.43</v>
      </c>
      <c r="F88" s="3">
        <v>1362.82</v>
      </c>
      <c r="G88" s="3">
        <v>347.16</v>
      </c>
      <c r="H88" s="3">
        <v>39.37</v>
      </c>
      <c r="I88" s="3">
        <v>0.03</v>
      </c>
      <c r="J88" s="3">
        <v>0.68</v>
      </c>
      <c r="K88" s="3">
        <v>0.68</v>
      </c>
      <c r="L88" s="3">
        <v>2.95</v>
      </c>
    </row>
    <row r="89" spans="1:12">
      <c r="A89" s="3" t="s">
        <v>13</v>
      </c>
      <c r="B89" s="3">
        <v>593</v>
      </c>
      <c r="C89" s="3" t="s">
        <v>183</v>
      </c>
      <c r="D89" s="3" t="s">
        <v>20</v>
      </c>
      <c r="E89" s="3">
        <v>44.32</v>
      </c>
      <c r="F89" s="3">
        <v>2437.31</v>
      </c>
      <c r="G89" s="3">
        <v>342.42</v>
      </c>
      <c r="H89" s="3">
        <v>62.71</v>
      </c>
      <c r="I89" s="3">
        <v>0.04</v>
      </c>
      <c r="J89" s="3">
        <v>0.82</v>
      </c>
      <c r="K89" s="3">
        <v>0.81</v>
      </c>
      <c r="L89" s="3">
        <v>3.6</v>
      </c>
    </row>
    <row r="90" spans="1:12">
      <c r="A90" s="3" t="s">
        <v>13</v>
      </c>
      <c r="B90" s="3">
        <v>594</v>
      </c>
      <c r="C90" s="3" t="s">
        <v>184</v>
      </c>
      <c r="D90" s="3" t="s">
        <v>20</v>
      </c>
      <c r="E90" s="3">
        <v>40.83</v>
      </c>
      <c r="F90" s="3">
        <v>507.97</v>
      </c>
      <c r="G90" s="3">
        <v>304.14</v>
      </c>
      <c r="H90" s="3">
        <v>19.89</v>
      </c>
      <c r="I90" s="3">
        <v>0.02</v>
      </c>
      <c r="J90" s="3">
        <v>0.58</v>
      </c>
      <c r="K90" s="3">
        <v>0.58</v>
      </c>
      <c r="L90" s="3">
        <v>2.38</v>
      </c>
    </row>
    <row r="91" spans="1:12">
      <c r="A91" s="3" t="s">
        <v>13</v>
      </c>
      <c r="B91" s="3">
        <v>593</v>
      </c>
      <c r="C91" s="3" t="s">
        <v>185</v>
      </c>
      <c r="D91" s="3" t="s">
        <v>20</v>
      </c>
      <c r="E91" s="3">
        <v>40.36</v>
      </c>
      <c r="F91" s="3">
        <v>1672.19</v>
      </c>
      <c r="G91" s="3">
        <v>319.07</v>
      </c>
      <c r="H91" s="3">
        <v>49.33</v>
      </c>
      <c r="I91" s="3">
        <v>0.03</v>
      </c>
      <c r="J91" s="3">
        <v>0.66</v>
      </c>
      <c r="K91" s="3">
        <v>0.66</v>
      </c>
      <c r="L91" s="3">
        <v>2.65</v>
      </c>
    </row>
    <row r="92" spans="1:12">
      <c r="A92" s="3" t="s">
        <v>13</v>
      </c>
      <c r="B92" s="3">
        <v>593</v>
      </c>
      <c r="C92" s="3" t="s">
        <v>186</v>
      </c>
      <c r="D92" s="3" t="s">
        <v>20</v>
      </c>
      <c r="E92" s="3">
        <v>40.98</v>
      </c>
      <c r="F92" s="3">
        <v>376.49</v>
      </c>
      <c r="G92" s="3">
        <v>324.11</v>
      </c>
      <c r="H92" s="3">
        <v>17.1</v>
      </c>
      <c r="I92" s="3">
        <v>0.02</v>
      </c>
      <c r="J92" s="3">
        <v>0.56</v>
      </c>
      <c r="K92" s="3">
        <v>0.55</v>
      </c>
      <c r="L92" s="3">
        <v>2.27</v>
      </c>
    </row>
    <row r="93" spans="1:12">
      <c r="A93" s="3" t="s">
        <v>13</v>
      </c>
      <c r="B93" s="3">
        <v>593</v>
      </c>
      <c r="C93" s="3" t="s">
        <v>187</v>
      </c>
      <c r="D93" s="3" t="s">
        <v>20</v>
      </c>
      <c r="E93" s="3">
        <v>42.59</v>
      </c>
      <c r="F93" s="3">
        <v>999.02</v>
      </c>
      <c r="G93" s="3">
        <v>347.48</v>
      </c>
      <c r="H93" s="3">
        <v>31.62</v>
      </c>
      <c r="I93" s="3">
        <v>0.03</v>
      </c>
      <c r="J93" s="3">
        <v>0.59</v>
      </c>
      <c r="K93" s="3">
        <v>0.59</v>
      </c>
      <c r="L93" s="3">
        <v>2.5</v>
      </c>
    </row>
    <row r="94" spans="1:12">
      <c r="A94" s="3" t="s">
        <v>13</v>
      </c>
      <c r="B94" s="3">
        <v>593</v>
      </c>
      <c r="C94" s="3" t="s">
        <v>188</v>
      </c>
      <c r="D94" s="3" t="s">
        <v>20</v>
      </c>
      <c r="E94" s="3">
        <v>38.86</v>
      </c>
      <c r="F94" s="3">
        <v>1036.61</v>
      </c>
      <c r="G94" s="3">
        <v>317.9</v>
      </c>
      <c r="H94" s="3">
        <v>34.86</v>
      </c>
      <c r="I94" s="3">
        <v>0.02</v>
      </c>
      <c r="J94" s="3">
        <v>0.56</v>
      </c>
      <c r="K94" s="3">
        <v>0.56</v>
      </c>
      <c r="L94" s="3">
        <v>2.18</v>
      </c>
    </row>
    <row r="95" spans="1:12">
      <c r="A95" s="3" t="s">
        <v>13</v>
      </c>
      <c r="B95" s="3">
        <v>592</v>
      </c>
      <c r="C95" s="3" t="s">
        <v>189</v>
      </c>
      <c r="D95" s="3" t="s">
        <v>20</v>
      </c>
      <c r="E95" s="3">
        <v>40.81</v>
      </c>
      <c r="F95" s="3">
        <v>341.54</v>
      </c>
      <c r="G95" s="3">
        <v>420.66</v>
      </c>
      <c r="H95" s="3">
        <v>18.68</v>
      </c>
      <c r="I95" s="3">
        <v>0.02</v>
      </c>
      <c r="J95" s="3">
        <v>0.54</v>
      </c>
      <c r="K95" s="3">
        <v>0.54</v>
      </c>
      <c r="L95" s="3">
        <v>2.21</v>
      </c>
    </row>
    <row r="96" spans="1:12">
      <c r="A96" s="3" t="s">
        <v>13</v>
      </c>
      <c r="B96" s="3">
        <v>594</v>
      </c>
      <c r="C96" s="3" t="s">
        <v>190</v>
      </c>
      <c r="D96" s="3" t="s">
        <v>20</v>
      </c>
      <c r="E96" s="3">
        <v>39.98</v>
      </c>
      <c r="F96" s="3">
        <v>138.85</v>
      </c>
      <c r="G96" s="3">
        <v>344.79</v>
      </c>
      <c r="H96" s="3">
        <v>12.1</v>
      </c>
      <c r="I96" s="3">
        <v>0.02</v>
      </c>
      <c r="J96" s="3">
        <v>0.55</v>
      </c>
      <c r="K96" s="3">
        <v>0.55</v>
      </c>
      <c r="L96" s="3">
        <v>2.19</v>
      </c>
    </row>
    <row r="97" spans="1:12">
      <c r="A97" s="3" t="s">
        <v>13</v>
      </c>
      <c r="B97" s="3">
        <v>593</v>
      </c>
      <c r="C97" s="3" t="s">
        <v>191</v>
      </c>
      <c r="D97" s="3" t="s">
        <v>20</v>
      </c>
      <c r="E97" s="3">
        <v>60.93</v>
      </c>
      <c r="F97" s="3">
        <v>6686.57</v>
      </c>
      <c r="G97" s="3">
        <v>1417.7</v>
      </c>
      <c r="H97" s="3">
        <v>133</v>
      </c>
      <c r="I97" s="3">
        <v>0.06</v>
      </c>
      <c r="J97" s="3">
        <v>1.01</v>
      </c>
      <c r="K97" s="3">
        <v>0.98</v>
      </c>
      <c r="L97" s="3">
        <v>5.96</v>
      </c>
    </row>
    <row r="98" spans="1:12">
      <c r="A98" s="3" t="s">
        <v>13</v>
      </c>
      <c r="B98" s="3">
        <v>593</v>
      </c>
      <c r="C98" s="3" t="s">
        <v>192</v>
      </c>
      <c r="D98" s="3" t="s">
        <v>20</v>
      </c>
      <c r="E98" s="3">
        <v>47.69</v>
      </c>
      <c r="F98" s="3">
        <v>550.63</v>
      </c>
      <c r="G98" s="3">
        <v>326.02</v>
      </c>
      <c r="H98" s="3">
        <v>18.38</v>
      </c>
      <c r="I98" s="3">
        <v>0.03</v>
      </c>
      <c r="J98" s="3">
        <v>0.59</v>
      </c>
      <c r="K98" s="3">
        <v>0.59</v>
      </c>
      <c r="L98" s="3">
        <v>2.83</v>
      </c>
    </row>
    <row r="99" spans="1:12">
      <c r="A99" s="3" t="s">
        <v>13</v>
      </c>
      <c r="B99" s="3">
        <v>594</v>
      </c>
      <c r="C99" s="3" t="s">
        <v>193</v>
      </c>
      <c r="D99" s="3" t="s">
        <v>20</v>
      </c>
      <c r="E99" s="3">
        <v>59.29</v>
      </c>
      <c r="F99" s="3">
        <v>3265.55</v>
      </c>
      <c r="G99" s="3">
        <v>365.74</v>
      </c>
      <c r="H99" s="3">
        <v>61.25</v>
      </c>
      <c r="I99" s="3">
        <v>0.05</v>
      </c>
      <c r="J99" s="3">
        <v>0.83</v>
      </c>
      <c r="K99" s="3">
        <v>0.83</v>
      </c>
      <c r="L99" s="3">
        <v>4.9</v>
      </c>
    </row>
    <row r="100" spans="1:12">
      <c r="A100" s="3" t="s">
        <v>13</v>
      </c>
      <c r="B100" s="3">
        <v>593</v>
      </c>
      <c r="C100" s="3" t="s">
        <v>194</v>
      </c>
      <c r="D100" s="3" t="s">
        <v>20</v>
      </c>
      <c r="E100" s="3">
        <v>36.55</v>
      </c>
      <c r="F100" s="3">
        <v>1993.74</v>
      </c>
      <c r="G100" s="3">
        <v>321.12</v>
      </c>
      <c r="H100" s="3">
        <v>63.34</v>
      </c>
      <c r="I100" s="3">
        <v>0.03</v>
      </c>
      <c r="J100" s="3">
        <v>0.7</v>
      </c>
      <c r="K100" s="3">
        <v>0.69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20</v>
      </c>
      <c r="E101" s="3">
        <v>42</v>
      </c>
      <c r="F101" s="3">
        <v>412.66</v>
      </c>
      <c r="G101" s="3">
        <v>385.11</v>
      </c>
      <c r="H101" s="3">
        <v>19</v>
      </c>
      <c r="I101" s="3">
        <v>0.02</v>
      </c>
      <c r="J101" s="3">
        <v>0.51</v>
      </c>
      <c r="K101" s="3">
        <v>0.51</v>
      </c>
      <c r="L101" s="3">
        <v>2.12</v>
      </c>
    </row>
    <row r="102" spans="1:12">
      <c r="A102" s="3" t="s">
        <v>13</v>
      </c>
      <c r="B102" s="3">
        <v>594</v>
      </c>
      <c r="C102" s="3" t="s">
        <v>196</v>
      </c>
      <c r="D102" s="3" t="s">
        <v>20</v>
      </c>
      <c r="E102" s="3">
        <v>36.06</v>
      </c>
      <c r="F102" s="3">
        <v>234.83</v>
      </c>
      <c r="G102" s="3">
        <v>333.89</v>
      </c>
      <c r="H102" s="3">
        <v>15.77</v>
      </c>
      <c r="I102" s="3">
        <v>0.02</v>
      </c>
      <c r="J102" s="3">
        <v>0.56</v>
      </c>
      <c r="K102" s="3">
        <v>0.56</v>
      </c>
      <c r="L102" s="3">
        <v>2</v>
      </c>
    </row>
    <row r="103" spans="1:12">
      <c r="A103" s="3" t="s">
        <v>13</v>
      </c>
      <c r="B103" s="3">
        <v>592</v>
      </c>
      <c r="C103" s="3" t="s">
        <v>197</v>
      </c>
      <c r="D103" s="3" t="s">
        <v>20</v>
      </c>
      <c r="E103" s="3">
        <v>41.42</v>
      </c>
      <c r="F103" s="3">
        <v>899.16</v>
      </c>
      <c r="G103" s="3">
        <v>356.8</v>
      </c>
      <c r="H103" s="3">
        <v>30.32</v>
      </c>
      <c r="I103" s="3">
        <v>0.02</v>
      </c>
      <c r="J103" s="3">
        <v>0.56</v>
      </c>
      <c r="K103" s="3">
        <v>0.56</v>
      </c>
      <c r="L103" s="3">
        <v>2.3</v>
      </c>
    </row>
    <row r="104" spans="1:12">
      <c r="A104" s="3" t="s">
        <v>13</v>
      </c>
      <c r="B104" s="3">
        <v>594</v>
      </c>
      <c r="C104" s="3" t="s">
        <v>198</v>
      </c>
      <c r="D104" s="3" t="s">
        <v>20</v>
      </c>
      <c r="E104" s="3">
        <v>46.71</v>
      </c>
      <c r="F104" s="3">
        <v>508.68</v>
      </c>
      <c r="G104" s="3">
        <v>305.18</v>
      </c>
      <c r="H104" s="3">
        <v>17.42</v>
      </c>
      <c r="I104" s="3">
        <v>0.03</v>
      </c>
      <c r="J104" s="3">
        <v>0.71</v>
      </c>
      <c r="K104" s="3">
        <v>0.71</v>
      </c>
      <c r="L104" s="3">
        <v>3.29</v>
      </c>
    </row>
    <row r="105" spans="1:12">
      <c r="A105" s="3" t="s">
        <v>13</v>
      </c>
      <c r="B105" s="3">
        <v>594</v>
      </c>
      <c r="C105" s="3" t="s">
        <v>199</v>
      </c>
      <c r="D105" s="3" t="s">
        <v>20</v>
      </c>
      <c r="E105" s="3">
        <v>41.5</v>
      </c>
      <c r="F105" s="3">
        <v>1999.07</v>
      </c>
      <c r="G105" s="3">
        <v>342.65</v>
      </c>
      <c r="H105" s="3">
        <v>56.43</v>
      </c>
      <c r="I105" s="3">
        <v>0.03</v>
      </c>
      <c r="J105" s="3">
        <v>0.76</v>
      </c>
      <c r="K105" s="3">
        <v>0.75</v>
      </c>
      <c r="L105" s="3">
        <v>3.12</v>
      </c>
    </row>
    <row r="106" spans="1:12">
      <c r="A106" s="3" t="s">
        <v>13</v>
      </c>
      <c r="B106" s="3">
        <v>594</v>
      </c>
      <c r="C106" s="3" t="s">
        <v>200</v>
      </c>
      <c r="D106" s="3" t="s">
        <v>20</v>
      </c>
      <c r="E106" s="3">
        <v>30.89</v>
      </c>
      <c r="F106" s="3">
        <v>4084.09</v>
      </c>
      <c r="G106" s="3">
        <v>509.43</v>
      </c>
      <c r="H106" s="3">
        <v>148.7</v>
      </c>
      <c r="I106" s="3">
        <v>0.03</v>
      </c>
      <c r="J106" s="3">
        <v>0.91</v>
      </c>
      <c r="K106" s="3">
        <v>0.91</v>
      </c>
      <c r="L106" s="3">
        <v>2.8</v>
      </c>
    </row>
    <row r="107" spans="1:12">
      <c r="A107" s="3" t="s">
        <v>13</v>
      </c>
      <c r="B107" s="3">
        <v>593</v>
      </c>
      <c r="C107" s="3" t="s">
        <v>201</v>
      </c>
      <c r="D107" s="3" t="s">
        <v>20</v>
      </c>
      <c r="E107" s="3">
        <v>38.61</v>
      </c>
      <c r="F107" s="3">
        <v>4338.11</v>
      </c>
      <c r="G107" s="3">
        <v>855.14</v>
      </c>
      <c r="H107" s="3">
        <v>134.5</v>
      </c>
      <c r="I107" s="3">
        <v>0.04</v>
      </c>
      <c r="J107" s="3">
        <v>1.03</v>
      </c>
      <c r="K107" s="3">
        <v>1.02</v>
      </c>
      <c r="L107" s="3">
        <v>3.94</v>
      </c>
    </row>
    <row r="108" spans="1:12">
      <c r="A108" s="3" t="s">
        <v>13</v>
      </c>
      <c r="B108" s="3">
        <v>594</v>
      </c>
      <c r="C108" s="3" t="s">
        <v>202</v>
      </c>
      <c r="D108" s="3" t="s">
        <v>20</v>
      </c>
      <c r="E108" s="3">
        <v>37.78</v>
      </c>
      <c r="F108" s="3">
        <v>797.33</v>
      </c>
      <c r="G108" s="3">
        <v>340.71</v>
      </c>
      <c r="H108" s="3">
        <v>30.12</v>
      </c>
      <c r="I108" s="3">
        <v>0.02</v>
      </c>
      <c r="J108" s="3">
        <v>0.52</v>
      </c>
      <c r="K108" s="3">
        <v>0.52</v>
      </c>
      <c r="L108" s="3">
        <v>1.96</v>
      </c>
    </row>
    <row r="109" spans="1:12">
      <c r="A109" s="3" t="s">
        <v>13</v>
      </c>
      <c r="B109" s="3">
        <v>592</v>
      </c>
      <c r="C109" s="3" t="s">
        <v>203</v>
      </c>
      <c r="D109" s="3" t="s">
        <v>20</v>
      </c>
      <c r="E109" s="3">
        <v>93.48</v>
      </c>
      <c r="F109" s="3">
        <v>3035.04</v>
      </c>
      <c r="G109" s="3">
        <v>200.21</v>
      </c>
      <c r="H109" s="3">
        <v>34.61</v>
      </c>
      <c r="I109" s="3">
        <v>0.04</v>
      </c>
      <c r="J109" s="3">
        <v>0.42</v>
      </c>
      <c r="K109" s="3">
        <v>0.42</v>
      </c>
      <c r="L109" s="3">
        <v>3.93</v>
      </c>
    </row>
    <row r="110" spans="1:12">
      <c r="A110" s="3" t="s">
        <v>13</v>
      </c>
      <c r="B110" s="3">
        <v>595</v>
      </c>
      <c r="C110" s="3" t="s">
        <v>204</v>
      </c>
      <c r="D110" s="3" t="s">
        <v>20</v>
      </c>
      <c r="E110" s="3">
        <v>57.17</v>
      </c>
      <c r="F110" s="3">
        <v>4393.49</v>
      </c>
      <c r="G110" s="3">
        <v>491.7</v>
      </c>
      <c r="H110" s="3">
        <v>85.46</v>
      </c>
      <c r="I110" s="3">
        <v>0.06</v>
      </c>
      <c r="J110" s="3">
        <v>1.14</v>
      </c>
      <c r="K110" s="3">
        <v>1.12</v>
      </c>
      <c r="L110" s="3">
        <v>6.42</v>
      </c>
    </row>
    <row r="111" spans="1:12">
      <c r="A111" s="3" t="s">
        <v>13</v>
      </c>
      <c r="B111" s="3">
        <v>594</v>
      </c>
      <c r="C111" s="3" t="s">
        <v>205</v>
      </c>
      <c r="D111" s="3" t="s">
        <v>20</v>
      </c>
      <c r="E111" s="3">
        <v>33.45</v>
      </c>
      <c r="F111" s="3">
        <v>5037.8</v>
      </c>
      <c r="G111" s="3">
        <v>422.07</v>
      </c>
      <c r="H111" s="3">
        <v>163.21</v>
      </c>
      <c r="I111" s="3">
        <v>0.05</v>
      </c>
      <c r="J111" s="3">
        <v>1.49</v>
      </c>
      <c r="K111" s="3">
        <v>1.48</v>
      </c>
      <c r="L111" s="3">
        <v>4.95</v>
      </c>
    </row>
    <row r="112" spans="1:12">
      <c r="A112" s="3" t="s">
        <v>13</v>
      </c>
      <c r="B112" s="3">
        <v>595</v>
      </c>
      <c r="C112" s="3" t="s">
        <v>206</v>
      </c>
      <c r="D112" s="3" t="s">
        <v>20</v>
      </c>
      <c r="E112" s="3">
        <v>40.35</v>
      </c>
      <c r="F112" s="3">
        <v>4156.59</v>
      </c>
      <c r="G112" s="3">
        <v>406.22</v>
      </c>
      <c r="H112" s="3">
        <v>113.09</v>
      </c>
      <c r="I112" s="3">
        <v>0.05</v>
      </c>
      <c r="J112" s="3">
        <v>1.32</v>
      </c>
      <c r="K112" s="3">
        <v>1.31</v>
      </c>
      <c r="L112" s="3">
        <v>5.28</v>
      </c>
    </row>
    <row r="113" spans="1:12">
      <c r="A113" s="3" t="s">
        <v>13</v>
      </c>
      <c r="B113" s="3">
        <v>595</v>
      </c>
      <c r="C113" s="3" t="s">
        <v>207</v>
      </c>
      <c r="D113" s="3" t="s">
        <v>20</v>
      </c>
      <c r="E113" s="3">
        <v>26.12</v>
      </c>
      <c r="F113" s="3">
        <v>232.12</v>
      </c>
      <c r="G113" s="3">
        <v>186.68</v>
      </c>
      <c r="H113" s="3">
        <v>16.03</v>
      </c>
      <c r="I113" s="3">
        <v>0.02</v>
      </c>
      <c r="J113" s="3">
        <v>0.92</v>
      </c>
      <c r="K113" s="3">
        <v>0.92</v>
      </c>
      <c r="L113" s="3">
        <v>2.41</v>
      </c>
    </row>
    <row r="114" spans="1:12">
      <c r="A114" s="3" t="s">
        <v>13</v>
      </c>
      <c r="B114" s="3">
        <v>595</v>
      </c>
      <c r="C114" s="3" t="s">
        <v>208</v>
      </c>
      <c r="D114" s="3" t="s">
        <v>20</v>
      </c>
      <c r="E114" s="3">
        <v>21.14</v>
      </c>
      <c r="F114" s="3">
        <v>198.57</v>
      </c>
      <c r="G114" s="3">
        <v>201.21</v>
      </c>
      <c r="H114" s="3">
        <v>18.91</v>
      </c>
      <c r="I114" s="3">
        <v>0.02</v>
      </c>
      <c r="J114" s="3">
        <v>0.86</v>
      </c>
      <c r="K114" s="3">
        <v>0.86</v>
      </c>
      <c r="L114" s="3">
        <v>1.81</v>
      </c>
    </row>
    <row r="115" spans="1:12">
      <c r="A115" s="3" t="s">
        <v>13</v>
      </c>
      <c r="B115" s="3">
        <v>595</v>
      </c>
      <c r="C115" s="3" t="s">
        <v>209</v>
      </c>
      <c r="D115" s="3" t="s">
        <v>20</v>
      </c>
      <c r="E115" s="3">
        <v>22.35</v>
      </c>
      <c r="F115" s="3">
        <v>1021.59</v>
      </c>
      <c r="G115" s="3">
        <v>221.66</v>
      </c>
      <c r="H115" s="3">
        <v>55.63</v>
      </c>
      <c r="I115" s="3">
        <v>0.02</v>
      </c>
      <c r="J115" s="3">
        <v>0.87</v>
      </c>
      <c r="K115" s="3">
        <v>0.87</v>
      </c>
      <c r="L115" s="3">
        <v>1.94</v>
      </c>
    </row>
    <row r="116" spans="1:12">
      <c r="A116" s="3" t="s">
        <v>13</v>
      </c>
      <c r="B116" s="3">
        <v>594</v>
      </c>
      <c r="C116" s="3" t="s">
        <v>210</v>
      </c>
      <c r="D116" s="3" t="s">
        <v>20</v>
      </c>
      <c r="E116" s="3">
        <v>22.5</v>
      </c>
      <c r="F116" s="3">
        <v>994.08</v>
      </c>
      <c r="G116" s="3">
        <v>292.53</v>
      </c>
      <c r="H116" s="3">
        <v>57.19</v>
      </c>
      <c r="I116" s="3">
        <v>0.03</v>
      </c>
      <c r="J116" s="3">
        <v>1.22</v>
      </c>
      <c r="K116" s="3">
        <v>1.22</v>
      </c>
      <c r="L116" s="3">
        <v>2.74</v>
      </c>
    </row>
    <row r="117" spans="1:12">
      <c r="A117" s="3" t="s">
        <v>13</v>
      </c>
      <c r="B117" s="3">
        <v>594</v>
      </c>
      <c r="C117" s="3" t="s">
        <v>211</v>
      </c>
      <c r="D117" s="3" t="s">
        <v>20</v>
      </c>
      <c r="E117" s="3">
        <v>21.99</v>
      </c>
      <c r="F117" s="3">
        <v>203.86</v>
      </c>
      <c r="G117" s="3">
        <v>237.52</v>
      </c>
      <c r="H117" s="3">
        <v>20.07</v>
      </c>
      <c r="I117" s="3">
        <v>0.02</v>
      </c>
      <c r="J117" s="3">
        <v>0.81</v>
      </c>
      <c r="K117" s="3">
        <v>0.81</v>
      </c>
      <c r="L117" s="3">
        <v>1.78</v>
      </c>
    </row>
    <row r="118" spans="1:12">
      <c r="A118" s="3" t="s">
        <v>13</v>
      </c>
      <c r="B118" s="3">
        <v>596</v>
      </c>
      <c r="C118" s="3" t="s">
        <v>212</v>
      </c>
      <c r="D118" s="3" t="s">
        <v>20</v>
      </c>
      <c r="E118" s="3">
        <v>15.13</v>
      </c>
      <c r="F118" s="3">
        <v>823.72</v>
      </c>
      <c r="G118" s="3">
        <v>210.26</v>
      </c>
      <c r="H118" s="3">
        <v>68.36</v>
      </c>
      <c r="I118" s="3">
        <v>0.02</v>
      </c>
      <c r="J118" s="3">
        <v>1.28</v>
      </c>
      <c r="K118" s="3">
        <v>1.28</v>
      </c>
      <c r="L118" s="3">
        <v>1.93</v>
      </c>
    </row>
    <row r="119" spans="1:12">
      <c r="A119" s="3" t="s">
        <v>13</v>
      </c>
      <c r="B119" s="3">
        <v>594</v>
      </c>
      <c r="C119" s="3" t="s">
        <v>213</v>
      </c>
      <c r="D119" s="3" t="s">
        <v>20</v>
      </c>
      <c r="E119" s="3">
        <v>26.54</v>
      </c>
      <c r="F119" s="3">
        <v>291.56</v>
      </c>
      <c r="G119" s="3">
        <v>235.4</v>
      </c>
      <c r="H119" s="3">
        <v>19.85</v>
      </c>
      <c r="I119" s="3">
        <v>0.04</v>
      </c>
      <c r="J119" s="3">
        <v>1.39</v>
      </c>
      <c r="K119" s="3">
        <v>1.38</v>
      </c>
      <c r="L119" s="3">
        <v>3.66</v>
      </c>
    </row>
    <row r="120" spans="1:12">
      <c r="A120" s="3" t="s">
        <v>13</v>
      </c>
      <c r="B120" s="3">
        <v>593</v>
      </c>
      <c r="C120" s="3" t="s">
        <v>214</v>
      </c>
      <c r="D120" s="3" t="s">
        <v>20</v>
      </c>
      <c r="E120" s="3">
        <v>29.54</v>
      </c>
      <c r="F120" s="3">
        <v>277.05</v>
      </c>
      <c r="G120" s="3">
        <v>286.9</v>
      </c>
      <c r="H120" s="3">
        <v>19.09</v>
      </c>
      <c r="I120" s="3">
        <v>0.03</v>
      </c>
      <c r="J120" s="3">
        <v>1.12</v>
      </c>
      <c r="K120" s="3">
        <v>1.11</v>
      </c>
      <c r="L120" s="3">
        <v>3.29</v>
      </c>
    </row>
    <row r="121" spans="1:12">
      <c r="A121" s="3" t="s">
        <v>13</v>
      </c>
      <c r="B121" s="3">
        <v>595</v>
      </c>
      <c r="C121" s="3" t="s">
        <v>215</v>
      </c>
      <c r="D121" s="3" t="s">
        <v>20</v>
      </c>
      <c r="E121" s="3">
        <v>26.68</v>
      </c>
      <c r="F121" s="3">
        <v>1651.11</v>
      </c>
      <c r="G121" s="3">
        <v>311.41</v>
      </c>
      <c r="H121" s="3">
        <v>73.56</v>
      </c>
      <c r="I121" s="3">
        <v>0.04</v>
      </c>
      <c r="J121" s="3">
        <v>1.37</v>
      </c>
      <c r="K121" s="3">
        <v>1.36</v>
      </c>
      <c r="L121" s="3">
        <v>3.63</v>
      </c>
    </row>
    <row r="122" spans="1:12">
      <c r="A122" s="3" t="s">
        <v>13</v>
      </c>
      <c r="B122" s="3">
        <v>594</v>
      </c>
      <c r="C122" s="3" t="s">
        <v>216</v>
      </c>
      <c r="D122" s="3" t="s">
        <v>20</v>
      </c>
      <c r="E122" s="3">
        <v>34.57</v>
      </c>
      <c r="F122" s="3">
        <v>578.6</v>
      </c>
      <c r="G122" s="3">
        <v>401.06</v>
      </c>
      <c r="H122" s="3">
        <v>28.34</v>
      </c>
      <c r="I122" s="3">
        <v>0.04</v>
      </c>
      <c r="J122" s="3">
        <v>1.1</v>
      </c>
      <c r="K122" s="3">
        <v>1.1</v>
      </c>
      <c r="L122" s="3">
        <v>3.79</v>
      </c>
    </row>
    <row r="123" spans="1:12">
      <c r="A123" s="3" t="s">
        <v>13</v>
      </c>
      <c r="B123" s="3">
        <v>595</v>
      </c>
      <c r="C123" s="3" t="s">
        <v>217</v>
      </c>
      <c r="D123" s="3" t="s">
        <v>20</v>
      </c>
      <c r="E123" s="3">
        <v>14.7</v>
      </c>
      <c r="F123" s="3">
        <v>179.9</v>
      </c>
      <c r="G123" s="3">
        <v>135.21</v>
      </c>
      <c r="H123" s="3">
        <v>21.43</v>
      </c>
      <c r="I123" s="3">
        <v>0.01</v>
      </c>
      <c r="J123" s="3">
        <v>0.92</v>
      </c>
      <c r="K123" s="3">
        <v>0.92</v>
      </c>
      <c r="L123" s="3">
        <v>1.35</v>
      </c>
    </row>
    <row r="124" spans="1:12">
      <c r="A124" s="3" t="s">
        <v>13</v>
      </c>
      <c r="B124" s="3">
        <v>596</v>
      </c>
      <c r="C124" s="3" t="s">
        <v>218</v>
      </c>
      <c r="D124" s="3" t="s">
        <v>20</v>
      </c>
      <c r="E124" s="3">
        <v>9.13</v>
      </c>
      <c r="F124" s="3">
        <v>808.71</v>
      </c>
      <c r="G124" s="3">
        <v>81.52</v>
      </c>
      <c r="H124" s="3">
        <v>97.56</v>
      </c>
      <c r="I124" s="3">
        <v>0.01</v>
      </c>
      <c r="J124" s="3">
        <v>0.99</v>
      </c>
      <c r="K124" s="3">
        <v>0.99</v>
      </c>
      <c r="L124" s="3">
        <v>0.9</v>
      </c>
    </row>
    <row r="125" spans="1:12">
      <c r="A125" s="3" t="s">
        <v>13</v>
      </c>
      <c r="B125" s="3">
        <v>593</v>
      </c>
      <c r="C125" s="3" t="s">
        <v>219</v>
      </c>
      <c r="D125" s="3" t="s">
        <v>20</v>
      </c>
      <c r="E125" s="3">
        <v>10.12</v>
      </c>
      <c r="F125" s="3">
        <v>162.27</v>
      </c>
      <c r="G125" s="3">
        <v>58.75</v>
      </c>
      <c r="H125" s="3">
        <v>21.84</v>
      </c>
      <c r="I125" s="3">
        <v>0.01</v>
      </c>
      <c r="J125" s="3">
        <v>1.04</v>
      </c>
      <c r="K125" s="3">
        <v>1.04</v>
      </c>
      <c r="L125" s="3">
        <v>1.05</v>
      </c>
    </row>
    <row r="126" spans="1:12">
      <c r="A126" s="3" t="s">
        <v>13</v>
      </c>
      <c r="B126" s="3">
        <v>594</v>
      </c>
      <c r="C126" s="3" t="s">
        <v>220</v>
      </c>
      <c r="D126" s="3" t="s">
        <v>20</v>
      </c>
      <c r="E126" s="3">
        <v>8.75</v>
      </c>
      <c r="F126" s="3">
        <v>99.23</v>
      </c>
      <c r="G126" s="3">
        <v>74.36</v>
      </c>
      <c r="H126" s="3">
        <v>19.84</v>
      </c>
      <c r="I126" s="3">
        <v>0.01</v>
      </c>
      <c r="J126" s="3">
        <v>0.76</v>
      </c>
      <c r="K126" s="3">
        <v>0.76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20</v>
      </c>
      <c r="E127" s="3">
        <v>6.81</v>
      </c>
      <c r="F127" s="3">
        <v>786.25</v>
      </c>
      <c r="G127" s="3">
        <v>87.55</v>
      </c>
      <c r="H127" s="3">
        <v>128.28</v>
      </c>
      <c r="I127" s="3">
        <v>0.01</v>
      </c>
      <c r="J127" s="3">
        <v>1.32</v>
      </c>
      <c r="K127" s="3">
        <v>1.32</v>
      </c>
      <c r="L127" s="3">
        <v>0.9</v>
      </c>
    </row>
    <row r="128" spans="1:12">
      <c r="A128" s="3" t="s">
        <v>13</v>
      </c>
      <c r="B128" s="3">
        <v>594</v>
      </c>
      <c r="C128" s="3" t="s">
        <v>222</v>
      </c>
      <c r="D128" s="3" t="s">
        <v>20</v>
      </c>
      <c r="E128" s="3">
        <v>28.62</v>
      </c>
      <c r="F128" s="3">
        <v>2833.9</v>
      </c>
      <c r="G128" s="3">
        <v>254.14</v>
      </c>
      <c r="H128" s="3">
        <v>107.92</v>
      </c>
      <c r="I128" s="3">
        <v>0.04</v>
      </c>
      <c r="J128" s="3">
        <v>1.34</v>
      </c>
      <c r="K128" s="3">
        <v>1.33</v>
      </c>
      <c r="L128" s="3">
        <v>3.81</v>
      </c>
    </row>
    <row r="129" spans="1:12">
      <c r="A129" s="3" t="s">
        <v>13</v>
      </c>
      <c r="B129" s="3">
        <v>593</v>
      </c>
      <c r="C129" s="3" t="s">
        <v>223</v>
      </c>
      <c r="D129" s="3" t="s">
        <v>20</v>
      </c>
      <c r="E129" s="3">
        <v>51.61</v>
      </c>
      <c r="F129" s="3">
        <v>6673.82</v>
      </c>
      <c r="G129" s="3">
        <v>793.66</v>
      </c>
      <c r="H129" s="3">
        <v>144.68</v>
      </c>
      <c r="I129" s="3">
        <v>0.06</v>
      </c>
      <c r="J129" s="3">
        <v>1.19</v>
      </c>
      <c r="K129" s="3">
        <v>1.18</v>
      </c>
      <c r="L129" s="3">
        <v>6.1</v>
      </c>
    </row>
    <row r="130" spans="1:12">
      <c r="A130" s="3" t="s">
        <v>13</v>
      </c>
      <c r="B130" s="3">
        <v>596</v>
      </c>
      <c r="C130" s="3" t="s">
        <v>224</v>
      </c>
      <c r="D130" s="3" t="s">
        <v>20</v>
      </c>
      <c r="E130" s="3">
        <v>46.81</v>
      </c>
      <c r="F130" s="3">
        <v>2268.16</v>
      </c>
      <c r="G130" s="3">
        <v>319.45</v>
      </c>
      <c r="H130" s="3">
        <v>55.28</v>
      </c>
      <c r="I130" s="3">
        <v>0.04</v>
      </c>
      <c r="J130" s="3">
        <v>0.79</v>
      </c>
      <c r="K130" s="3">
        <v>0.78</v>
      </c>
      <c r="L130" s="3">
        <v>3.66</v>
      </c>
    </row>
    <row r="131" spans="1:12">
      <c r="A131" s="3" t="s">
        <v>13</v>
      </c>
      <c r="B131" s="3">
        <v>596</v>
      </c>
      <c r="C131" s="3" t="s">
        <v>225</v>
      </c>
      <c r="D131" s="3" t="s">
        <v>20</v>
      </c>
      <c r="E131" s="3">
        <v>11.15</v>
      </c>
      <c r="F131" s="3">
        <v>225.1</v>
      </c>
      <c r="G131" s="3">
        <v>176.68</v>
      </c>
      <c r="H131" s="3">
        <v>36.04</v>
      </c>
      <c r="I131" s="3">
        <v>0.01</v>
      </c>
      <c r="J131" s="3">
        <v>0.84</v>
      </c>
      <c r="K131" s="3">
        <v>0.84</v>
      </c>
      <c r="L131" s="3">
        <v>0.94</v>
      </c>
    </row>
    <row r="132" spans="1:12">
      <c r="A132" s="3" t="s">
        <v>13</v>
      </c>
      <c r="B132" s="3">
        <v>597</v>
      </c>
      <c r="C132" s="3" t="s">
        <v>226</v>
      </c>
      <c r="D132" s="3" t="s">
        <v>20</v>
      </c>
      <c r="E132" s="3">
        <v>5.85</v>
      </c>
      <c r="F132" s="3">
        <v>69.67</v>
      </c>
      <c r="G132" s="3">
        <v>53.43</v>
      </c>
      <c r="H132" s="3">
        <v>21.05</v>
      </c>
      <c r="I132" s="3">
        <v>0</v>
      </c>
      <c r="J132" s="3">
        <v>0.84</v>
      </c>
      <c r="K132" s="3">
        <v>0.84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20</v>
      </c>
      <c r="E133" s="3">
        <v>4.23</v>
      </c>
      <c r="F133" s="3">
        <v>725.88</v>
      </c>
      <c r="G133" s="3">
        <v>73.88</v>
      </c>
      <c r="H133" s="3">
        <v>188.97</v>
      </c>
      <c r="I133" s="3">
        <v>0.01</v>
      </c>
      <c r="J133" s="3">
        <v>1.46</v>
      </c>
      <c r="K133" s="3">
        <v>1.46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20</v>
      </c>
      <c r="E134" s="3">
        <v>21.71</v>
      </c>
      <c r="F134" s="3">
        <v>5523.44</v>
      </c>
      <c r="G134" s="3">
        <v>132.89</v>
      </c>
      <c r="H134" s="3">
        <v>260.53</v>
      </c>
      <c r="I134" s="3">
        <v>0.04</v>
      </c>
      <c r="J134" s="3">
        <v>1.91</v>
      </c>
      <c r="K134" s="3">
        <v>1.91</v>
      </c>
      <c r="L134" s="3">
        <v>4.14</v>
      </c>
    </row>
    <row r="135" spans="1:12">
      <c r="A135" s="3" t="s">
        <v>13</v>
      </c>
      <c r="B135" s="3">
        <v>596</v>
      </c>
      <c r="C135" s="3" t="s">
        <v>229</v>
      </c>
      <c r="D135" s="3" t="s">
        <v>20</v>
      </c>
      <c r="E135" s="3">
        <v>7.55</v>
      </c>
      <c r="F135" s="3">
        <v>1147.28</v>
      </c>
      <c r="G135" s="3">
        <v>91.89</v>
      </c>
      <c r="H135" s="3">
        <v>164.07</v>
      </c>
      <c r="I135" s="3">
        <v>0.02</v>
      </c>
      <c r="J135" s="3">
        <v>2.1</v>
      </c>
      <c r="K135" s="3">
        <v>2.09</v>
      </c>
      <c r="L135" s="3">
        <v>1.58</v>
      </c>
    </row>
    <row r="136" spans="1:12">
      <c r="A136" s="3" t="s">
        <v>13</v>
      </c>
      <c r="B136" s="3">
        <v>591</v>
      </c>
      <c r="C136" s="3" t="s">
        <v>230</v>
      </c>
      <c r="D136" s="3" t="s">
        <v>20</v>
      </c>
      <c r="E136" s="3">
        <v>42.19</v>
      </c>
      <c r="F136" s="3">
        <v>5677.11</v>
      </c>
      <c r="G136" s="3">
        <v>95.02</v>
      </c>
      <c r="H136" s="3">
        <v>136.8</v>
      </c>
      <c r="I136" s="3">
        <v>0.05</v>
      </c>
      <c r="J136" s="3">
        <v>1.15</v>
      </c>
      <c r="K136" s="3">
        <v>1.14</v>
      </c>
      <c r="L136" s="3">
        <v>4.83</v>
      </c>
    </row>
    <row r="137" spans="1:12">
      <c r="A137" s="3" t="s">
        <v>13</v>
      </c>
      <c r="B137" s="3">
        <v>594</v>
      </c>
      <c r="C137" s="3" t="s">
        <v>231</v>
      </c>
      <c r="D137" s="3" t="s">
        <v>20</v>
      </c>
      <c r="E137" s="3">
        <v>58.1</v>
      </c>
      <c r="F137" s="3">
        <v>4015.55</v>
      </c>
      <c r="G137" s="3">
        <v>78.29</v>
      </c>
      <c r="H137" s="3">
        <v>70.46</v>
      </c>
      <c r="I137" s="3">
        <v>0.04</v>
      </c>
      <c r="J137" s="3">
        <v>0.7</v>
      </c>
      <c r="K137" s="3">
        <v>0.7</v>
      </c>
      <c r="L137" s="3">
        <v>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20</v>
      </c>
      <c r="E138" s="3">
        <v>9.88</v>
      </c>
      <c r="F138" s="3">
        <v>1095.22</v>
      </c>
      <c r="G138" s="3">
        <v>94.88</v>
      </c>
      <c r="H138" s="3">
        <v>120.5</v>
      </c>
      <c r="I138" s="3">
        <v>0.01</v>
      </c>
      <c r="J138" s="3">
        <v>1.24</v>
      </c>
      <c r="K138" s="3">
        <v>1.24</v>
      </c>
      <c r="L138" s="3">
        <v>1.22</v>
      </c>
    </row>
    <row r="139" spans="1:12">
      <c r="A139" s="3" t="s">
        <v>13</v>
      </c>
      <c r="B139" s="3">
        <v>591</v>
      </c>
      <c r="C139" s="3" t="s">
        <v>233</v>
      </c>
      <c r="D139" s="3" t="s">
        <v>20</v>
      </c>
      <c r="E139" s="3">
        <v>60.59</v>
      </c>
      <c r="F139" s="3">
        <v>4731.95</v>
      </c>
      <c r="G139" s="3">
        <v>84.11</v>
      </c>
      <c r="H139" s="3">
        <v>79.49</v>
      </c>
      <c r="I139" s="3">
        <v>0.04</v>
      </c>
      <c r="J139" s="3">
        <v>0.6</v>
      </c>
      <c r="K139" s="3">
        <v>0.6</v>
      </c>
      <c r="L139" s="3">
        <v>3.63</v>
      </c>
    </row>
    <row r="140" spans="1:12">
      <c r="A140" s="3" t="s">
        <v>13</v>
      </c>
      <c r="B140" s="3">
        <v>591</v>
      </c>
      <c r="C140" s="3" t="s">
        <v>234</v>
      </c>
      <c r="D140" s="3" t="s">
        <v>20</v>
      </c>
      <c r="E140" s="3">
        <v>67.04</v>
      </c>
      <c r="F140" s="3">
        <v>6756.31</v>
      </c>
      <c r="G140" s="3">
        <v>152.97</v>
      </c>
      <c r="H140" s="3">
        <v>103.06</v>
      </c>
      <c r="I140" s="3">
        <v>0.09</v>
      </c>
      <c r="J140" s="3">
        <v>1.27</v>
      </c>
      <c r="K140" s="3">
        <v>1.21</v>
      </c>
      <c r="L140" s="3">
        <v>8.14</v>
      </c>
    </row>
    <row r="141" spans="1:12">
      <c r="A141" s="3" t="s">
        <v>13</v>
      </c>
      <c r="B141" s="3">
        <v>578</v>
      </c>
      <c r="C141" s="3" t="s">
        <v>235</v>
      </c>
      <c r="D141" s="3" t="s">
        <v>20</v>
      </c>
      <c r="E141" s="3">
        <v>278.44</v>
      </c>
      <c r="F141" s="3">
        <v>9157.84</v>
      </c>
      <c r="G141" s="3">
        <v>71.57</v>
      </c>
      <c r="H141" s="3">
        <v>33.15</v>
      </c>
      <c r="I141" s="3">
        <v>0.11</v>
      </c>
      <c r="J141" s="3">
        <v>0.38</v>
      </c>
      <c r="K141" s="3">
        <v>0.37</v>
      </c>
      <c r="L141" s="3">
        <v>10.36</v>
      </c>
    </row>
    <row r="142" spans="1:12">
      <c r="A142" s="3" t="s">
        <v>13</v>
      </c>
      <c r="B142" s="3">
        <v>575</v>
      </c>
      <c r="C142" s="3" t="s">
        <v>236</v>
      </c>
      <c r="D142" s="3" t="s">
        <v>20</v>
      </c>
      <c r="E142" s="3">
        <v>472.28</v>
      </c>
      <c r="F142" s="3">
        <v>20299.04</v>
      </c>
      <c r="G142" s="3">
        <v>73.71</v>
      </c>
      <c r="H142" s="3">
        <v>43.14</v>
      </c>
      <c r="I142" s="3">
        <v>0.19</v>
      </c>
      <c r="J142" s="3">
        <v>0.41</v>
      </c>
      <c r="K142" s="3">
        <v>0.39</v>
      </c>
      <c r="L142" s="3">
        <v>18.3</v>
      </c>
    </row>
    <row r="143" spans="1:12">
      <c r="A143" s="3" t="s">
        <v>13</v>
      </c>
      <c r="B143" s="3">
        <v>575</v>
      </c>
      <c r="C143" s="3" t="s">
        <v>237</v>
      </c>
      <c r="D143" s="3" t="s">
        <v>20</v>
      </c>
      <c r="E143" s="3">
        <v>532.98</v>
      </c>
      <c r="F143" s="3">
        <v>19086.27</v>
      </c>
      <c r="G143" s="3">
        <v>84.61</v>
      </c>
      <c r="H143" s="3">
        <v>35.97</v>
      </c>
      <c r="I143" s="3">
        <v>0.2</v>
      </c>
      <c r="J143" s="3">
        <v>0.38</v>
      </c>
      <c r="K143" s="3">
        <v>0.36</v>
      </c>
      <c r="L143" s="3">
        <v>19.43</v>
      </c>
    </row>
    <row r="144" spans="1:12">
      <c r="A144" s="3" t="s">
        <v>13</v>
      </c>
      <c r="B144" s="3">
        <v>572</v>
      </c>
      <c r="C144" s="3" t="s">
        <v>238</v>
      </c>
      <c r="D144" s="3" t="s">
        <v>20</v>
      </c>
      <c r="E144" s="3">
        <v>630.82</v>
      </c>
      <c r="F144" s="3">
        <v>14685.33</v>
      </c>
      <c r="G144" s="3">
        <v>94.25</v>
      </c>
      <c r="H144" s="3">
        <v>23.43</v>
      </c>
      <c r="I144" s="3">
        <v>0.2</v>
      </c>
      <c r="J144" s="3">
        <v>0.32</v>
      </c>
      <c r="K144" s="3">
        <v>0.31</v>
      </c>
      <c r="L144" s="3">
        <v>19.87</v>
      </c>
    </row>
    <row r="145" spans="1:12">
      <c r="A145" s="3" t="s">
        <v>13</v>
      </c>
      <c r="B145" s="3">
        <v>573</v>
      </c>
      <c r="C145" s="3" t="s">
        <v>239</v>
      </c>
      <c r="D145" s="3" t="s">
        <v>20</v>
      </c>
      <c r="E145" s="3">
        <v>668.17</v>
      </c>
      <c r="F145" s="3">
        <v>16713.2</v>
      </c>
      <c r="G145" s="3">
        <v>61</v>
      </c>
      <c r="H145" s="3">
        <v>25.1</v>
      </c>
      <c r="I145" s="3">
        <v>0.22</v>
      </c>
      <c r="J145" s="3">
        <v>0.33</v>
      </c>
      <c r="K145" s="3">
        <v>0.32</v>
      </c>
      <c r="L145" s="3">
        <v>21.29</v>
      </c>
    </row>
    <row r="146" spans="1:12">
      <c r="A146" s="3" t="s">
        <v>13</v>
      </c>
      <c r="B146" s="3">
        <v>574</v>
      </c>
      <c r="C146" s="3" t="s">
        <v>240</v>
      </c>
      <c r="D146" s="3" t="s">
        <v>20</v>
      </c>
      <c r="E146" s="3">
        <v>589.49</v>
      </c>
      <c r="F146" s="3">
        <v>18160.67</v>
      </c>
      <c r="G146" s="3">
        <v>984.55</v>
      </c>
      <c r="H146" s="3">
        <v>32.48</v>
      </c>
      <c r="I146" s="3">
        <v>0.21</v>
      </c>
      <c r="J146" s="3">
        <v>0.36</v>
      </c>
      <c r="K146" s="3">
        <v>0.35</v>
      </c>
      <c r="L146" s="3">
        <v>20.41</v>
      </c>
    </row>
    <row r="147" spans="1:12">
      <c r="A147" s="3" t="s">
        <v>13</v>
      </c>
      <c r="B147" s="3">
        <v>573</v>
      </c>
      <c r="C147" s="3" t="s">
        <v>241</v>
      </c>
      <c r="D147" s="3" t="s">
        <v>20</v>
      </c>
      <c r="E147" s="3">
        <v>610.04</v>
      </c>
      <c r="F147" s="3">
        <v>19846.19</v>
      </c>
      <c r="G147" s="3">
        <v>711.83</v>
      </c>
      <c r="H147" s="3">
        <v>33.7</v>
      </c>
      <c r="I147" s="3">
        <v>0.24</v>
      </c>
      <c r="J147" s="3">
        <v>0.39</v>
      </c>
      <c r="K147" s="3">
        <v>0.37</v>
      </c>
      <c r="L147" s="3">
        <v>22.42</v>
      </c>
    </row>
    <row r="148" spans="1:12">
      <c r="A148" s="3" t="s">
        <v>13</v>
      </c>
      <c r="B148" s="3">
        <v>573</v>
      </c>
      <c r="C148" s="3" t="s">
        <v>242</v>
      </c>
      <c r="D148" s="3" t="s">
        <v>20</v>
      </c>
      <c r="E148" s="3">
        <v>584.8</v>
      </c>
      <c r="F148" s="3">
        <v>20974.79</v>
      </c>
      <c r="G148" s="3">
        <v>86.36</v>
      </c>
      <c r="H148" s="3">
        <v>36.01</v>
      </c>
      <c r="I148" s="3">
        <v>0.23</v>
      </c>
      <c r="J148" s="3">
        <v>0.4</v>
      </c>
      <c r="K148" s="3">
        <v>0.37</v>
      </c>
      <c r="L148" s="3">
        <v>21.69</v>
      </c>
    </row>
    <row r="149" spans="1:12">
      <c r="A149" s="3" t="s">
        <v>13</v>
      </c>
      <c r="B149" s="3">
        <v>572</v>
      </c>
      <c r="C149" s="3" t="s">
        <v>243</v>
      </c>
      <c r="D149" s="3" t="s">
        <v>20</v>
      </c>
      <c r="E149" s="3">
        <v>652.62</v>
      </c>
      <c r="F149" s="3">
        <v>21054.83</v>
      </c>
      <c r="G149" s="3">
        <v>22.6</v>
      </c>
      <c r="H149" s="3">
        <v>32.3</v>
      </c>
      <c r="I149" s="3">
        <v>0.24</v>
      </c>
      <c r="J149" s="3">
        <v>0.36</v>
      </c>
      <c r="K149" s="3">
        <v>0.34</v>
      </c>
      <c r="L149" s="3">
        <v>22.43</v>
      </c>
    </row>
    <row r="150" spans="1:12">
      <c r="A150" s="3" t="s">
        <v>13</v>
      </c>
      <c r="B150" s="3">
        <v>568</v>
      </c>
      <c r="C150" s="3" t="s">
        <v>244</v>
      </c>
      <c r="D150" s="3" t="s">
        <v>20</v>
      </c>
      <c r="E150" s="3">
        <v>624.09</v>
      </c>
      <c r="F150" s="3">
        <v>21062.82</v>
      </c>
      <c r="G150" s="3">
        <v>15.16</v>
      </c>
      <c r="H150" s="3">
        <v>33.77</v>
      </c>
      <c r="I150" s="3">
        <v>0.23</v>
      </c>
      <c r="J150" s="3">
        <v>0.36</v>
      </c>
      <c r="K150" s="3">
        <v>0.34</v>
      </c>
      <c r="L150" s="3">
        <v>21.51</v>
      </c>
    </row>
    <row r="151" spans="1:12">
      <c r="A151" s="3" t="s">
        <v>13</v>
      </c>
      <c r="B151" s="3">
        <v>570</v>
      </c>
      <c r="C151" s="3" t="s">
        <v>245</v>
      </c>
      <c r="D151" s="3" t="s">
        <v>20</v>
      </c>
      <c r="E151" s="3">
        <v>604.51</v>
      </c>
      <c r="F151" s="3">
        <v>21110.76</v>
      </c>
      <c r="G151" s="3">
        <v>100.8</v>
      </c>
      <c r="H151" s="3">
        <v>35.09</v>
      </c>
      <c r="I151" s="3">
        <v>0.24</v>
      </c>
      <c r="J151" s="3">
        <v>0.4</v>
      </c>
      <c r="K151" s="3">
        <v>0.37</v>
      </c>
      <c r="L151" s="3">
        <v>22.54</v>
      </c>
    </row>
    <row r="152" spans="1:12">
      <c r="A152" s="3" t="s">
        <v>13</v>
      </c>
      <c r="B152" s="3">
        <v>571</v>
      </c>
      <c r="C152" s="3" t="s">
        <v>246</v>
      </c>
      <c r="D152" s="3" t="s">
        <v>20</v>
      </c>
      <c r="E152" s="3">
        <v>624.46</v>
      </c>
      <c r="F152" s="3">
        <v>21805.69</v>
      </c>
      <c r="G152" s="3">
        <v>659.23</v>
      </c>
      <c r="H152" s="3">
        <v>35.97</v>
      </c>
      <c r="I152" s="3">
        <v>0.26</v>
      </c>
      <c r="J152" s="3">
        <v>0.41</v>
      </c>
      <c r="K152" s="3">
        <v>0.38</v>
      </c>
      <c r="L152" s="3">
        <v>23.97</v>
      </c>
    </row>
    <row r="153" spans="1:12">
      <c r="A153" s="3" t="s">
        <v>13</v>
      </c>
      <c r="B153" s="3">
        <v>575</v>
      </c>
      <c r="C153" s="3" t="s">
        <v>247</v>
      </c>
      <c r="D153" s="3" t="s">
        <v>20</v>
      </c>
      <c r="E153" s="3">
        <v>364.01</v>
      </c>
      <c r="F153" s="3">
        <v>12168.91</v>
      </c>
      <c r="G153" s="3">
        <v>499.49</v>
      </c>
      <c r="H153" s="3">
        <v>34.8</v>
      </c>
      <c r="I153" s="3">
        <v>0.22</v>
      </c>
      <c r="J153" s="3">
        <v>0.61</v>
      </c>
      <c r="K153" s="3">
        <v>0.58</v>
      </c>
      <c r="L153" s="3">
        <v>21.27</v>
      </c>
    </row>
    <row r="154" spans="1:12">
      <c r="A154" s="3" t="s">
        <v>13</v>
      </c>
      <c r="B154" s="3">
        <v>579</v>
      </c>
      <c r="C154" s="3" t="s">
        <v>248</v>
      </c>
      <c r="D154" s="3" t="s">
        <v>20</v>
      </c>
      <c r="E154" s="3">
        <v>292.5</v>
      </c>
      <c r="F154" s="3">
        <v>8768.19</v>
      </c>
      <c r="G154" s="3">
        <v>43.5</v>
      </c>
      <c r="H154" s="3">
        <v>30.13</v>
      </c>
      <c r="I154" s="3">
        <v>0.25</v>
      </c>
      <c r="J154" s="3">
        <v>0.85</v>
      </c>
      <c r="K154" s="3">
        <v>0.8</v>
      </c>
      <c r="L154" s="3">
        <v>23.42</v>
      </c>
    </row>
    <row r="155" spans="1:12">
      <c r="A155" s="3" t="s">
        <v>13</v>
      </c>
      <c r="B155" s="3">
        <v>589</v>
      </c>
      <c r="C155" s="3" t="s">
        <v>249</v>
      </c>
      <c r="D155" s="3" t="s">
        <v>20</v>
      </c>
      <c r="E155" s="3">
        <v>350.19</v>
      </c>
      <c r="F155" s="3">
        <v>9932.03</v>
      </c>
      <c r="G155" s="3">
        <v>406.39</v>
      </c>
      <c r="H155" s="3">
        <v>29.52</v>
      </c>
      <c r="I155" s="3">
        <v>0.47</v>
      </c>
      <c r="J155" s="3">
        <v>1.33</v>
      </c>
      <c r="K155" s="3">
        <v>1.11</v>
      </c>
      <c r="L155" s="3">
        <v>38.88</v>
      </c>
    </row>
    <row r="156" spans="1:12">
      <c r="A156" s="3" t="s">
        <v>13</v>
      </c>
      <c r="B156" s="3">
        <v>588</v>
      </c>
      <c r="C156" s="3" t="s">
        <v>250</v>
      </c>
      <c r="D156" s="3" t="s">
        <v>20</v>
      </c>
      <c r="E156" s="3">
        <v>297.97</v>
      </c>
      <c r="F156" s="3">
        <v>10620.92</v>
      </c>
      <c r="G156" s="3">
        <v>635.59</v>
      </c>
      <c r="H156" s="3">
        <v>37.78</v>
      </c>
      <c r="I156" s="3">
        <v>0.29</v>
      </c>
      <c r="J156" s="3">
        <v>0.99</v>
      </c>
      <c r="K156" s="3">
        <v>0.91</v>
      </c>
      <c r="L156" s="3">
        <v>27.09</v>
      </c>
    </row>
    <row r="157" spans="1:12">
      <c r="A157" s="3" t="s">
        <v>13</v>
      </c>
      <c r="B157" s="3">
        <v>591</v>
      </c>
      <c r="C157" s="3" t="s">
        <v>251</v>
      </c>
      <c r="D157" s="3" t="s">
        <v>20</v>
      </c>
      <c r="E157" s="3">
        <v>282.82</v>
      </c>
      <c r="F157" s="3">
        <v>15793.2</v>
      </c>
      <c r="G157" s="3">
        <v>968.36</v>
      </c>
      <c r="H157" s="3">
        <v>59.26</v>
      </c>
      <c r="I157" s="3">
        <v>0.37</v>
      </c>
      <c r="J157" s="3">
        <v>1.31</v>
      </c>
      <c r="K157" s="3">
        <v>1.13</v>
      </c>
      <c r="L157" s="3">
        <v>32.07</v>
      </c>
    </row>
    <row r="158" spans="1:12">
      <c r="A158" s="3" t="s">
        <v>13</v>
      </c>
      <c r="B158" s="3">
        <v>589</v>
      </c>
      <c r="C158" s="3" t="s">
        <v>252</v>
      </c>
      <c r="D158" s="3" t="s">
        <v>20</v>
      </c>
      <c r="E158" s="3">
        <v>312.62</v>
      </c>
      <c r="F158" s="3">
        <v>14519.82</v>
      </c>
      <c r="G158" s="3">
        <v>1628.24</v>
      </c>
      <c r="H158" s="3">
        <v>51.65</v>
      </c>
      <c r="I158" s="3">
        <v>0.34</v>
      </c>
      <c r="J158" s="3">
        <v>1.1</v>
      </c>
      <c r="K158" s="3">
        <v>0.98</v>
      </c>
      <c r="L158" s="3">
        <v>30.7</v>
      </c>
    </row>
    <row r="159" spans="1:12">
      <c r="A159" s="3" t="s">
        <v>13</v>
      </c>
      <c r="B159" s="3">
        <v>594</v>
      </c>
      <c r="C159" s="3" t="s">
        <v>253</v>
      </c>
      <c r="D159" s="3" t="s">
        <v>20</v>
      </c>
      <c r="E159" s="3">
        <v>291.34</v>
      </c>
      <c r="F159" s="3">
        <v>18871.32</v>
      </c>
      <c r="G159" s="3">
        <v>827.09</v>
      </c>
      <c r="H159" s="3">
        <v>67.61</v>
      </c>
      <c r="I159" s="3">
        <v>0.47</v>
      </c>
      <c r="J159" s="3">
        <v>1.62</v>
      </c>
      <c r="K159" s="3">
        <v>1.35</v>
      </c>
      <c r="L159" s="3">
        <v>39.28</v>
      </c>
    </row>
    <row r="160" spans="1:12">
      <c r="A160" s="3" t="s">
        <v>13</v>
      </c>
      <c r="B160" s="3">
        <v>591</v>
      </c>
      <c r="C160" s="3" t="s">
        <v>254</v>
      </c>
      <c r="D160" s="3" t="s">
        <v>20</v>
      </c>
      <c r="E160" s="3">
        <v>293.64</v>
      </c>
      <c r="F160" s="3">
        <v>15785.94</v>
      </c>
      <c r="G160" s="3">
        <v>855.36</v>
      </c>
      <c r="H160" s="3">
        <v>56.67</v>
      </c>
      <c r="I160" s="3">
        <v>0.5</v>
      </c>
      <c r="J160" s="3">
        <v>1.69</v>
      </c>
      <c r="K160" s="3">
        <v>1.37</v>
      </c>
      <c r="L160" s="3">
        <v>40.33</v>
      </c>
    </row>
    <row r="161" spans="1:12">
      <c r="A161" s="3" t="s">
        <v>13</v>
      </c>
      <c r="B161" s="3">
        <v>591</v>
      </c>
      <c r="C161" s="3" t="s">
        <v>255</v>
      </c>
      <c r="D161" s="3" t="s">
        <v>20</v>
      </c>
      <c r="E161" s="3">
        <v>325.15</v>
      </c>
      <c r="F161" s="3">
        <v>17520.07</v>
      </c>
      <c r="G161" s="3">
        <v>1359.92</v>
      </c>
      <c r="H161" s="3">
        <v>58.07</v>
      </c>
      <c r="I161" s="3">
        <v>0.51</v>
      </c>
      <c r="J161" s="3">
        <v>1.56</v>
      </c>
      <c r="K161" s="3">
        <v>1.26</v>
      </c>
      <c r="L161" s="3">
        <v>40.86</v>
      </c>
    </row>
    <row r="162" spans="1:12">
      <c r="A162" s="3" t="s">
        <v>13</v>
      </c>
      <c r="B162" s="3">
        <v>593</v>
      </c>
      <c r="C162" s="3" t="s">
        <v>256</v>
      </c>
      <c r="D162" s="3" t="s">
        <v>20</v>
      </c>
      <c r="E162" s="3">
        <v>283.9</v>
      </c>
      <c r="F162" s="3">
        <v>15947.78</v>
      </c>
      <c r="G162" s="3">
        <v>1258.38</v>
      </c>
      <c r="H162" s="3">
        <v>60.61</v>
      </c>
      <c r="I162" s="3">
        <v>0.58</v>
      </c>
      <c r="J162" s="3">
        <v>2.03</v>
      </c>
      <c r="K162" s="3">
        <v>1.61</v>
      </c>
      <c r="L162" s="3">
        <v>45.72</v>
      </c>
    </row>
    <row r="163" spans="1:12">
      <c r="A163" s="3" t="s">
        <v>13</v>
      </c>
      <c r="B163" s="3">
        <v>593</v>
      </c>
      <c r="C163" s="3" t="s">
        <v>257</v>
      </c>
      <c r="D163" s="3" t="s">
        <v>20</v>
      </c>
      <c r="E163" s="3">
        <v>73.27</v>
      </c>
      <c r="F163" s="3">
        <v>8889.16</v>
      </c>
      <c r="G163" s="3">
        <v>1885.43</v>
      </c>
      <c r="H163" s="3">
        <v>147.06</v>
      </c>
      <c r="I163" s="3">
        <v>0.24</v>
      </c>
      <c r="J163" s="3">
        <v>3.25</v>
      </c>
      <c r="K163" s="3">
        <v>2.97</v>
      </c>
      <c r="L163" s="3">
        <v>21.77</v>
      </c>
    </row>
    <row r="164" spans="1:12">
      <c r="A164" s="3" t="s">
        <v>13</v>
      </c>
      <c r="B164" s="3">
        <v>592</v>
      </c>
      <c r="C164" s="3" t="s">
        <v>258</v>
      </c>
      <c r="D164" s="3" t="s">
        <v>20</v>
      </c>
      <c r="E164" s="3">
        <v>110.39</v>
      </c>
      <c r="F164" s="3">
        <v>13072.58</v>
      </c>
      <c r="G164" s="3">
        <v>1630.46</v>
      </c>
      <c r="H164" s="3">
        <v>133.19</v>
      </c>
      <c r="I164" s="3">
        <v>0.32</v>
      </c>
      <c r="J164" s="3">
        <v>2.94</v>
      </c>
      <c r="K164" s="3">
        <v>2.62</v>
      </c>
      <c r="L164" s="3">
        <v>28.89</v>
      </c>
    </row>
    <row r="165" spans="1:12">
      <c r="A165" s="3" t="s">
        <v>13</v>
      </c>
      <c r="B165" s="3">
        <v>592</v>
      </c>
      <c r="C165" s="3" t="s">
        <v>259</v>
      </c>
      <c r="D165" s="3" t="s">
        <v>20</v>
      </c>
      <c r="E165" s="3">
        <v>128.41</v>
      </c>
      <c r="F165" s="3">
        <v>11372.48</v>
      </c>
      <c r="G165" s="3">
        <v>1506.01</v>
      </c>
      <c r="H165" s="3">
        <v>100.29</v>
      </c>
      <c r="I165" s="3">
        <v>0.44</v>
      </c>
      <c r="J165" s="3">
        <v>3.39</v>
      </c>
      <c r="K165" s="3">
        <v>2.96</v>
      </c>
      <c r="L165" s="3">
        <v>37.97</v>
      </c>
    </row>
    <row r="166" spans="1:12">
      <c r="A166" s="3" t="s">
        <v>13</v>
      </c>
      <c r="B166" s="3">
        <v>592</v>
      </c>
      <c r="C166" s="3" t="s">
        <v>260</v>
      </c>
      <c r="D166" s="3" t="s">
        <v>20</v>
      </c>
      <c r="E166" s="3">
        <v>119.63</v>
      </c>
      <c r="F166" s="3">
        <v>7976.25</v>
      </c>
      <c r="G166" s="3">
        <v>1777.47</v>
      </c>
      <c r="H166" s="3">
        <v>81.53</v>
      </c>
      <c r="I166" s="3">
        <v>0.4</v>
      </c>
      <c r="J166" s="3">
        <v>3.32</v>
      </c>
      <c r="K166" s="3">
        <v>2.88</v>
      </c>
      <c r="L166" s="3">
        <v>34.48</v>
      </c>
    </row>
    <row r="167" spans="1:12">
      <c r="A167" s="3" t="s">
        <v>13</v>
      </c>
      <c r="B167" s="3">
        <v>593</v>
      </c>
      <c r="C167" s="3" t="s">
        <v>261</v>
      </c>
      <c r="D167" s="3" t="s">
        <v>20</v>
      </c>
      <c r="E167" s="3">
        <v>133.03</v>
      </c>
      <c r="F167" s="3">
        <v>11105.48</v>
      </c>
      <c r="G167" s="3">
        <v>2117.52</v>
      </c>
      <c r="H167" s="3">
        <v>99.4</v>
      </c>
      <c r="I167" s="3">
        <v>0.4</v>
      </c>
      <c r="J167" s="3">
        <v>2.97</v>
      </c>
      <c r="K167" s="3">
        <v>2.61</v>
      </c>
      <c r="L167" s="3">
        <v>34.74</v>
      </c>
    </row>
    <row r="168" spans="1:12">
      <c r="A168" s="3" t="s">
        <v>13</v>
      </c>
      <c r="B168" s="3">
        <v>587</v>
      </c>
      <c r="C168" s="3" t="s">
        <v>262</v>
      </c>
      <c r="D168" s="3" t="s">
        <v>20</v>
      </c>
      <c r="E168" s="3">
        <v>63.66</v>
      </c>
      <c r="F168" s="3">
        <v>6991.01</v>
      </c>
      <c r="G168" s="3">
        <v>1827.78</v>
      </c>
      <c r="H168" s="3">
        <v>138.54</v>
      </c>
      <c r="I168" s="3">
        <v>0.15</v>
      </c>
      <c r="J168" s="3">
        <v>2.37</v>
      </c>
      <c r="K168" s="3">
        <v>2.24</v>
      </c>
      <c r="L168" s="3">
        <v>14.26</v>
      </c>
    </row>
    <row r="169" spans="1:12">
      <c r="A169" s="3" t="s">
        <v>13</v>
      </c>
      <c r="B169" s="3">
        <v>593</v>
      </c>
      <c r="C169" s="3" t="s">
        <v>263</v>
      </c>
      <c r="D169" s="3" t="s">
        <v>20</v>
      </c>
      <c r="E169" s="3">
        <v>19.98</v>
      </c>
      <c r="F169" s="3">
        <v>2069.02</v>
      </c>
      <c r="G169" s="3">
        <v>761.05</v>
      </c>
      <c r="H169" s="3">
        <v>141.63</v>
      </c>
      <c r="I169" s="3">
        <v>0.05</v>
      </c>
      <c r="J169" s="3">
        <v>2.72</v>
      </c>
      <c r="K169" s="3">
        <v>2.7</v>
      </c>
      <c r="L169" s="3">
        <v>5.39</v>
      </c>
    </row>
    <row r="170" spans="1:12">
      <c r="A170" s="3" t="s">
        <v>13</v>
      </c>
      <c r="B170" s="3">
        <v>591</v>
      </c>
      <c r="C170" s="3" t="s">
        <v>264</v>
      </c>
      <c r="D170" s="3" t="s">
        <v>20</v>
      </c>
      <c r="E170" s="3">
        <v>35.93</v>
      </c>
      <c r="F170" s="3">
        <v>3154.66</v>
      </c>
      <c r="G170" s="3">
        <v>901.86</v>
      </c>
      <c r="H170" s="3">
        <v>112.89</v>
      </c>
      <c r="I170" s="3">
        <v>0.06</v>
      </c>
      <c r="J170" s="3">
        <v>1.75</v>
      </c>
      <c r="K170" s="3">
        <v>1.7</v>
      </c>
      <c r="L170" s="3">
        <v>6.1</v>
      </c>
    </row>
    <row r="171" spans="1:12">
      <c r="A171" s="3" t="s">
        <v>13</v>
      </c>
      <c r="B171" s="3">
        <v>593</v>
      </c>
      <c r="C171" s="3" t="s">
        <v>265</v>
      </c>
      <c r="D171" s="3" t="s">
        <v>20</v>
      </c>
      <c r="E171" s="3">
        <v>14.27</v>
      </c>
      <c r="F171" s="3">
        <v>6503.57</v>
      </c>
      <c r="G171" s="3">
        <v>976.88</v>
      </c>
      <c r="H171" s="3">
        <v>524.3</v>
      </c>
      <c r="I171" s="3">
        <v>0.07</v>
      </c>
      <c r="J171" s="3">
        <v>5.24</v>
      </c>
      <c r="K171" s="3">
        <v>5.16</v>
      </c>
      <c r="L171" s="3">
        <v>7.36</v>
      </c>
    </row>
    <row r="172" spans="1:12">
      <c r="A172" s="3" t="s">
        <v>13</v>
      </c>
      <c r="B172" s="3">
        <v>588</v>
      </c>
      <c r="C172" s="3" t="s">
        <v>266</v>
      </c>
      <c r="D172" s="3" t="s">
        <v>20</v>
      </c>
      <c r="E172" s="3">
        <v>8.66</v>
      </c>
      <c r="F172" s="3">
        <v>6086.29</v>
      </c>
      <c r="G172" s="3">
        <v>42.77</v>
      </c>
      <c r="H172" s="3">
        <v>708.03</v>
      </c>
      <c r="I172" s="3">
        <v>0.04</v>
      </c>
      <c r="J172" s="3">
        <v>5.14</v>
      </c>
      <c r="K172" s="3">
        <v>5.12</v>
      </c>
      <c r="L172" s="3">
        <v>4.43</v>
      </c>
    </row>
    <row r="173" spans="1:12">
      <c r="A173" s="3" t="s">
        <v>13</v>
      </c>
      <c r="B173" s="3">
        <v>583</v>
      </c>
      <c r="C173" s="3" t="s">
        <v>267</v>
      </c>
      <c r="D173" s="3" t="s">
        <v>20</v>
      </c>
      <c r="E173" s="3">
        <v>45.69</v>
      </c>
      <c r="F173" s="3">
        <v>6745.22</v>
      </c>
      <c r="G173" s="3">
        <v>32.44</v>
      </c>
      <c r="H173" s="3">
        <v>148.34</v>
      </c>
      <c r="I173" s="3">
        <v>0.07</v>
      </c>
      <c r="J173" s="3">
        <v>1.48</v>
      </c>
      <c r="K173" s="3">
        <v>1.47</v>
      </c>
      <c r="L173" s="3">
        <v>6.7</v>
      </c>
    </row>
    <row r="174" spans="1:12">
      <c r="A174" s="3" t="s">
        <v>13</v>
      </c>
      <c r="B174" s="3">
        <v>590</v>
      </c>
      <c r="C174" s="3" t="s">
        <v>268</v>
      </c>
      <c r="D174" s="3" t="s">
        <v>20</v>
      </c>
      <c r="E174" s="3">
        <v>12.19</v>
      </c>
      <c r="F174" s="3">
        <v>3560.12</v>
      </c>
      <c r="G174" s="3">
        <v>179.68</v>
      </c>
      <c r="H174" s="3">
        <v>306.7</v>
      </c>
      <c r="I174" s="3">
        <v>0.04</v>
      </c>
      <c r="J174" s="3">
        <v>3.38</v>
      </c>
      <c r="K174" s="3">
        <v>3.35</v>
      </c>
      <c r="L174" s="3">
        <v>4.09</v>
      </c>
    </row>
    <row r="175" spans="1:12">
      <c r="A175" s="3" t="s">
        <v>13</v>
      </c>
      <c r="B175" s="3">
        <v>590</v>
      </c>
      <c r="C175" s="3" t="s">
        <v>269</v>
      </c>
      <c r="D175" s="3" t="s">
        <v>20</v>
      </c>
      <c r="E175" s="3">
        <v>4.81</v>
      </c>
      <c r="F175" s="3">
        <v>716.69</v>
      </c>
      <c r="G175" s="3">
        <v>16.34</v>
      </c>
      <c r="H175" s="3">
        <v>152.32</v>
      </c>
      <c r="I175" s="3">
        <v>0.01</v>
      </c>
      <c r="J175" s="3">
        <v>2.66</v>
      </c>
      <c r="K175" s="3">
        <v>2.66</v>
      </c>
      <c r="L175" s="3">
        <v>1.28</v>
      </c>
    </row>
    <row r="176" spans="1:12">
      <c r="A176" s="3" t="s">
        <v>13</v>
      </c>
      <c r="B176" s="3">
        <v>587</v>
      </c>
      <c r="C176" s="3" t="s">
        <v>270</v>
      </c>
      <c r="D176" s="3" t="s">
        <v>20</v>
      </c>
      <c r="E176" s="3">
        <v>35.14</v>
      </c>
      <c r="F176" s="3">
        <v>1704.73</v>
      </c>
      <c r="G176" s="3">
        <v>14.86</v>
      </c>
      <c r="H176" s="3">
        <v>48.93</v>
      </c>
      <c r="I176" s="3">
        <v>0.03</v>
      </c>
      <c r="J176" s="3">
        <v>0.95</v>
      </c>
      <c r="K176" s="3">
        <v>0.95</v>
      </c>
      <c r="L176" s="3">
        <v>3.33</v>
      </c>
    </row>
    <row r="177" spans="1:12">
      <c r="A177" s="3" t="s">
        <v>13</v>
      </c>
      <c r="B177" s="3">
        <v>593</v>
      </c>
      <c r="C177" s="3" t="s">
        <v>271</v>
      </c>
      <c r="D177" s="3" t="s">
        <v>20</v>
      </c>
      <c r="E177" s="3">
        <v>21.31</v>
      </c>
      <c r="F177" s="3">
        <v>1959</v>
      </c>
      <c r="G177" s="3">
        <v>21.08</v>
      </c>
      <c r="H177" s="3">
        <v>92.93</v>
      </c>
      <c r="I177" s="3">
        <v>0.03</v>
      </c>
      <c r="J177" s="3">
        <v>1.44</v>
      </c>
      <c r="K177" s="3">
        <v>1.43</v>
      </c>
      <c r="L177" s="3">
        <v>3.06</v>
      </c>
    </row>
    <row r="178" spans="1:12">
      <c r="A178" s="3" t="s">
        <v>13</v>
      </c>
      <c r="B178" s="3">
        <v>593</v>
      </c>
      <c r="C178" s="3" t="s">
        <v>272</v>
      </c>
      <c r="D178" s="3" t="s">
        <v>20</v>
      </c>
      <c r="E178" s="3">
        <v>9.97</v>
      </c>
      <c r="F178" s="3">
        <v>971.53</v>
      </c>
      <c r="G178" s="3">
        <v>11.61</v>
      </c>
      <c r="H178" s="3">
        <v>98.62</v>
      </c>
      <c r="I178" s="3">
        <v>0.03</v>
      </c>
      <c r="J178" s="3">
        <v>2.52</v>
      </c>
      <c r="K178" s="3">
        <v>2.51</v>
      </c>
      <c r="L178" s="3">
        <v>2.5</v>
      </c>
    </row>
    <row r="179" spans="1:12">
      <c r="A179" s="3" t="s">
        <v>13</v>
      </c>
      <c r="B179" s="3">
        <v>585</v>
      </c>
      <c r="C179" s="3" t="s">
        <v>273</v>
      </c>
      <c r="D179" s="3" t="s">
        <v>20</v>
      </c>
      <c r="E179" s="3">
        <v>48.85</v>
      </c>
      <c r="F179" s="3">
        <v>1914.93</v>
      </c>
      <c r="G179" s="3">
        <v>10.63</v>
      </c>
      <c r="H179" s="3">
        <v>39.42</v>
      </c>
      <c r="I179" s="3">
        <v>0.05</v>
      </c>
      <c r="J179" s="3">
        <v>1.1</v>
      </c>
      <c r="K179" s="3">
        <v>1.09</v>
      </c>
      <c r="L179" s="3">
        <v>5.34</v>
      </c>
    </row>
    <row r="180" spans="1:12">
      <c r="A180" s="3" t="s">
        <v>13</v>
      </c>
      <c r="B180" s="3">
        <v>586</v>
      </c>
      <c r="C180" s="3" t="s">
        <v>274</v>
      </c>
      <c r="D180" s="3" t="s">
        <v>20</v>
      </c>
      <c r="E180" s="3">
        <v>48.99</v>
      </c>
      <c r="F180" s="3">
        <v>2592.98</v>
      </c>
      <c r="G180" s="3">
        <v>19.29</v>
      </c>
      <c r="H180" s="3">
        <v>53.32</v>
      </c>
      <c r="I180" s="3">
        <v>0.06</v>
      </c>
      <c r="J180" s="3">
        <v>1.21</v>
      </c>
      <c r="K180" s="3">
        <v>1.21</v>
      </c>
      <c r="L180" s="3">
        <v>5.9</v>
      </c>
    </row>
    <row r="181" spans="1:12">
      <c r="A181" s="3" t="s">
        <v>13</v>
      </c>
      <c r="B181" s="3">
        <v>592</v>
      </c>
      <c r="C181" s="3" t="s">
        <v>275</v>
      </c>
      <c r="D181" s="3" t="s">
        <v>20</v>
      </c>
      <c r="E181" s="3">
        <v>34.08</v>
      </c>
      <c r="F181" s="3">
        <v>3784.84</v>
      </c>
      <c r="G181" s="3">
        <v>428.83</v>
      </c>
      <c r="H181" s="3">
        <v>123.65</v>
      </c>
      <c r="I181" s="3">
        <v>0.06</v>
      </c>
      <c r="J181" s="3">
        <v>1.74</v>
      </c>
      <c r="K181" s="3">
        <v>1.73</v>
      </c>
      <c r="L181" s="3">
        <v>5.89</v>
      </c>
    </row>
    <row r="182" spans="1:12">
      <c r="A182" s="3" t="s">
        <v>13</v>
      </c>
      <c r="B182" s="3">
        <v>586</v>
      </c>
      <c r="C182" s="3" t="s">
        <v>276</v>
      </c>
      <c r="D182" s="3" t="s">
        <v>20</v>
      </c>
      <c r="E182" s="3">
        <v>77.32</v>
      </c>
      <c r="F182" s="3">
        <v>5041.09</v>
      </c>
      <c r="G182" s="3">
        <v>832.15</v>
      </c>
      <c r="H182" s="3">
        <v>75.96</v>
      </c>
      <c r="I182" s="3">
        <v>0.06</v>
      </c>
      <c r="J182" s="3">
        <v>0.83</v>
      </c>
      <c r="K182" s="3">
        <v>0.82</v>
      </c>
      <c r="L182" s="3">
        <v>6.38</v>
      </c>
    </row>
    <row r="183" spans="1:12">
      <c r="A183" s="3" t="s">
        <v>13</v>
      </c>
      <c r="B183" s="3">
        <v>589</v>
      </c>
      <c r="C183" s="3" t="s">
        <v>277</v>
      </c>
      <c r="D183" s="3" t="s">
        <v>20</v>
      </c>
      <c r="E183" s="3">
        <v>43.16</v>
      </c>
      <c r="F183" s="3">
        <v>5281.39</v>
      </c>
      <c r="G183" s="3">
        <v>238.96</v>
      </c>
      <c r="H183" s="3">
        <v>127.89</v>
      </c>
      <c r="I183" s="3">
        <v>0.05</v>
      </c>
      <c r="J183" s="3">
        <v>1.15</v>
      </c>
      <c r="K183" s="3">
        <v>1.15</v>
      </c>
      <c r="L183" s="3">
        <v>4.95</v>
      </c>
    </row>
    <row r="184" spans="1:12">
      <c r="A184" s="3" t="s">
        <v>13</v>
      </c>
      <c r="B184" s="3">
        <v>592</v>
      </c>
      <c r="C184" s="3" t="s">
        <v>278</v>
      </c>
      <c r="D184" s="3" t="s">
        <v>20</v>
      </c>
      <c r="E184" s="3">
        <v>17</v>
      </c>
      <c r="F184" s="3">
        <v>6465.8</v>
      </c>
      <c r="G184" s="3">
        <v>544.43</v>
      </c>
      <c r="H184" s="3">
        <v>412.37</v>
      </c>
      <c r="I184" s="3">
        <v>0.04</v>
      </c>
      <c r="J184" s="3">
        <v>2.11</v>
      </c>
      <c r="K184" s="3">
        <v>2.1</v>
      </c>
      <c r="L184" s="3">
        <v>3.57</v>
      </c>
    </row>
    <row r="185" spans="1:12">
      <c r="A185" s="3" t="s">
        <v>13</v>
      </c>
      <c r="B185" s="3">
        <v>590</v>
      </c>
      <c r="C185" s="3" t="s">
        <v>279</v>
      </c>
      <c r="D185" s="3" t="s">
        <v>20</v>
      </c>
      <c r="E185" s="3">
        <v>71.78</v>
      </c>
      <c r="F185" s="3">
        <v>15612.08</v>
      </c>
      <c r="G185" s="3">
        <v>521.5</v>
      </c>
      <c r="H185" s="3">
        <v>224.76</v>
      </c>
      <c r="I185" s="3">
        <v>0.1</v>
      </c>
      <c r="J185" s="3">
        <v>1.42</v>
      </c>
      <c r="K185" s="3">
        <v>1.4</v>
      </c>
      <c r="L185" s="3">
        <v>10.02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20</v>
      </c>
      <c r="E186" s="3">
        <v>38.68</v>
      </c>
      <c r="F186" s="3">
        <v>14476</v>
      </c>
      <c r="G186" s="3">
        <v>948.98</v>
      </c>
      <c r="H186" s="3">
        <v>398.76</v>
      </c>
      <c r="I186" s="3">
        <v>0.1</v>
      </c>
      <c r="J186" s="3">
        <v>2.54</v>
      </c>
      <c r="K186" s="3">
        <v>2.51</v>
      </c>
      <c r="L186" s="3">
        <v>9.71</v>
      </c>
    </row>
    <row r="187" spans="1:12">
      <c r="A187" s="3" t="s">
        <v>13</v>
      </c>
      <c r="B187" s="3">
        <v>596</v>
      </c>
      <c r="C187" s="3" t="s">
        <v>281</v>
      </c>
      <c r="D187" s="3" t="s">
        <v>20</v>
      </c>
      <c r="E187" s="3">
        <v>53.04</v>
      </c>
      <c r="F187" s="3">
        <v>10843.5</v>
      </c>
      <c r="G187" s="3">
        <v>1484.67</v>
      </c>
      <c r="H187" s="3">
        <v>232.41</v>
      </c>
      <c r="I187" s="3">
        <v>0.09</v>
      </c>
      <c r="J187" s="3">
        <v>1.74</v>
      </c>
      <c r="K187" s="3">
        <v>1.72</v>
      </c>
      <c r="L187" s="3">
        <v>9.1</v>
      </c>
    </row>
    <row r="188" spans="1:12">
      <c r="A188" s="3" t="s">
        <v>13</v>
      </c>
      <c r="B188" s="3">
        <v>593</v>
      </c>
      <c r="C188" s="3" t="s">
        <v>282</v>
      </c>
      <c r="D188" s="3" t="s">
        <v>20</v>
      </c>
      <c r="E188" s="3">
        <v>95.27</v>
      </c>
      <c r="F188" s="3">
        <v>12142.24</v>
      </c>
      <c r="G188" s="3">
        <v>2237.59</v>
      </c>
      <c r="H188" s="3">
        <v>150.93</v>
      </c>
      <c r="I188" s="3">
        <v>0.1</v>
      </c>
      <c r="J188" s="3">
        <v>1.07</v>
      </c>
      <c r="K188" s="3">
        <v>1.06</v>
      </c>
      <c r="L188" s="3">
        <v>10.06</v>
      </c>
    </row>
    <row r="189" spans="1:12">
      <c r="A189" s="3" t="s">
        <v>13</v>
      </c>
      <c r="B189" s="3">
        <v>595</v>
      </c>
      <c r="C189" s="3" t="s">
        <v>283</v>
      </c>
      <c r="D189" s="3" t="s">
        <v>20</v>
      </c>
      <c r="E189" s="3">
        <v>41.62</v>
      </c>
      <c r="F189" s="3">
        <v>7280.43</v>
      </c>
      <c r="G189" s="3">
        <v>980.6</v>
      </c>
      <c r="H189" s="3">
        <v>198.48</v>
      </c>
      <c r="I189" s="3">
        <v>0.06</v>
      </c>
      <c r="J189" s="3">
        <v>1.4</v>
      </c>
      <c r="K189" s="3">
        <v>1.39</v>
      </c>
      <c r="L189" s="3">
        <v>5.8</v>
      </c>
    </row>
    <row r="190" spans="1:12">
      <c r="A190" s="3" t="s">
        <v>13</v>
      </c>
      <c r="B190" s="3">
        <v>595</v>
      </c>
      <c r="C190" s="3" t="s">
        <v>284</v>
      </c>
      <c r="D190" s="3" t="s">
        <v>20</v>
      </c>
      <c r="E190" s="3">
        <v>27.75</v>
      </c>
      <c r="F190" s="3">
        <v>3255.79</v>
      </c>
      <c r="G190" s="3">
        <v>338.87</v>
      </c>
      <c r="H190" s="3">
        <v>129.54</v>
      </c>
      <c r="I190" s="3">
        <v>0.04</v>
      </c>
      <c r="J190" s="3">
        <v>1.53</v>
      </c>
      <c r="K190" s="3">
        <v>1.52</v>
      </c>
      <c r="L190" s="3">
        <v>4.22</v>
      </c>
    </row>
    <row r="191" spans="1:12">
      <c r="A191" s="3" t="s">
        <v>13</v>
      </c>
      <c r="B191" s="3">
        <v>595</v>
      </c>
      <c r="C191" s="3" t="s">
        <v>285</v>
      </c>
      <c r="D191" s="3" t="s">
        <v>20</v>
      </c>
      <c r="E191" s="3">
        <v>76.6</v>
      </c>
      <c r="F191" s="3">
        <v>6233.38</v>
      </c>
      <c r="G191" s="3">
        <v>70.11</v>
      </c>
      <c r="H191" s="3">
        <v>82.29</v>
      </c>
      <c r="I191" s="3">
        <v>0.05</v>
      </c>
      <c r="J191" s="3">
        <v>0.67</v>
      </c>
      <c r="K191" s="3">
        <v>0.67</v>
      </c>
      <c r="L191" s="3">
        <v>5.14</v>
      </c>
    </row>
    <row r="192" spans="1:12">
      <c r="A192" s="3" t="s">
        <v>13</v>
      </c>
      <c r="B192" s="3">
        <v>595</v>
      </c>
      <c r="C192" s="3" t="s">
        <v>286</v>
      </c>
      <c r="D192" s="3" t="s">
        <v>20</v>
      </c>
      <c r="E192" s="3">
        <v>46.99</v>
      </c>
      <c r="F192" s="3">
        <v>5448.09</v>
      </c>
      <c r="G192" s="3">
        <v>89.21</v>
      </c>
      <c r="H192" s="3">
        <v>117.84</v>
      </c>
      <c r="I192" s="3">
        <v>0.04</v>
      </c>
      <c r="J192" s="3">
        <v>0.82</v>
      </c>
      <c r="K192" s="3">
        <v>0.82</v>
      </c>
      <c r="L192" s="3">
        <v>3.86</v>
      </c>
    </row>
    <row r="193" spans="1:12">
      <c r="A193" s="3" t="s">
        <v>13</v>
      </c>
      <c r="B193" s="3">
        <v>596</v>
      </c>
      <c r="C193" s="3" t="s">
        <v>287</v>
      </c>
      <c r="D193" s="3" t="s">
        <v>20</v>
      </c>
      <c r="E193" s="3">
        <v>27.89</v>
      </c>
      <c r="F193" s="3">
        <v>5727.44</v>
      </c>
      <c r="G193" s="3">
        <v>166.4</v>
      </c>
      <c r="H193" s="3">
        <v>211.31</v>
      </c>
      <c r="I193" s="3">
        <v>0.04</v>
      </c>
      <c r="J193" s="3">
        <v>1.47</v>
      </c>
      <c r="K193" s="3">
        <v>1.46</v>
      </c>
      <c r="L193" s="3">
        <v>4.08</v>
      </c>
    </row>
    <row r="194" spans="1:12">
      <c r="A194" s="3" t="s">
        <v>13</v>
      </c>
      <c r="B194" s="3">
        <v>595</v>
      </c>
      <c r="C194" s="3" t="s">
        <v>288</v>
      </c>
      <c r="D194" s="3" t="s">
        <v>20</v>
      </c>
      <c r="E194" s="3">
        <v>74.43</v>
      </c>
      <c r="F194" s="3">
        <v>3035.15</v>
      </c>
      <c r="G194" s="3">
        <v>147.83</v>
      </c>
      <c r="H194" s="3">
        <v>42.76</v>
      </c>
      <c r="I194" s="3">
        <v>0.05</v>
      </c>
      <c r="J194" s="3">
        <v>0.66</v>
      </c>
      <c r="K194" s="3">
        <v>0.65</v>
      </c>
      <c r="L194" s="3">
        <v>4.84</v>
      </c>
    </row>
    <row r="195" spans="1:12">
      <c r="A195" s="3" t="s">
        <v>13</v>
      </c>
      <c r="B195" s="3">
        <v>595</v>
      </c>
      <c r="C195" s="3" t="s">
        <v>289</v>
      </c>
      <c r="D195" s="3" t="s">
        <v>20</v>
      </c>
      <c r="E195" s="3">
        <v>43.67</v>
      </c>
      <c r="F195" s="3">
        <v>8349.68</v>
      </c>
      <c r="G195" s="3">
        <v>185.85</v>
      </c>
      <c r="H195" s="3">
        <v>195.46</v>
      </c>
      <c r="I195" s="3">
        <v>0.07</v>
      </c>
      <c r="J195" s="3">
        <v>1.6</v>
      </c>
      <c r="K195" s="3">
        <v>1.59</v>
      </c>
      <c r="L195" s="3">
        <v>6.92</v>
      </c>
    </row>
    <row r="196" spans="1:12">
      <c r="A196" s="3" t="s">
        <v>13</v>
      </c>
      <c r="B196" s="3">
        <v>592</v>
      </c>
      <c r="C196" s="3" t="s">
        <v>290</v>
      </c>
      <c r="D196" s="3" t="s">
        <v>20</v>
      </c>
      <c r="E196" s="3">
        <v>43.83</v>
      </c>
      <c r="F196" s="3">
        <v>6324.09</v>
      </c>
      <c r="G196" s="3">
        <v>337.2</v>
      </c>
      <c r="H196" s="3">
        <v>151.99</v>
      </c>
      <c r="I196" s="3">
        <v>0.07</v>
      </c>
      <c r="J196" s="3">
        <v>1.58</v>
      </c>
      <c r="K196" s="3">
        <v>1.56</v>
      </c>
      <c r="L196" s="3">
        <v>6.82</v>
      </c>
    </row>
    <row r="197" spans="1:12">
      <c r="A197" s="3" t="s">
        <v>13</v>
      </c>
      <c r="B197" s="3">
        <v>594</v>
      </c>
      <c r="C197" s="3" t="s">
        <v>291</v>
      </c>
      <c r="D197" s="3" t="s">
        <v>20</v>
      </c>
      <c r="E197" s="3">
        <v>99.38</v>
      </c>
      <c r="F197" s="3">
        <v>10176.06</v>
      </c>
      <c r="G197" s="3">
        <v>251.23</v>
      </c>
      <c r="H197" s="3">
        <v>104.92</v>
      </c>
      <c r="I197" s="3">
        <v>0.08</v>
      </c>
      <c r="J197" s="3">
        <v>0.85</v>
      </c>
      <c r="K197" s="3">
        <v>0.84</v>
      </c>
      <c r="L197" s="3">
        <v>8.32</v>
      </c>
    </row>
    <row r="198" spans="1:12">
      <c r="A198" s="3" t="s">
        <v>13</v>
      </c>
      <c r="B198" s="3">
        <v>595</v>
      </c>
      <c r="C198" s="3" t="s">
        <v>292</v>
      </c>
      <c r="D198" s="3" t="s">
        <v>20</v>
      </c>
      <c r="E198" s="3">
        <v>50.18</v>
      </c>
      <c r="F198" s="3">
        <v>8920.27</v>
      </c>
      <c r="G198" s="3">
        <v>199.11</v>
      </c>
      <c r="H198" s="3">
        <v>181.72</v>
      </c>
      <c r="I198" s="3">
        <v>0.07</v>
      </c>
      <c r="J198" s="3">
        <v>1.4</v>
      </c>
      <c r="K198" s="3">
        <v>1.38</v>
      </c>
      <c r="L198" s="3">
        <v>6.95</v>
      </c>
    </row>
    <row r="199" spans="1:12">
      <c r="A199" s="3" t="s">
        <v>13</v>
      </c>
      <c r="B199" s="3">
        <v>594</v>
      </c>
      <c r="C199" s="3" t="s">
        <v>293</v>
      </c>
      <c r="D199" s="3" t="s">
        <v>20</v>
      </c>
      <c r="E199" s="3">
        <v>41.18</v>
      </c>
      <c r="F199" s="3">
        <v>6427.51</v>
      </c>
      <c r="G199" s="3">
        <v>232.1</v>
      </c>
      <c r="H199" s="3">
        <v>161.72</v>
      </c>
      <c r="I199" s="3">
        <v>0.05</v>
      </c>
      <c r="J199" s="3">
        <v>1.33</v>
      </c>
      <c r="K199" s="3">
        <v>1.32</v>
      </c>
      <c r="L199" s="3">
        <v>5.45</v>
      </c>
    </row>
    <row r="200" spans="1:12">
      <c r="A200" s="3" t="s">
        <v>13</v>
      </c>
      <c r="B200" s="3">
        <v>594</v>
      </c>
      <c r="C200" s="3" t="s">
        <v>294</v>
      </c>
      <c r="D200" s="3" t="s">
        <v>20</v>
      </c>
      <c r="E200" s="3">
        <v>106.67</v>
      </c>
      <c r="F200" s="3">
        <v>9207.03</v>
      </c>
      <c r="G200" s="3">
        <v>233.56</v>
      </c>
      <c r="H200" s="3">
        <v>88.5</v>
      </c>
      <c r="I200" s="3">
        <v>0.09</v>
      </c>
      <c r="J200" s="3">
        <v>0.84</v>
      </c>
      <c r="K200" s="3">
        <v>0.82</v>
      </c>
      <c r="L200" s="3">
        <v>8.73</v>
      </c>
    </row>
    <row r="201" spans="1:12">
      <c r="A201" s="3" t="s">
        <v>13</v>
      </c>
      <c r="B201" s="3">
        <v>593</v>
      </c>
      <c r="C201" s="3" t="s">
        <v>295</v>
      </c>
      <c r="D201" s="3" t="s">
        <v>20</v>
      </c>
      <c r="E201" s="3">
        <v>84.32</v>
      </c>
      <c r="F201" s="3">
        <v>5510.61</v>
      </c>
      <c r="G201" s="3">
        <v>261.52</v>
      </c>
      <c r="H201" s="3">
        <v>68.46</v>
      </c>
      <c r="I201" s="3">
        <v>0.06</v>
      </c>
      <c r="J201" s="3">
        <v>0.73</v>
      </c>
      <c r="K201" s="3">
        <v>0.73</v>
      </c>
      <c r="L201" s="3">
        <v>6.14</v>
      </c>
    </row>
    <row r="202" spans="1:12">
      <c r="A202" s="3" t="s">
        <v>13</v>
      </c>
      <c r="B202" s="3">
        <v>594</v>
      </c>
      <c r="C202" s="3" t="s">
        <v>296</v>
      </c>
      <c r="D202" s="3" t="s">
        <v>20</v>
      </c>
      <c r="E202" s="3">
        <v>52.68</v>
      </c>
      <c r="F202" s="3">
        <v>503.42</v>
      </c>
      <c r="G202" s="3">
        <v>278.99</v>
      </c>
      <c r="H202" s="3">
        <v>14.85</v>
      </c>
      <c r="I202" s="3">
        <v>0.04</v>
      </c>
      <c r="J202" s="3">
        <v>0.7</v>
      </c>
      <c r="K202" s="3">
        <v>0.7</v>
      </c>
      <c r="L202" s="3">
        <v>3.67</v>
      </c>
    </row>
    <row r="203" spans="1:12">
      <c r="A203" s="3" t="s">
        <v>13</v>
      </c>
      <c r="B203" s="3">
        <v>593</v>
      </c>
      <c r="C203" s="3" t="s">
        <v>297</v>
      </c>
      <c r="D203" s="3" t="s">
        <v>20</v>
      </c>
      <c r="E203" s="3">
        <v>106.38</v>
      </c>
      <c r="F203" s="3">
        <v>2747.69</v>
      </c>
      <c r="G203" s="3">
        <v>283.51</v>
      </c>
      <c r="H203" s="3">
        <v>28.49</v>
      </c>
      <c r="I203" s="3">
        <v>0.06</v>
      </c>
      <c r="J203" s="3">
        <v>0.58</v>
      </c>
      <c r="K203" s="3">
        <v>0.57</v>
      </c>
      <c r="L203" s="3">
        <v>6.09</v>
      </c>
    </row>
    <row r="204" spans="1:12">
      <c r="A204" s="3" t="s">
        <v>13</v>
      </c>
      <c r="B204" s="3">
        <v>594</v>
      </c>
      <c r="C204" s="3" t="s">
        <v>298</v>
      </c>
      <c r="D204" s="3" t="s">
        <v>20</v>
      </c>
      <c r="E204" s="3">
        <v>48.8</v>
      </c>
      <c r="F204" s="3">
        <v>1988.34</v>
      </c>
      <c r="G204" s="3">
        <v>262.32</v>
      </c>
      <c r="H204" s="3">
        <v>46.12</v>
      </c>
      <c r="I204" s="3">
        <v>0.04</v>
      </c>
      <c r="J204" s="3">
        <v>0.81</v>
      </c>
      <c r="K204" s="3">
        <v>0.8</v>
      </c>
      <c r="L204" s="3">
        <v>3.92</v>
      </c>
    </row>
    <row r="205" spans="1:12">
      <c r="A205" s="3" t="s">
        <v>13</v>
      </c>
      <c r="B205" s="3">
        <v>594</v>
      </c>
      <c r="C205" s="3" t="s">
        <v>299</v>
      </c>
      <c r="D205" s="3" t="s">
        <v>20</v>
      </c>
      <c r="E205" s="3">
        <v>50.53</v>
      </c>
      <c r="F205" s="3">
        <v>1140.08</v>
      </c>
      <c r="G205" s="3">
        <v>247.43</v>
      </c>
      <c r="H205" s="3">
        <v>27.46</v>
      </c>
      <c r="I205" s="3">
        <v>0.03</v>
      </c>
      <c r="J205" s="3">
        <v>0.63</v>
      </c>
      <c r="K205" s="3">
        <v>0.63</v>
      </c>
      <c r="L205" s="3">
        <v>3.18</v>
      </c>
    </row>
    <row r="206" spans="1:12">
      <c r="A206" s="3" t="s">
        <v>13</v>
      </c>
      <c r="B206" s="3">
        <v>594</v>
      </c>
      <c r="C206" s="3" t="s">
        <v>300</v>
      </c>
      <c r="D206" s="3" t="s">
        <v>20</v>
      </c>
      <c r="E206" s="3">
        <v>64.99</v>
      </c>
      <c r="F206" s="3">
        <v>4128.69</v>
      </c>
      <c r="G206" s="3">
        <v>242.6</v>
      </c>
      <c r="H206" s="3">
        <v>67.26</v>
      </c>
      <c r="I206" s="3">
        <v>0.05</v>
      </c>
      <c r="J206" s="3">
        <v>0.78</v>
      </c>
      <c r="K206" s="3">
        <v>0.77</v>
      </c>
      <c r="L206" s="3">
        <v>5.02</v>
      </c>
    </row>
    <row r="207" spans="1:12">
      <c r="A207" s="3" t="s">
        <v>13</v>
      </c>
      <c r="B207" s="3">
        <v>593</v>
      </c>
      <c r="C207" s="3" t="s">
        <v>301</v>
      </c>
      <c r="D207" s="3" t="s">
        <v>20</v>
      </c>
      <c r="E207" s="3">
        <v>52.51</v>
      </c>
      <c r="F207" s="3">
        <v>3061.68</v>
      </c>
      <c r="G207" s="3">
        <v>395.71</v>
      </c>
      <c r="H207" s="3">
        <v>65.84</v>
      </c>
      <c r="I207" s="3">
        <v>0.04</v>
      </c>
      <c r="J207" s="3">
        <v>0.84</v>
      </c>
      <c r="K207" s="3">
        <v>0.83</v>
      </c>
      <c r="L207" s="3">
        <v>4.38</v>
      </c>
    </row>
    <row r="208" spans="1:12">
      <c r="A208" s="3" t="s">
        <v>13</v>
      </c>
      <c r="B208" s="3">
        <v>593</v>
      </c>
      <c r="C208" s="3" t="s">
        <v>302</v>
      </c>
      <c r="D208" s="3" t="s">
        <v>20</v>
      </c>
      <c r="E208" s="3">
        <v>47.62</v>
      </c>
      <c r="F208" s="3">
        <v>4010.44</v>
      </c>
      <c r="G208" s="3">
        <v>314.99</v>
      </c>
      <c r="H208" s="3">
        <v>90.83</v>
      </c>
      <c r="I208" s="3">
        <v>0.04</v>
      </c>
      <c r="J208" s="3">
        <v>0.83</v>
      </c>
      <c r="K208" s="3">
        <v>0.82</v>
      </c>
      <c r="L208" s="3">
        <v>3.93</v>
      </c>
    </row>
    <row r="209" spans="1:12">
      <c r="A209" s="3" t="s">
        <v>13</v>
      </c>
      <c r="B209" s="3">
        <v>594</v>
      </c>
      <c r="C209" s="3" t="s">
        <v>303</v>
      </c>
      <c r="D209" s="3" t="s">
        <v>20</v>
      </c>
      <c r="E209" s="3">
        <v>114.49</v>
      </c>
      <c r="F209" s="3">
        <v>3035.86</v>
      </c>
      <c r="G209" s="3">
        <v>319.64</v>
      </c>
      <c r="H209" s="3">
        <v>29.31</v>
      </c>
      <c r="I209" s="3">
        <v>0.05</v>
      </c>
      <c r="J209" s="3">
        <v>0.47</v>
      </c>
      <c r="K209" s="3">
        <v>0.47</v>
      </c>
      <c r="L209" s="3">
        <v>5.34</v>
      </c>
    </row>
    <row r="210" spans="1:12">
      <c r="A210" s="3" t="s">
        <v>13</v>
      </c>
      <c r="B210" s="3">
        <v>593</v>
      </c>
      <c r="C210" s="3" t="s">
        <v>304</v>
      </c>
      <c r="D210" s="3" t="s">
        <v>20</v>
      </c>
      <c r="E210" s="3">
        <v>58.24</v>
      </c>
      <c r="F210" s="3">
        <v>3396.02</v>
      </c>
      <c r="G210" s="3">
        <v>299.18</v>
      </c>
      <c r="H210" s="3">
        <v>63.44</v>
      </c>
      <c r="I210" s="3">
        <v>0.04</v>
      </c>
      <c r="J210" s="3">
        <v>0.68</v>
      </c>
      <c r="K210" s="3">
        <v>0.67</v>
      </c>
      <c r="L210" s="3">
        <v>3.93</v>
      </c>
    </row>
    <row r="211" spans="1:12">
      <c r="A211" s="3" t="s">
        <v>13</v>
      </c>
      <c r="B211" s="3">
        <v>593</v>
      </c>
      <c r="C211" s="3" t="s">
        <v>305</v>
      </c>
      <c r="D211" s="3" t="s">
        <v>20</v>
      </c>
      <c r="E211" s="3">
        <v>53.31</v>
      </c>
      <c r="F211" s="3">
        <v>3522.53</v>
      </c>
      <c r="G211" s="3">
        <v>483.71</v>
      </c>
      <c r="H211" s="3">
        <v>75.14</v>
      </c>
      <c r="I211" s="3">
        <v>0.04</v>
      </c>
      <c r="J211" s="3">
        <v>0.84</v>
      </c>
      <c r="K211" s="3">
        <v>0.84</v>
      </c>
      <c r="L211" s="3">
        <v>4.46</v>
      </c>
    </row>
    <row r="212" spans="1:12">
      <c r="A212" s="3" t="s">
        <v>13</v>
      </c>
      <c r="B212" s="3">
        <v>594</v>
      </c>
      <c r="C212" s="3" t="s">
        <v>306</v>
      </c>
      <c r="D212" s="3" t="s">
        <v>20</v>
      </c>
      <c r="E212" s="3">
        <v>110.52</v>
      </c>
      <c r="F212" s="3">
        <v>7403.57</v>
      </c>
      <c r="G212" s="3">
        <v>1105.98</v>
      </c>
      <c r="H212" s="3">
        <v>77</v>
      </c>
      <c r="I212" s="3">
        <v>0.08</v>
      </c>
      <c r="J212" s="3">
        <v>0.74</v>
      </c>
      <c r="K212" s="3">
        <v>0.73</v>
      </c>
      <c r="L212" s="3">
        <v>8.07</v>
      </c>
    </row>
    <row r="213" spans="1:12">
      <c r="A213" s="3" t="s">
        <v>13</v>
      </c>
      <c r="B213" s="3">
        <v>593</v>
      </c>
      <c r="C213" s="3" t="s">
        <v>307</v>
      </c>
      <c r="D213" s="3" t="s">
        <v>20</v>
      </c>
      <c r="E213" s="3">
        <v>95.17</v>
      </c>
      <c r="F213" s="3">
        <v>5329.11</v>
      </c>
      <c r="G213" s="3">
        <v>657.9</v>
      </c>
      <c r="H213" s="3">
        <v>62.91</v>
      </c>
      <c r="I213" s="3">
        <v>0.07</v>
      </c>
      <c r="J213" s="3">
        <v>0.69</v>
      </c>
      <c r="K213" s="3">
        <v>0.69</v>
      </c>
      <c r="L213" s="3">
        <v>6.53</v>
      </c>
    </row>
    <row r="214" spans="1:12">
      <c r="A214" s="3" t="s">
        <v>13</v>
      </c>
      <c r="B214" s="3">
        <v>593</v>
      </c>
      <c r="C214" s="3" t="s">
        <v>308</v>
      </c>
      <c r="D214" s="3" t="s">
        <v>20</v>
      </c>
      <c r="E214" s="3">
        <v>48.23</v>
      </c>
      <c r="F214" s="3">
        <v>2252.29</v>
      </c>
      <c r="G214" s="3">
        <v>580.64</v>
      </c>
      <c r="H214" s="3">
        <v>58.74</v>
      </c>
      <c r="I214" s="3">
        <v>0.04</v>
      </c>
      <c r="J214" s="3">
        <v>0.77</v>
      </c>
      <c r="K214" s="3">
        <v>0.77</v>
      </c>
      <c r="L214" s="3">
        <v>3.69</v>
      </c>
    </row>
    <row r="215" spans="1:12">
      <c r="A215" s="3" t="s">
        <v>13</v>
      </c>
      <c r="B215" s="3">
        <v>593</v>
      </c>
      <c r="C215" s="3" t="s">
        <v>309</v>
      </c>
      <c r="D215" s="3" t="s">
        <v>20</v>
      </c>
      <c r="E215" s="3">
        <v>44.53</v>
      </c>
      <c r="F215" s="3">
        <v>790.28</v>
      </c>
      <c r="G215" s="3">
        <v>371.31</v>
      </c>
      <c r="H215" s="3">
        <v>26.08</v>
      </c>
      <c r="I215" s="3">
        <v>0.03</v>
      </c>
      <c r="J215" s="3">
        <v>0.61</v>
      </c>
      <c r="K215" s="3">
        <v>0.61</v>
      </c>
      <c r="L215" s="3">
        <v>2.73</v>
      </c>
    </row>
    <row r="216" spans="1:12">
      <c r="A216" s="3" t="s">
        <v>13</v>
      </c>
      <c r="B216" s="3">
        <v>593</v>
      </c>
      <c r="C216" s="3" t="s">
        <v>310</v>
      </c>
      <c r="D216" s="3" t="s">
        <v>20</v>
      </c>
      <c r="E216" s="3">
        <v>70.45</v>
      </c>
      <c r="F216" s="3">
        <v>2201.26</v>
      </c>
      <c r="G216" s="3">
        <v>392.04</v>
      </c>
      <c r="H216" s="3">
        <v>36.81</v>
      </c>
      <c r="I216" s="3">
        <v>0.04</v>
      </c>
      <c r="J216" s="3">
        <v>0.55</v>
      </c>
      <c r="K216" s="3">
        <v>0.55</v>
      </c>
      <c r="L216" s="3">
        <v>3.88</v>
      </c>
    </row>
    <row r="217" spans="1:12">
      <c r="A217" s="3" t="s">
        <v>13</v>
      </c>
      <c r="B217" s="3">
        <v>594</v>
      </c>
      <c r="C217" s="3" t="s">
        <v>311</v>
      </c>
      <c r="D217" s="3" t="s">
        <v>20</v>
      </c>
      <c r="E217" s="3">
        <v>106.09</v>
      </c>
      <c r="F217" s="3">
        <v>2426.41</v>
      </c>
      <c r="G217" s="3">
        <v>329.91</v>
      </c>
      <c r="H217" s="3">
        <v>25.98</v>
      </c>
      <c r="I217" s="3">
        <v>0.06</v>
      </c>
      <c r="J217" s="3">
        <v>0.55</v>
      </c>
      <c r="K217" s="3">
        <v>0.55</v>
      </c>
      <c r="L217" s="3">
        <v>5.79</v>
      </c>
    </row>
    <row r="218" spans="1:12">
      <c r="A218" s="3" t="s">
        <v>13</v>
      </c>
      <c r="B218" s="3">
        <v>594</v>
      </c>
      <c r="C218" s="3" t="s">
        <v>312</v>
      </c>
      <c r="D218" s="3" t="s">
        <v>20</v>
      </c>
      <c r="E218" s="3">
        <v>41.27</v>
      </c>
      <c r="F218" s="3">
        <v>1150.63</v>
      </c>
      <c r="G218" s="3">
        <v>302.71</v>
      </c>
      <c r="H218" s="3">
        <v>35.21</v>
      </c>
      <c r="I218" s="3">
        <v>0.03</v>
      </c>
      <c r="J218" s="3">
        <v>0.83</v>
      </c>
      <c r="K218" s="3">
        <v>0.83</v>
      </c>
      <c r="L218" s="3">
        <v>3.42</v>
      </c>
    </row>
    <row r="219" spans="1:12">
      <c r="A219" s="3" t="s">
        <v>13</v>
      </c>
      <c r="B219" s="3">
        <v>595</v>
      </c>
      <c r="C219" s="3" t="s">
        <v>313</v>
      </c>
      <c r="D219" s="3" t="s">
        <v>20</v>
      </c>
      <c r="E219" s="3">
        <v>62.94</v>
      </c>
      <c r="F219" s="3">
        <v>1690.67</v>
      </c>
      <c r="G219" s="3">
        <v>308.76</v>
      </c>
      <c r="H219" s="3">
        <v>31.77</v>
      </c>
      <c r="I219" s="3">
        <v>0.04</v>
      </c>
      <c r="J219" s="3">
        <v>0.56</v>
      </c>
      <c r="K219" s="3">
        <v>0.56</v>
      </c>
      <c r="L219" s="3">
        <v>3.51</v>
      </c>
    </row>
    <row r="220" spans="1:12">
      <c r="A220" s="3" t="s">
        <v>13</v>
      </c>
      <c r="B220" s="3">
        <v>593</v>
      </c>
      <c r="C220" s="3" t="s">
        <v>314</v>
      </c>
      <c r="D220" s="3" t="s">
        <v>20</v>
      </c>
      <c r="E220" s="3">
        <v>59.33</v>
      </c>
      <c r="F220" s="3">
        <v>883.69</v>
      </c>
      <c r="G220" s="3">
        <v>302.34</v>
      </c>
      <c r="H220" s="3">
        <v>19.99</v>
      </c>
      <c r="I220" s="3">
        <v>0.03</v>
      </c>
      <c r="J220" s="3">
        <v>0.57</v>
      </c>
      <c r="K220" s="3">
        <v>0.57</v>
      </c>
      <c r="L220" s="3">
        <v>3.35</v>
      </c>
    </row>
    <row r="221" spans="1:12">
      <c r="A221" s="3" t="s">
        <v>13</v>
      </c>
      <c r="B221" s="3">
        <v>593</v>
      </c>
      <c r="C221" s="3" t="s">
        <v>315</v>
      </c>
      <c r="D221" s="3" t="s">
        <v>20</v>
      </c>
      <c r="E221" s="3">
        <v>39.95</v>
      </c>
      <c r="F221" s="3">
        <v>284.79</v>
      </c>
      <c r="G221" s="3">
        <v>285.87</v>
      </c>
      <c r="H221" s="3">
        <v>14.29</v>
      </c>
      <c r="I221" s="3">
        <v>0.02</v>
      </c>
      <c r="J221" s="3">
        <v>0.59</v>
      </c>
      <c r="K221" s="3">
        <v>0.59</v>
      </c>
      <c r="L221" s="3">
        <v>2.37</v>
      </c>
    </row>
    <row r="222" spans="1:12">
      <c r="A222" s="3" t="s">
        <v>13</v>
      </c>
      <c r="B222" s="3">
        <v>594</v>
      </c>
      <c r="C222" s="3" t="s">
        <v>316</v>
      </c>
      <c r="D222" s="3" t="s">
        <v>20</v>
      </c>
      <c r="E222" s="3">
        <v>64.94</v>
      </c>
      <c r="F222" s="3">
        <v>1979.39</v>
      </c>
      <c r="G222" s="3">
        <v>284.21</v>
      </c>
      <c r="H222" s="3">
        <v>34.86</v>
      </c>
      <c r="I222" s="3">
        <v>0.03</v>
      </c>
      <c r="J222" s="3">
        <v>0.49</v>
      </c>
      <c r="K222" s="3">
        <v>0.49</v>
      </c>
      <c r="L222" s="3">
        <v>3.15</v>
      </c>
    </row>
    <row r="223" spans="1:12">
      <c r="A223" s="3" t="s">
        <v>13</v>
      </c>
      <c r="B223" s="3">
        <v>593</v>
      </c>
      <c r="C223" s="3" t="s">
        <v>317</v>
      </c>
      <c r="D223" s="3" t="s">
        <v>20</v>
      </c>
      <c r="E223" s="3">
        <v>81.14</v>
      </c>
      <c r="F223" s="3">
        <v>1768.62</v>
      </c>
      <c r="G223" s="3">
        <v>245.13</v>
      </c>
      <c r="H223" s="3">
        <v>24.82</v>
      </c>
      <c r="I223" s="3">
        <v>0.03</v>
      </c>
      <c r="J223" s="3">
        <v>0.42</v>
      </c>
      <c r="K223" s="3">
        <v>0.42</v>
      </c>
      <c r="L223" s="3">
        <v>3.42</v>
      </c>
    </row>
    <row r="224" spans="1:12">
      <c r="A224" s="3" t="s">
        <v>13</v>
      </c>
      <c r="B224" s="3">
        <v>593</v>
      </c>
      <c r="C224" s="3" t="s">
        <v>318</v>
      </c>
      <c r="D224" s="3" t="s">
        <v>20</v>
      </c>
      <c r="E224" s="3">
        <v>39.19</v>
      </c>
      <c r="F224" s="3">
        <v>1375.35</v>
      </c>
      <c r="G224" s="3">
        <v>311.89</v>
      </c>
      <c r="H224" s="3">
        <v>43.05</v>
      </c>
      <c r="I224" s="3">
        <v>0.03</v>
      </c>
      <c r="J224" s="3">
        <v>0.7</v>
      </c>
      <c r="K224" s="3">
        <v>0.69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20</v>
      </c>
      <c r="E225" s="3">
        <v>59.73</v>
      </c>
      <c r="F225" s="3">
        <v>2079.28</v>
      </c>
      <c r="G225" s="3">
        <v>309.99</v>
      </c>
      <c r="H225" s="3">
        <v>40</v>
      </c>
      <c r="I225" s="3">
        <v>0.03</v>
      </c>
      <c r="J225" s="3">
        <v>0.53</v>
      </c>
      <c r="K225" s="3">
        <v>0.53</v>
      </c>
      <c r="L225" s="3">
        <v>3.16</v>
      </c>
    </row>
    <row r="226" spans="1:12">
      <c r="A226" s="3" t="s">
        <v>13</v>
      </c>
      <c r="B226" s="3">
        <v>593</v>
      </c>
      <c r="C226" s="3" t="s">
        <v>320</v>
      </c>
      <c r="D226" s="3" t="s">
        <v>20</v>
      </c>
      <c r="E226" s="3">
        <v>40.59</v>
      </c>
      <c r="F226" s="3">
        <v>313.41</v>
      </c>
      <c r="G226" s="3">
        <v>289.44</v>
      </c>
      <c r="H226" s="3">
        <v>14.85</v>
      </c>
      <c r="I226" s="3">
        <v>0.02</v>
      </c>
      <c r="J226" s="3">
        <v>0.57</v>
      </c>
      <c r="K226" s="3">
        <v>0.57</v>
      </c>
      <c r="L226" s="3">
        <v>2.33</v>
      </c>
    </row>
    <row r="227" spans="1:12">
      <c r="A227" s="3" t="s">
        <v>13</v>
      </c>
      <c r="B227" s="3">
        <v>593</v>
      </c>
      <c r="C227" s="3" t="s">
        <v>321</v>
      </c>
      <c r="D227" s="3" t="s">
        <v>20</v>
      </c>
      <c r="E227" s="3">
        <v>44.03</v>
      </c>
      <c r="F227" s="3">
        <v>1737.13</v>
      </c>
      <c r="G227" s="3">
        <v>306.11</v>
      </c>
      <c r="H227" s="3">
        <v>46.41</v>
      </c>
      <c r="I227" s="3">
        <v>0.03</v>
      </c>
      <c r="J227" s="3">
        <v>0.67</v>
      </c>
      <c r="K227" s="3">
        <v>0.67</v>
      </c>
      <c r="L227" s="3">
        <v>2.94</v>
      </c>
    </row>
    <row r="228" spans="1:12">
      <c r="A228" s="3" t="s">
        <v>13</v>
      </c>
      <c r="B228" s="3">
        <v>593</v>
      </c>
      <c r="C228" s="3" t="s">
        <v>322</v>
      </c>
      <c r="D228" s="3" t="s">
        <v>20</v>
      </c>
      <c r="E228" s="3">
        <v>73.1</v>
      </c>
      <c r="F228" s="3">
        <v>1804.49</v>
      </c>
      <c r="G228" s="3">
        <v>341.01</v>
      </c>
      <c r="H228" s="3">
        <v>29.35</v>
      </c>
      <c r="I228" s="3">
        <v>0.04</v>
      </c>
      <c r="J228" s="3">
        <v>0.54</v>
      </c>
      <c r="K228" s="3">
        <v>0.53</v>
      </c>
      <c r="L228" s="3">
        <v>3.9</v>
      </c>
    </row>
    <row r="229" spans="1:12">
      <c r="A229" s="3" t="s">
        <v>13</v>
      </c>
      <c r="B229" s="3">
        <v>594</v>
      </c>
      <c r="C229" s="3" t="s">
        <v>323</v>
      </c>
      <c r="D229" s="3" t="s">
        <v>20</v>
      </c>
      <c r="E229" s="3">
        <v>102.4</v>
      </c>
      <c r="F229" s="3">
        <v>2816.61</v>
      </c>
      <c r="G229" s="3">
        <v>342.51</v>
      </c>
      <c r="H229" s="3">
        <v>30.85</v>
      </c>
      <c r="I229" s="3">
        <v>0.05</v>
      </c>
      <c r="J229" s="3">
        <v>0.46</v>
      </c>
      <c r="K229" s="3">
        <v>0.46</v>
      </c>
      <c r="L229" s="3">
        <v>4.71</v>
      </c>
    </row>
    <row r="230" spans="1:12">
      <c r="A230" s="3" t="s">
        <v>13</v>
      </c>
      <c r="B230" s="3">
        <v>594</v>
      </c>
      <c r="C230" s="3" t="s">
        <v>324</v>
      </c>
      <c r="D230" s="3" t="s">
        <v>20</v>
      </c>
      <c r="E230" s="3">
        <v>63.17</v>
      </c>
      <c r="F230" s="3">
        <v>4023.29</v>
      </c>
      <c r="G230" s="3">
        <v>1385.91</v>
      </c>
      <c r="H230" s="3">
        <v>85.63</v>
      </c>
      <c r="I230" s="3">
        <v>0.05</v>
      </c>
      <c r="J230" s="3">
        <v>0.85</v>
      </c>
      <c r="K230" s="3">
        <v>0.85</v>
      </c>
      <c r="L230" s="3">
        <v>5.36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21</v>
      </c>
      <c r="E2" s="3">
        <v>647.36</v>
      </c>
      <c r="F2" s="3">
        <v>15212.98</v>
      </c>
      <c r="G2" s="3">
        <v>605.3</v>
      </c>
      <c r="H2" s="3">
        <v>24.44</v>
      </c>
      <c r="I2" s="3">
        <v>0.24</v>
      </c>
      <c r="J2" s="3">
        <v>0.37</v>
      </c>
      <c r="K2" s="3">
        <v>0.35</v>
      </c>
      <c r="L2" s="3">
        <v>22.76</v>
      </c>
    </row>
    <row r="3" spans="1:12">
      <c r="A3" s="3" t="s">
        <v>13</v>
      </c>
      <c r="B3" s="3">
        <v>578</v>
      </c>
      <c r="C3" s="3" t="s">
        <v>97</v>
      </c>
      <c r="D3" s="3" t="s">
        <v>21</v>
      </c>
      <c r="E3" s="3">
        <v>561</v>
      </c>
      <c r="F3" s="3">
        <v>15401.59</v>
      </c>
      <c r="G3" s="3">
        <v>1526.61</v>
      </c>
      <c r="H3" s="3">
        <v>30.18</v>
      </c>
      <c r="I3" s="3">
        <v>0.26</v>
      </c>
      <c r="J3" s="3">
        <v>0.47</v>
      </c>
      <c r="K3" s="3">
        <v>0.43</v>
      </c>
      <c r="L3" s="3">
        <v>24.17</v>
      </c>
    </row>
    <row r="4" spans="1:12">
      <c r="A4" s="3" t="s">
        <v>13</v>
      </c>
      <c r="B4" s="3">
        <v>576</v>
      </c>
      <c r="C4" s="3" t="s">
        <v>98</v>
      </c>
      <c r="D4" s="3" t="s">
        <v>21</v>
      </c>
      <c r="E4" s="3">
        <v>569.05</v>
      </c>
      <c r="F4" s="3">
        <v>14355.52</v>
      </c>
      <c r="G4" s="3">
        <v>882.87</v>
      </c>
      <c r="H4" s="3">
        <v>26.78</v>
      </c>
      <c r="I4" s="3">
        <v>0.24</v>
      </c>
      <c r="J4" s="3">
        <v>0.41</v>
      </c>
      <c r="K4" s="3">
        <v>0.39</v>
      </c>
      <c r="L4" s="3">
        <v>22.07</v>
      </c>
    </row>
    <row r="5" spans="1:12">
      <c r="A5" s="3" t="s">
        <v>13</v>
      </c>
      <c r="B5" s="3">
        <v>578</v>
      </c>
      <c r="C5" s="3" t="s">
        <v>99</v>
      </c>
      <c r="D5" s="3" t="s">
        <v>21</v>
      </c>
      <c r="E5" s="3">
        <v>594.23</v>
      </c>
      <c r="F5" s="3">
        <v>13882.09</v>
      </c>
      <c r="G5" s="3">
        <v>130.47</v>
      </c>
      <c r="H5" s="3">
        <v>23.58</v>
      </c>
      <c r="I5" s="3">
        <v>0.24</v>
      </c>
      <c r="J5" s="3">
        <v>0.41</v>
      </c>
      <c r="K5" s="3">
        <v>0.39</v>
      </c>
      <c r="L5" s="3">
        <v>22.98</v>
      </c>
    </row>
    <row r="6" spans="1:12">
      <c r="A6" s="3" t="s">
        <v>13</v>
      </c>
      <c r="B6" s="3">
        <v>580</v>
      </c>
      <c r="C6" s="3" t="s">
        <v>100</v>
      </c>
      <c r="D6" s="3" t="s">
        <v>21</v>
      </c>
      <c r="E6" s="3">
        <v>588.52</v>
      </c>
      <c r="F6" s="3">
        <v>14098.41</v>
      </c>
      <c r="G6" s="3">
        <v>306.19</v>
      </c>
      <c r="H6" s="3">
        <v>24.48</v>
      </c>
      <c r="I6" s="3">
        <v>0.24</v>
      </c>
      <c r="J6" s="3">
        <v>0.41</v>
      </c>
      <c r="K6" s="3">
        <v>0.38</v>
      </c>
      <c r="L6" s="3">
        <v>22.65</v>
      </c>
    </row>
    <row r="7" spans="1:12">
      <c r="A7" s="3" t="s">
        <v>13</v>
      </c>
      <c r="B7" s="3">
        <v>579</v>
      </c>
      <c r="C7" s="3" t="s">
        <v>101</v>
      </c>
      <c r="D7" s="3" t="s">
        <v>21</v>
      </c>
      <c r="E7" s="3">
        <v>553.19</v>
      </c>
      <c r="F7" s="3">
        <v>14959.92</v>
      </c>
      <c r="G7" s="3">
        <v>113.71</v>
      </c>
      <c r="H7" s="3">
        <v>27.25</v>
      </c>
      <c r="I7" s="3">
        <v>0.24</v>
      </c>
      <c r="J7" s="3">
        <v>0.44</v>
      </c>
      <c r="K7" s="3">
        <v>0.41</v>
      </c>
      <c r="L7" s="3">
        <v>22.54</v>
      </c>
    </row>
    <row r="8" spans="1:12">
      <c r="A8" s="3" t="s">
        <v>13</v>
      </c>
      <c r="B8" s="3">
        <v>575</v>
      </c>
      <c r="C8" s="3" t="s">
        <v>102</v>
      </c>
      <c r="D8" s="3" t="s">
        <v>21</v>
      </c>
      <c r="E8" s="3">
        <v>583.68</v>
      </c>
      <c r="F8" s="3">
        <v>18815.74</v>
      </c>
      <c r="G8" s="3">
        <v>112.72</v>
      </c>
      <c r="H8" s="3">
        <v>32.43</v>
      </c>
      <c r="I8" s="3">
        <v>0.27</v>
      </c>
      <c r="J8" s="3">
        <v>0.47</v>
      </c>
      <c r="K8" s="3">
        <v>0.42</v>
      </c>
      <c r="L8" s="3">
        <v>24.71</v>
      </c>
    </row>
    <row r="9" spans="1:12">
      <c r="A9" s="3" t="s">
        <v>13</v>
      </c>
      <c r="B9" s="3">
        <v>577</v>
      </c>
      <c r="C9" s="3" t="s">
        <v>103</v>
      </c>
      <c r="D9" s="3" t="s">
        <v>21</v>
      </c>
      <c r="E9" s="3">
        <v>626.35</v>
      </c>
      <c r="F9" s="3">
        <v>27583.21</v>
      </c>
      <c r="G9" s="3">
        <v>88.32</v>
      </c>
      <c r="H9" s="3">
        <v>44.18</v>
      </c>
      <c r="I9" s="3">
        <v>0.31</v>
      </c>
      <c r="J9" s="3">
        <v>0.49</v>
      </c>
      <c r="K9" s="3">
        <v>0.44</v>
      </c>
      <c r="L9" s="3">
        <v>27.67</v>
      </c>
    </row>
    <row r="10" spans="1:12">
      <c r="A10" s="3" t="s">
        <v>13</v>
      </c>
      <c r="B10" s="3">
        <v>583</v>
      </c>
      <c r="C10" s="3" t="s">
        <v>104</v>
      </c>
      <c r="D10" s="3" t="s">
        <v>21</v>
      </c>
      <c r="E10" s="3">
        <v>386.5</v>
      </c>
      <c r="F10" s="3">
        <v>19276.48</v>
      </c>
      <c r="G10" s="3">
        <v>76.86</v>
      </c>
      <c r="H10" s="3">
        <v>50.07</v>
      </c>
      <c r="I10" s="3">
        <v>0.28</v>
      </c>
      <c r="J10" s="3">
        <v>0.73</v>
      </c>
      <c r="K10" s="3">
        <v>0.67</v>
      </c>
      <c r="L10" s="3">
        <v>25.75</v>
      </c>
    </row>
    <row r="11" spans="1:12">
      <c r="A11" s="3" t="s">
        <v>13</v>
      </c>
      <c r="B11" s="3">
        <v>587</v>
      </c>
      <c r="C11" s="3" t="s">
        <v>105</v>
      </c>
      <c r="D11" s="3" t="s">
        <v>21</v>
      </c>
      <c r="E11" s="3">
        <v>278.73</v>
      </c>
      <c r="F11" s="3">
        <v>13233.65</v>
      </c>
      <c r="G11" s="3">
        <v>122.94</v>
      </c>
      <c r="H11" s="3">
        <v>47.92</v>
      </c>
      <c r="I11" s="3">
        <v>0.31</v>
      </c>
      <c r="J11" s="3">
        <v>1.1</v>
      </c>
      <c r="K11" s="3">
        <v>1</v>
      </c>
      <c r="L11" s="3">
        <v>27.86</v>
      </c>
    </row>
    <row r="12" spans="1:12">
      <c r="A12" s="3" t="s">
        <v>13</v>
      </c>
      <c r="B12" s="3">
        <v>586</v>
      </c>
      <c r="C12" s="3" t="s">
        <v>106</v>
      </c>
      <c r="D12" s="3" t="s">
        <v>21</v>
      </c>
      <c r="E12" s="3">
        <v>274.69</v>
      </c>
      <c r="F12" s="3">
        <v>15011.21</v>
      </c>
      <c r="G12" s="3">
        <v>246.93</v>
      </c>
      <c r="H12" s="3">
        <v>55.55</v>
      </c>
      <c r="I12" s="3">
        <v>0.27</v>
      </c>
      <c r="J12" s="3">
        <v>1</v>
      </c>
      <c r="K12" s="3">
        <v>0.9</v>
      </c>
      <c r="L12" s="3">
        <v>24.82</v>
      </c>
    </row>
    <row r="13" spans="1:12">
      <c r="A13" s="3" t="s">
        <v>13</v>
      </c>
      <c r="B13" s="3">
        <v>585</v>
      </c>
      <c r="C13" s="3" t="s">
        <v>107</v>
      </c>
      <c r="D13" s="3" t="s">
        <v>21</v>
      </c>
      <c r="E13" s="3">
        <v>285.78</v>
      </c>
      <c r="F13" s="3">
        <v>17588.7</v>
      </c>
      <c r="G13" s="3">
        <v>421.05</v>
      </c>
      <c r="H13" s="3">
        <v>63.02</v>
      </c>
      <c r="I13" s="3">
        <v>0.3</v>
      </c>
      <c r="J13" s="3">
        <v>1.06</v>
      </c>
      <c r="K13" s="3">
        <v>0.96</v>
      </c>
      <c r="L13" s="3">
        <v>27.44</v>
      </c>
    </row>
    <row r="14" spans="1:12">
      <c r="A14" s="3" t="s">
        <v>13</v>
      </c>
      <c r="B14" s="3">
        <v>588</v>
      </c>
      <c r="C14" s="3" t="s">
        <v>108</v>
      </c>
      <c r="D14" s="3" t="s">
        <v>21</v>
      </c>
      <c r="E14" s="3">
        <v>298.14</v>
      </c>
      <c r="F14" s="3">
        <v>20839.34</v>
      </c>
      <c r="G14" s="3">
        <v>667.05</v>
      </c>
      <c r="H14" s="3">
        <v>72.14</v>
      </c>
      <c r="I14" s="3">
        <v>0.39</v>
      </c>
      <c r="J14" s="3">
        <v>1.31</v>
      </c>
      <c r="K14" s="3">
        <v>1.13</v>
      </c>
      <c r="L14" s="3">
        <v>33.55</v>
      </c>
    </row>
    <row r="15" spans="1:12">
      <c r="A15" s="3" t="s">
        <v>13</v>
      </c>
      <c r="B15" s="3">
        <v>586</v>
      </c>
      <c r="C15" s="3" t="s">
        <v>109</v>
      </c>
      <c r="D15" s="3" t="s">
        <v>21</v>
      </c>
      <c r="E15" s="3">
        <v>259</v>
      </c>
      <c r="F15" s="3">
        <v>18336.86</v>
      </c>
      <c r="G15" s="3">
        <v>1482.83</v>
      </c>
      <c r="H15" s="3">
        <v>76.52</v>
      </c>
      <c r="I15" s="3">
        <v>0.35</v>
      </c>
      <c r="J15" s="3">
        <v>1.37</v>
      </c>
      <c r="K15" s="3">
        <v>1.19</v>
      </c>
      <c r="L15" s="3">
        <v>30.9</v>
      </c>
    </row>
    <row r="16" spans="1:12">
      <c r="A16" s="3" t="s">
        <v>13</v>
      </c>
      <c r="B16" s="3">
        <v>583</v>
      </c>
      <c r="C16" s="3" t="s">
        <v>110</v>
      </c>
      <c r="D16" s="3" t="s">
        <v>21</v>
      </c>
      <c r="E16" s="3">
        <v>273.7</v>
      </c>
      <c r="F16" s="3">
        <v>19311.48</v>
      </c>
      <c r="G16" s="3">
        <v>1114.26</v>
      </c>
      <c r="H16" s="3">
        <v>74.63</v>
      </c>
      <c r="I16" s="3">
        <v>0.37</v>
      </c>
      <c r="J16" s="3">
        <v>1.34</v>
      </c>
      <c r="K16" s="3">
        <v>1.17</v>
      </c>
      <c r="L16" s="3">
        <v>31.96</v>
      </c>
    </row>
    <row r="17" spans="1:12">
      <c r="A17" s="3" t="s">
        <v>13</v>
      </c>
      <c r="B17" s="3">
        <v>581</v>
      </c>
      <c r="C17" s="3" t="s">
        <v>111</v>
      </c>
      <c r="D17" s="3" t="s">
        <v>21</v>
      </c>
      <c r="E17" s="3">
        <v>306.49</v>
      </c>
      <c r="F17" s="3">
        <v>19510.75</v>
      </c>
      <c r="G17" s="3">
        <v>843.85</v>
      </c>
      <c r="H17" s="3">
        <v>66.41</v>
      </c>
      <c r="I17" s="3">
        <v>0.38</v>
      </c>
      <c r="J17" s="3">
        <v>1.25</v>
      </c>
      <c r="K17" s="3">
        <v>1.09</v>
      </c>
      <c r="L17" s="3">
        <v>33.31</v>
      </c>
    </row>
    <row r="18" spans="1:12">
      <c r="A18" s="3" t="s">
        <v>13</v>
      </c>
      <c r="B18" s="3">
        <v>592</v>
      </c>
      <c r="C18" s="3" t="s">
        <v>112</v>
      </c>
      <c r="D18" s="3" t="s">
        <v>21</v>
      </c>
      <c r="E18" s="3">
        <v>287.65</v>
      </c>
      <c r="F18" s="3">
        <v>17274.54</v>
      </c>
      <c r="G18" s="3">
        <v>1324.62</v>
      </c>
      <c r="H18" s="3">
        <v>64.66</v>
      </c>
      <c r="I18" s="3">
        <v>0.52</v>
      </c>
      <c r="J18" s="3">
        <v>1.81</v>
      </c>
      <c r="K18" s="3">
        <v>1.46</v>
      </c>
      <c r="L18" s="3">
        <v>42.14</v>
      </c>
    </row>
    <row r="19" spans="1:12">
      <c r="A19" s="3" t="s">
        <v>13</v>
      </c>
      <c r="B19" s="3">
        <v>591</v>
      </c>
      <c r="C19" s="3" t="s">
        <v>113</v>
      </c>
      <c r="D19" s="3" t="s">
        <v>21</v>
      </c>
      <c r="E19" s="3">
        <v>253.48</v>
      </c>
      <c r="F19" s="3">
        <v>20113.41</v>
      </c>
      <c r="G19" s="3">
        <v>1224.43</v>
      </c>
      <c r="H19" s="3">
        <v>84.18</v>
      </c>
      <c r="I19" s="3">
        <v>0.46</v>
      </c>
      <c r="J19" s="3">
        <v>1.8</v>
      </c>
      <c r="K19" s="3">
        <v>1.48</v>
      </c>
      <c r="L19" s="3">
        <v>37.41</v>
      </c>
    </row>
    <row r="20" spans="1:12">
      <c r="A20" s="3" t="s">
        <v>13</v>
      </c>
      <c r="B20" s="3">
        <v>594</v>
      </c>
      <c r="C20" s="3" t="s">
        <v>114</v>
      </c>
      <c r="D20" s="3" t="s">
        <v>21</v>
      </c>
      <c r="E20" s="3">
        <v>68.13</v>
      </c>
      <c r="F20" s="3">
        <v>13938.32</v>
      </c>
      <c r="G20" s="3">
        <v>1741.35</v>
      </c>
      <c r="H20" s="3">
        <v>230.14</v>
      </c>
      <c r="I20" s="3">
        <v>0.26</v>
      </c>
      <c r="J20" s="3">
        <v>3.75</v>
      </c>
      <c r="K20" s="3">
        <v>3.45</v>
      </c>
      <c r="L20" s="3">
        <v>23.52</v>
      </c>
    </row>
    <row r="21" spans="1:12">
      <c r="A21" s="3" t="s">
        <v>13</v>
      </c>
      <c r="B21" s="3">
        <v>595</v>
      </c>
      <c r="C21" s="3" t="s">
        <v>115</v>
      </c>
      <c r="D21" s="3" t="s">
        <v>21</v>
      </c>
      <c r="E21" s="3">
        <v>90.97</v>
      </c>
      <c r="F21" s="3">
        <v>14131.33</v>
      </c>
      <c r="G21" s="3">
        <v>1479.25</v>
      </c>
      <c r="H21" s="3">
        <v>171.6</v>
      </c>
      <c r="I21" s="3">
        <v>0.32</v>
      </c>
      <c r="J21" s="3">
        <v>3.57</v>
      </c>
      <c r="K21" s="3">
        <v>3.29</v>
      </c>
      <c r="L21" s="3">
        <v>29.89</v>
      </c>
    </row>
    <row r="22" spans="1:12">
      <c r="A22" s="3" t="s">
        <v>13</v>
      </c>
      <c r="B22" s="3">
        <v>597</v>
      </c>
      <c r="C22" s="3" t="s">
        <v>116</v>
      </c>
      <c r="D22" s="3" t="s">
        <v>21</v>
      </c>
      <c r="E22" s="3">
        <v>81.07</v>
      </c>
      <c r="F22" s="3">
        <v>11896.06</v>
      </c>
      <c r="G22" s="3">
        <v>1585.24</v>
      </c>
      <c r="H22" s="3">
        <v>166.28</v>
      </c>
      <c r="I22" s="3">
        <v>0.27</v>
      </c>
      <c r="J22" s="3">
        <v>3.38</v>
      </c>
      <c r="K22" s="3">
        <v>3.18</v>
      </c>
      <c r="L22" s="3">
        <v>25.82</v>
      </c>
    </row>
    <row r="23" spans="1:12">
      <c r="A23" s="3" t="s">
        <v>13</v>
      </c>
      <c r="B23" s="3">
        <v>595</v>
      </c>
      <c r="C23" s="3" t="s">
        <v>117</v>
      </c>
      <c r="D23" s="3" t="s">
        <v>21</v>
      </c>
      <c r="E23" s="3">
        <v>43.89</v>
      </c>
      <c r="F23" s="3">
        <v>12560.96</v>
      </c>
      <c r="G23" s="3">
        <v>1809.33</v>
      </c>
      <c r="H23" s="3">
        <v>327.4</v>
      </c>
      <c r="I23" s="3">
        <v>0.18</v>
      </c>
      <c r="J23" s="3">
        <v>4.16</v>
      </c>
      <c r="K23" s="3">
        <v>3.87</v>
      </c>
      <c r="L23" s="3">
        <v>16.99</v>
      </c>
    </row>
    <row r="24" spans="1:12">
      <c r="A24" s="3" t="s">
        <v>13</v>
      </c>
      <c r="B24" s="3">
        <v>595</v>
      </c>
      <c r="C24" s="3" t="s">
        <v>118</v>
      </c>
      <c r="D24" s="3" t="s">
        <v>21</v>
      </c>
      <c r="E24" s="3">
        <v>100.91</v>
      </c>
      <c r="F24" s="3">
        <v>13038.31</v>
      </c>
      <c r="G24" s="3">
        <v>1837.88</v>
      </c>
      <c r="H24" s="3">
        <v>147.42</v>
      </c>
      <c r="I24" s="3">
        <v>0.35</v>
      </c>
      <c r="J24" s="3">
        <v>3.46</v>
      </c>
      <c r="K24" s="3">
        <v>2.94</v>
      </c>
      <c r="L24" s="3">
        <v>29.69</v>
      </c>
    </row>
    <row r="25" spans="1:12">
      <c r="A25" s="3" t="s">
        <v>13</v>
      </c>
      <c r="B25" s="3">
        <v>593</v>
      </c>
      <c r="C25" s="3" t="s">
        <v>119</v>
      </c>
      <c r="D25" s="3" t="s">
        <v>21</v>
      </c>
      <c r="E25" s="3">
        <v>134.26</v>
      </c>
      <c r="F25" s="3">
        <v>13036.4</v>
      </c>
      <c r="G25" s="3">
        <v>1242.54</v>
      </c>
      <c r="H25" s="3">
        <v>106.35</v>
      </c>
      <c r="I25" s="3">
        <v>0.41</v>
      </c>
      <c r="J25" s="3">
        <v>3.05</v>
      </c>
      <c r="K25" s="3">
        <v>2.63</v>
      </c>
      <c r="L25" s="3">
        <v>35.37</v>
      </c>
    </row>
    <row r="26" spans="1:12">
      <c r="A26" s="3" t="s">
        <v>13</v>
      </c>
      <c r="B26" s="3">
        <v>594</v>
      </c>
      <c r="C26" s="3" t="s">
        <v>120</v>
      </c>
      <c r="D26" s="3" t="s">
        <v>21</v>
      </c>
      <c r="E26" s="3">
        <v>112.17</v>
      </c>
      <c r="F26" s="3">
        <v>9015.21</v>
      </c>
      <c r="G26" s="3">
        <v>1004.52</v>
      </c>
      <c r="H26" s="3">
        <v>89.32</v>
      </c>
      <c r="I26" s="3">
        <v>0.34</v>
      </c>
      <c r="J26" s="3">
        <v>3</v>
      </c>
      <c r="K26" s="3">
        <v>2.7</v>
      </c>
      <c r="L26" s="3">
        <v>30.28</v>
      </c>
    </row>
    <row r="27" spans="1:12">
      <c r="A27" s="3" t="s">
        <v>13</v>
      </c>
      <c r="B27" s="3">
        <v>593</v>
      </c>
      <c r="C27" s="3" t="s">
        <v>121</v>
      </c>
      <c r="D27" s="3" t="s">
        <v>21</v>
      </c>
      <c r="E27" s="3">
        <v>120.19</v>
      </c>
      <c r="F27" s="3">
        <v>8881.9</v>
      </c>
      <c r="G27" s="3">
        <v>1956.52</v>
      </c>
      <c r="H27" s="3">
        <v>90.18</v>
      </c>
      <c r="I27" s="3">
        <v>0.37</v>
      </c>
      <c r="J27" s="3">
        <v>3.06</v>
      </c>
      <c r="K27" s="3">
        <v>2.74</v>
      </c>
      <c r="L27" s="3">
        <v>32.98</v>
      </c>
    </row>
    <row r="28" spans="1:12">
      <c r="A28" s="3" t="s">
        <v>13</v>
      </c>
      <c r="B28" s="3">
        <v>593</v>
      </c>
      <c r="C28" s="3" t="s">
        <v>122</v>
      </c>
      <c r="D28" s="3" t="s">
        <v>21</v>
      </c>
      <c r="E28" s="3">
        <v>117.68</v>
      </c>
      <c r="F28" s="3">
        <v>10597.27</v>
      </c>
      <c r="G28" s="3">
        <v>402.48</v>
      </c>
      <c r="H28" s="3">
        <v>93.47</v>
      </c>
      <c r="I28" s="3">
        <v>0.32</v>
      </c>
      <c r="J28" s="3">
        <v>2.75</v>
      </c>
      <c r="K28" s="3">
        <v>2.48</v>
      </c>
      <c r="L28" s="3">
        <v>29.19</v>
      </c>
    </row>
    <row r="29" spans="1:12">
      <c r="A29" s="3" t="s">
        <v>13</v>
      </c>
      <c r="B29" s="3">
        <v>594</v>
      </c>
      <c r="C29" s="3" t="s">
        <v>123</v>
      </c>
      <c r="D29" s="3" t="s">
        <v>21</v>
      </c>
      <c r="E29" s="3">
        <v>94.18</v>
      </c>
      <c r="F29" s="3">
        <v>8266.63</v>
      </c>
      <c r="G29" s="3">
        <v>504.47</v>
      </c>
      <c r="H29" s="3">
        <v>93.13</v>
      </c>
      <c r="I29" s="3">
        <v>0.27</v>
      </c>
      <c r="J29" s="3">
        <v>2.83</v>
      </c>
      <c r="K29" s="3">
        <v>2.61</v>
      </c>
      <c r="L29" s="3">
        <v>24.56</v>
      </c>
    </row>
    <row r="30" spans="1:12">
      <c r="A30" s="3" t="s">
        <v>13</v>
      </c>
      <c r="B30" s="3">
        <v>593</v>
      </c>
      <c r="C30" s="3" t="s">
        <v>124</v>
      </c>
      <c r="D30" s="3" t="s">
        <v>21</v>
      </c>
      <c r="E30" s="3">
        <v>73.25</v>
      </c>
      <c r="F30" s="3">
        <v>9766.25</v>
      </c>
      <c r="G30" s="3">
        <v>608.58</v>
      </c>
      <c r="H30" s="3">
        <v>141.63</v>
      </c>
      <c r="I30" s="3">
        <v>0.2</v>
      </c>
      <c r="J30" s="3">
        <v>2.75</v>
      </c>
      <c r="K30" s="3">
        <v>2.54</v>
      </c>
      <c r="L30" s="3">
        <v>18.62</v>
      </c>
    </row>
    <row r="31" spans="1:12">
      <c r="A31" s="3" t="s">
        <v>13</v>
      </c>
      <c r="B31" s="3">
        <v>594</v>
      </c>
      <c r="C31" s="3" t="s">
        <v>125</v>
      </c>
      <c r="D31" s="3" t="s">
        <v>21</v>
      </c>
      <c r="E31" s="3">
        <v>76.23</v>
      </c>
      <c r="F31" s="3">
        <v>10224.44</v>
      </c>
      <c r="G31" s="3">
        <v>551.32</v>
      </c>
      <c r="H31" s="3">
        <v>141.35</v>
      </c>
      <c r="I31" s="3">
        <v>0.23</v>
      </c>
      <c r="J31" s="3">
        <v>3.06</v>
      </c>
      <c r="K31" s="3">
        <v>2.82</v>
      </c>
      <c r="L31" s="3">
        <v>21.46</v>
      </c>
    </row>
    <row r="32" spans="1:12">
      <c r="A32" s="3" t="s">
        <v>13</v>
      </c>
      <c r="B32" s="3">
        <v>594</v>
      </c>
      <c r="C32" s="3" t="s">
        <v>126</v>
      </c>
      <c r="D32" s="3" t="s">
        <v>21</v>
      </c>
      <c r="E32" s="3">
        <v>26.23</v>
      </c>
      <c r="F32" s="3">
        <v>9424.18</v>
      </c>
      <c r="G32" s="3">
        <v>101.71</v>
      </c>
      <c r="H32" s="3">
        <v>363.21</v>
      </c>
      <c r="I32" s="3">
        <v>0.08</v>
      </c>
      <c r="J32" s="3">
        <v>3.14</v>
      </c>
      <c r="K32" s="3">
        <v>3.1</v>
      </c>
      <c r="L32" s="3">
        <v>8.13</v>
      </c>
    </row>
    <row r="33" spans="1:12">
      <c r="A33" s="3" t="s">
        <v>13</v>
      </c>
      <c r="B33" s="3">
        <v>597</v>
      </c>
      <c r="C33" s="3" t="s">
        <v>127</v>
      </c>
      <c r="D33" s="3" t="s">
        <v>21</v>
      </c>
      <c r="E33" s="3">
        <v>21.19</v>
      </c>
      <c r="F33" s="3">
        <v>8610.09</v>
      </c>
      <c r="G33" s="3">
        <v>40.98</v>
      </c>
      <c r="H33" s="3">
        <v>408.24</v>
      </c>
      <c r="I33" s="3">
        <v>0.08</v>
      </c>
      <c r="J33" s="3">
        <v>3.56</v>
      </c>
      <c r="K33" s="3">
        <v>3.53</v>
      </c>
      <c r="L33" s="3">
        <v>7.47</v>
      </c>
    </row>
    <row r="34" spans="1:12">
      <c r="A34" s="3" t="s">
        <v>13</v>
      </c>
      <c r="B34" s="3">
        <v>596</v>
      </c>
      <c r="C34" s="3" t="s">
        <v>128</v>
      </c>
      <c r="D34" s="3" t="s">
        <v>21</v>
      </c>
      <c r="E34" s="3">
        <v>20.36</v>
      </c>
      <c r="F34" s="3">
        <v>4034.33</v>
      </c>
      <c r="G34" s="3">
        <v>68.23</v>
      </c>
      <c r="H34" s="3">
        <v>201.46</v>
      </c>
      <c r="I34" s="3">
        <v>0.06</v>
      </c>
      <c r="J34" s="3">
        <v>3.17</v>
      </c>
      <c r="K34" s="3">
        <v>3.04</v>
      </c>
      <c r="L34" s="3">
        <v>6.2</v>
      </c>
    </row>
    <row r="35" spans="1:12">
      <c r="A35" s="3" t="s">
        <v>13</v>
      </c>
      <c r="B35" s="3">
        <v>595</v>
      </c>
      <c r="C35" s="3" t="s">
        <v>129</v>
      </c>
      <c r="D35" s="3" t="s">
        <v>21</v>
      </c>
      <c r="E35" s="3">
        <v>22.19</v>
      </c>
      <c r="F35" s="3">
        <v>3104.91</v>
      </c>
      <c r="G35" s="3">
        <v>233.49</v>
      </c>
      <c r="H35" s="3">
        <v>150.46</v>
      </c>
      <c r="I35" s="3">
        <v>0.05</v>
      </c>
      <c r="J35" s="3">
        <v>2.21</v>
      </c>
      <c r="K35" s="3">
        <v>2.19</v>
      </c>
      <c r="L35" s="3">
        <v>4.86</v>
      </c>
    </row>
    <row r="36" spans="1:12">
      <c r="A36" s="3" t="s">
        <v>13</v>
      </c>
      <c r="B36" s="3">
        <v>596</v>
      </c>
      <c r="C36" s="3" t="s">
        <v>130</v>
      </c>
      <c r="D36" s="3" t="s">
        <v>21</v>
      </c>
      <c r="E36" s="3">
        <v>22.85</v>
      </c>
      <c r="F36" s="3">
        <v>9258.72</v>
      </c>
      <c r="G36" s="3">
        <v>80.05</v>
      </c>
      <c r="H36" s="3">
        <v>408.67</v>
      </c>
      <c r="I36" s="3">
        <v>0.06</v>
      </c>
      <c r="J36" s="3">
        <v>2.82</v>
      </c>
      <c r="K36" s="3">
        <v>2.8</v>
      </c>
      <c r="L36" s="3">
        <v>6.41</v>
      </c>
    </row>
    <row r="37" spans="1:12">
      <c r="A37" s="3" t="s">
        <v>13</v>
      </c>
      <c r="B37" s="3">
        <v>595</v>
      </c>
      <c r="C37" s="3" t="s">
        <v>131</v>
      </c>
      <c r="D37" s="3" t="s">
        <v>21</v>
      </c>
      <c r="E37" s="3">
        <v>48.36</v>
      </c>
      <c r="F37" s="3">
        <v>9848.05</v>
      </c>
      <c r="G37" s="3">
        <v>43.5</v>
      </c>
      <c r="H37" s="3">
        <v>204.52</v>
      </c>
      <c r="I37" s="3">
        <v>0.09</v>
      </c>
      <c r="J37" s="3">
        <v>1.85</v>
      </c>
      <c r="K37" s="3">
        <v>1.83</v>
      </c>
      <c r="L37" s="3">
        <v>8.85</v>
      </c>
    </row>
    <row r="38" spans="1:12">
      <c r="A38" s="3" t="s">
        <v>13</v>
      </c>
      <c r="B38" s="3">
        <v>595</v>
      </c>
      <c r="C38" s="3" t="s">
        <v>132</v>
      </c>
      <c r="D38" s="3" t="s">
        <v>21</v>
      </c>
      <c r="E38" s="3">
        <v>64.43</v>
      </c>
      <c r="F38" s="3">
        <v>11915.02</v>
      </c>
      <c r="G38" s="3">
        <v>447.74</v>
      </c>
      <c r="H38" s="3">
        <v>191.89</v>
      </c>
      <c r="I38" s="3">
        <v>0.12</v>
      </c>
      <c r="J38" s="3">
        <v>1.91</v>
      </c>
      <c r="K38" s="3">
        <v>1.86</v>
      </c>
      <c r="L38" s="3">
        <v>11.98</v>
      </c>
    </row>
    <row r="39" spans="1:12">
      <c r="A39" s="3" t="s">
        <v>13</v>
      </c>
      <c r="B39" s="3">
        <v>593</v>
      </c>
      <c r="C39" s="3" t="s">
        <v>133</v>
      </c>
      <c r="D39" s="3" t="s">
        <v>21</v>
      </c>
      <c r="E39" s="3">
        <v>109.07</v>
      </c>
      <c r="F39" s="3">
        <v>16940.46</v>
      </c>
      <c r="G39" s="3">
        <v>397.39</v>
      </c>
      <c r="H39" s="3">
        <v>158.96</v>
      </c>
      <c r="I39" s="3">
        <v>0.12</v>
      </c>
      <c r="J39" s="3">
        <v>1.12</v>
      </c>
      <c r="K39" s="3">
        <v>1.09</v>
      </c>
      <c r="L39" s="3">
        <v>11.92</v>
      </c>
    </row>
    <row r="40" spans="1:12">
      <c r="A40" s="3" t="s">
        <v>13</v>
      </c>
      <c r="B40" s="3">
        <v>594</v>
      </c>
      <c r="C40" s="3" t="s">
        <v>134</v>
      </c>
      <c r="D40" s="3" t="s">
        <v>21</v>
      </c>
      <c r="E40" s="3">
        <v>104.72</v>
      </c>
      <c r="F40" s="3">
        <v>16907</v>
      </c>
      <c r="G40" s="3">
        <v>325.32</v>
      </c>
      <c r="H40" s="3">
        <v>164.56</v>
      </c>
      <c r="I40" s="3">
        <v>0.12</v>
      </c>
      <c r="J40" s="3">
        <v>1.18</v>
      </c>
      <c r="K40" s="3">
        <v>1.15</v>
      </c>
      <c r="L40" s="3">
        <v>12.04</v>
      </c>
    </row>
    <row r="41" spans="1:12">
      <c r="A41" s="3" t="s">
        <v>13</v>
      </c>
      <c r="B41" s="3">
        <v>597</v>
      </c>
      <c r="C41" s="3" t="s">
        <v>135</v>
      </c>
      <c r="D41" s="3" t="s">
        <v>21</v>
      </c>
      <c r="E41" s="3">
        <v>22.62</v>
      </c>
      <c r="F41" s="3">
        <v>15427.69</v>
      </c>
      <c r="G41" s="3">
        <v>480.71</v>
      </c>
      <c r="H41" s="3">
        <v>703.21</v>
      </c>
      <c r="I41" s="3">
        <v>0.07</v>
      </c>
      <c r="J41" s="3">
        <v>3.02</v>
      </c>
      <c r="K41" s="3">
        <v>3.01</v>
      </c>
      <c r="L41" s="3">
        <v>6.82</v>
      </c>
    </row>
    <row r="42" spans="1:12">
      <c r="A42" s="3" t="s">
        <v>13</v>
      </c>
      <c r="B42" s="3">
        <v>596</v>
      </c>
      <c r="C42" s="3" t="s">
        <v>136</v>
      </c>
      <c r="D42" s="3" t="s">
        <v>21</v>
      </c>
      <c r="E42" s="3">
        <v>30.74</v>
      </c>
      <c r="F42" s="3">
        <v>8519.04</v>
      </c>
      <c r="G42" s="3">
        <v>644.47</v>
      </c>
      <c r="H42" s="3">
        <v>298.12</v>
      </c>
      <c r="I42" s="3">
        <v>0.06</v>
      </c>
      <c r="J42" s="3">
        <v>2.04</v>
      </c>
      <c r="K42" s="3">
        <v>2.03</v>
      </c>
      <c r="L42" s="3">
        <v>6.23</v>
      </c>
    </row>
    <row r="43" spans="1:12">
      <c r="A43" s="3" t="s">
        <v>13</v>
      </c>
      <c r="B43" s="3">
        <v>596</v>
      </c>
      <c r="C43" s="3" t="s">
        <v>137</v>
      </c>
      <c r="D43" s="3" t="s">
        <v>21</v>
      </c>
      <c r="E43" s="3">
        <v>44.19</v>
      </c>
      <c r="F43" s="3">
        <v>13165.41</v>
      </c>
      <c r="G43" s="3">
        <v>1121.23</v>
      </c>
      <c r="H43" s="3">
        <v>323.3</v>
      </c>
      <c r="I43" s="3">
        <v>0.09</v>
      </c>
      <c r="J43" s="3">
        <v>2.12</v>
      </c>
      <c r="K43" s="3">
        <v>2.09</v>
      </c>
      <c r="L43" s="3">
        <v>9.25</v>
      </c>
    </row>
    <row r="44" spans="1:12">
      <c r="A44" s="3" t="s">
        <v>13</v>
      </c>
      <c r="B44" s="3">
        <v>596</v>
      </c>
      <c r="C44" s="3" t="s">
        <v>138</v>
      </c>
      <c r="D44" s="3" t="s">
        <v>21</v>
      </c>
      <c r="E44" s="3">
        <v>77.56</v>
      </c>
      <c r="F44" s="3">
        <v>21415.97</v>
      </c>
      <c r="G44" s="3">
        <v>1816.74</v>
      </c>
      <c r="H44" s="3">
        <v>299.55</v>
      </c>
      <c r="I44" s="3">
        <v>0.16</v>
      </c>
      <c r="J44" s="3">
        <v>2.11</v>
      </c>
      <c r="K44" s="3">
        <v>2.05</v>
      </c>
      <c r="L44" s="3">
        <v>15.9</v>
      </c>
    </row>
    <row r="45" spans="1:12">
      <c r="A45" s="3" t="s">
        <v>13</v>
      </c>
      <c r="B45" s="3">
        <v>595</v>
      </c>
      <c r="C45" s="3" t="s">
        <v>139</v>
      </c>
      <c r="D45" s="3" t="s">
        <v>21</v>
      </c>
      <c r="E45" s="3">
        <v>51.13</v>
      </c>
      <c r="F45" s="3">
        <v>21951.96</v>
      </c>
      <c r="G45" s="3">
        <v>2529.72</v>
      </c>
      <c r="H45" s="3">
        <v>478.83</v>
      </c>
      <c r="I45" s="3">
        <v>0.14</v>
      </c>
      <c r="J45" s="3">
        <v>2.65</v>
      </c>
      <c r="K45" s="3">
        <v>2.6</v>
      </c>
      <c r="L45" s="3">
        <v>13.29</v>
      </c>
    </row>
    <row r="46" spans="1:12">
      <c r="A46" s="3" t="s">
        <v>13</v>
      </c>
      <c r="B46" s="3">
        <v>597</v>
      </c>
      <c r="C46" s="3" t="s">
        <v>140</v>
      </c>
      <c r="D46" s="3" t="s">
        <v>21</v>
      </c>
      <c r="E46" s="3">
        <v>37.01</v>
      </c>
      <c r="F46" s="3">
        <v>12130.95</v>
      </c>
      <c r="G46" s="3">
        <v>1506.76</v>
      </c>
      <c r="H46" s="3">
        <v>368.44</v>
      </c>
      <c r="I46" s="3">
        <v>0.08</v>
      </c>
      <c r="J46" s="3">
        <v>2.06</v>
      </c>
      <c r="K46" s="3">
        <v>2.04</v>
      </c>
      <c r="L46" s="3">
        <v>7.55</v>
      </c>
    </row>
    <row r="47" spans="1:12">
      <c r="A47" s="3" t="s">
        <v>13</v>
      </c>
      <c r="B47" s="3">
        <v>596</v>
      </c>
      <c r="C47" s="3" t="s">
        <v>141</v>
      </c>
      <c r="D47" s="3" t="s">
        <v>21</v>
      </c>
      <c r="E47" s="3">
        <v>25.5</v>
      </c>
      <c r="F47" s="3">
        <v>4845.29</v>
      </c>
      <c r="G47" s="3">
        <v>820.06</v>
      </c>
      <c r="H47" s="3">
        <v>222.19</v>
      </c>
      <c r="I47" s="3">
        <v>0.04</v>
      </c>
      <c r="J47" s="3">
        <v>1.51</v>
      </c>
      <c r="K47" s="3">
        <v>1.51</v>
      </c>
      <c r="L47" s="3">
        <v>3.84</v>
      </c>
    </row>
    <row r="48" spans="1:12">
      <c r="A48" s="3" t="s">
        <v>13</v>
      </c>
      <c r="B48" s="3">
        <v>595</v>
      </c>
      <c r="C48" s="3" t="s">
        <v>142</v>
      </c>
      <c r="D48" s="3" t="s">
        <v>21</v>
      </c>
      <c r="E48" s="3">
        <v>25.54</v>
      </c>
      <c r="F48" s="3">
        <v>1292.02</v>
      </c>
      <c r="G48" s="3">
        <v>80.04</v>
      </c>
      <c r="H48" s="3">
        <v>53.71</v>
      </c>
      <c r="I48" s="3">
        <v>0.03</v>
      </c>
      <c r="J48" s="3">
        <v>1.03</v>
      </c>
      <c r="K48" s="3">
        <v>1.03</v>
      </c>
      <c r="L48" s="3">
        <v>2.64</v>
      </c>
    </row>
    <row r="49" spans="1:12">
      <c r="A49" s="3" t="s">
        <v>13</v>
      </c>
      <c r="B49" s="3">
        <v>595</v>
      </c>
      <c r="C49" s="3" t="s">
        <v>143</v>
      </c>
      <c r="D49" s="3" t="s">
        <v>21</v>
      </c>
      <c r="E49" s="3">
        <v>42.28</v>
      </c>
      <c r="F49" s="3">
        <v>2117.73</v>
      </c>
      <c r="G49" s="3">
        <v>110.38</v>
      </c>
      <c r="H49" s="3">
        <v>52.7</v>
      </c>
      <c r="I49" s="3">
        <v>0.04</v>
      </c>
      <c r="J49" s="3">
        <v>0.95</v>
      </c>
      <c r="K49" s="3">
        <v>0.95</v>
      </c>
      <c r="L49" s="3">
        <v>4</v>
      </c>
    </row>
    <row r="50" spans="1:12">
      <c r="A50" s="3" t="s">
        <v>13</v>
      </c>
      <c r="B50" s="3">
        <v>596</v>
      </c>
      <c r="C50" s="3" t="s">
        <v>144</v>
      </c>
      <c r="D50" s="3" t="s">
        <v>21</v>
      </c>
      <c r="E50" s="3">
        <v>38.49</v>
      </c>
      <c r="F50" s="3">
        <v>2556.67</v>
      </c>
      <c r="G50" s="3">
        <v>115.12</v>
      </c>
      <c r="H50" s="3">
        <v>69.41</v>
      </c>
      <c r="I50" s="3">
        <v>0.04</v>
      </c>
      <c r="J50" s="3">
        <v>1.07</v>
      </c>
      <c r="K50" s="3">
        <v>1.07</v>
      </c>
      <c r="L50" s="3">
        <v>4.12</v>
      </c>
    </row>
    <row r="51" spans="1:12">
      <c r="A51" s="3" t="s">
        <v>13</v>
      </c>
      <c r="B51" s="3">
        <v>595</v>
      </c>
      <c r="C51" s="3" t="s">
        <v>145</v>
      </c>
      <c r="D51" s="3" t="s">
        <v>21</v>
      </c>
      <c r="E51" s="3">
        <v>45.79</v>
      </c>
      <c r="F51" s="3">
        <v>1799.22</v>
      </c>
      <c r="G51" s="3">
        <v>155.75</v>
      </c>
      <c r="H51" s="3">
        <v>42.69</v>
      </c>
      <c r="I51" s="3">
        <v>0.04</v>
      </c>
      <c r="J51" s="3">
        <v>0.85</v>
      </c>
      <c r="K51" s="3">
        <v>0.85</v>
      </c>
      <c r="L51" s="3">
        <v>3.87</v>
      </c>
    </row>
    <row r="52" spans="1:12">
      <c r="A52" s="3" t="s">
        <v>13</v>
      </c>
      <c r="B52" s="3">
        <v>592</v>
      </c>
      <c r="C52" s="3" t="s">
        <v>146</v>
      </c>
      <c r="D52" s="3" t="s">
        <v>21</v>
      </c>
      <c r="E52" s="3">
        <v>36.32</v>
      </c>
      <c r="F52" s="3">
        <v>2490.89</v>
      </c>
      <c r="G52" s="3">
        <v>283.19</v>
      </c>
      <c r="H52" s="3">
        <v>76.39</v>
      </c>
      <c r="I52" s="3">
        <v>0.04</v>
      </c>
      <c r="J52" s="3">
        <v>1.18</v>
      </c>
      <c r="K52" s="3">
        <v>1.17</v>
      </c>
      <c r="L52" s="3">
        <v>4.25</v>
      </c>
    </row>
    <row r="53" spans="1:12">
      <c r="A53" s="3" t="s">
        <v>13</v>
      </c>
      <c r="B53" s="3">
        <v>595</v>
      </c>
      <c r="C53" s="3" t="s">
        <v>147</v>
      </c>
      <c r="D53" s="3" t="s">
        <v>21</v>
      </c>
      <c r="E53" s="3">
        <v>44.37</v>
      </c>
      <c r="F53" s="3">
        <v>7480.38</v>
      </c>
      <c r="G53" s="3">
        <v>505.78</v>
      </c>
      <c r="H53" s="3">
        <v>179.98</v>
      </c>
      <c r="I53" s="3">
        <v>0.07</v>
      </c>
      <c r="J53" s="3">
        <v>1.49</v>
      </c>
      <c r="K53" s="3">
        <v>1.48</v>
      </c>
      <c r="L53" s="3">
        <v>6.57</v>
      </c>
    </row>
    <row r="54" spans="1:12">
      <c r="A54" s="3" t="s">
        <v>13</v>
      </c>
      <c r="B54" s="3">
        <v>594</v>
      </c>
      <c r="C54" s="3" t="s">
        <v>148</v>
      </c>
      <c r="D54" s="3" t="s">
        <v>21</v>
      </c>
      <c r="E54" s="3">
        <v>40.66</v>
      </c>
      <c r="F54" s="3">
        <v>4193.51</v>
      </c>
      <c r="G54" s="3">
        <v>449.3</v>
      </c>
      <c r="H54" s="3">
        <v>114.19</v>
      </c>
      <c r="I54" s="3">
        <v>0.06</v>
      </c>
      <c r="J54" s="3">
        <v>1.41</v>
      </c>
      <c r="K54" s="3">
        <v>1.4</v>
      </c>
      <c r="L54" s="3">
        <v>5.69</v>
      </c>
    </row>
    <row r="55" spans="1:12">
      <c r="A55" s="3" t="s">
        <v>13</v>
      </c>
      <c r="B55" s="3">
        <v>594</v>
      </c>
      <c r="C55" s="3" t="s">
        <v>149</v>
      </c>
      <c r="D55" s="3" t="s">
        <v>21</v>
      </c>
      <c r="E55" s="3">
        <v>44.05</v>
      </c>
      <c r="F55" s="3">
        <v>9101.28</v>
      </c>
      <c r="G55" s="3">
        <v>270.72</v>
      </c>
      <c r="H55" s="3">
        <v>212.74</v>
      </c>
      <c r="I55" s="3">
        <v>0.07</v>
      </c>
      <c r="J55" s="3">
        <v>1.56</v>
      </c>
      <c r="K55" s="3">
        <v>1.55</v>
      </c>
      <c r="L55" s="3">
        <v>6.81</v>
      </c>
    </row>
    <row r="56" spans="1:12">
      <c r="A56" s="3" t="s">
        <v>13</v>
      </c>
      <c r="B56" s="3">
        <v>593</v>
      </c>
      <c r="C56" s="3" t="s">
        <v>150</v>
      </c>
      <c r="D56" s="3" t="s">
        <v>21</v>
      </c>
      <c r="E56" s="3">
        <v>68.3</v>
      </c>
      <c r="F56" s="3">
        <v>10963.8</v>
      </c>
      <c r="G56" s="3">
        <v>1593.99</v>
      </c>
      <c r="H56" s="3">
        <v>183.86</v>
      </c>
      <c r="I56" s="3">
        <v>0.09</v>
      </c>
      <c r="J56" s="3">
        <v>1.39</v>
      </c>
      <c r="K56" s="3">
        <v>1.37</v>
      </c>
      <c r="L56" s="3">
        <v>9.33</v>
      </c>
    </row>
    <row r="57" spans="1:12">
      <c r="A57" s="3" t="s">
        <v>13</v>
      </c>
      <c r="B57" s="3">
        <v>594</v>
      </c>
      <c r="C57" s="3" t="s">
        <v>151</v>
      </c>
      <c r="D57" s="3" t="s">
        <v>21</v>
      </c>
      <c r="E57" s="3">
        <v>52.58</v>
      </c>
      <c r="F57" s="3">
        <v>9898.2</v>
      </c>
      <c r="G57" s="3">
        <v>533.85</v>
      </c>
      <c r="H57" s="3">
        <v>198.41</v>
      </c>
      <c r="I57" s="3">
        <v>0.08</v>
      </c>
      <c r="J57" s="3">
        <v>1.51</v>
      </c>
      <c r="K57" s="3">
        <v>1.49</v>
      </c>
      <c r="L57" s="3">
        <v>7.83</v>
      </c>
    </row>
    <row r="58" spans="1:12">
      <c r="A58" s="3" t="s">
        <v>13</v>
      </c>
      <c r="B58" s="3">
        <v>594</v>
      </c>
      <c r="C58" s="3" t="s">
        <v>152</v>
      </c>
      <c r="D58" s="3" t="s">
        <v>21</v>
      </c>
      <c r="E58" s="3">
        <v>59.05</v>
      </c>
      <c r="F58" s="3">
        <v>8002.59</v>
      </c>
      <c r="G58" s="3">
        <v>1622.16</v>
      </c>
      <c r="H58" s="3">
        <v>163.01</v>
      </c>
      <c r="I58" s="3">
        <v>0.08</v>
      </c>
      <c r="J58" s="3">
        <v>1.33</v>
      </c>
      <c r="K58" s="3">
        <v>1.31</v>
      </c>
      <c r="L58" s="3">
        <v>7.73</v>
      </c>
    </row>
    <row r="59" spans="1:12">
      <c r="A59" s="3" t="s">
        <v>13</v>
      </c>
      <c r="B59" s="3">
        <v>595</v>
      </c>
      <c r="C59" s="3" t="s">
        <v>153</v>
      </c>
      <c r="D59" s="3" t="s">
        <v>21</v>
      </c>
      <c r="E59" s="3">
        <v>59.33</v>
      </c>
      <c r="F59" s="3">
        <v>8625.41</v>
      </c>
      <c r="G59" s="3">
        <v>1119.61</v>
      </c>
      <c r="H59" s="3">
        <v>164.24</v>
      </c>
      <c r="I59" s="3">
        <v>0.08</v>
      </c>
      <c r="J59" s="3">
        <v>1.27</v>
      </c>
      <c r="K59" s="3">
        <v>1.25</v>
      </c>
      <c r="L59" s="3">
        <v>7.42</v>
      </c>
    </row>
    <row r="60" spans="1:12">
      <c r="A60" s="3" t="s">
        <v>13</v>
      </c>
      <c r="B60" s="3">
        <v>594</v>
      </c>
      <c r="C60" s="3" t="s">
        <v>154</v>
      </c>
      <c r="D60" s="3" t="s">
        <v>21</v>
      </c>
      <c r="E60" s="3">
        <v>77.11</v>
      </c>
      <c r="F60" s="3">
        <v>5607.1</v>
      </c>
      <c r="G60" s="3">
        <v>1887.02</v>
      </c>
      <c r="H60" s="3">
        <v>97.18</v>
      </c>
      <c r="I60" s="3">
        <v>0.08</v>
      </c>
      <c r="J60" s="3">
        <v>1</v>
      </c>
      <c r="K60" s="3">
        <v>0.99</v>
      </c>
      <c r="L60" s="3">
        <v>7.66</v>
      </c>
    </row>
    <row r="61" spans="1:12">
      <c r="A61" s="3" t="s">
        <v>13</v>
      </c>
      <c r="B61" s="3">
        <v>593</v>
      </c>
      <c r="C61" s="3" t="s">
        <v>155</v>
      </c>
      <c r="D61" s="3" t="s">
        <v>21</v>
      </c>
      <c r="E61" s="3">
        <v>69.92</v>
      </c>
      <c r="F61" s="3">
        <v>2801.37</v>
      </c>
      <c r="G61" s="3">
        <v>1145.72</v>
      </c>
      <c r="H61" s="3">
        <v>56.45</v>
      </c>
      <c r="I61" s="3">
        <v>0.07</v>
      </c>
      <c r="J61" s="3">
        <v>0.93</v>
      </c>
      <c r="K61" s="3">
        <v>0.93</v>
      </c>
      <c r="L61" s="3">
        <v>6.47</v>
      </c>
    </row>
    <row r="62" spans="1:12">
      <c r="A62" s="3" t="s">
        <v>13</v>
      </c>
      <c r="B62" s="3">
        <v>593</v>
      </c>
      <c r="C62" s="3" t="s">
        <v>156</v>
      </c>
      <c r="D62" s="3" t="s">
        <v>21</v>
      </c>
      <c r="E62" s="3">
        <v>78.99</v>
      </c>
      <c r="F62" s="3">
        <v>1897.67</v>
      </c>
      <c r="G62" s="3">
        <v>272.93</v>
      </c>
      <c r="H62" s="3">
        <v>27.48</v>
      </c>
      <c r="I62" s="3">
        <v>0.06</v>
      </c>
      <c r="J62" s="3">
        <v>0.78</v>
      </c>
      <c r="K62" s="3">
        <v>0.78</v>
      </c>
      <c r="L62" s="3">
        <v>6.13</v>
      </c>
    </row>
    <row r="63" spans="1:12">
      <c r="A63" s="3" t="s">
        <v>13</v>
      </c>
      <c r="B63" s="3">
        <v>594</v>
      </c>
      <c r="C63" s="3" t="s">
        <v>157</v>
      </c>
      <c r="D63" s="3" t="s">
        <v>21</v>
      </c>
      <c r="E63" s="3">
        <v>70.78</v>
      </c>
      <c r="F63" s="3">
        <v>1766.15</v>
      </c>
      <c r="G63" s="3">
        <v>353.47</v>
      </c>
      <c r="H63" s="3">
        <v>29.95</v>
      </c>
      <c r="I63" s="3">
        <v>0.05</v>
      </c>
      <c r="J63" s="3">
        <v>0.68</v>
      </c>
      <c r="K63" s="3">
        <v>0.68</v>
      </c>
      <c r="L63" s="3">
        <v>4.81</v>
      </c>
    </row>
    <row r="64" spans="1:12">
      <c r="A64" s="3" t="s">
        <v>13</v>
      </c>
      <c r="B64" s="3">
        <v>593</v>
      </c>
      <c r="C64" s="3" t="s">
        <v>158</v>
      </c>
      <c r="D64" s="3" t="s">
        <v>21</v>
      </c>
      <c r="E64" s="3">
        <v>53.01</v>
      </c>
      <c r="F64" s="3">
        <v>3712.37</v>
      </c>
      <c r="G64" s="3">
        <v>1278.38</v>
      </c>
      <c r="H64" s="3">
        <v>94.16</v>
      </c>
      <c r="I64" s="3">
        <v>0.05</v>
      </c>
      <c r="J64" s="3">
        <v>0.99</v>
      </c>
      <c r="K64" s="3">
        <v>0.98</v>
      </c>
      <c r="L64" s="3">
        <v>5.18</v>
      </c>
    </row>
    <row r="65" spans="1:12">
      <c r="A65" s="3" t="s">
        <v>13</v>
      </c>
      <c r="B65" s="3">
        <v>593</v>
      </c>
      <c r="C65" s="3" t="s">
        <v>159</v>
      </c>
      <c r="D65" s="3" t="s">
        <v>21</v>
      </c>
      <c r="E65" s="3">
        <v>48.13</v>
      </c>
      <c r="F65" s="3">
        <v>2439.02</v>
      </c>
      <c r="G65" s="3">
        <v>807.74</v>
      </c>
      <c r="H65" s="3">
        <v>67.45</v>
      </c>
      <c r="I65" s="3">
        <v>0.04</v>
      </c>
      <c r="J65" s="3">
        <v>0.79</v>
      </c>
      <c r="K65" s="3">
        <v>0.79</v>
      </c>
      <c r="L65" s="3">
        <v>3.81</v>
      </c>
    </row>
    <row r="66" spans="1:12">
      <c r="A66" s="3" t="s">
        <v>13</v>
      </c>
      <c r="B66" s="3">
        <v>593</v>
      </c>
      <c r="C66" s="3" t="s">
        <v>160</v>
      </c>
      <c r="D66" s="3" t="s">
        <v>21</v>
      </c>
      <c r="E66" s="3">
        <v>49.09</v>
      </c>
      <c r="F66" s="3">
        <v>3599.31</v>
      </c>
      <c r="G66" s="3">
        <v>880.88</v>
      </c>
      <c r="H66" s="3">
        <v>91.27</v>
      </c>
      <c r="I66" s="3">
        <v>0.04</v>
      </c>
      <c r="J66" s="3">
        <v>0.82</v>
      </c>
      <c r="K66" s="3">
        <v>0.81</v>
      </c>
      <c r="L66" s="3">
        <v>3.99</v>
      </c>
    </row>
    <row r="67" spans="1:12">
      <c r="A67" s="3" t="s">
        <v>13</v>
      </c>
      <c r="B67" s="3">
        <v>593</v>
      </c>
      <c r="C67" s="3" t="s">
        <v>161</v>
      </c>
      <c r="D67" s="3" t="s">
        <v>21</v>
      </c>
      <c r="E67" s="3">
        <v>79.56</v>
      </c>
      <c r="F67" s="3">
        <v>6684.63</v>
      </c>
      <c r="G67" s="3">
        <v>2836.83</v>
      </c>
      <c r="H67" s="3">
        <v>119.67</v>
      </c>
      <c r="I67" s="3">
        <v>0.07</v>
      </c>
      <c r="J67" s="3">
        <v>0.91</v>
      </c>
      <c r="K67" s="3">
        <v>0.9</v>
      </c>
      <c r="L67" s="3">
        <v>7.17</v>
      </c>
    </row>
    <row r="68" spans="1:12">
      <c r="A68" s="3" t="s">
        <v>13</v>
      </c>
      <c r="B68" s="3">
        <v>593</v>
      </c>
      <c r="C68" s="3" t="s">
        <v>162</v>
      </c>
      <c r="D68" s="3" t="s">
        <v>21</v>
      </c>
      <c r="E68" s="3">
        <v>48.81</v>
      </c>
      <c r="F68" s="3">
        <v>2994.27</v>
      </c>
      <c r="G68" s="3">
        <v>490.61</v>
      </c>
      <c r="H68" s="3">
        <v>71.39</v>
      </c>
      <c r="I68" s="3">
        <v>0.04</v>
      </c>
      <c r="J68" s="3">
        <v>0.85</v>
      </c>
      <c r="K68" s="3">
        <v>0.84</v>
      </c>
      <c r="L68" s="3">
        <v>4.1</v>
      </c>
    </row>
    <row r="69" spans="1:12">
      <c r="A69" s="3" t="s">
        <v>13</v>
      </c>
      <c r="B69" s="3">
        <v>593</v>
      </c>
      <c r="C69" s="3" t="s">
        <v>163</v>
      </c>
      <c r="D69" s="3" t="s">
        <v>21</v>
      </c>
      <c r="E69" s="3">
        <v>74.98</v>
      </c>
      <c r="F69" s="3">
        <v>5503.74</v>
      </c>
      <c r="G69" s="3">
        <v>1106.47</v>
      </c>
      <c r="H69" s="3">
        <v>88.16</v>
      </c>
      <c r="I69" s="3">
        <v>0.07</v>
      </c>
      <c r="J69" s="3">
        <v>0.94</v>
      </c>
      <c r="K69" s="3">
        <v>0.93</v>
      </c>
      <c r="L69" s="3">
        <v>6.98</v>
      </c>
    </row>
    <row r="70" spans="1:12">
      <c r="A70" s="3" t="s">
        <v>13</v>
      </c>
      <c r="B70" s="3">
        <v>593</v>
      </c>
      <c r="C70" s="3" t="s">
        <v>164</v>
      </c>
      <c r="D70" s="3" t="s">
        <v>21</v>
      </c>
      <c r="E70" s="3">
        <v>61.38</v>
      </c>
      <c r="F70" s="3">
        <v>1904.57</v>
      </c>
      <c r="G70" s="3">
        <v>674.41</v>
      </c>
      <c r="H70" s="3">
        <v>42.02</v>
      </c>
      <c r="I70" s="3">
        <v>0.05</v>
      </c>
      <c r="J70" s="3">
        <v>0.81</v>
      </c>
      <c r="K70" s="3">
        <v>0.8</v>
      </c>
      <c r="L70" s="3">
        <v>4.92</v>
      </c>
    </row>
    <row r="71" spans="1:12">
      <c r="A71" s="3" t="s">
        <v>13</v>
      </c>
      <c r="B71" s="3">
        <v>593</v>
      </c>
      <c r="C71" s="3" t="s">
        <v>165</v>
      </c>
      <c r="D71" s="3" t="s">
        <v>21</v>
      </c>
      <c r="E71" s="3">
        <v>56.28</v>
      </c>
      <c r="F71" s="3">
        <v>4027.22</v>
      </c>
      <c r="G71" s="3">
        <v>1603.38</v>
      </c>
      <c r="H71" s="3">
        <v>100.04</v>
      </c>
      <c r="I71" s="3">
        <v>0.05</v>
      </c>
      <c r="J71" s="3">
        <v>0.85</v>
      </c>
      <c r="K71" s="3">
        <v>0.84</v>
      </c>
      <c r="L71" s="3">
        <v>4.74</v>
      </c>
    </row>
    <row r="72" spans="1:12">
      <c r="A72" s="3" t="s">
        <v>13</v>
      </c>
      <c r="B72" s="3">
        <v>594</v>
      </c>
      <c r="C72" s="3" t="s">
        <v>166</v>
      </c>
      <c r="D72" s="3" t="s">
        <v>21</v>
      </c>
      <c r="E72" s="3">
        <v>90.86</v>
      </c>
      <c r="F72" s="3">
        <v>7822.44</v>
      </c>
      <c r="G72" s="3">
        <v>3571.58</v>
      </c>
      <c r="H72" s="3">
        <v>125.4</v>
      </c>
      <c r="I72" s="3">
        <v>0.08</v>
      </c>
      <c r="J72" s="3">
        <v>0.92</v>
      </c>
      <c r="K72" s="3">
        <v>0.91</v>
      </c>
      <c r="L72" s="3">
        <v>8.28</v>
      </c>
    </row>
    <row r="73" spans="1:12">
      <c r="A73" s="3" t="s">
        <v>13</v>
      </c>
      <c r="B73" s="3">
        <v>593</v>
      </c>
      <c r="C73" s="3" t="s">
        <v>167</v>
      </c>
      <c r="D73" s="3" t="s">
        <v>21</v>
      </c>
      <c r="E73" s="3">
        <v>49.74</v>
      </c>
      <c r="F73" s="3">
        <v>2367.12</v>
      </c>
      <c r="G73" s="3">
        <v>867.43</v>
      </c>
      <c r="H73" s="3">
        <v>65.02</v>
      </c>
      <c r="I73" s="3">
        <v>0.03</v>
      </c>
      <c r="J73" s="3">
        <v>0.68</v>
      </c>
      <c r="K73" s="3">
        <v>0.68</v>
      </c>
      <c r="L73" s="3">
        <v>3.37</v>
      </c>
    </row>
    <row r="74" spans="1:12">
      <c r="A74" s="3" t="s">
        <v>13</v>
      </c>
      <c r="B74" s="3">
        <v>593</v>
      </c>
      <c r="C74" s="3" t="s">
        <v>168</v>
      </c>
      <c r="D74" s="3" t="s">
        <v>21</v>
      </c>
      <c r="E74" s="3">
        <v>46.81</v>
      </c>
      <c r="F74" s="3">
        <v>872.1</v>
      </c>
      <c r="G74" s="3">
        <v>312.37</v>
      </c>
      <c r="H74" s="3">
        <v>25.3</v>
      </c>
      <c r="I74" s="3">
        <v>0.03</v>
      </c>
      <c r="J74" s="3">
        <v>0.6</v>
      </c>
      <c r="K74" s="3">
        <v>0.6</v>
      </c>
      <c r="L74" s="3">
        <v>2.79</v>
      </c>
    </row>
    <row r="75" spans="1:12">
      <c r="A75" s="3" t="s">
        <v>13</v>
      </c>
      <c r="B75" s="3">
        <v>593</v>
      </c>
      <c r="C75" s="3" t="s">
        <v>169</v>
      </c>
      <c r="D75" s="3" t="s">
        <v>21</v>
      </c>
      <c r="E75" s="3">
        <v>41.69</v>
      </c>
      <c r="F75" s="3">
        <v>1581.96</v>
      </c>
      <c r="G75" s="3">
        <v>305.9</v>
      </c>
      <c r="H75" s="3">
        <v>45.29</v>
      </c>
      <c r="I75" s="3">
        <v>0.03</v>
      </c>
      <c r="J75" s="3">
        <v>0.77</v>
      </c>
      <c r="K75" s="3">
        <v>0.76</v>
      </c>
      <c r="L75" s="3">
        <v>3.18</v>
      </c>
    </row>
    <row r="76" spans="1:12">
      <c r="A76" s="3" t="s">
        <v>13</v>
      </c>
      <c r="B76" s="3">
        <v>594</v>
      </c>
      <c r="C76" s="3" t="s">
        <v>170</v>
      </c>
      <c r="D76" s="3" t="s">
        <v>21</v>
      </c>
      <c r="E76" s="3">
        <v>43.46</v>
      </c>
      <c r="F76" s="3">
        <v>2420.94</v>
      </c>
      <c r="G76" s="3">
        <v>918.48</v>
      </c>
      <c r="H76" s="3">
        <v>76.84</v>
      </c>
      <c r="I76" s="3">
        <v>0.04</v>
      </c>
      <c r="J76" s="3">
        <v>0.84</v>
      </c>
      <c r="K76" s="3">
        <v>0.83</v>
      </c>
      <c r="L76" s="3">
        <v>3.62</v>
      </c>
    </row>
    <row r="77" spans="1:12">
      <c r="A77" s="3" t="s">
        <v>13</v>
      </c>
      <c r="B77" s="3">
        <v>593</v>
      </c>
      <c r="C77" s="3" t="s">
        <v>171</v>
      </c>
      <c r="D77" s="3" t="s">
        <v>21</v>
      </c>
      <c r="E77" s="3">
        <v>34.73</v>
      </c>
      <c r="F77" s="3">
        <v>318.81</v>
      </c>
      <c r="G77" s="3">
        <v>280.42</v>
      </c>
      <c r="H77" s="3">
        <v>17.25</v>
      </c>
      <c r="I77" s="3">
        <v>0.02</v>
      </c>
      <c r="J77" s="3">
        <v>0.57</v>
      </c>
      <c r="K77" s="3">
        <v>0.57</v>
      </c>
      <c r="L77" s="3">
        <v>1.99</v>
      </c>
    </row>
    <row r="78" spans="1:12">
      <c r="A78" s="3" t="s">
        <v>13</v>
      </c>
      <c r="B78" s="3">
        <v>593</v>
      </c>
      <c r="C78" s="3" t="s">
        <v>172</v>
      </c>
      <c r="D78" s="3" t="s">
        <v>21</v>
      </c>
      <c r="E78" s="3">
        <v>48.45</v>
      </c>
      <c r="F78" s="3">
        <v>3413.77</v>
      </c>
      <c r="G78" s="3">
        <v>1095.69</v>
      </c>
      <c r="H78" s="3">
        <v>93.08</v>
      </c>
      <c r="I78" s="3">
        <v>0.04</v>
      </c>
      <c r="J78" s="3">
        <v>0.76</v>
      </c>
      <c r="K78" s="3">
        <v>0.76</v>
      </c>
      <c r="L78" s="3">
        <v>3.66</v>
      </c>
    </row>
    <row r="79" spans="1:12">
      <c r="A79" s="3" t="s">
        <v>13</v>
      </c>
      <c r="B79" s="3">
        <v>594</v>
      </c>
      <c r="C79" s="3" t="s">
        <v>173</v>
      </c>
      <c r="D79" s="3" t="s">
        <v>21</v>
      </c>
      <c r="E79" s="3">
        <v>42.15</v>
      </c>
      <c r="F79" s="3">
        <v>1984.95</v>
      </c>
      <c r="G79" s="3">
        <v>542.38</v>
      </c>
      <c r="H79" s="3">
        <v>59.96</v>
      </c>
      <c r="I79" s="3">
        <v>0.03</v>
      </c>
      <c r="J79" s="3">
        <v>0.65</v>
      </c>
      <c r="K79" s="3">
        <v>0.65</v>
      </c>
      <c r="L79" s="3">
        <v>2.74</v>
      </c>
    </row>
    <row r="80" spans="1:12">
      <c r="A80" s="3" t="s">
        <v>13</v>
      </c>
      <c r="B80" s="3">
        <v>593</v>
      </c>
      <c r="C80" s="3" t="s">
        <v>174</v>
      </c>
      <c r="D80" s="3" t="s">
        <v>21</v>
      </c>
      <c r="E80" s="3">
        <v>41.4</v>
      </c>
      <c r="F80" s="3">
        <v>1027.35</v>
      </c>
      <c r="G80" s="3">
        <v>297.33</v>
      </c>
      <c r="H80" s="3">
        <v>31.99</v>
      </c>
      <c r="I80" s="3">
        <v>0.02</v>
      </c>
      <c r="J80" s="3">
        <v>0.55</v>
      </c>
      <c r="K80" s="3">
        <v>0.55</v>
      </c>
      <c r="L80" s="3">
        <v>2.29</v>
      </c>
    </row>
    <row r="81" spans="1:12">
      <c r="A81" s="3" t="s">
        <v>13</v>
      </c>
      <c r="B81" s="3">
        <v>593</v>
      </c>
      <c r="C81" s="3" t="s">
        <v>175</v>
      </c>
      <c r="D81" s="3" t="s">
        <v>21</v>
      </c>
      <c r="E81" s="3">
        <v>60.62</v>
      </c>
      <c r="F81" s="3">
        <v>4663.05</v>
      </c>
      <c r="G81" s="3">
        <v>1714.27</v>
      </c>
      <c r="H81" s="3">
        <v>105.21</v>
      </c>
      <c r="I81" s="3">
        <v>0.05</v>
      </c>
      <c r="J81" s="3">
        <v>0.9</v>
      </c>
      <c r="K81" s="3">
        <v>0.89</v>
      </c>
      <c r="L81" s="3">
        <v>5.4</v>
      </c>
    </row>
    <row r="82" spans="1:12">
      <c r="A82" s="3" t="s">
        <v>13</v>
      </c>
      <c r="B82" s="3">
        <v>593</v>
      </c>
      <c r="C82" s="3" t="s">
        <v>176</v>
      </c>
      <c r="D82" s="3" t="s">
        <v>21</v>
      </c>
      <c r="E82" s="3">
        <v>59.9</v>
      </c>
      <c r="F82" s="3">
        <v>3174.46</v>
      </c>
      <c r="G82" s="3">
        <v>642.41</v>
      </c>
      <c r="H82" s="3">
        <v>63.72</v>
      </c>
      <c r="I82" s="3">
        <v>0.05</v>
      </c>
      <c r="J82" s="3">
        <v>0.77</v>
      </c>
      <c r="K82" s="3">
        <v>0.77</v>
      </c>
      <c r="L82" s="3">
        <v>4.59</v>
      </c>
    </row>
    <row r="83" spans="1:12">
      <c r="A83" s="3" t="s">
        <v>13</v>
      </c>
      <c r="B83" s="3">
        <v>594</v>
      </c>
      <c r="C83" s="3" t="s">
        <v>177</v>
      </c>
      <c r="D83" s="3" t="s">
        <v>21</v>
      </c>
      <c r="E83" s="3">
        <v>53.2</v>
      </c>
      <c r="F83" s="3">
        <v>4394.63</v>
      </c>
      <c r="G83" s="3">
        <v>1636.83</v>
      </c>
      <c r="H83" s="3">
        <v>113.36</v>
      </c>
      <c r="I83" s="3">
        <v>0.05</v>
      </c>
      <c r="J83" s="3">
        <v>0.85</v>
      </c>
      <c r="K83" s="3">
        <v>0.85</v>
      </c>
      <c r="L83" s="3">
        <v>4.51</v>
      </c>
    </row>
    <row r="84" spans="1:12">
      <c r="A84" s="3" t="s">
        <v>13</v>
      </c>
      <c r="B84" s="3">
        <v>593</v>
      </c>
      <c r="C84" s="3" t="s">
        <v>178</v>
      </c>
      <c r="D84" s="3" t="s">
        <v>21</v>
      </c>
      <c r="E84" s="3">
        <v>71.02</v>
      </c>
      <c r="F84" s="3">
        <v>5645.99</v>
      </c>
      <c r="G84" s="3">
        <v>2358.7</v>
      </c>
      <c r="H84" s="3">
        <v>112.71</v>
      </c>
      <c r="I84" s="3">
        <v>0.06</v>
      </c>
      <c r="J84" s="3">
        <v>0.88</v>
      </c>
      <c r="K84" s="3">
        <v>0.87</v>
      </c>
      <c r="L84" s="3">
        <v>6.19</v>
      </c>
    </row>
    <row r="85" spans="1:12">
      <c r="A85" s="3" t="s">
        <v>13</v>
      </c>
      <c r="B85" s="3">
        <v>593</v>
      </c>
      <c r="C85" s="3" t="s">
        <v>179</v>
      </c>
      <c r="D85" s="3" t="s">
        <v>21</v>
      </c>
      <c r="E85" s="3">
        <v>39.87</v>
      </c>
      <c r="F85" s="3">
        <v>3444.59</v>
      </c>
      <c r="G85" s="3">
        <v>307.22</v>
      </c>
      <c r="H85" s="3">
        <v>94.11</v>
      </c>
      <c r="I85" s="3">
        <v>0.03</v>
      </c>
      <c r="J85" s="3">
        <v>0.75</v>
      </c>
      <c r="K85" s="3">
        <v>0.75</v>
      </c>
      <c r="L85" s="3">
        <v>3</v>
      </c>
    </row>
    <row r="86" spans="1:12">
      <c r="A86" s="3" t="s">
        <v>13</v>
      </c>
      <c r="B86" s="3">
        <v>594</v>
      </c>
      <c r="C86" s="3" t="s">
        <v>180</v>
      </c>
      <c r="D86" s="3" t="s">
        <v>21</v>
      </c>
      <c r="E86" s="3">
        <v>50.22</v>
      </c>
      <c r="F86" s="3">
        <v>1662.26</v>
      </c>
      <c r="G86" s="3">
        <v>327.55</v>
      </c>
      <c r="H86" s="3">
        <v>39.62</v>
      </c>
      <c r="I86" s="3">
        <v>0.03</v>
      </c>
      <c r="J86" s="3">
        <v>0.62</v>
      </c>
      <c r="K86" s="3">
        <v>0.61</v>
      </c>
      <c r="L86" s="3">
        <v>3.09</v>
      </c>
    </row>
    <row r="87" spans="1:12">
      <c r="A87" s="3" t="s">
        <v>13</v>
      </c>
      <c r="B87" s="3">
        <v>594</v>
      </c>
      <c r="C87" s="3" t="s">
        <v>181</v>
      </c>
      <c r="D87" s="3" t="s">
        <v>21</v>
      </c>
      <c r="E87" s="3">
        <v>43.01</v>
      </c>
      <c r="F87" s="3">
        <v>1213.01</v>
      </c>
      <c r="G87" s="3">
        <v>307.79</v>
      </c>
      <c r="H87" s="3">
        <v>35.36</v>
      </c>
      <c r="I87" s="3">
        <v>0.03</v>
      </c>
      <c r="J87" s="3">
        <v>0.63</v>
      </c>
      <c r="K87" s="3">
        <v>0.63</v>
      </c>
      <c r="L87" s="3">
        <v>2.72</v>
      </c>
    </row>
    <row r="88" spans="1:12">
      <c r="A88" s="3" t="s">
        <v>13</v>
      </c>
      <c r="B88" s="3">
        <v>593</v>
      </c>
      <c r="C88" s="3" t="s">
        <v>182</v>
      </c>
      <c r="D88" s="3" t="s">
        <v>21</v>
      </c>
      <c r="E88" s="3">
        <v>44.41</v>
      </c>
      <c r="F88" s="3">
        <v>1400.68</v>
      </c>
      <c r="G88" s="3">
        <v>358.45</v>
      </c>
      <c r="H88" s="3">
        <v>39.61</v>
      </c>
      <c r="I88" s="3">
        <v>0.03</v>
      </c>
      <c r="J88" s="3">
        <v>0.67</v>
      </c>
      <c r="K88" s="3">
        <v>0.67</v>
      </c>
      <c r="L88" s="3">
        <v>2.97</v>
      </c>
    </row>
    <row r="89" spans="1:12">
      <c r="A89" s="3" t="s">
        <v>13</v>
      </c>
      <c r="B89" s="3">
        <v>593</v>
      </c>
      <c r="C89" s="3" t="s">
        <v>183</v>
      </c>
      <c r="D89" s="3" t="s">
        <v>21</v>
      </c>
      <c r="E89" s="3">
        <v>42.77</v>
      </c>
      <c r="F89" s="3">
        <v>2651.15</v>
      </c>
      <c r="G89" s="3">
        <v>325.36</v>
      </c>
      <c r="H89" s="3">
        <v>69.59</v>
      </c>
      <c r="I89" s="3">
        <v>0.04</v>
      </c>
      <c r="J89" s="3">
        <v>0.82</v>
      </c>
      <c r="K89" s="3">
        <v>0.81</v>
      </c>
      <c r="L89" s="3">
        <v>3.48</v>
      </c>
    </row>
    <row r="90" spans="1:12">
      <c r="A90" s="3" t="s">
        <v>13</v>
      </c>
      <c r="B90" s="3">
        <v>594</v>
      </c>
      <c r="C90" s="3" t="s">
        <v>184</v>
      </c>
      <c r="D90" s="3" t="s">
        <v>21</v>
      </c>
      <c r="E90" s="3">
        <v>40.24</v>
      </c>
      <c r="F90" s="3">
        <v>511.88</v>
      </c>
      <c r="G90" s="3">
        <v>304.4</v>
      </c>
      <c r="H90" s="3">
        <v>20.28</v>
      </c>
      <c r="I90" s="3">
        <v>0.02</v>
      </c>
      <c r="J90" s="3">
        <v>0.56</v>
      </c>
      <c r="K90" s="3">
        <v>0.56</v>
      </c>
      <c r="L90" s="3">
        <v>2.25</v>
      </c>
    </row>
    <row r="91" spans="1:12">
      <c r="A91" s="3" t="s">
        <v>13</v>
      </c>
      <c r="B91" s="3">
        <v>593</v>
      </c>
      <c r="C91" s="3" t="s">
        <v>185</v>
      </c>
      <c r="D91" s="3" t="s">
        <v>21</v>
      </c>
      <c r="E91" s="3">
        <v>39.92</v>
      </c>
      <c r="F91" s="3">
        <v>1723.65</v>
      </c>
      <c r="G91" s="3">
        <v>290.02</v>
      </c>
      <c r="H91" s="3">
        <v>50.44</v>
      </c>
      <c r="I91" s="3">
        <v>0.03</v>
      </c>
      <c r="J91" s="3">
        <v>0.67</v>
      </c>
      <c r="K91" s="3">
        <v>0.67</v>
      </c>
      <c r="L91" s="3">
        <v>2.66</v>
      </c>
    </row>
    <row r="92" spans="1:12">
      <c r="A92" s="3" t="s">
        <v>13</v>
      </c>
      <c r="B92" s="3">
        <v>593</v>
      </c>
      <c r="C92" s="3" t="s">
        <v>186</v>
      </c>
      <c r="D92" s="3" t="s">
        <v>21</v>
      </c>
      <c r="E92" s="3">
        <v>43.11</v>
      </c>
      <c r="F92" s="3">
        <v>447</v>
      </c>
      <c r="G92" s="3">
        <v>318.17</v>
      </c>
      <c r="H92" s="3">
        <v>17.75</v>
      </c>
      <c r="I92" s="3">
        <v>0.02</v>
      </c>
      <c r="J92" s="3">
        <v>0.54</v>
      </c>
      <c r="K92" s="3">
        <v>0.54</v>
      </c>
      <c r="L92" s="3">
        <v>2.31</v>
      </c>
    </row>
    <row r="93" spans="1:12">
      <c r="A93" s="3" t="s">
        <v>13</v>
      </c>
      <c r="B93" s="3">
        <v>593</v>
      </c>
      <c r="C93" s="3" t="s">
        <v>187</v>
      </c>
      <c r="D93" s="3" t="s">
        <v>21</v>
      </c>
      <c r="E93" s="3">
        <v>41.22</v>
      </c>
      <c r="F93" s="3">
        <v>1043.87</v>
      </c>
      <c r="G93" s="3">
        <v>340.84</v>
      </c>
      <c r="H93" s="3">
        <v>33.6</v>
      </c>
      <c r="I93" s="3">
        <v>0.02</v>
      </c>
      <c r="J93" s="3">
        <v>0.59</v>
      </c>
      <c r="K93" s="3">
        <v>0.59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21</v>
      </c>
      <c r="E94" s="3">
        <v>39.66</v>
      </c>
      <c r="F94" s="3">
        <v>1021.49</v>
      </c>
      <c r="G94" s="3">
        <v>328.15</v>
      </c>
      <c r="H94" s="3">
        <v>34.03</v>
      </c>
      <c r="I94" s="3">
        <v>0.02</v>
      </c>
      <c r="J94" s="3">
        <v>0.57</v>
      </c>
      <c r="K94" s="3">
        <v>0.57</v>
      </c>
      <c r="L94" s="3">
        <v>2.27</v>
      </c>
    </row>
    <row r="95" spans="1:12">
      <c r="A95" s="3" t="s">
        <v>13</v>
      </c>
      <c r="B95" s="3">
        <v>592</v>
      </c>
      <c r="C95" s="3" t="s">
        <v>189</v>
      </c>
      <c r="D95" s="3" t="s">
        <v>21</v>
      </c>
      <c r="E95" s="3">
        <v>42.61</v>
      </c>
      <c r="F95" s="3">
        <v>391.74</v>
      </c>
      <c r="G95" s="3">
        <v>431.36</v>
      </c>
      <c r="H95" s="3">
        <v>19.32</v>
      </c>
      <c r="I95" s="3">
        <v>0.02</v>
      </c>
      <c r="J95" s="3">
        <v>0.53</v>
      </c>
      <c r="K95" s="3">
        <v>0.53</v>
      </c>
      <c r="L95" s="3">
        <v>2.25</v>
      </c>
    </row>
    <row r="96" spans="1:12">
      <c r="A96" s="3" t="s">
        <v>13</v>
      </c>
      <c r="B96" s="3">
        <v>594</v>
      </c>
      <c r="C96" s="3" t="s">
        <v>190</v>
      </c>
      <c r="D96" s="3" t="s">
        <v>21</v>
      </c>
      <c r="E96" s="3">
        <v>41.78</v>
      </c>
      <c r="F96" s="3">
        <v>161.48</v>
      </c>
      <c r="G96" s="3">
        <v>360.97</v>
      </c>
      <c r="H96" s="3">
        <v>12.5</v>
      </c>
      <c r="I96" s="3">
        <v>0.02</v>
      </c>
      <c r="J96" s="3">
        <v>0.53</v>
      </c>
      <c r="K96" s="3">
        <v>0.53</v>
      </c>
      <c r="L96" s="3">
        <v>2.21</v>
      </c>
    </row>
    <row r="97" spans="1:12">
      <c r="A97" s="3" t="s">
        <v>13</v>
      </c>
      <c r="B97" s="3">
        <v>593</v>
      </c>
      <c r="C97" s="3" t="s">
        <v>191</v>
      </c>
      <c r="D97" s="3" t="s">
        <v>21</v>
      </c>
      <c r="E97" s="3">
        <v>60.28</v>
      </c>
      <c r="F97" s="3">
        <v>6679.45</v>
      </c>
      <c r="G97" s="3">
        <v>1364.33</v>
      </c>
      <c r="H97" s="3">
        <v>133.44</v>
      </c>
      <c r="I97" s="3">
        <v>0.06</v>
      </c>
      <c r="J97" s="3">
        <v>1.02</v>
      </c>
      <c r="K97" s="3">
        <v>0.99</v>
      </c>
      <c r="L97" s="3">
        <v>5.95</v>
      </c>
    </row>
    <row r="98" spans="1:12">
      <c r="A98" s="3" t="s">
        <v>13</v>
      </c>
      <c r="B98" s="3">
        <v>593</v>
      </c>
      <c r="C98" s="3" t="s">
        <v>192</v>
      </c>
      <c r="D98" s="3" t="s">
        <v>21</v>
      </c>
      <c r="E98" s="3">
        <v>46.87</v>
      </c>
      <c r="F98" s="3">
        <v>706.13</v>
      </c>
      <c r="G98" s="3">
        <v>309.57</v>
      </c>
      <c r="H98" s="3">
        <v>21.67</v>
      </c>
      <c r="I98" s="3">
        <v>0.03</v>
      </c>
      <c r="J98" s="3">
        <v>0.6</v>
      </c>
      <c r="K98" s="3">
        <v>0.6</v>
      </c>
      <c r="L98" s="3">
        <v>2.82</v>
      </c>
    </row>
    <row r="99" spans="1:12">
      <c r="A99" s="3" t="s">
        <v>13</v>
      </c>
      <c r="B99" s="3">
        <v>594</v>
      </c>
      <c r="C99" s="3" t="s">
        <v>193</v>
      </c>
      <c r="D99" s="3" t="s">
        <v>21</v>
      </c>
      <c r="E99" s="3">
        <v>61.09</v>
      </c>
      <c r="F99" s="3">
        <v>3337.15</v>
      </c>
      <c r="G99" s="3">
        <v>372.26</v>
      </c>
      <c r="H99" s="3">
        <v>60.72</v>
      </c>
      <c r="I99" s="3">
        <v>0.05</v>
      </c>
      <c r="J99" s="3">
        <v>0.8</v>
      </c>
      <c r="K99" s="3">
        <v>0.8</v>
      </c>
      <c r="L99" s="3">
        <v>4.87</v>
      </c>
    </row>
    <row r="100" spans="1:12">
      <c r="A100" s="3" t="s">
        <v>13</v>
      </c>
      <c r="B100" s="3">
        <v>593</v>
      </c>
      <c r="C100" s="3" t="s">
        <v>194</v>
      </c>
      <c r="D100" s="3" t="s">
        <v>21</v>
      </c>
      <c r="E100" s="3">
        <v>37.9</v>
      </c>
      <c r="F100" s="3">
        <v>2052.99</v>
      </c>
      <c r="G100" s="3">
        <v>347.28</v>
      </c>
      <c r="H100" s="3">
        <v>63.33</v>
      </c>
      <c r="I100" s="3">
        <v>0.03</v>
      </c>
      <c r="J100" s="3">
        <v>0.67</v>
      </c>
      <c r="K100" s="3">
        <v>0.67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21</v>
      </c>
      <c r="E101" s="3">
        <v>41.63</v>
      </c>
      <c r="F101" s="3">
        <v>513.84</v>
      </c>
      <c r="G101" s="3">
        <v>368.53</v>
      </c>
      <c r="H101" s="3">
        <v>21.2</v>
      </c>
      <c r="I101" s="3">
        <v>0.02</v>
      </c>
      <c r="J101" s="3">
        <v>0.52</v>
      </c>
      <c r="K101" s="3">
        <v>0.52</v>
      </c>
      <c r="L101" s="3">
        <v>2.15</v>
      </c>
    </row>
    <row r="102" spans="1:12">
      <c r="A102" s="3" t="s">
        <v>13</v>
      </c>
      <c r="B102" s="3">
        <v>594</v>
      </c>
      <c r="C102" s="3" t="s">
        <v>196</v>
      </c>
      <c r="D102" s="3" t="s">
        <v>21</v>
      </c>
      <c r="E102" s="3">
        <v>38.7</v>
      </c>
      <c r="F102" s="3">
        <v>263.56</v>
      </c>
      <c r="G102" s="3">
        <v>310.13</v>
      </c>
      <c r="H102" s="3">
        <v>14.82</v>
      </c>
      <c r="I102" s="3">
        <v>0.02</v>
      </c>
      <c r="J102" s="3">
        <v>0.52</v>
      </c>
      <c r="K102" s="3">
        <v>0.52</v>
      </c>
      <c r="L102" s="3">
        <v>2</v>
      </c>
    </row>
    <row r="103" spans="1:12">
      <c r="A103" s="3" t="s">
        <v>13</v>
      </c>
      <c r="B103" s="3">
        <v>592</v>
      </c>
      <c r="C103" s="3" t="s">
        <v>197</v>
      </c>
      <c r="D103" s="3" t="s">
        <v>21</v>
      </c>
      <c r="E103" s="3">
        <v>40.81</v>
      </c>
      <c r="F103" s="3">
        <v>893.13</v>
      </c>
      <c r="G103" s="3">
        <v>336.97</v>
      </c>
      <c r="H103" s="3">
        <v>30.14</v>
      </c>
      <c r="I103" s="3">
        <v>0.02</v>
      </c>
      <c r="J103" s="3">
        <v>0.54</v>
      </c>
      <c r="K103" s="3">
        <v>0.54</v>
      </c>
      <c r="L103" s="3">
        <v>2.2</v>
      </c>
    </row>
    <row r="104" spans="1:12">
      <c r="A104" s="3" t="s">
        <v>13</v>
      </c>
      <c r="B104" s="3">
        <v>594</v>
      </c>
      <c r="C104" s="3" t="s">
        <v>198</v>
      </c>
      <c r="D104" s="3" t="s">
        <v>21</v>
      </c>
      <c r="E104" s="3">
        <v>48.56</v>
      </c>
      <c r="F104" s="3">
        <v>575.73</v>
      </c>
      <c r="G104" s="3">
        <v>318.02</v>
      </c>
      <c r="H104" s="3">
        <v>18.41</v>
      </c>
      <c r="I104" s="3">
        <v>0.03</v>
      </c>
      <c r="J104" s="3">
        <v>0.68</v>
      </c>
      <c r="K104" s="3">
        <v>0.68</v>
      </c>
      <c r="L104" s="3">
        <v>3.31</v>
      </c>
    </row>
    <row r="105" spans="1:12">
      <c r="A105" s="3" t="s">
        <v>13</v>
      </c>
      <c r="B105" s="3">
        <v>594</v>
      </c>
      <c r="C105" s="3" t="s">
        <v>199</v>
      </c>
      <c r="D105" s="3" t="s">
        <v>21</v>
      </c>
      <c r="E105" s="3">
        <v>42.03</v>
      </c>
      <c r="F105" s="3">
        <v>1942.4</v>
      </c>
      <c r="G105" s="3">
        <v>364.82</v>
      </c>
      <c r="H105" s="3">
        <v>54.9</v>
      </c>
      <c r="I105" s="3">
        <v>0.03</v>
      </c>
      <c r="J105" s="3">
        <v>0.74</v>
      </c>
      <c r="K105" s="3">
        <v>0.74</v>
      </c>
      <c r="L105" s="3">
        <v>3.09</v>
      </c>
    </row>
    <row r="106" spans="1:12">
      <c r="A106" s="3" t="s">
        <v>13</v>
      </c>
      <c r="B106" s="3">
        <v>594</v>
      </c>
      <c r="C106" s="3" t="s">
        <v>200</v>
      </c>
      <c r="D106" s="3" t="s">
        <v>21</v>
      </c>
      <c r="E106" s="3">
        <v>31.68</v>
      </c>
      <c r="F106" s="3">
        <v>3973.48</v>
      </c>
      <c r="G106" s="3">
        <v>512.32</v>
      </c>
      <c r="H106" s="3">
        <v>141.58</v>
      </c>
      <c r="I106" s="3">
        <v>0.03</v>
      </c>
      <c r="J106" s="3">
        <v>0.88</v>
      </c>
      <c r="K106" s="3">
        <v>0.88</v>
      </c>
      <c r="L106" s="3">
        <v>2.78</v>
      </c>
    </row>
    <row r="107" spans="1:12">
      <c r="A107" s="3" t="s">
        <v>13</v>
      </c>
      <c r="B107" s="3">
        <v>593</v>
      </c>
      <c r="C107" s="3" t="s">
        <v>201</v>
      </c>
      <c r="D107" s="3" t="s">
        <v>21</v>
      </c>
      <c r="E107" s="3">
        <v>38.68</v>
      </c>
      <c r="F107" s="3">
        <v>4397.23</v>
      </c>
      <c r="G107" s="3">
        <v>824.88</v>
      </c>
      <c r="H107" s="3">
        <v>135.01</v>
      </c>
      <c r="I107" s="3">
        <v>0.04</v>
      </c>
      <c r="J107" s="3">
        <v>1.03</v>
      </c>
      <c r="K107" s="3">
        <v>1.02</v>
      </c>
      <c r="L107" s="3">
        <v>3.96</v>
      </c>
    </row>
    <row r="108" spans="1:12">
      <c r="A108" s="3" t="s">
        <v>13</v>
      </c>
      <c r="B108" s="3">
        <v>594</v>
      </c>
      <c r="C108" s="3" t="s">
        <v>202</v>
      </c>
      <c r="D108" s="3" t="s">
        <v>21</v>
      </c>
      <c r="E108" s="3">
        <v>36.36</v>
      </c>
      <c r="F108" s="3">
        <v>840.54</v>
      </c>
      <c r="G108" s="3">
        <v>316.78</v>
      </c>
      <c r="H108" s="3">
        <v>31.83</v>
      </c>
      <c r="I108" s="3">
        <v>0.02</v>
      </c>
      <c r="J108" s="3">
        <v>0.54</v>
      </c>
      <c r="K108" s="3">
        <v>0.54</v>
      </c>
      <c r="L108" s="3">
        <v>1.95</v>
      </c>
    </row>
    <row r="109" spans="1:12">
      <c r="A109" s="3" t="s">
        <v>13</v>
      </c>
      <c r="B109" s="3">
        <v>592</v>
      </c>
      <c r="C109" s="3" t="s">
        <v>203</v>
      </c>
      <c r="D109" s="3" t="s">
        <v>21</v>
      </c>
      <c r="E109" s="3">
        <v>93.3</v>
      </c>
      <c r="F109" s="3">
        <v>3152.3</v>
      </c>
      <c r="G109" s="3">
        <v>206.4</v>
      </c>
      <c r="H109" s="3">
        <v>36</v>
      </c>
      <c r="I109" s="3">
        <v>0.04</v>
      </c>
      <c r="J109" s="3">
        <v>0.43</v>
      </c>
      <c r="K109" s="3">
        <v>0.43</v>
      </c>
      <c r="L109" s="3">
        <v>3.97</v>
      </c>
    </row>
    <row r="110" spans="1:12">
      <c r="A110" s="3" t="s">
        <v>13</v>
      </c>
      <c r="B110" s="3">
        <v>595</v>
      </c>
      <c r="C110" s="3" t="s">
        <v>204</v>
      </c>
      <c r="D110" s="3" t="s">
        <v>21</v>
      </c>
      <c r="E110" s="3">
        <v>57.12</v>
      </c>
      <c r="F110" s="3">
        <v>4585.2</v>
      </c>
      <c r="G110" s="3">
        <v>477.21</v>
      </c>
      <c r="H110" s="3">
        <v>88.63</v>
      </c>
      <c r="I110" s="3">
        <v>0.07</v>
      </c>
      <c r="J110" s="3">
        <v>1.15</v>
      </c>
      <c r="K110" s="3">
        <v>1.14</v>
      </c>
      <c r="L110" s="3">
        <v>6.49</v>
      </c>
    </row>
    <row r="111" spans="1:12">
      <c r="A111" s="3" t="s">
        <v>13</v>
      </c>
      <c r="B111" s="3">
        <v>594</v>
      </c>
      <c r="C111" s="3" t="s">
        <v>205</v>
      </c>
      <c r="D111" s="3" t="s">
        <v>21</v>
      </c>
      <c r="E111" s="3">
        <v>33.91</v>
      </c>
      <c r="F111" s="3">
        <v>5087.07</v>
      </c>
      <c r="G111" s="3">
        <v>410.07</v>
      </c>
      <c r="H111" s="3">
        <v>162.09</v>
      </c>
      <c r="I111" s="3">
        <v>0.05</v>
      </c>
      <c r="J111" s="3">
        <v>1.44</v>
      </c>
      <c r="K111" s="3">
        <v>1.43</v>
      </c>
      <c r="L111" s="3">
        <v>4.85</v>
      </c>
    </row>
    <row r="112" spans="1:12">
      <c r="A112" s="3" t="s">
        <v>13</v>
      </c>
      <c r="B112" s="3">
        <v>595</v>
      </c>
      <c r="C112" s="3" t="s">
        <v>206</v>
      </c>
      <c r="D112" s="3" t="s">
        <v>21</v>
      </c>
      <c r="E112" s="3">
        <v>43.57</v>
      </c>
      <c r="F112" s="3">
        <v>4054.67</v>
      </c>
      <c r="G112" s="3">
        <v>434.7</v>
      </c>
      <c r="H112" s="3">
        <v>103.05</v>
      </c>
      <c r="I112" s="3">
        <v>0.05</v>
      </c>
      <c r="J112" s="3">
        <v>1.23</v>
      </c>
      <c r="K112" s="3">
        <v>1.22</v>
      </c>
      <c r="L112" s="3">
        <v>5.31</v>
      </c>
    </row>
    <row r="113" spans="1:12">
      <c r="A113" s="3" t="s">
        <v>13</v>
      </c>
      <c r="B113" s="3">
        <v>595</v>
      </c>
      <c r="C113" s="3" t="s">
        <v>207</v>
      </c>
      <c r="D113" s="3" t="s">
        <v>21</v>
      </c>
      <c r="E113" s="3">
        <v>27.82</v>
      </c>
      <c r="F113" s="3">
        <v>300.23</v>
      </c>
      <c r="G113" s="3">
        <v>201.94</v>
      </c>
      <c r="H113" s="3">
        <v>18.05</v>
      </c>
      <c r="I113" s="3">
        <v>0.03</v>
      </c>
      <c r="J113" s="3">
        <v>0.9</v>
      </c>
      <c r="K113" s="3">
        <v>0.9</v>
      </c>
      <c r="L113" s="3">
        <v>2.5</v>
      </c>
    </row>
    <row r="114" spans="1:12">
      <c r="A114" s="3" t="s">
        <v>13</v>
      </c>
      <c r="B114" s="3">
        <v>595</v>
      </c>
      <c r="C114" s="3" t="s">
        <v>208</v>
      </c>
      <c r="D114" s="3" t="s">
        <v>21</v>
      </c>
      <c r="E114" s="3">
        <v>20.64</v>
      </c>
      <c r="F114" s="3">
        <v>217.34</v>
      </c>
      <c r="G114" s="3">
        <v>195.67</v>
      </c>
      <c r="H114" s="3">
        <v>20.01</v>
      </c>
      <c r="I114" s="3">
        <v>0.02</v>
      </c>
      <c r="J114" s="3">
        <v>0.86</v>
      </c>
      <c r="K114" s="3">
        <v>0.86</v>
      </c>
      <c r="L114" s="3">
        <v>1.77</v>
      </c>
    </row>
    <row r="115" spans="1:12">
      <c r="A115" s="3" t="s">
        <v>13</v>
      </c>
      <c r="B115" s="3">
        <v>595</v>
      </c>
      <c r="C115" s="3" t="s">
        <v>209</v>
      </c>
      <c r="D115" s="3" t="s">
        <v>21</v>
      </c>
      <c r="E115" s="3">
        <v>22.88</v>
      </c>
      <c r="F115" s="3">
        <v>1008.25</v>
      </c>
      <c r="G115" s="3">
        <v>237.65</v>
      </c>
      <c r="H115" s="3">
        <v>54.44</v>
      </c>
      <c r="I115" s="3">
        <v>0.02</v>
      </c>
      <c r="J115" s="3">
        <v>0.86</v>
      </c>
      <c r="K115" s="3">
        <v>0.86</v>
      </c>
      <c r="L115" s="3">
        <v>1.96</v>
      </c>
    </row>
    <row r="116" spans="1:12">
      <c r="A116" s="3" t="s">
        <v>13</v>
      </c>
      <c r="B116" s="3">
        <v>594</v>
      </c>
      <c r="C116" s="3" t="s">
        <v>210</v>
      </c>
      <c r="D116" s="3" t="s">
        <v>21</v>
      </c>
      <c r="E116" s="3">
        <v>23.94</v>
      </c>
      <c r="F116" s="3">
        <v>1064.58</v>
      </c>
      <c r="G116" s="3">
        <v>309.7</v>
      </c>
      <c r="H116" s="3">
        <v>57.4</v>
      </c>
      <c r="I116" s="3">
        <v>0.03</v>
      </c>
      <c r="J116" s="3">
        <v>1.17</v>
      </c>
      <c r="K116" s="3">
        <v>1.16</v>
      </c>
      <c r="L116" s="3">
        <v>2.78</v>
      </c>
    </row>
    <row r="117" spans="1:12">
      <c r="A117" s="3" t="s">
        <v>13</v>
      </c>
      <c r="B117" s="3">
        <v>594</v>
      </c>
      <c r="C117" s="3" t="s">
        <v>211</v>
      </c>
      <c r="D117" s="3" t="s">
        <v>21</v>
      </c>
      <c r="E117" s="3">
        <v>22.68</v>
      </c>
      <c r="F117" s="3">
        <v>230.26</v>
      </c>
      <c r="G117" s="3">
        <v>251.14</v>
      </c>
      <c r="H117" s="3">
        <v>21.23</v>
      </c>
      <c r="I117" s="3">
        <v>0.02</v>
      </c>
      <c r="J117" s="3">
        <v>0.78</v>
      </c>
      <c r="K117" s="3">
        <v>0.78</v>
      </c>
      <c r="L117" s="3">
        <v>1.76</v>
      </c>
    </row>
    <row r="118" spans="1:12">
      <c r="A118" s="3" t="s">
        <v>13</v>
      </c>
      <c r="B118" s="3">
        <v>596</v>
      </c>
      <c r="C118" s="3" t="s">
        <v>212</v>
      </c>
      <c r="D118" s="3" t="s">
        <v>21</v>
      </c>
      <c r="E118" s="3">
        <v>17.87</v>
      </c>
      <c r="F118" s="3">
        <v>860.69</v>
      </c>
      <c r="G118" s="3">
        <v>216.24</v>
      </c>
      <c r="H118" s="3">
        <v>60.26</v>
      </c>
      <c r="I118" s="3">
        <v>0.02</v>
      </c>
      <c r="J118" s="3">
        <v>1.1</v>
      </c>
      <c r="K118" s="3">
        <v>1.1</v>
      </c>
      <c r="L118" s="3">
        <v>1.97</v>
      </c>
    </row>
    <row r="119" spans="1:12">
      <c r="A119" s="3" t="s">
        <v>13</v>
      </c>
      <c r="B119" s="3">
        <v>594</v>
      </c>
      <c r="C119" s="3" t="s">
        <v>213</v>
      </c>
      <c r="D119" s="3" t="s">
        <v>21</v>
      </c>
      <c r="E119" s="3">
        <v>26.81</v>
      </c>
      <c r="F119" s="3">
        <v>353.57</v>
      </c>
      <c r="G119" s="3">
        <v>241.32</v>
      </c>
      <c r="H119" s="3">
        <v>22.19</v>
      </c>
      <c r="I119" s="3">
        <v>0.03</v>
      </c>
      <c r="J119" s="3">
        <v>1.26</v>
      </c>
      <c r="K119" s="3">
        <v>1.25</v>
      </c>
      <c r="L119" s="3">
        <v>3.35</v>
      </c>
    </row>
    <row r="120" spans="1:12">
      <c r="A120" s="3" t="s">
        <v>13</v>
      </c>
      <c r="B120" s="3">
        <v>593</v>
      </c>
      <c r="C120" s="3" t="s">
        <v>214</v>
      </c>
      <c r="D120" s="3" t="s">
        <v>21</v>
      </c>
      <c r="E120" s="3">
        <v>26.89</v>
      </c>
      <c r="F120" s="3">
        <v>276.17</v>
      </c>
      <c r="G120" s="3">
        <v>282.36</v>
      </c>
      <c r="H120" s="3">
        <v>20.77</v>
      </c>
      <c r="I120" s="3">
        <v>0.03</v>
      </c>
      <c r="J120" s="3">
        <v>1.07</v>
      </c>
      <c r="K120" s="3">
        <v>1.07</v>
      </c>
      <c r="L120" s="3">
        <v>2.88</v>
      </c>
    </row>
    <row r="121" spans="1:12">
      <c r="A121" s="3" t="s">
        <v>13</v>
      </c>
      <c r="B121" s="3">
        <v>595</v>
      </c>
      <c r="C121" s="3" t="s">
        <v>215</v>
      </c>
      <c r="D121" s="3" t="s">
        <v>21</v>
      </c>
      <c r="E121" s="3">
        <v>27.17</v>
      </c>
      <c r="F121" s="3">
        <v>1728.73</v>
      </c>
      <c r="G121" s="3">
        <v>318.83</v>
      </c>
      <c r="H121" s="3">
        <v>75.35</v>
      </c>
      <c r="I121" s="3">
        <v>0.03</v>
      </c>
      <c r="J121" s="3">
        <v>1.29</v>
      </c>
      <c r="K121" s="3">
        <v>1.28</v>
      </c>
      <c r="L121" s="3">
        <v>3.49</v>
      </c>
    </row>
    <row r="122" spans="1:12">
      <c r="A122" s="3" t="s">
        <v>13</v>
      </c>
      <c r="B122" s="3">
        <v>594</v>
      </c>
      <c r="C122" s="3" t="s">
        <v>216</v>
      </c>
      <c r="D122" s="3" t="s">
        <v>21</v>
      </c>
      <c r="E122" s="3">
        <v>37.39</v>
      </c>
      <c r="F122" s="3">
        <v>776.03</v>
      </c>
      <c r="G122" s="3">
        <v>441.73</v>
      </c>
      <c r="H122" s="3">
        <v>32.57</v>
      </c>
      <c r="I122" s="3">
        <v>0.04</v>
      </c>
      <c r="J122" s="3">
        <v>1.03</v>
      </c>
      <c r="K122" s="3">
        <v>1.02</v>
      </c>
      <c r="L122" s="3">
        <v>3.82</v>
      </c>
    </row>
    <row r="123" spans="1:12">
      <c r="A123" s="3" t="s">
        <v>13</v>
      </c>
      <c r="B123" s="3">
        <v>595</v>
      </c>
      <c r="C123" s="3" t="s">
        <v>217</v>
      </c>
      <c r="D123" s="3" t="s">
        <v>21</v>
      </c>
      <c r="E123" s="3">
        <v>15.98</v>
      </c>
      <c r="F123" s="3">
        <v>265.7</v>
      </c>
      <c r="G123" s="3">
        <v>152.9</v>
      </c>
      <c r="H123" s="3">
        <v>26.19</v>
      </c>
      <c r="I123" s="3">
        <v>0.01</v>
      </c>
      <c r="J123" s="3">
        <v>0.86</v>
      </c>
      <c r="K123" s="3">
        <v>0.86</v>
      </c>
      <c r="L123" s="3">
        <v>1.37</v>
      </c>
    </row>
    <row r="124" spans="1:12">
      <c r="A124" s="3" t="s">
        <v>13</v>
      </c>
      <c r="B124" s="3">
        <v>596</v>
      </c>
      <c r="C124" s="3" t="s">
        <v>218</v>
      </c>
      <c r="D124" s="3" t="s">
        <v>21</v>
      </c>
      <c r="E124" s="3">
        <v>7.5</v>
      </c>
      <c r="F124" s="3">
        <v>838.47</v>
      </c>
      <c r="G124" s="3">
        <v>69.2</v>
      </c>
      <c r="H124" s="3">
        <v>121.05</v>
      </c>
      <c r="I124" s="3">
        <v>0.01</v>
      </c>
      <c r="J124" s="3">
        <v>1.15</v>
      </c>
      <c r="K124" s="3">
        <v>1.15</v>
      </c>
      <c r="L124" s="3">
        <v>0.86</v>
      </c>
    </row>
    <row r="125" spans="1:12">
      <c r="A125" s="3" t="s">
        <v>13</v>
      </c>
      <c r="B125" s="3">
        <v>593</v>
      </c>
      <c r="C125" s="3" t="s">
        <v>219</v>
      </c>
      <c r="D125" s="3" t="s">
        <v>21</v>
      </c>
      <c r="E125" s="3">
        <v>9.84</v>
      </c>
      <c r="F125" s="3">
        <v>218.23</v>
      </c>
      <c r="G125" s="3">
        <v>65.48</v>
      </c>
      <c r="H125" s="3">
        <v>28.84</v>
      </c>
      <c r="I125" s="3">
        <v>0.01</v>
      </c>
      <c r="J125" s="3">
        <v>1.13</v>
      </c>
      <c r="K125" s="3">
        <v>1.13</v>
      </c>
      <c r="L125" s="3">
        <v>1.11</v>
      </c>
    </row>
    <row r="126" spans="1:12">
      <c r="A126" s="3" t="s">
        <v>13</v>
      </c>
      <c r="B126" s="3">
        <v>594</v>
      </c>
      <c r="C126" s="3" t="s">
        <v>220</v>
      </c>
      <c r="D126" s="3" t="s">
        <v>21</v>
      </c>
      <c r="E126" s="3">
        <v>8.51</v>
      </c>
      <c r="F126" s="3">
        <v>113.24</v>
      </c>
      <c r="G126" s="3">
        <v>79.84</v>
      </c>
      <c r="H126" s="3">
        <v>22.69</v>
      </c>
      <c r="I126" s="3">
        <v>0.01</v>
      </c>
      <c r="J126" s="3">
        <v>0.73</v>
      </c>
      <c r="K126" s="3">
        <v>0.73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21</v>
      </c>
      <c r="E127" s="3">
        <v>6.8</v>
      </c>
      <c r="F127" s="3">
        <v>832.73</v>
      </c>
      <c r="G127" s="3">
        <v>87.54</v>
      </c>
      <c r="H127" s="3">
        <v>135.3</v>
      </c>
      <c r="I127" s="3">
        <v>0.01</v>
      </c>
      <c r="J127" s="3">
        <v>1.31</v>
      </c>
      <c r="K127" s="3">
        <v>1.31</v>
      </c>
      <c r="L127" s="3">
        <v>0.89</v>
      </c>
    </row>
    <row r="128" spans="1:12">
      <c r="A128" s="3" t="s">
        <v>13</v>
      </c>
      <c r="B128" s="3">
        <v>594</v>
      </c>
      <c r="C128" s="3" t="s">
        <v>222</v>
      </c>
      <c r="D128" s="3" t="s">
        <v>21</v>
      </c>
      <c r="E128" s="3">
        <v>28.47</v>
      </c>
      <c r="F128" s="3">
        <v>2905.63</v>
      </c>
      <c r="G128" s="3">
        <v>243.84</v>
      </c>
      <c r="H128" s="3">
        <v>110.61</v>
      </c>
      <c r="I128" s="3">
        <v>0.04</v>
      </c>
      <c r="J128" s="3">
        <v>1.32</v>
      </c>
      <c r="K128" s="3">
        <v>1.31</v>
      </c>
      <c r="L128" s="3">
        <v>3.73</v>
      </c>
    </row>
    <row r="129" spans="1:12">
      <c r="A129" s="3" t="s">
        <v>13</v>
      </c>
      <c r="B129" s="3">
        <v>593</v>
      </c>
      <c r="C129" s="3" t="s">
        <v>223</v>
      </c>
      <c r="D129" s="3" t="s">
        <v>21</v>
      </c>
      <c r="E129" s="3">
        <v>51.27</v>
      </c>
      <c r="F129" s="3">
        <v>6561.21</v>
      </c>
      <c r="G129" s="3">
        <v>778.3</v>
      </c>
      <c r="H129" s="3">
        <v>143.14</v>
      </c>
      <c r="I129" s="3">
        <v>0.06</v>
      </c>
      <c r="J129" s="3">
        <v>1.2</v>
      </c>
      <c r="K129" s="3">
        <v>1.19</v>
      </c>
      <c r="L129" s="3">
        <v>6.11</v>
      </c>
    </row>
    <row r="130" spans="1:12">
      <c r="A130" s="3" t="s">
        <v>13</v>
      </c>
      <c r="B130" s="3">
        <v>596</v>
      </c>
      <c r="C130" s="3" t="s">
        <v>224</v>
      </c>
      <c r="D130" s="3" t="s">
        <v>21</v>
      </c>
      <c r="E130" s="3">
        <v>45.64</v>
      </c>
      <c r="F130" s="3">
        <v>2295.01</v>
      </c>
      <c r="G130" s="3">
        <v>290.79</v>
      </c>
      <c r="H130" s="3">
        <v>56.66</v>
      </c>
      <c r="I130" s="3">
        <v>0.04</v>
      </c>
      <c r="J130" s="3">
        <v>0.8</v>
      </c>
      <c r="K130" s="3">
        <v>0.79</v>
      </c>
      <c r="L130" s="3">
        <v>3.6</v>
      </c>
    </row>
    <row r="131" spans="1:12">
      <c r="A131" s="3" t="s">
        <v>13</v>
      </c>
      <c r="B131" s="3">
        <v>596</v>
      </c>
      <c r="C131" s="3" t="s">
        <v>225</v>
      </c>
      <c r="D131" s="3" t="s">
        <v>21</v>
      </c>
      <c r="E131" s="3">
        <v>10.91</v>
      </c>
      <c r="F131" s="3">
        <v>292</v>
      </c>
      <c r="G131" s="3">
        <v>144.16</v>
      </c>
      <c r="H131" s="3">
        <v>39.99</v>
      </c>
      <c r="I131" s="3">
        <v>0.01</v>
      </c>
      <c r="J131" s="3">
        <v>0.87</v>
      </c>
      <c r="K131" s="3">
        <v>0.87</v>
      </c>
      <c r="L131" s="3">
        <v>0.94</v>
      </c>
    </row>
    <row r="132" spans="1:12">
      <c r="A132" s="3" t="s">
        <v>13</v>
      </c>
      <c r="B132" s="3">
        <v>597</v>
      </c>
      <c r="C132" s="3" t="s">
        <v>226</v>
      </c>
      <c r="D132" s="3" t="s">
        <v>21</v>
      </c>
      <c r="E132" s="3">
        <v>6.47</v>
      </c>
      <c r="F132" s="3">
        <v>95.75</v>
      </c>
      <c r="G132" s="3">
        <v>65.56</v>
      </c>
      <c r="H132" s="3">
        <v>24.92</v>
      </c>
      <c r="I132" s="3">
        <v>0.01</v>
      </c>
      <c r="J132" s="3">
        <v>0.8</v>
      </c>
      <c r="K132" s="3">
        <v>0.8</v>
      </c>
      <c r="L132" s="3">
        <v>0.52</v>
      </c>
    </row>
    <row r="133" spans="1:12">
      <c r="A133" s="3" t="s">
        <v>13</v>
      </c>
      <c r="B133" s="3">
        <v>598</v>
      </c>
      <c r="C133" s="3" t="s">
        <v>227</v>
      </c>
      <c r="D133" s="3" t="s">
        <v>21</v>
      </c>
      <c r="E133" s="3">
        <v>4.27</v>
      </c>
      <c r="F133" s="3">
        <v>755.62</v>
      </c>
      <c r="G133" s="3">
        <v>71.44</v>
      </c>
      <c r="H133" s="3">
        <v>193.81</v>
      </c>
      <c r="I133" s="3">
        <v>0.01</v>
      </c>
      <c r="J133" s="3">
        <v>1.49</v>
      </c>
      <c r="K133" s="3">
        <v>1.49</v>
      </c>
      <c r="L133" s="3">
        <v>0.63</v>
      </c>
    </row>
    <row r="134" spans="1:12">
      <c r="A134" s="3" t="s">
        <v>13</v>
      </c>
      <c r="B134" s="3">
        <v>594</v>
      </c>
      <c r="C134" s="3" t="s">
        <v>228</v>
      </c>
      <c r="D134" s="3" t="s">
        <v>21</v>
      </c>
      <c r="E134" s="3">
        <v>20.97</v>
      </c>
      <c r="F134" s="3">
        <v>5748.72</v>
      </c>
      <c r="G134" s="3">
        <v>129.62</v>
      </c>
      <c r="H134" s="3">
        <v>280.29</v>
      </c>
      <c r="I134" s="3">
        <v>0.04</v>
      </c>
      <c r="J134" s="3">
        <v>1.99</v>
      </c>
      <c r="K134" s="3">
        <v>1.98</v>
      </c>
      <c r="L134" s="3">
        <v>4.16</v>
      </c>
    </row>
    <row r="135" spans="1:12">
      <c r="A135" s="3" t="s">
        <v>13</v>
      </c>
      <c r="B135" s="3">
        <v>596</v>
      </c>
      <c r="C135" s="3" t="s">
        <v>229</v>
      </c>
      <c r="D135" s="3" t="s">
        <v>21</v>
      </c>
      <c r="E135" s="3">
        <v>8.7</v>
      </c>
      <c r="F135" s="3">
        <v>1240.77</v>
      </c>
      <c r="G135" s="3">
        <v>104.41</v>
      </c>
      <c r="H135" s="3">
        <v>154.58</v>
      </c>
      <c r="I135" s="3">
        <v>0.02</v>
      </c>
      <c r="J135" s="3">
        <v>1.92</v>
      </c>
      <c r="K135" s="3">
        <v>1.92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21</v>
      </c>
      <c r="E136" s="3">
        <v>45.14</v>
      </c>
      <c r="F136" s="3">
        <v>5791.25</v>
      </c>
      <c r="G136" s="3">
        <v>130.83</v>
      </c>
      <c r="H136" s="3">
        <v>131.19</v>
      </c>
      <c r="I136" s="3">
        <v>0.05</v>
      </c>
      <c r="J136" s="3">
        <v>1.12</v>
      </c>
      <c r="K136" s="3">
        <v>1.11</v>
      </c>
      <c r="L136" s="3">
        <v>5.03</v>
      </c>
    </row>
    <row r="137" spans="1:12">
      <c r="A137" s="3" t="s">
        <v>13</v>
      </c>
      <c r="B137" s="3">
        <v>594</v>
      </c>
      <c r="C137" s="3" t="s">
        <v>231</v>
      </c>
      <c r="D137" s="3" t="s">
        <v>21</v>
      </c>
      <c r="E137" s="3">
        <v>59.29</v>
      </c>
      <c r="F137" s="3">
        <v>4046.79</v>
      </c>
      <c r="G137" s="3">
        <v>92.88</v>
      </c>
      <c r="H137" s="3">
        <v>69.82</v>
      </c>
      <c r="I137" s="3">
        <v>0.04</v>
      </c>
      <c r="J137" s="3">
        <v>0.69</v>
      </c>
      <c r="K137" s="3">
        <v>0.69</v>
      </c>
      <c r="L137" s="3">
        <v>4.08</v>
      </c>
    </row>
    <row r="138" spans="1:12">
      <c r="A138" s="3" t="s">
        <v>13</v>
      </c>
      <c r="B138" s="3">
        <v>596</v>
      </c>
      <c r="C138" s="3" t="s">
        <v>232</v>
      </c>
      <c r="D138" s="3" t="s">
        <v>21</v>
      </c>
      <c r="E138" s="3">
        <v>10.38</v>
      </c>
      <c r="F138" s="3">
        <v>1094.04</v>
      </c>
      <c r="G138" s="3">
        <v>95.13</v>
      </c>
      <c r="H138" s="3">
        <v>114.51</v>
      </c>
      <c r="I138" s="3">
        <v>0.01</v>
      </c>
      <c r="J138" s="3">
        <v>1.17</v>
      </c>
      <c r="K138" s="3">
        <v>1.17</v>
      </c>
      <c r="L138" s="3">
        <v>1.21</v>
      </c>
    </row>
    <row r="139" spans="1:12">
      <c r="A139" s="3" t="s">
        <v>13</v>
      </c>
      <c r="B139" s="3">
        <v>591</v>
      </c>
      <c r="C139" s="3" t="s">
        <v>233</v>
      </c>
      <c r="D139" s="3" t="s">
        <v>21</v>
      </c>
      <c r="E139" s="3">
        <v>62.59</v>
      </c>
      <c r="F139" s="3">
        <v>4745.88</v>
      </c>
      <c r="G139" s="3">
        <v>81.69</v>
      </c>
      <c r="H139" s="3">
        <v>77.13</v>
      </c>
      <c r="I139" s="3">
        <v>0.04</v>
      </c>
      <c r="J139" s="3">
        <v>0.58</v>
      </c>
      <c r="K139" s="3">
        <v>0.58</v>
      </c>
      <c r="L139" s="3">
        <v>3.62</v>
      </c>
    </row>
    <row r="140" spans="1:12">
      <c r="A140" s="3" t="s">
        <v>13</v>
      </c>
      <c r="B140" s="3">
        <v>591</v>
      </c>
      <c r="C140" s="3" t="s">
        <v>234</v>
      </c>
      <c r="D140" s="3" t="s">
        <v>21</v>
      </c>
      <c r="E140" s="3">
        <v>63.38</v>
      </c>
      <c r="F140" s="3">
        <v>6751.79</v>
      </c>
      <c r="G140" s="3">
        <v>150.41</v>
      </c>
      <c r="H140" s="3">
        <v>108.9</v>
      </c>
      <c r="I140" s="3">
        <v>0.08</v>
      </c>
      <c r="J140" s="3">
        <v>1.33</v>
      </c>
      <c r="K140" s="3">
        <v>1.26</v>
      </c>
      <c r="L140" s="3">
        <v>7.98</v>
      </c>
    </row>
    <row r="141" spans="1:12">
      <c r="A141" s="3" t="s">
        <v>13</v>
      </c>
      <c r="B141" s="3">
        <v>578</v>
      </c>
      <c r="C141" s="3" t="s">
        <v>235</v>
      </c>
      <c r="D141" s="3" t="s">
        <v>21</v>
      </c>
      <c r="E141" s="3">
        <v>299.49</v>
      </c>
      <c r="F141" s="3">
        <v>10004.68</v>
      </c>
      <c r="G141" s="3">
        <v>64.59</v>
      </c>
      <c r="H141" s="3">
        <v>33.62</v>
      </c>
      <c r="I141" s="3">
        <v>0.12</v>
      </c>
      <c r="J141" s="3">
        <v>0.38</v>
      </c>
      <c r="K141" s="3">
        <v>0.37</v>
      </c>
      <c r="L141" s="3">
        <v>11.16</v>
      </c>
    </row>
    <row r="142" spans="1:12">
      <c r="A142" s="3" t="s">
        <v>13</v>
      </c>
      <c r="B142" s="3">
        <v>575</v>
      </c>
      <c r="C142" s="3" t="s">
        <v>236</v>
      </c>
      <c r="D142" s="3" t="s">
        <v>21</v>
      </c>
      <c r="E142" s="3">
        <v>479.74</v>
      </c>
      <c r="F142" s="3">
        <v>20721.28</v>
      </c>
      <c r="G142" s="3">
        <v>93.97</v>
      </c>
      <c r="H142" s="3">
        <v>43.39</v>
      </c>
      <c r="I142" s="3">
        <v>0.2</v>
      </c>
      <c r="J142" s="3">
        <v>0.41</v>
      </c>
      <c r="K142" s="3">
        <v>0.39</v>
      </c>
      <c r="L142" s="3">
        <v>18.7</v>
      </c>
    </row>
    <row r="143" spans="1:12">
      <c r="A143" s="3" t="s">
        <v>13</v>
      </c>
      <c r="B143" s="3">
        <v>575</v>
      </c>
      <c r="C143" s="3" t="s">
        <v>237</v>
      </c>
      <c r="D143" s="3" t="s">
        <v>21</v>
      </c>
      <c r="E143" s="3">
        <v>550.78</v>
      </c>
      <c r="F143" s="3">
        <v>19718.06</v>
      </c>
      <c r="G143" s="3">
        <v>72.51</v>
      </c>
      <c r="H143" s="3">
        <v>35.93</v>
      </c>
      <c r="I143" s="3">
        <v>0.21</v>
      </c>
      <c r="J143" s="3">
        <v>0.38</v>
      </c>
      <c r="K143" s="3">
        <v>0.36</v>
      </c>
      <c r="L143" s="3">
        <v>20.03</v>
      </c>
    </row>
    <row r="144" spans="1:12">
      <c r="A144" s="3" t="s">
        <v>13</v>
      </c>
      <c r="B144" s="3">
        <v>572</v>
      </c>
      <c r="C144" s="3" t="s">
        <v>238</v>
      </c>
      <c r="D144" s="3" t="s">
        <v>21</v>
      </c>
      <c r="E144" s="3">
        <v>671.81</v>
      </c>
      <c r="F144" s="3">
        <v>15606.11</v>
      </c>
      <c r="G144" s="3">
        <v>73.18</v>
      </c>
      <c r="H144" s="3">
        <v>23.34</v>
      </c>
      <c r="I144" s="3">
        <v>0.21</v>
      </c>
      <c r="J144" s="3">
        <v>0.32</v>
      </c>
      <c r="K144" s="3">
        <v>0.31</v>
      </c>
      <c r="L144" s="3">
        <v>21.01</v>
      </c>
    </row>
    <row r="145" spans="1:12">
      <c r="A145" s="3" t="s">
        <v>13</v>
      </c>
      <c r="B145" s="3">
        <v>573</v>
      </c>
      <c r="C145" s="3" t="s">
        <v>239</v>
      </c>
      <c r="D145" s="3" t="s">
        <v>21</v>
      </c>
      <c r="E145" s="3">
        <v>682.15</v>
      </c>
      <c r="F145" s="3">
        <v>17335.9</v>
      </c>
      <c r="G145" s="3">
        <v>63.89</v>
      </c>
      <c r="H145" s="3">
        <v>25.51</v>
      </c>
      <c r="I145" s="3">
        <v>0.22</v>
      </c>
      <c r="J145" s="3">
        <v>0.33</v>
      </c>
      <c r="K145" s="3">
        <v>0.32</v>
      </c>
      <c r="L145" s="3">
        <v>21.71</v>
      </c>
    </row>
    <row r="146" spans="1:12">
      <c r="A146" s="3" t="s">
        <v>13</v>
      </c>
      <c r="B146" s="3">
        <v>574</v>
      </c>
      <c r="C146" s="3" t="s">
        <v>240</v>
      </c>
      <c r="D146" s="3" t="s">
        <v>21</v>
      </c>
      <c r="E146" s="3">
        <v>611.62</v>
      </c>
      <c r="F146" s="3">
        <v>18834.27</v>
      </c>
      <c r="G146" s="3">
        <v>940.86</v>
      </c>
      <c r="H146" s="3">
        <v>32.33</v>
      </c>
      <c r="I146" s="3">
        <v>0.22</v>
      </c>
      <c r="J146" s="3">
        <v>0.36</v>
      </c>
      <c r="K146" s="3">
        <v>0.34</v>
      </c>
      <c r="L146" s="3">
        <v>21.08</v>
      </c>
    </row>
    <row r="147" spans="1:12">
      <c r="A147" s="3" t="s">
        <v>13</v>
      </c>
      <c r="B147" s="3">
        <v>573</v>
      </c>
      <c r="C147" s="3" t="s">
        <v>241</v>
      </c>
      <c r="D147" s="3" t="s">
        <v>21</v>
      </c>
      <c r="E147" s="3">
        <v>639.06</v>
      </c>
      <c r="F147" s="3">
        <v>20720.07</v>
      </c>
      <c r="G147" s="3">
        <v>683.14</v>
      </c>
      <c r="H147" s="3">
        <v>33.49</v>
      </c>
      <c r="I147" s="3">
        <v>0.25</v>
      </c>
      <c r="J147" s="3">
        <v>0.39</v>
      </c>
      <c r="K147" s="3">
        <v>0.36</v>
      </c>
      <c r="L147" s="3">
        <v>23.28</v>
      </c>
    </row>
    <row r="148" spans="1:12">
      <c r="A148" s="3" t="s">
        <v>13</v>
      </c>
      <c r="B148" s="3">
        <v>573</v>
      </c>
      <c r="C148" s="3" t="s">
        <v>242</v>
      </c>
      <c r="D148" s="3" t="s">
        <v>21</v>
      </c>
      <c r="E148" s="3">
        <v>610.86</v>
      </c>
      <c r="F148" s="3">
        <v>21957.18</v>
      </c>
      <c r="G148" s="3">
        <v>100.26</v>
      </c>
      <c r="H148" s="3">
        <v>36.11</v>
      </c>
      <c r="I148" s="3">
        <v>0.24</v>
      </c>
      <c r="J148" s="3">
        <v>0.4</v>
      </c>
      <c r="K148" s="3">
        <v>0.37</v>
      </c>
      <c r="L148" s="3">
        <v>22.76</v>
      </c>
    </row>
    <row r="149" spans="1:12">
      <c r="A149" s="3" t="s">
        <v>13</v>
      </c>
      <c r="B149" s="3">
        <v>572</v>
      </c>
      <c r="C149" s="3" t="s">
        <v>243</v>
      </c>
      <c r="D149" s="3" t="s">
        <v>21</v>
      </c>
      <c r="E149" s="3">
        <v>657.28</v>
      </c>
      <c r="F149" s="3">
        <v>21681.52</v>
      </c>
      <c r="G149" s="3">
        <v>22.03</v>
      </c>
      <c r="H149" s="3">
        <v>33.02</v>
      </c>
      <c r="I149" s="3">
        <v>0.24</v>
      </c>
      <c r="J149" s="3">
        <v>0.36</v>
      </c>
      <c r="K149" s="3">
        <v>0.34</v>
      </c>
      <c r="L149" s="3">
        <v>22.66</v>
      </c>
    </row>
    <row r="150" spans="1:12">
      <c r="A150" s="3" t="s">
        <v>13</v>
      </c>
      <c r="B150" s="3">
        <v>568</v>
      </c>
      <c r="C150" s="3" t="s">
        <v>244</v>
      </c>
      <c r="D150" s="3" t="s">
        <v>21</v>
      </c>
      <c r="E150" s="3">
        <v>640.23</v>
      </c>
      <c r="F150" s="3">
        <v>21820.5</v>
      </c>
      <c r="G150" s="3">
        <v>35.55</v>
      </c>
      <c r="H150" s="3">
        <v>34.14</v>
      </c>
      <c r="I150" s="3">
        <v>0.23</v>
      </c>
      <c r="J150" s="3">
        <v>0.36</v>
      </c>
      <c r="K150" s="3">
        <v>0.35</v>
      </c>
      <c r="L150" s="3">
        <v>22.18</v>
      </c>
    </row>
    <row r="151" spans="1:12">
      <c r="A151" s="3" t="s">
        <v>13</v>
      </c>
      <c r="B151" s="3">
        <v>570</v>
      </c>
      <c r="C151" s="3" t="s">
        <v>245</v>
      </c>
      <c r="D151" s="3" t="s">
        <v>21</v>
      </c>
      <c r="E151" s="3">
        <v>643.03</v>
      </c>
      <c r="F151" s="3">
        <v>22109.36</v>
      </c>
      <c r="G151" s="3">
        <v>100.14</v>
      </c>
      <c r="H151" s="3">
        <v>34.54</v>
      </c>
      <c r="I151" s="3">
        <v>0.25</v>
      </c>
      <c r="J151" s="3">
        <v>0.39</v>
      </c>
      <c r="K151" s="3">
        <v>0.37</v>
      </c>
      <c r="L151" s="3">
        <v>23.47</v>
      </c>
    </row>
    <row r="152" spans="1:12">
      <c r="A152" s="3" t="s">
        <v>13</v>
      </c>
      <c r="B152" s="3">
        <v>571</v>
      </c>
      <c r="C152" s="3" t="s">
        <v>246</v>
      </c>
      <c r="D152" s="3" t="s">
        <v>21</v>
      </c>
      <c r="E152" s="3">
        <v>659.69</v>
      </c>
      <c r="F152" s="3">
        <v>22645.39</v>
      </c>
      <c r="G152" s="3">
        <v>770.56</v>
      </c>
      <c r="H152" s="3">
        <v>35.5</v>
      </c>
      <c r="I152" s="3">
        <v>0.27</v>
      </c>
      <c r="J152" s="3">
        <v>0.4</v>
      </c>
      <c r="K152" s="3">
        <v>0.38</v>
      </c>
      <c r="L152" s="3">
        <v>24.95</v>
      </c>
    </row>
    <row r="153" spans="1:12">
      <c r="A153" s="3" t="s">
        <v>13</v>
      </c>
      <c r="B153" s="3">
        <v>575</v>
      </c>
      <c r="C153" s="3" t="s">
        <v>247</v>
      </c>
      <c r="D153" s="3" t="s">
        <v>21</v>
      </c>
      <c r="E153" s="3">
        <v>353.19</v>
      </c>
      <c r="F153" s="3">
        <v>12091.04</v>
      </c>
      <c r="G153" s="3">
        <v>506.28</v>
      </c>
      <c r="H153" s="3">
        <v>35.67</v>
      </c>
      <c r="I153" s="3">
        <v>0.22</v>
      </c>
      <c r="J153" s="3">
        <v>0.62</v>
      </c>
      <c r="K153" s="3">
        <v>0.59</v>
      </c>
      <c r="L153" s="3">
        <v>20.76</v>
      </c>
    </row>
    <row r="154" spans="1:12">
      <c r="A154" s="3" t="s">
        <v>13</v>
      </c>
      <c r="B154" s="3">
        <v>579</v>
      </c>
      <c r="C154" s="3" t="s">
        <v>248</v>
      </c>
      <c r="D154" s="3" t="s">
        <v>21</v>
      </c>
      <c r="E154" s="3">
        <v>333.95</v>
      </c>
      <c r="F154" s="3">
        <v>9585.37</v>
      </c>
      <c r="G154" s="3">
        <v>43.21</v>
      </c>
      <c r="H154" s="3">
        <v>28.83</v>
      </c>
      <c r="I154" s="3">
        <v>0.27</v>
      </c>
      <c r="J154" s="3">
        <v>0.82</v>
      </c>
      <c r="K154" s="3">
        <v>0.77</v>
      </c>
      <c r="L154" s="3">
        <v>25.67</v>
      </c>
    </row>
    <row r="155" spans="1:12">
      <c r="A155" s="3" t="s">
        <v>13</v>
      </c>
      <c r="B155" s="3">
        <v>589</v>
      </c>
      <c r="C155" s="3" t="s">
        <v>249</v>
      </c>
      <c r="D155" s="3" t="s">
        <v>21</v>
      </c>
      <c r="E155" s="3">
        <v>352.07</v>
      </c>
      <c r="F155" s="3">
        <v>10061.95</v>
      </c>
      <c r="G155" s="3">
        <v>426.9</v>
      </c>
      <c r="H155" s="3">
        <v>29.79</v>
      </c>
      <c r="I155" s="3">
        <v>0.45</v>
      </c>
      <c r="J155" s="3">
        <v>1.29</v>
      </c>
      <c r="K155" s="3">
        <v>1.09</v>
      </c>
      <c r="L155" s="3">
        <v>38.4</v>
      </c>
    </row>
    <row r="156" spans="1:12">
      <c r="A156" s="3" t="s">
        <v>13</v>
      </c>
      <c r="B156" s="3">
        <v>588</v>
      </c>
      <c r="C156" s="3" t="s">
        <v>250</v>
      </c>
      <c r="D156" s="3" t="s">
        <v>21</v>
      </c>
      <c r="E156" s="3">
        <v>291.63</v>
      </c>
      <c r="F156" s="3">
        <v>10479.98</v>
      </c>
      <c r="G156" s="3">
        <v>626.55</v>
      </c>
      <c r="H156" s="3">
        <v>38.08</v>
      </c>
      <c r="I156" s="3">
        <v>0.29</v>
      </c>
      <c r="J156" s="3">
        <v>0.98</v>
      </c>
      <c r="K156" s="3">
        <v>0.91</v>
      </c>
      <c r="L156" s="3">
        <v>26.41</v>
      </c>
    </row>
    <row r="157" spans="1:12">
      <c r="A157" s="3" t="s">
        <v>13</v>
      </c>
      <c r="B157" s="3">
        <v>591</v>
      </c>
      <c r="C157" s="3" t="s">
        <v>251</v>
      </c>
      <c r="D157" s="3" t="s">
        <v>21</v>
      </c>
      <c r="E157" s="3">
        <v>316.41</v>
      </c>
      <c r="F157" s="3">
        <v>17084.01</v>
      </c>
      <c r="G157" s="3">
        <v>984.29</v>
      </c>
      <c r="H157" s="3">
        <v>57.1</v>
      </c>
      <c r="I157" s="3">
        <v>0.4</v>
      </c>
      <c r="J157" s="3">
        <v>1.26</v>
      </c>
      <c r="K157" s="3">
        <v>1.08</v>
      </c>
      <c r="L157" s="3">
        <v>34.26</v>
      </c>
    </row>
    <row r="158" spans="1:12">
      <c r="A158" s="3" t="s">
        <v>13</v>
      </c>
      <c r="B158" s="3">
        <v>589</v>
      </c>
      <c r="C158" s="3" t="s">
        <v>252</v>
      </c>
      <c r="D158" s="3" t="s">
        <v>21</v>
      </c>
      <c r="E158" s="3">
        <v>318.22</v>
      </c>
      <c r="F158" s="3">
        <v>14500.32</v>
      </c>
      <c r="G158" s="3">
        <v>1655.98</v>
      </c>
      <c r="H158" s="3">
        <v>50.77</v>
      </c>
      <c r="I158" s="3">
        <v>0.35</v>
      </c>
      <c r="J158" s="3">
        <v>1.09</v>
      </c>
      <c r="K158" s="3">
        <v>0.97</v>
      </c>
      <c r="L158" s="3">
        <v>30.93</v>
      </c>
    </row>
    <row r="159" spans="1:12">
      <c r="A159" s="3" t="s">
        <v>13</v>
      </c>
      <c r="B159" s="3">
        <v>594</v>
      </c>
      <c r="C159" s="3" t="s">
        <v>253</v>
      </c>
      <c r="D159" s="3" t="s">
        <v>21</v>
      </c>
      <c r="E159" s="3">
        <v>288.11</v>
      </c>
      <c r="F159" s="3">
        <v>19267.48</v>
      </c>
      <c r="G159" s="3">
        <v>853.19</v>
      </c>
      <c r="H159" s="3">
        <v>69.84</v>
      </c>
      <c r="I159" s="3">
        <v>0.47</v>
      </c>
      <c r="J159" s="3">
        <v>1.64</v>
      </c>
      <c r="K159" s="3">
        <v>1.36</v>
      </c>
      <c r="L159" s="3">
        <v>39.24</v>
      </c>
    </row>
    <row r="160" spans="1:12">
      <c r="A160" s="3" t="s">
        <v>13</v>
      </c>
      <c r="B160" s="3">
        <v>591</v>
      </c>
      <c r="C160" s="3" t="s">
        <v>254</v>
      </c>
      <c r="D160" s="3" t="s">
        <v>21</v>
      </c>
      <c r="E160" s="3">
        <v>320.83</v>
      </c>
      <c r="F160" s="3">
        <v>16343.73</v>
      </c>
      <c r="G160" s="3">
        <v>910.47</v>
      </c>
      <c r="H160" s="3">
        <v>53.78</v>
      </c>
      <c r="I160" s="3">
        <v>0.51</v>
      </c>
      <c r="J160" s="3">
        <v>1.59</v>
      </c>
      <c r="K160" s="3">
        <v>1.29</v>
      </c>
      <c r="L160" s="3">
        <v>41.28</v>
      </c>
    </row>
    <row r="161" spans="1:12">
      <c r="A161" s="3" t="s">
        <v>13</v>
      </c>
      <c r="B161" s="3">
        <v>591</v>
      </c>
      <c r="C161" s="3" t="s">
        <v>255</v>
      </c>
      <c r="D161" s="3" t="s">
        <v>21</v>
      </c>
      <c r="E161" s="3">
        <v>333.86</v>
      </c>
      <c r="F161" s="3">
        <v>18083.55</v>
      </c>
      <c r="G161" s="3">
        <v>1397.78</v>
      </c>
      <c r="H161" s="3">
        <v>58.35</v>
      </c>
      <c r="I161" s="3">
        <v>0.51</v>
      </c>
      <c r="J161" s="3">
        <v>1.52</v>
      </c>
      <c r="K161" s="3">
        <v>1.24</v>
      </c>
      <c r="L161" s="3">
        <v>41.26</v>
      </c>
    </row>
    <row r="162" spans="1:12">
      <c r="A162" s="3" t="s">
        <v>13</v>
      </c>
      <c r="B162" s="3">
        <v>593</v>
      </c>
      <c r="C162" s="3" t="s">
        <v>256</v>
      </c>
      <c r="D162" s="3" t="s">
        <v>21</v>
      </c>
      <c r="E162" s="3">
        <v>290.75</v>
      </c>
      <c r="F162" s="3">
        <v>15892.39</v>
      </c>
      <c r="G162" s="3">
        <v>1242.25</v>
      </c>
      <c r="H162" s="3">
        <v>58.93</v>
      </c>
      <c r="I162" s="3">
        <v>0.57</v>
      </c>
      <c r="J162" s="3">
        <v>1.96</v>
      </c>
      <c r="K162" s="3">
        <v>1.56</v>
      </c>
      <c r="L162" s="3">
        <v>45.43</v>
      </c>
    </row>
    <row r="163" spans="1:12">
      <c r="A163" s="3" t="s">
        <v>13</v>
      </c>
      <c r="B163" s="3">
        <v>593</v>
      </c>
      <c r="C163" s="3" t="s">
        <v>257</v>
      </c>
      <c r="D163" s="3" t="s">
        <v>21</v>
      </c>
      <c r="E163" s="3">
        <v>73.14</v>
      </c>
      <c r="F163" s="3">
        <v>8817.14</v>
      </c>
      <c r="G163" s="3">
        <v>1877.17</v>
      </c>
      <c r="H163" s="3">
        <v>146.23</v>
      </c>
      <c r="I163" s="3">
        <v>0.23</v>
      </c>
      <c r="J163" s="3">
        <v>3.13</v>
      </c>
      <c r="K163" s="3">
        <v>2.89</v>
      </c>
      <c r="L163" s="3">
        <v>21.11</v>
      </c>
    </row>
    <row r="164" spans="1:12">
      <c r="A164" s="3" t="s">
        <v>13</v>
      </c>
      <c r="B164" s="3">
        <v>592</v>
      </c>
      <c r="C164" s="3" t="s">
        <v>258</v>
      </c>
      <c r="D164" s="3" t="s">
        <v>21</v>
      </c>
      <c r="E164" s="3">
        <v>112.92</v>
      </c>
      <c r="F164" s="3">
        <v>13609.51</v>
      </c>
      <c r="G164" s="3">
        <v>1637.04</v>
      </c>
      <c r="H164" s="3">
        <v>135.02</v>
      </c>
      <c r="I164" s="3">
        <v>0.32</v>
      </c>
      <c r="J164" s="3">
        <v>2.85</v>
      </c>
      <c r="K164" s="3">
        <v>2.56</v>
      </c>
      <c r="L164" s="3">
        <v>28.88</v>
      </c>
    </row>
    <row r="165" spans="1:12">
      <c r="A165" s="3" t="s">
        <v>13</v>
      </c>
      <c r="B165" s="3">
        <v>592</v>
      </c>
      <c r="C165" s="3" t="s">
        <v>259</v>
      </c>
      <c r="D165" s="3" t="s">
        <v>21</v>
      </c>
      <c r="E165" s="3">
        <v>128.46</v>
      </c>
      <c r="F165" s="3">
        <v>11537.55</v>
      </c>
      <c r="G165" s="3">
        <v>1470.79</v>
      </c>
      <c r="H165" s="3">
        <v>101.26</v>
      </c>
      <c r="I165" s="3">
        <v>0.42</v>
      </c>
      <c r="J165" s="3">
        <v>3.28</v>
      </c>
      <c r="K165" s="3">
        <v>2.88</v>
      </c>
      <c r="L165" s="3">
        <v>37</v>
      </c>
    </row>
    <row r="166" spans="1:12">
      <c r="A166" s="3" t="s">
        <v>13</v>
      </c>
      <c r="B166" s="3">
        <v>592</v>
      </c>
      <c r="C166" s="3" t="s">
        <v>260</v>
      </c>
      <c r="D166" s="3" t="s">
        <v>21</v>
      </c>
      <c r="E166" s="3">
        <v>121.92</v>
      </c>
      <c r="F166" s="3">
        <v>8119.82</v>
      </c>
      <c r="G166" s="3">
        <v>1802.75</v>
      </c>
      <c r="H166" s="3">
        <v>81.38</v>
      </c>
      <c r="I166" s="3">
        <v>0.38</v>
      </c>
      <c r="J166" s="3">
        <v>3.15</v>
      </c>
      <c r="K166" s="3">
        <v>2.76</v>
      </c>
      <c r="L166" s="3">
        <v>33.69</v>
      </c>
    </row>
    <row r="167" spans="1:12">
      <c r="A167" s="3" t="s">
        <v>13</v>
      </c>
      <c r="B167" s="3">
        <v>593</v>
      </c>
      <c r="C167" s="3" t="s">
        <v>261</v>
      </c>
      <c r="D167" s="3" t="s">
        <v>21</v>
      </c>
      <c r="E167" s="3">
        <v>136.32</v>
      </c>
      <c r="F167" s="3">
        <v>11111.48</v>
      </c>
      <c r="G167" s="3">
        <v>2193.51</v>
      </c>
      <c r="H167" s="3">
        <v>97.6</v>
      </c>
      <c r="I167" s="3">
        <v>0.39</v>
      </c>
      <c r="J167" s="3">
        <v>2.84</v>
      </c>
      <c r="K167" s="3">
        <v>2.51</v>
      </c>
      <c r="L167" s="3">
        <v>34.2</v>
      </c>
    </row>
    <row r="168" spans="1:12">
      <c r="A168" s="3" t="s">
        <v>13</v>
      </c>
      <c r="B168" s="3">
        <v>587</v>
      </c>
      <c r="C168" s="3" t="s">
        <v>262</v>
      </c>
      <c r="D168" s="3" t="s">
        <v>21</v>
      </c>
      <c r="E168" s="3">
        <v>64.62</v>
      </c>
      <c r="F168" s="3">
        <v>6844.26</v>
      </c>
      <c r="G168" s="3">
        <v>1739.74</v>
      </c>
      <c r="H168" s="3">
        <v>132.85</v>
      </c>
      <c r="I168" s="3">
        <v>0.15</v>
      </c>
      <c r="J168" s="3">
        <v>2.29</v>
      </c>
      <c r="K168" s="3">
        <v>2.17</v>
      </c>
      <c r="L168" s="3">
        <v>14.01</v>
      </c>
    </row>
    <row r="169" spans="1:12">
      <c r="A169" s="3" t="s">
        <v>13</v>
      </c>
      <c r="B169" s="3">
        <v>593</v>
      </c>
      <c r="C169" s="3" t="s">
        <v>263</v>
      </c>
      <c r="D169" s="3" t="s">
        <v>21</v>
      </c>
      <c r="E169" s="3">
        <v>21.85</v>
      </c>
      <c r="F169" s="3">
        <v>2150.78</v>
      </c>
      <c r="G169" s="3">
        <v>756.6</v>
      </c>
      <c r="H169" s="3">
        <v>133.09</v>
      </c>
      <c r="I169" s="3">
        <v>0.05</v>
      </c>
      <c r="J169" s="3">
        <v>2.48</v>
      </c>
      <c r="K169" s="3">
        <v>2.46</v>
      </c>
      <c r="L169" s="3">
        <v>5.38</v>
      </c>
    </row>
    <row r="170" spans="1:12">
      <c r="A170" s="3" t="s">
        <v>13</v>
      </c>
      <c r="B170" s="3">
        <v>591</v>
      </c>
      <c r="C170" s="3" t="s">
        <v>264</v>
      </c>
      <c r="D170" s="3" t="s">
        <v>21</v>
      </c>
      <c r="E170" s="3">
        <v>38.68</v>
      </c>
      <c r="F170" s="3">
        <v>3280.49</v>
      </c>
      <c r="G170" s="3">
        <v>873.55</v>
      </c>
      <c r="H170" s="3">
        <v>107.41</v>
      </c>
      <c r="I170" s="3">
        <v>0.07</v>
      </c>
      <c r="J170" s="3">
        <v>1.71</v>
      </c>
      <c r="K170" s="3">
        <v>1.66</v>
      </c>
      <c r="L170" s="3">
        <v>6.41</v>
      </c>
    </row>
    <row r="171" spans="1:12">
      <c r="A171" s="3" t="s">
        <v>13</v>
      </c>
      <c r="B171" s="3">
        <v>593</v>
      </c>
      <c r="C171" s="3" t="s">
        <v>265</v>
      </c>
      <c r="D171" s="3" t="s">
        <v>21</v>
      </c>
      <c r="E171" s="3">
        <v>15.13</v>
      </c>
      <c r="F171" s="3">
        <v>6806.05</v>
      </c>
      <c r="G171" s="3">
        <v>1017.88</v>
      </c>
      <c r="H171" s="3">
        <v>517.02</v>
      </c>
      <c r="I171" s="3">
        <v>0.08</v>
      </c>
      <c r="J171" s="3">
        <v>5.18</v>
      </c>
      <c r="K171" s="3">
        <v>5.07</v>
      </c>
      <c r="L171" s="3">
        <v>7.67</v>
      </c>
    </row>
    <row r="172" spans="1:12">
      <c r="A172" s="3" t="s">
        <v>13</v>
      </c>
      <c r="B172" s="3">
        <v>588</v>
      </c>
      <c r="C172" s="3" t="s">
        <v>266</v>
      </c>
      <c r="D172" s="3" t="s">
        <v>21</v>
      </c>
      <c r="E172" s="3">
        <v>9.29</v>
      </c>
      <c r="F172" s="3">
        <v>6577.07</v>
      </c>
      <c r="G172" s="3">
        <v>37.96</v>
      </c>
      <c r="H172" s="3">
        <v>711.72</v>
      </c>
      <c r="I172" s="3">
        <v>0.05</v>
      </c>
      <c r="J172" s="3">
        <v>5.01</v>
      </c>
      <c r="K172" s="3">
        <v>4.99</v>
      </c>
      <c r="L172" s="3">
        <v>4.64</v>
      </c>
    </row>
    <row r="173" spans="1:12">
      <c r="A173" s="3" t="s">
        <v>13</v>
      </c>
      <c r="B173" s="3">
        <v>583</v>
      </c>
      <c r="C173" s="3" t="s">
        <v>267</v>
      </c>
      <c r="D173" s="3" t="s">
        <v>21</v>
      </c>
      <c r="E173" s="3">
        <v>47.48</v>
      </c>
      <c r="F173" s="3">
        <v>7200.39</v>
      </c>
      <c r="G173" s="3">
        <v>43.02</v>
      </c>
      <c r="H173" s="3">
        <v>152.56</v>
      </c>
      <c r="I173" s="3">
        <v>0.07</v>
      </c>
      <c r="J173" s="3">
        <v>1.51</v>
      </c>
      <c r="K173" s="3">
        <v>1.49</v>
      </c>
      <c r="L173" s="3">
        <v>7.05</v>
      </c>
    </row>
    <row r="174" spans="1:12">
      <c r="A174" s="3" t="s">
        <v>13</v>
      </c>
      <c r="B174" s="3">
        <v>590</v>
      </c>
      <c r="C174" s="3" t="s">
        <v>268</v>
      </c>
      <c r="D174" s="3" t="s">
        <v>21</v>
      </c>
      <c r="E174" s="3">
        <v>13.77</v>
      </c>
      <c r="F174" s="3">
        <v>3675.2</v>
      </c>
      <c r="G174" s="3">
        <v>167.47</v>
      </c>
      <c r="H174" s="3">
        <v>279.07</v>
      </c>
      <c r="I174" s="3">
        <v>0.04</v>
      </c>
      <c r="J174" s="3">
        <v>3.17</v>
      </c>
      <c r="K174" s="3">
        <v>3.13</v>
      </c>
      <c r="L174" s="3">
        <v>4.31</v>
      </c>
    </row>
    <row r="175" spans="1:12">
      <c r="A175" s="3" t="s">
        <v>13</v>
      </c>
      <c r="B175" s="3">
        <v>590</v>
      </c>
      <c r="C175" s="3" t="s">
        <v>269</v>
      </c>
      <c r="D175" s="3" t="s">
        <v>21</v>
      </c>
      <c r="E175" s="3">
        <v>5.56</v>
      </c>
      <c r="F175" s="3">
        <v>796.92</v>
      </c>
      <c r="G175" s="3">
        <v>11.97</v>
      </c>
      <c r="H175" s="3">
        <v>145.43</v>
      </c>
      <c r="I175" s="3">
        <v>0.01</v>
      </c>
      <c r="J175" s="3">
        <v>2.52</v>
      </c>
      <c r="K175" s="3">
        <v>2.52</v>
      </c>
      <c r="L175" s="3">
        <v>1.4</v>
      </c>
    </row>
    <row r="176" spans="1:12">
      <c r="A176" s="3" t="s">
        <v>13</v>
      </c>
      <c r="B176" s="3">
        <v>587</v>
      </c>
      <c r="C176" s="3" t="s">
        <v>270</v>
      </c>
      <c r="D176" s="3" t="s">
        <v>21</v>
      </c>
      <c r="E176" s="3">
        <v>36.47</v>
      </c>
      <c r="F176" s="3">
        <v>1833.24</v>
      </c>
      <c r="G176" s="3">
        <v>9.32</v>
      </c>
      <c r="H176" s="3">
        <v>50.52</v>
      </c>
      <c r="I176" s="3">
        <v>0.04</v>
      </c>
      <c r="J176" s="3">
        <v>0.97</v>
      </c>
      <c r="K176" s="3">
        <v>0.97</v>
      </c>
      <c r="L176" s="3">
        <v>3.52</v>
      </c>
    </row>
    <row r="177" spans="1:12">
      <c r="A177" s="3" t="s">
        <v>13</v>
      </c>
      <c r="B177" s="3">
        <v>593</v>
      </c>
      <c r="C177" s="3" t="s">
        <v>271</v>
      </c>
      <c r="D177" s="3" t="s">
        <v>21</v>
      </c>
      <c r="E177" s="3">
        <v>23.15</v>
      </c>
      <c r="F177" s="3">
        <v>1954.31</v>
      </c>
      <c r="G177" s="3">
        <v>19.64</v>
      </c>
      <c r="H177" s="3">
        <v>85.26</v>
      </c>
      <c r="I177" s="3">
        <v>0.03</v>
      </c>
      <c r="J177" s="3">
        <v>1.32</v>
      </c>
      <c r="K177" s="3">
        <v>1.32</v>
      </c>
      <c r="L177" s="3">
        <v>3.05</v>
      </c>
    </row>
    <row r="178" spans="1:12">
      <c r="A178" s="3" t="s">
        <v>13</v>
      </c>
      <c r="B178" s="3">
        <v>593</v>
      </c>
      <c r="C178" s="3" t="s">
        <v>272</v>
      </c>
      <c r="D178" s="3" t="s">
        <v>21</v>
      </c>
      <c r="E178" s="3">
        <v>11.95</v>
      </c>
      <c r="F178" s="3">
        <v>993.58</v>
      </c>
      <c r="G178" s="3">
        <v>13.79</v>
      </c>
      <c r="H178" s="3">
        <v>84.31</v>
      </c>
      <c r="I178" s="3">
        <v>0.03</v>
      </c>
      <c r="J178" s="3">
        <v>2.27</v>
      </c>
      <c r="K178" s="3">
        <v>2.26</v>
      </c>
      <c r="L178" s="3">
        <v>2.71</v>
      </c>
    </row>
    <row r="179" spans="1:12">
      <c r="A179" s="3" t="s">
        <v>13</v>
      </c>
      <c r="B179" s="3">
        <v>585</v>
      </c>
      <c r="C179" s="3" t="s">
        <v>273</v>
      </c>
      <c r="D179" s="3" t="s">
        <v>21</v>
      </c>
      <c r="E179" s="3">
        <v>50.4</v>
      </c>
      <c r="F179" s="3">
        <v>1951.59</v>
      </c>
      <c r="G179" s="3">
        <v>6.78</v>
      </c>
      <c r="H179" s="3">
        <v>38.86</v>
      </c>
      <c r="I179" s="3">
        <v>0.06</v>
      </c>
      <c r="J179" s="3">
        <v>1.11</v>
      </c>
      <c r="K179" s="3">
        <v>1.1</v>
      </c>
      <c r="L179" s="3">
        <v>5.56</v>
      </c>
    </row>
    <row r="180" spans="1:12">
      <c r="A180" s="3" t="s">
        <v>13</v>
      </c>
      <c r="B180" s="3">
        <v>586</v>
      </c>
      <c r="C180" s="3" t="s">
        <v>274</v>
      </c>
      <c r="D180" s="3" t="s">
        <v>21</v>
      </c>
      <c r="E180" s="3">
        <v>52.19</v>
      </c>
      <c r="F180" s="3">
        <v>2605.02</v>
      </c>
      <c r="G180" s="3">
        <v>26.91</v>
      </c>
      <c r="H180" s="3">
        <v>50.43</v>
      </c>
      <c r="I180" s="3">
        <v>0.06</v>
      </c>
      <c r="J180" s="3">
        <v>1.21</v>
      </c>
      <c r="K180" s="3">
        <v>1.21</v>
      </c>
      <c r="L180" s="3">
        <v>6.29</v>
      </c>
    </row>
    <row r="181" spans="1:12">
      <c r="A181" s="3" t="s">
        <v>13</v>
      </c>
      <c r="B181" s="3">
        <v>592</v>
      </c>
      <c r="C181" s="3" t="s">
        <v>275</v>
      </c>
      <c r="D181" s="3" t="s">
        <v>21</v>
      </c>
      <c r="E181" s="3">
        <v>35.45</v>
      </c>
      <c r="F181" s="3">
        <v>4005.21</v>
      </c>
      <c r="G181" s="3">
        <v>423.2</v>
      </c>
      <c r="H181" s="3">
        <v>124.92</v>
      </c>
      <c r="I181" s="3">
        <v>0.06</v>
      </c>
      <c r="J181" s="3">
        <v>1.71</v>
      </c>
      <c r="K181" s="3">
        <v>1.69</v>
      </c>
      <c r="L181" s="3">
        <v>5.99</v>
      </c>
    </row>
    <row r="182" spans="1:12">
      <c r="A182" s="3" t="s">
        <v>13</v>
      </c>
      <c r="B182" s="3">
        <v>586</v>
      </c>
      <c r="C182" s="3" t="s">
        <v>276</v>
      </c>
      <c r="D182" s="3" t="s">
        <v>21</v>
      </c>
      <c r="E182" s="3">
        <v>78.43</v>
      </c>
      <c r="F182" s="3">
        <v>4982.76</v>
      </c>
      <c r="G182" s="3">
        <v>744.01</v>
      </c>
      <c r="H182" s="3">
        <v>73.02</v>
      </c>
      <c r="I182" s="3">
        <v>0.06</v>
      </c>
      <c r="J182" s="3">
        <v>0.81</v>
      </c>
      <c r="K182" s="3">
        <v>0.81</v>
      </c>
      <c r="L182" s="3">
        <v>6.35</v>
      </c>
    </row>
    <row r="183" spans="1:12">
      <c r="A183" s="3" t="s">
        <v>13</v>
      </c>
      <c r="B183" s="3">
        <v>589</v>
      </c>
      <c r="C183" s="3" t="s">
        <v>277</v>
      </c>
      <c r="D183" s="3" t="s">
        <v>21</v>
      </c>
      <c r="E183" s="3">
        <v>43.72</v>
      </c>
      <c r="F183" s="3">
        <v>5209.83</v>
      </c>
      <c r="G183" s="3">
        <v>255.03</v>
      </c>
      <c r="H183" s="3">
        <v>124.99</v>
      </c>
      <c r="I183" s="3">
        <v>0.05</v>
      </c>
      <c r="J183" s="3">
        <v>1.15</v>
      </c>
      <c r="K183" s="3">
        <v>1.14</v>
      </c>
      <c r="L183" s="3">
        <v>4.99</v>
      </c>
    </row>
    <row r="184" spans="1:12">
      <c r="A184" s="3" t="s">
        <v>13</v>
      </c>
      <c r="B184" s="3">
        <v>592</v>
      </c>
      <c r="C184" s="3" t="s">
        <v>278</v>
      </c>
      <c r="D184" s="3" t="s">
        <v>21</v>
      </c>
      <c r="E184" s="3">
        <v>19.61</v>
      </c>
      <c r="F184" s="3">
        <v>6587.01</v>
      </c>
      <c r="G184" s="3">
        <v>564.27</v>
      </c>
      <c r="H184" s="3">
        <v>364.6</v>
      </c>
      <c r="I184" s="3">
        <v>0.04</v>
      </c>
      <c r="J184" s="3">
        <v>1.93</v>
      </c>
      <c r="K184" s="3">
        <v>1.92</v>
      </c>
      <c r="L184" s="3">
        <v>3.77</v>
      </c>
    </row>
    <row r="185" spans="1:12">
      <c r="A185" s="3" t="s">
        <v>13</v>
      </c>
      <c r="B185" s="3">
        <v>590</v>
      </c>
      <c r="C185" s="3" t="s">
        <v>279</v>
      </c>
      <c r="D185" s="3" t="s">
        <v>21</v>
      </c>
      <c r="E185" s="3">
        <v>73.2</v>
      </c>
      <c r="F185" s="3">
        <v>16588.47</v>
      </c>
      <c r="G185" s="3">
        <v>584.98</v>
      </c>
      <c r="H185" s="3">
        <v>234.61</v>
      </c>
      <c r="I185" s="3">
        <v>0.11</v>
      </c>
      <c r="J185" s="3">
        <v>1.44</v>
      </c>
      <c r="K185" s="3">
        <v>1.41</v>
      </c>
      <c r="L185" s="3">
        <v>10.36</v>
      </c>
    </row>
    <row r="186" spans="1:12">
      <c r="A186" s="3" t="s">
        <v>13</v>
      </c>
      <c r="B186" s="3">
        <v>595</v>
      </c>
      <c r="C186" s="3" t="s">
        <v>280</v>
      </c>
      <c r="D186" s="3" t="s">
        <v>21</v>
      </c>
      <c r="E186" s="3">
        <v>37.54</v>
      </c>
      <c r="F186" s="3">
        <v>15305.03</v>
      </c>
      <c r="G186" s="3">
        <v>924.23</v>
      </c>
      <c r="H186" s="3">
        <v>432.33</v>
      </c>
      <c r="I186" s="3">
        <v>0.1</v>
      </c>
      <c r="J186" s="3">
        <v>2.64</v>
      </c>
      <c r="K186" s="3">
        <v>2.61</v>
      </c>
      <c r="L186" s="3">
        <v>9.81</v>
      </c>
    </row>
    <row r="187" spans="1:12">
      <c r="A187" s="3" t="s">
        <v>13</v>
      </c>
      <c r="B187" s="3">
        <v>596</v>
      </c>
      <c r="C187" s="3" t="s">
        <v>281</v>
      </c>
      <c r="D187" s="3" t="s">
        <v>21</v>
      </c>
      <c r="E187" s="3">
        <v>53.06</v>
      </c>
      <c r="F187" s="3">
        <v>11148.54</v>
      </c>
      <c r="G187" s="3">
        <v>1486.84</v>
      </c>
      <c r="H187" s="3">
        <v>238.13</v>
      </c>
      <c r="I187" s="3">
        <v>0.09</v>
      </c>
      <c r="J187" s="3">
        <v>1.75</v>
      </c>
      <c r="K187" s="3">
        <v>1.73</v>
      </c>
      <c r="L187" s="3">
        <v>9.19</v>
      </c>
    </row>
    <row r="188" spans="1:12">
      <c r="A188" s="3" t="s">
        <v>13</v>
      </c>
      <c r="B188" s="3">
        <v>593</v>
      </c>
      <c r="C188" s="3" t="s">
        <v>282</v>
      </c>
      <c r="D188" s="3" t="s">
        <v>21</v>
      </c>
      <c r="E188" s="3">
        <v>97.49</v>
      </c>
      <c r="F188" s="3">
        <v>12287.84</v>
      </c>
      <c r="G188" s="3">
        <v>2318.87</v>
      </c>
      <c r="H188" s="3">
        <v>149.83</v>
      </c>
      <c r="I188" s="3">
        <v>0.1</v>
      </c>
      <c r="J188" s="3">
        <v>1.06</v>
      </c>
      <c r="K188" s="3">
        <v>1.04</v>
      </c>
      <c r="L188" s="3">
        <v>10.15</v>
      </c>
    </row>
    <row r="189" spans="1:12">
      <c r="A189" s="3" t="s">
        <v>13</v>
      </c>
      <c r="B189" s="3">
        <v>595</v>
      </c>
      <c r="C189" s="3" t="s">
        <v>283</v>
      </c>
      <c r="D189" s="3" t="s">
        <v>21</v>
      </c>
      <c r="E189" s="3">
        <v>40.72</v>
      </c>
      <c r="F189" s="3">
        <v>7311.97</v>
      </c>
      <c r="G189" s="3">
        <v>963.77</v>
      </c>
      <c r="H189" s="3">
        <v>203.22</v>
      </c>
      <c r="I189" s="3">
        <v>0.06</v>
      </c>
      <c r="J189" s="3">
        <v>1.44</v>
      </c>
      <c r="K189" s="3">
        <v>1.43</v>
      </c>
      <c r="L189" s="3">
        <v>5.8</v>
      </c>
    </row>
    <row r="190" spans="1:12">
      <c r="A190" s="3" t="s">
        <v>13</v>
      </c>
      <c r="B190" s="3">
        <v>595</v>
      </c>
      <c r="C190" s="3" t="s">
        <v>284</v>
      </c>
      <c r="D190" s="3" t="s">
        <v>21</v>
      </c>
      <c r="E190" s="3">
        <v>28.08</v>
      </c>
      <c r="F190" s="3">
        <v>3557.6</v>
      </c>
      <c r="G190" s="3">
        <v>316.52</v>
      </c>
      <c r="H190" s="3">
        <v>137.96</v>
      </c>
      <c r="I190" s="3">
        <v>0.04</v>
      </c>
      <c r="J190" s="3">
        <v>1.59</v>
      </c>
      <c r="K190" s="3">
        <v>1.59</v>
      </c>
      <c r="L190" s="3">
        <v>4.47</v>
      </c>
    </row>
    <row r="191" spans="1:12">
      <c r="A191" s="3" t="s">
        <v>13</v>
      </c>
      <c r="B191" s="3">
        <v>595</v>
      </c>
      <c r="C191" s="3" t="s">
        <v>285</v>
      </c>
      <c r="D191" s="3" t="s">
        <v>21</v>
      </c>
      <c r="E191" s="3">
        <v>78.11</v>
      </c>
      <c r="F191" s="3">
        <v>6754.52</v>
      </c>
      <c r="G191" s="3">
        <v>84.4</v>
      </c>
      <c r="H191" s="3">
        <v>87.55</v>
      </c>
      <c r="I191" s="3">
        <v>0.05</v>
      </c>
      <c r="J191" s="3">
        <v>0.7</v>
      </c>
      <c r="K191" s="3">
        <v>0.69</v>
      </c>
      <c r="L191" s="3">
        <v>5.41</v>
      </c>
    </row>
    <row r="192" spans="1:12">
      <c r="A192" s="3" t="s">
        <v>13</v>
      </c>
      <c r="B192" s="3">
        <v>595</v>
      </c>
      <c r="C192" s="3" t="s">
        <v>286</v>
      </c>
      <c r="D192" s="3" t="s">
        <v>21</v>
      </c>
      <c r="E192" s="3">
        <v>47.72</v>
      </c>
      <c r="F192" s="3">
        <v>5914.55</v>
      </c>
      <c r="G192" s="3">
        <v>102.88</v>
      </c>
      <c r="H192" s="3">
        <v>126.11</v>
      </c>
      <c r="I192" s="3">
        <v>0.04</v>
      </c>
      <c r="J192" s="3">
        <v>0.86</v>
      </c>
      <c r="K192" s="3">
        <v>0.86</v>
      </c>
      <c r="L192" s="3">
        <v>4.11</v>
      </c>
    </row>
    <row r="193" spans="1:12">
      <c r="A193" s="3" t="s">
        <v>13</v>
      </c>
      <c r="B193" s="3">
        <v>596</v>
      </c>
      <c r="C193" s="3" t="s">
        <v>287</v>
      </c>
      <c r="D193" s="3" t="s">
        <v>21</v>
      </c>
      <c r="E193" s="3">
        <v>29.5</v>
      </c>
      <c r="F193" s="3">
        <v>6147.04</v>
      </c>
      <c r="G193" s="3">
        <v>171.75</v>
      </c>
      <c r="H193" s="3">
        <v>214.18</v>
      </c>
      <c r="I193" s="3">
        <v>0.04</v>
      </c>
      <c r="J193" s="3">
        <v>1.38</v>
      </c>
      <c r="K193" s="3">
        <v>1.38</v>
      </c>
      <c r="L193" s="3">
        <v>4.06</v>
      </c>
    </row>
    <row r="194" spans="1:12">
      <c r="A194" s="3" t="s">
        <v>13</v>
      </c>
      <c r="B194" s="3">
        <v>595</v>
      </c>
      <c r="C194" s="3" t="s">
        <v>288</v>
      </c>
      <c r="D194" s="3" t="s">
        <v>21</v>
      </c>
      <c r="E194" s="3">
        <v>76.53</v>
      </c>
      <c r="F194" s="3">
        <v>3158.53</v>
      </c>
      <c r="G194" s="3">
        <v>157</v>
      </c>
      <c r="H194" s="3">
        <v>43.32</v>
      </c>
      <c r="I194" s="3">
        <v>0.05</v>
      </c>
      <c r="J194" s="3">
        <v>0.66</v>
      </c>
      <c r="K194" s="3">
        <v>0.66</v>
      </c>
      <c r="L194" s="3">
        <v>5.05</v>
      </c>
    </row>
    <row r="195" spans="1:12">
      <c r="A195" s="3" t="s">
        <v>13</v>
      </c>
      <c r="B195" s="3">
        <v>595</v>
      </c>
      <c r="C195" s="3" t="s">
        <v>289</v>
      </c>
      <c r="D195" s="3" t="s">
        <v>21</v>
      </c>
      <c r="E195" s="3">
        <v>45.71</v>
      </c>
      <c r="F195" s="3">
        <v>8609.33</v>
      </c>
      <c r="G195" s="3">
        <v>180.41</v>
      </c>
      <c r="H195" s="3">
        <v>192.3</v>
      </c>
      <c r="I195" s="3">
        <v>0.07</v>
      </c>
      <c r="J195" s="3">
        <v>1.56</v>
      </c>
      <c r="K195" s="3">
        <v>1.54</v>
      </c>
      <c r="L195" s="3">
        <v>7.02</v>
      </c>
    </row>
    <row r="196" spans="1:12">
      <c r="A196" s="3" t="s">
        <v>13</v>
      </c>
      <c r="B196" s="3">
        <v>592</v>
      </c>
      <c r="C196" s="3" t="s">
        <v>290</v>
      </c>
      <c r="D196" s="3" t="s">
        <v>21</v>
      </c>
      <c r="E196" s="3">
        <v>42.27</v>
      </c>
      <c r="F196" s="3">
        <v>6432.56</v>
      </c>
      <c r="G196" s="3">
        <v>329.93</v>
      </c>
      <c r="H196" s="3">
        <v>159.98</v>
      </c>
      <c r="I196" s="3">
        <v>0.07</v>
      </c>
      <c r="J196" s="3">
        <v>1.63</v>
      </c>
      <c r="K196" s="3">
        <v>1.6</v>
      </c>
      <c r="L196" s="3">
        <v>6.78</v>
      </c>
    </row>
    <row r="197" spans="1:12">
      <c r="A197" s="3" t="s">
        <v>13</v>
      </c>
      <c r="B197" s="3">
        <v>594</v>
      </c>
      <c r="C197" s="3" t="s">
        <v>291</v>
      </c>
      <c r="D197" s="3" t="s">
        <v>21</v>
      </c>
      <c r="E197" s="3">
        <v>101.21</v>
      </c>
      <c r="F197" s="3">
        <v>10298.55</v>
      </c>
      <c r="G197" s="3">
        <v>234.04</v>
      </c>
      <c r="H197" s="3">
        <v>104.06</v>
      </c>
      <c r="I197" s="3">
        <v>0.09</v>
      </c>
      <c r="J197" s="3">
        <v>0.85</v>
      </c>
      <c r="K197" s="3">
        <v>0.83</v>
      </c>
      <c r="L197" s="3">
        <v>8.44</v>
      </c>
    </row>
    <row r="198" spans="1:12">
      <c r="A198" s="3" t="s">
        <v>13</v>
      </c>
      <c r="B198" s="3">
        <v>595</v>
      </c>
      <c r="C198" s="3" t="s">
        <v>292</v>
      </c>
      <c r="D198" s="3" t="s">
        <v>21</v>
      </c>
      <c r="E198" s="3">
        <v>51.13</v>
      </c>
      <c r="F198" s="3">
        <v>8989.01</v>
      </c>
      <c r="G198" s="3">
        <v>217.98</v>
      </c>
      <c r="H198" s="3">
        <v>180.07</v>
      </c>
      <c r="I198" s="3">
        <v>0.07</v>
      </c>
      <c r="J198" s="3">
        <v>1.36</v>
      </c>
      <c r="K198" s="3">
        <v>1.35</v>
      </c>
      <c r="L198" s="3">
        <v>6.91</v>
      </c>
    </row>
    <row r="199" spans="1:12">
      <c r="A199" s="3" t="s">
        <v>13</v>
      </c>
      <c r="B199" s="3">
        <v>594</v>
      </c>
      <c r="C199" s="3" t="s">
        <v>293</v>
      </c>
      <c r="D199" s="3" t="s">
        <v>21</v>
      </c>
      <c r="E199" s="3">
        <v>42.96</v>
      </c>
      <c r="F199" s="3">
        <v>6612.59</v>
      </c>
      <c r="G199" s="3">
        <v>239.35</v>
      </c>
      <c r="H199" s="3">
        <v>159.51</v>
      </c>
      <c r="I199" s="3">
        <v>0.06</v>
      </c>
      <c r="J199" s="3">
        <v>1.29</v>
      </c>
      <c r="K199" s="3">
        <v>1.28</v>
      </c>
      <c r="L199" s="3">
        <v>5.51</v>
      </c>
    </row>
    <row r="200" spans="1:12">
      <c r="A200" s="3" t="s">
        <v>13</v>
      </c>
      <c r="B200" s="3">
        <v>594</v>
      </c>
      <c r="C200" s="3" t="s">
        <v>294</v>
      </c>
      <c r="D200" s="3" t="s">
        <v>21</v>
      </c>
      <c r="E200" s="3">
        <v>106.06</v>
      </c>
      <c r="F200" s="3">
        <v>9176.1</v>
      </c>
      <c r="G200" s="3">
        <v>219.31</v>
      </c>
      <c r="H200" s="3">
        <v>88.58</v>
      </c>
      <c r="I200" s="3">
        <v>0.09</v>
      </c>
      <c r="J200" s="3">
        <v>0.83</v>
      </c>
      <c r="K200" s="3">
        <v>0.81</v>
      </c>
      <c r="L200" s="3">
        <v>8.62</v>
      </c>
    </row>
    <row r="201" spans="1:12">
      <c r="A201" s="3" t="s">
        <v>13</v>
      </c>
      <c r="B201" s="3">
        <v>593</v>
      </c>
      <c r="C201" s="3" t="s">
        <v>295</v>
      </c>
      <c r="D201" s="3" t="s">
        <v>21</v>
      </c>
      <c r="E201" s="3">
        <v>86.58</v>
      </c>
      <c r="F201" s="3">
        <v>5637.57</v>
      </c>
      <c r="G201" s="3">
        <v>258.58</v>
      </c>
      <c r="H201" s="3">
        <v>68.1</v>
      </c>
      <c r="I201" s="3">
        <v>0.06</v>
      </c>
      <c r="J201" s="3">
        <v>0.73</v>
      </c>
      <c r="K201" s="3">
        <v>0.72</v>
      </c>
      <c r="L201" s="3">
        <v>6.27</v>
      </c>
    </row>
    <row r="202" spans="1:12">
      <c r="A202" s="3" t="s">
        <v>13</v>
      </c>
      <c r="B202" s="3">
        <v>594</v>
      </c>
      <c r="C202" s="3" t="s">
        <v>296</v>
      </c>
      <c r="D202" s="3" t="s">
        <v>21</v>
      </c>
      <c r="E202" s="3">
        <v>50.64</v>
      </c>
      <c r="F202" s="3">
        <v>540.52</v>
      </c>
      <c r="G202" s="3">
        <v>263.51</v>
      </c>
      <c r="H202" s="3">
        <v>15.88</v>
      </c>
      <c r="I202" s="3">
        <v>0.04</v>
      </c>
      <c r="J202" s="3">
        <v>0.7</v>
      </c>
      <c r="K202" s="3">
        <v>0.7</v>
      </c>
      <c r="L202" s="3">
        <v>3.55</v>
      </c>
    </row>
    <row r="203" spans="1:12">
      <c r="A203" s="3" t="s">
        <v>13</v>
      </c>
      <c r="B203" s="3">
        <v>593</v>
      </c>
      <c r="C203" s="3" t="s">
        <v>297</v>
      </c>
      <c r="D203" s="3" t="s">
        <v>21</v>
      </c>
      <c r="E203" s="3">
        <v>107.12</v>
      </c>
      <c r="F203" s="3">
        <v>2759.45</v>
      </c>
      <c r="G203" s="3">
        <v>291.53</v>
      </c>
      <c r="H203" s="3">
        <v>28.48</v>
      </c>
      <c r="I203" s="3">
        <v>0.06</v>
      </c>
      <c r="J203" s="3">
        <v>0.57</v>
      </c>
      <c r="K203" s="3">
        <v>0.56</v>
      </c>
      <c r="L203" s="3">
        <v>6.02</v>
      </c>
    </row>
    <row r="204" spans="1:12">
      <c r="A204" s="3" t="s">
        <v>13</v>
      </c>
      <c r="B204" s="3">
        <v>594</v>
      </c>
      <c r="C204" s="3" t="s">
        <v>298</v>
      </c>
      <c r="D204" s="3" t="s">
        <v>21</v>
      </c>
      <c r="E204" s="3">
        <v>47.77</v>
      </c>
      <c r="F204" s="3">
        <v>1978.71</v>
      </c>
      <c r="G204" s="3">
        <v>225.88</v>
      </c>
      <c r="H204" s="3">
        <v>46.15</v>
      </c>
      <c r="I204" s="3">
        <v>0.04</v>
      </c>
      <c r="J204" s="3">
        <v>0.78</v>
      </c>
      <c r="K204" s="3">
        <v>0.78</v>
      </c>
      <c r="L204" s="3">
        <v>3.73</v>
      </c>
    </row>
    <row r="205" spans="1:12">
      <c r="A205" s="3" t="s">
        <v>13</v>
      </c>
      <c r="B205" s="3">
        <v>594</v>
      </c>
      <c r="C205" s="3" t="s">
        <v>299</v>
      </c>
      <c r="D205" s="3" t="s">
        <v>21</v>
      </c>
      <c r="E205" s="3">
        <v>50.61</v>
      </c>
      <c r="F205" s="3">
        <v>1330.07</v>
      </c>
      <c r="G205" s="3">
        <v>229.88</v>
      </c>
      <c r="H205" s="3">
        <v>30.82</v>
      </c>
      <c r="I205" s="3">
        <v>0.03</v>
      </c>
      <c r="J205" s="3">
        <v>0.62</v>
      </c>
      <c r="K205" s="3">
        <v>0.62</v>
      </c>
      <c r="L205" s="3">
        <v>3.15</v>
      </c>
    </row>
    <row r="206" spans="1:12">
      <c r="A206" s="3" t="s">
        <v>13</v>
      </c>
      <c r="B206" s="3">
        <v>594</v>
      </c>
      <c r="C206" s="3" t="s">
        <v>300</v>
      </c>
      <c r="D206" s="3" t="s">
        <v>21</v>
      </c>
      <c r="E206" s="3">
        <v>67.75</v>
      </c>
      <c r="F206" s="3">
        <v>4209.63</v>
      </c>
      <c r="G206" s="3">
        <v>255.57</v>
      </c>
      <c r="H206" s="3">
        <v>65.91</v>
      </c>
      <c r="I206" s="3">
        <v>0.05</v>
      </c>
      <c r="J206" s="3">
        <v>0.75</v>
      </c>
      <c r="K206" s="3">
        <v>0.75</v>
      </c>
      <c r="L206" s="3">
        <v>5.05</v>
      </c>
    </row>
    <row r="207" spans="1:12">
      <c r="A207" s="3" t="s">
        <v>13</v>
      </c>
      <c r="B207" s="3">
        <v>593</v>
      </c>
      <c r="C207" s="3" t="s">
        <v>301</v>
      </c>
      <c r="D207" s="3" t="s">
        <v>21</v>
      </c>
      <c r="E207" s="3">
        <v>53.93</v>
      </c>
      <c r="F207" s="3">
        <v>3124.03</v>
      </c>
      <c r="G207" s="3">
        <v>392.29</v>
      </c>
      <c r="H207" s="3">
        <v>65.2</v>
      </c>
      <c r="I207" s="3">
        <v>0.04</v>
      </c>
      <c r="J207" s="3">
        <v>0.83</v>
      </c>
      <c r="K207" s="3">
        <v>0.83</v>
      </c>
      <c r="L207" s="3">
        <v>4.45</v>
      </c>
    </row>
    <row r="208" spans="1:12">
      <c r="A208" s="3" t="s">
        <v>13</v>
      </c>
      <c r="B208" s="3">
        <v>593</v>
      </c>
      <c r="C208" s="3" t="s">
        <v>302</v>
      </c>
      <c r="D208" s="3" t="s">
        <v>21</v>
      </c>
      <c r="E208" s="3">
        <v>48.41</v>
      </c>
      <c r="F208" s="3">
        <v>4104.16</v>
      </c>
      <c r="G208" s="3">
        <v>290.1</v>
      </c>
      <c r="H208" s="3">
        <v>90.77</v>
      </c>
      <c r="I208" s="3">
        <v>0.04</v>
      </c>
      <c r="J208" s="3">
        <v>0.82</v>
      </c>
      <c r="K208" s="3">
        <v>0.81</v>
      </c>
      <c r="L208" s="3">
        <v>3.94</v>
      </c>
    </row>
    <row r="209" spans="1:12">
      <c r="A209" s="3" t="s">
        <v>13</v>
      </c>
      <c r="B209" s="3">
        <v>594</v>
      </c>
      <c r="C209" s="3" t="s">
        <v>303</v>
      </c>
      <c r="D209" s="3" t="s">
        <v>21</v>
      </c>
      <c r="E209" s="3">
        <v>114.43</v>
      </c>
      <c r="F209" s="3">
        <v>3125.29</v>
      </c>
      <c r="G209" s="3">
        <v>325.39</v>
      </c>
      <c r="H209" s="3">
        <v>30.16</v>
      </c>
      <c r="I209" s="3">
        <v>0.05</v>
      </c>
      <c r="J209" s="3">
        <v>0.47</v>
      </c>
      <c r="K209" s="3">
        <v>0.47</v>
      </c>
      <c r="L209" s="3">
        <v>5.4</v>
      </c>
    </row>
    <row r="210" spans="1:12">
      <c r="A210" s="3" t="s">
        <v>13</v>
      </c>
      <c r="B210" s="3">
        <v>593</v>
      </c>
      <c r="C210" s="3" t="s">
        <v>304</v>
      </c>
      <c r="D210" s="3" t="s">
        <v>21</v>
      </c>
      <c r="E210" s="3">
        <v>62.87</v>
      </c>
      <c r="F210" s="3">
        <v>3283.06</v>
      </c>
      <c r="G210" s="3">
        <v>279.86</v>
      </c>
      <c r="H210" s="3">
        <v>56.67</v>
      </c>
      <c r="I210" s="3">
        <v>0.04</v>
      </c>
      <c r="J210" s="3">
        <v>0.64</v>
      </c>
      <c r="K210" s="3">
        <v>0.64</v>
      </c>
      <c r="L210" s="3">
        <v>4</v>
      </c>
    </row>
    <row r="211" spans="1:12">
      <c r="A211" s="3" t="s">
        <v>13</v>
      </c>
      <c r="B211" s="3">
        <v>593</v>
      </c>
      <c r="C211" s="3" t="s">
        <v>305</v>
      </c>
      <c r="D211" s="3" t="s">
        <v>21</v>
      </c>
      <c r="E211" s="3">
        <v>53.29</v>
      </c>
      <c r="F211" s="3">
        <v>3571.46</v>
      </c>
      <c r="G211" s="3">
        <v>443.97</v>
      </c>
      <c r="H211" s="3">
        <v>75.36</v>
      </c>
      <c r="I211" s="3">
        <v>0.04</v>
      </c>
      <c r="J211" s="3">
        <v>0.83</v>
      </c>
      <c r="K211" s="3">
        <v>0.82</v>
      </c>
      <c r="L211" s="3">
        <v>4.38</v>
      </c>
    </row>
    <row r="212" spans="1:12">
      <c r="A212" s="3" t="s">
        <v>13</v>
      </c>
      <c r="B212" s="3">
        <v>594</v>
      </c>
      <c r="C212" s="3" t="s">
        <v>306</v>
      </c>
      <c r="D212" s="3" t="s">
        <v>21</v>
      </c>
      <c r="E212" s="3">
        <v>111.89</v>
      </c>
      <c r="F212" s="3">
        <v>7357.1</v>
      </c>
      <c r="G212" s="3">
        <v>1107.66</v>
      </c>
      <c r="H212" s="3">
        <v>75.65</v>
      </c>
      <c r="I212" s="3">
        <v>0.08</v>
      </c>
      <c r="J212" s="3">
        <v>0.74</v>
      </c>
      <c r="K212" s="3">
        <v>0.73</v>
      </c>
      <c r="L212" s="3">
        <v>8.17</v>
      </c>
    </row>
    <row r="213" spans="1:12">
      <c r="A213" s="3" t="s">
        <v>13</v>
      </c>
      <c r="B213" s="3">
        <v>593</v>
      </c>
      <c r="C213" s="3" t="s">
        <v>307</v>
      </c>
      <c r="D213" s="3" t="s">
        <v>21</v>
      </c>
      <c r="E213" s="3">
        <v>94.83</v>
      </c>
      <c r="F213" s="3">
        <v>5301.35</v>
      </c>
      <c r="G213" s="3">
        <v>640.62</v>
      </c>
      <c r="H213" s="3">
        <v>62.66</v>
      </c>
      <c r="I213" s="3">
        <v>0.07</v>
      </c>
      <c r="J213" s="3">
        <v>0.69</v>
      </c>
      <c r="K213" s="3">
        <v>0.68</v>
      </c>
      <c r="L213" s="3">
        <v>6.44</v>
      </c>
    </row>
    <row r="214" spans="1:12">
      <c r="A214" s="3" t="s">
        <v>13</v>
      </c>
      <c r="B214" s="3">
        <v>593</v>
      </c>
      <c r="C214" s="3" t="s">
        <v>308</v>
      </c>
      <c r="D214" s="3" t="s">
        <v>21</v>
      </c>
      <c r="E214" s="3">
        <v>46.77</v>
      </c>
      <c r="F214" s="3">
        <v>2349.97</v>
      </c>
      <c r="G214" s="3">
        <v>541.28</v>
      </c>
      <c r="H214" s="3">
        <v>61.81</v>
      </c>
      <c r="I214" s="3">
        <v>0.04</v>
      </c>
      <c r="J214" s="3">
        <v>0.78</v>
      </c>
      <c r="K214" s="3">
        <v>0.77</v>
      </c>
      <c r="L214" s="3">
        <v>3.62</v>
      </c>
    </row>
    <row r="215" spans="1:12">
      <c r="A215" s="3" t="s">
        <v>13</v>
      </c>
      <c r="B215" s="3">
        <v>593</v>
      </c>
      <c r="C215" s="3" t="s">
        <v>309</v>
      </c>
      <c r="D215" s="3" t="s">
        <v>21</v>
      </c>
      <c r="E215" s="3">
        <v>47.1</v>
      </c>
      <c r="F215" s="3">
        <v>839.14</v>
      </c>
      <c r="G215" s="3">
        <v>379.12</v>
      </c>
      <c r="H215" s="3">
        <v>25.86</v>
      </c>
      <c r="I215" s="3">
        <v>0.03</v>
      </c>
      <c r="J215" s="3">
        <v>0.58</v>
      </c>
      <c r="K215" s="3">
        <v>0.58</v>
      </c>
      <c r="L215" s="3">
        <v>2.72</v>
      </c>
    </row>
    <row r="216" spans="1:12">
      <c r="A216" s="3" t="s">
        <v>13</v>
      </c>
      <c r="B216" s="3">
        <v>593</v>
      </c>
      <c r="C216" s="3" t="s">
        <v>310</v>
      </c>
      <c r="D216" s="3" t="s">
        <v>21</v>
      </c>
      <c r="E216" s="3">
        <v>69.52</v>
      </c>
      <c r="F216" s="3">
        <v>2212.35</v>
      </c>
      <c r="G216" s="3">
        <v>387.25</v>
      </c>
      <c r="H216" s="3">
        <v>37.39</v>
      </c>
      <c r="I216" s="3">
        <v>0.04</v>
      </c>
      <c r="J216" s="3">
        <v>0.55</v>
      </c>
      <c r="K216" s="3">
        <v>0.54</v>
      </c>
      <c r="L216" s="3">
        <v>3.79</v>
      </c>
    </row>
    <row r="217" spans="1:12">
      <c r="A217" s="3" t="s">
        <v>13</v>
      </c>
      <c r="B217" s="3">
        <v>594</v>
      </c>
      <c r="C217" s="3" t="s">
        <v>311</v>
      </c>
      <c r="D217" s="3" t="s">
        <v>21</v>
      </c>
      <c r="E217" s="3">
        <v>107.67</v>
      </c>
      <c r="F217" s="3">
        <v>2536.64</v>
      </c>
      <c r="G217" s="3">
        <v>332.19</v>
      </c>
      <c r="H217" s="3">
        <v>26.65</v>
      </c>
      <c r="I217" s="3">
        <v>0.06</v>
      </c>
      <c r="J217" s="3">
        <v>0.53</v>
      </c>
      <c r="K217" s="3">
        <v>0.53</v>
      </c>
      <c r="L217" s="3">
        <v>5.73</v>
      </c>
    </row>
    <row r="218" spans="1:12">
      <c r="A218" s="3" t="s">
        <v>13</v>
      </c>
      <c r="B218" s="3">
        <v>594</v>
      </c>
      <c r="C218" s="3" t="s">
        <v>312</v>
      </c>
      <c r="D218" s="3" t="s">
        <v>21</v>
      </c>
      <c r="E218" s="3">
        <v>42.21</v>
      </c>
      <c r="F218" s="3">
        <v>1215.38</v>
      </c>
      <c r="G218" s="3">
        <v>274.65</v>
      </c>
      <c r="H218" s="3">
        <v>35.3</v>
      </c>
      <c r="I218" s="3">
        <v>0.03</v>
      </c>
      <c r="J218" s="3">
        <v>0.8</v>
      </c>
      <c r="K218" s="3">
        <v>0.8</v>
      </c>
      <c r="L218" s="3">
        <v>3.38</v>
      </c>
    </row>
    <row r="219" spans="1:12">
      <c r="A219" s="3" t="s">
        <v>13</v>
      </c>
      <c r="B219" s="3">
        <v>595</v>
      </c>
      <c r="C219" s="3" t="s">
        <v>313</v>
      </c>
      <c r="D219" s="3" t="s">
        <v>21</v>
      </c>
      <c r="E219" s="3">
        <v>64.47</v>
      </c>
      <c r="F219" s="3">
        <v>1785.49</v>
      </c>
      <c r="G219" s="3">
        <v>296.32</v>
      </c>
      <c r="H219" s="3">
        <v>32.29</v>
      </c>
      <c r="I219" s="3">
        <v>0.04</v>
      </c>
      <c r="J219" s="3">
        <v>0.54</v>
      </c>
      <c r="K219" s="3">
        <v>0.54</v>
      </c>
      <c r="L219" s="3">
        <v>3.49</v>
      </c>
    </row>
    <row r="220" spans="1:12">
      <c r="A220" s="3" t="s">
        <v>13</v>
      </c>
      <c r="B220" s="3">
        <v>593</v>
      </c>
      <c r="C220" s="3" t="s">
        <v>314</v>
      </c>
      <c r="D220" s="3" t="s">
        <v>21</v>
      </c>
      <c r="E220" s="3">
        <v>59.55</v>
      </c>
      <c r="F220" s="3">
        <v>946.36</v>
      </c>
      <c r="G220" s="3">
        <v>272.31</v>
      </c>
      <c r="H220" s="3">
        <v>20.47</v>
      </c>
      <c r="I220" s="3">
        <v>0.03</v>
      </c>
      <c r="J220" s="3">
        <v>0.55</v>
      </c>
      <c r="K220" s="3">
        <v>0.55</v>
      </c>
      <c r="L220" s="3">
        <v>3.3</v>
      </c>
    </row>
    <row r="221" spans="1:12">
      <c r="A221" s="3" t="s">
        <v>13</v>
      </c>
      <c r="B221" s="3">
        <v>593</v>
      </c>
      <c r="C221" s="3" t="s">
        <v>315</v>
      </c>
      <c r="D221" s="3" t="s">
        <v>21</v>
      </c>
      <c r="E221" s="3">
        <v>40.89</v>
      </c>
      <c r="F221" s="3">
        <v>316.8</v>
      </c>
      <c r="G221" s="3">
        <v>302.1</v>
      </c>
      <c r="H221" s="3">
        <v>15.14</v>
      </c>
      <c r="I221" s="3">
        <v>0.02</v>
      </c>
      <c r="J221" s="3">
        <v>0.59</v>
      </c>
      <c r="K221" s="3">
        <v>0.59</v>
      </c>
      <c r="L221" s="3">
        <v>2.42</v>
      </c>
    </row>
    <row r="222" spans="1:12">
      <c r="A222" s="3" t="s">
        <v>13</v>
      </c>
      <c r="B222" s="3">
        <v>594</v>
      </c>
      <c r="C222" s="3" t="s">
        <v>316</v>
      </c>
      <c r="D222" s="3" t="s">
        <v>21</v>
      </c>
      <c r="E222" s="3">
        <v>65.51</v>
      </c>
      <c r="F222" s="3">
        <v>2002.36</v>
      </c>
      <c r="G222" s="3">
        <v>305.32</v>
      </c>
      <c r="H222" s="3">
        <v>35.23</v>
      </c>
      <c r="I222" s="3">
        <v>0.03</v>
      </c>
      <c r="J222" s="3">
        <v>0.48</v>
      </c>
      <c r="K222" s="3">
        <v>0.48</v>
      </c>
      <c r="L222" s="3">
        <v>3.17</v>
      </c>
    </row>
    <row r="223" spans="1:12">
      <c r="A223" s="3" t="s">
        <v>13</v>
      </c>
      <c r="B223" s="3">
        <v>593</v>
      </c>
      <c r="C223" s="3" t="s">
        <v>317</v>
      </c>
      <c r="D223" s="3" t="s">
        <v>21</v>
      </c>
      <c r="E223" s="3">
        <v>80.14</v>
      </c>
      <c r="F223" s="3">
        <v>1807.19</v>
      </c>
      <c r="G223" s="3">
        <v>249.54</v>
      </c>
      <c r="H223" s="3">
        <v>25.66</v>
      </c>
      <c r="I223" s="3">
        <v>0.03</v>
      </c>
      <c r="J223" s="3">
        <v>0.42</v>
      </c>
      <c r="K223" s="3">
        <v>0.42</v>
      </c>
      <c r="L223" s="3">
        <v>3.37</v>
      </c>
    </row>
    <row r="224" spans="1:12">
      <c r="A224" s="3" t="s">
        <v>13</v>
      </c>
      <c r="B224" s="3">
        <v>593</v>
      </c>
      <c r="C224" s="3" t="s">
        <v>318</v>
      </c>
      <c r="D224" s="3" t="s">
        <v>21</v>
      </c>
      <c r="E224" s="3">
        <v>42.46</v>
      </c>
      <c r="F224" s="3">
        <v>1342.39</v>
      </c>
      <c r="G224" s="3">
        <v>315.44</v>
      </c>
      <c r="H224" s="3">
        <v>39.04</v>
      </c>
      <c r="I224" s="3">
        <v>0.03</v>
      </c>
      <c r="J224" s="3">
        <v>0.64</v>
      </c>
      <c r="K224" s="3">
        <v>0.64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21</v>
      </c>
      <c r="E225" s="3">
        <v>58.38</v>
      </c>
      <c r="F225" s="3">
        <v>2142.51</v>
      </c>
      <c r="G225" s="3">
        <v>325.44</v>
      </c>
      <c r="H225" s="3">
        <v>42.28</v>
      </c>
      <c r="I225" s="3">
        <v>0.03</v>
      </c>
      <c r="J225" s="3">
        <v>0.54</v>
      </c>
      <c r="K225" s="3">
        <v>0.53</v>
      </c>
      <c r="L225" s="3">
        <v>3.12</v>
      </c>
    </row>
    <row r="226" spans="1:12">
      <c r="A226" s="3" t="s">
        <v>13</v>
      </c>
      <c r="B226" s="3">
        <v>593</v>
      </c>
      <c r="C226" s="3" t="s">
        <v>320</v>
      </c>
      <c r="D226" s="3" t="s">
        <v>21</v>
      </c>
      <c r="E226" s="3">
        <v>41.55</v>
      </c>
      <c r="F226" s="3">
        <v>386.21</v>
      </c>
      <c r="G226" s="3">
        <v>325.28</v>
      </c>
      <c r="H226" s="3">
        <v>17.12</v>
      </c>
      <c r="I226" s="3">
        <v>0.02</v>
      </c>
      <c r="J226" s="3">
        <v>0.57</v>
      </c>
      <c r="K226" s="3">
        <v>0.57</v>
      </c>
      <c r="L226" s="3">
        <v>2.35</v>
      </c>
    </row>
    <row r="227" spans="1:12">
      <c r="A227" s="3" t="s">
        <v>13</v>
      </c>
      <c r="B227" s="3">
        <v>593</v>
      </c>
      <c r="C227" s="3" t="s">
        <v>321</v>
      </c>
      <c r="D227" s="3" t="s">
        <v>21</v>
      </c>
      <c r="E227" s="3">
        <v>43.05</v>
      </c>
      <c r="F227" s="3">
        <v>1858.4</v>
      </c>
      <c r="G227" s="3">
        <v>296.07</v>
      </c>
      <c r="H227" s="3">
        <v>50.05</v>
      </c>
      <c r="I227" s="3">
        <v>0.03</v>
      </c>
      <c r="J227" s="3">
        <v>0.7</v>
      </c>
      <c r="K227" s="3">
        <v>0.7</v>
      </c>
      <c r="L227" s="3">
        <v>3.02</v>
      </c>
    </row>
    <row r="228" spans="1:12">
      <c r="A228" s="3" t="s">
        <v>13</v>
      </c>
      <c r="B228" s="3">
        <v>593</v>
      </c>
      <c r="C228" s="3" t="s">
        <v>322</v>
      </c>
      <c r="D228" s="3" t="s">
        <v>21</v>
      </c>
      <c r="E228" s="3">
        <v>73.59</v>
      </c>
      <c r="F228" s="3">
        <v>1838.24</v>
      </c>
      <c r="G228" s="3">
        <v>337.42</v>
      </c>
      <c r="H228" s="3">
        <v>29.57</v>
      </c>
      <c r="I228" s="3">
        <v>0.04</v>
      </c>
      <c r="J228" s="3">
        <v>0.53</v>
      </c>
      <c r="K228" s="3">
        <v>0.53</v>
      </c>
      <c r="L228" s="3">
        <v>3.87</v>
      </c>
    </row>
    <row r="229" spans="1:12">
      <c r="A229" s="3" t="s">
        <v>13</v>
      </c>
      <c r="B229" s="3">
        <v>594</v>
      </c>
      <c r="C229" s="3" t="s">
        <v>323</v>
      </c>
      <c r="D229" s="3" t="s">
        <v>21</v>
      </c>
      <c r="E229" s="3">
        <v>105.95</v>
      </c>
      <c r="F229" s="3">
        <v>3021.93</v>
      </c>
      <c r="G229" s="3">
        <v>345.3</v>
      </c>
      <c r="H229" s="3">
        <v>31.78</v>
      </c>
      <c r="I229" s="3">
        <v>0.05</v>
      </c>
      <c r="J229" s="3">
        <v>0.46</v>
      </c>
      <c r="K229" s="3">
        <v>0.46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21</v>
      </c>
      <c r="E230" s="3">
        <v>60.88</v>
      </c>
      <c r="F230" s="3">
        <v>4181.49</v>
      </c>
      <c r="G230" s="3">
        <v>1320.31</v>
      </c>
      <c r="H230" s="3">
        <v>90.37</v>
      </c>
      <c r="I230" s="3">
        <v>0.05</v>
      </c>
      <c r="J230" s="3">
        <v>0.86</v>
      </c>
      <c r="K230" s="3">
        <v>0.85</v>
      </c>
      <c r="L230" s="3">
        <v>5.17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22</v>
      </c>
      <c r="E2" s="3">
        <v>34.09</v>
      </c>
      <c r="F2" s="3">
        <v>11660.6</v>
      </c>
      <c r="G2" s="3">
        <v>1104.41</v>
      </c>
      <c r="H2" s="3">
        <v>374.43</v>
      </c>
      <c r="I2" s="3">
        <v>0.11</v>
      </c>
      <c r="J2" s="3">
        <v>3.09</v>
      </c>
      <c r="K2" s="3">
        <v>2.94</v>
      </c>
      <c r="L2" s="3">
        <v>10.03</v>
      </c>
    </row>
    <row r="3" spans="1:12">
      <c r="A3" s="3" t="s">
        <v>13</v>
      </c>
      <c r="B3" s="3">
        <v>578</v>
      </c>
      <c r="C3" s="3" t="s">
        <v>97</v>
      </c>
      <c r="D3" s="3" t="s">
        <v>22</v>
      </c>
      <c r="E3" s="3">
        <v>28.09</v>
      </c>
      <c r="F3" s="3">
        <v>3685.58</v>
      </c>
      <c r="G3" s="3">
        <v>1906.37</v>
      </c>
      <c r="H3" s="3">
        <v>199.11</v>
      </c>
      <c r="I3" s="3">
        <v>0.05</v>
      </c>
      <c r="J3" s="3">
        <v>1.73</v>
      </c>
      <c r="K3" s="3">
        <v>1.61</v>
      </c>
      <c r="L3" s="3">
        <v>4.52</v>
      </c>
    </row>
    <row r="4" spans="1:12">
      <c r="A4" s="3" t="s">
        <v>13</v>
      </c>
      <c r="B4" s="3">
        <v>576</v>
      </c>
      <c r="C4" s="3" t="s">
        <v>98</v>
      </c>
      <c r="D4" s="3" t="s">
        <v>22</v>
      </c>
      <c r="E4" s="3">
        <v>66.3</v>
      </c>
      <c r="F4" s="3">
        <v>87.35</v>
      </c>
      <c r="G4" s="3">
        <v>851.86</v>
      </c>
      <c r="H4" s="3">
        <v>14.17</v>
      </c>
      <c r="I4" s="3">
        <v>0.03</v>
      </c>
      <c r="J4" s="3">
        <v>0.5</v>
      </c>
      <c r="K4" s="3">
        <v>0.49</v>
      </c>
      <c r="L4" s="3">
        <v>3.28</v>
      </c>
    </row>
    <row r="5" spans="1:12">
      <c r="A5" s="3" t="s">
        <v>13</v>
      </c>
      <c r="B5" s="3">
        <v>578</v>
      </c>
      <c r="C5" s="3" t="s">
        <v>99</v>
      </c>
      <c r="D5" s="3" t="s">
        <v>22</v>
      </c>
      <c r="E5" s="3">
        <v>125.31</v>
      </c>
      <c r="F5" s="3">
        <v>75.37</v>
      </c>
      <c r="G5" s="3">
        <v>1304.1</v>
      </c>
      <c r="H5" s="3">
        <v>11.01</v>
      </c>
      <c r="I5" s="3">
        <v>0.06</v>
      </c>
      <c r="J5" s="3">
        <v>0.47</v>
      </c>
      <c r="K5" s="3">
        <v>0.47</v>
      </c>
      <c r="L5" s="3">
        <v>5.86</v>
      </c>
    </row>
    <row r="6" spans="1:12">
      <c r="A6" s="3" t="s">
        <v>13</v>
      </c>
      <c r="B6" s="3">
        <v>580</v>
      </c>
      <c r="C6" s="3" t="s">
        <v>100</v>
      </c>
      <c r="D6" s="3" t="s">
        <v>22</v>
      </c>
      <c r="E6" s="3">
        <v>99.28</v>
      </c>
      <c r="F6" s="3">
        <v>3.31</v>
      </c>
      <c r="G6" s="3">
        <v>2856.11</v>
      </c>
      <c r="H6" s="3">
        <v>28.8</v>
      </c>
      <c r="I6" s="3">
        <v>0.06</v>
      </c>
      <c r="J6" s="3">
        <v>0.58</v>
      </c>
      <c r="K6" s="3">
        <v>0.57</v>
      </c>
      <c r="L6" s="3">
        <v>5.67</v>
      </c>
    </row>
    <row r="7" spans="1:12">
      <c r="A7" s="3" t="s">
        <v>13</v>
      </c>
      <c r="B7" s="3">
        <v>579</v>
      </c>
      <c r="C7" s="3" t="s">
        <v>101</v>
      </c>
      <c r="D7" s="3" t="s">
        <v>22</v>
      </c>
      <c r="E7" s="3">
        <v>103.5</v>
      </c>
      <c r="F7" s="3">
        <v>309.58</v>
      </c>
      <c r="G7" s="3">
        <v>875.91</v>
      </c>
      <c r="H7" s="3">
        <v>11.45</v>
      </c>
      <c r="I7" s="3">
        <v>0.05</v>
      </c>
      <c r="J7" s="3">
        <v>0.46</v>
      </c>
      <c r="K7" s="3">
        <v>0.46</v>
      </c>
      <c r="L7" s="3">
        <v>4.72</v>
      </c>
    </row>
    <row r="8" spans="1:12">
      <c r="A8" s="3" t="s">
        <v>13</v>
      </c>
      <c r="B8" s="3">
        <v>575</v>
      </c>
      <c r="C8" s="3" t="s">
        <v>102</v>
      </c>
      <c r="D8" s="3" t="s">
        <v>22</v>
      </c>
      <c r="E8" s="3">
        <v>26.19</v>
      </c>
      <c r="F8" s="3">
        <v>459.09</v>
      </c>
      <c r="G8" s="3">
        <v>593.25</v>
      </c>
      <c r="H8" s="3">
        <v>40.18</v>
      </c>
      <c r="I8" s="3">
        <v>0.02</v>
      </c>
      <c r="J8" s="3">
        <v>0.62</v>
      </c>
      <c r="K8" s="3">
        <v>0.62</v>
      </c>
      <c r="L8" s="3">
        <v>1.61</v>
      </c>
    </row>
    <row r="9" spans="1:12">
      <c r="A9" s="3" t="s">
        <v>13</v>
      </c>
      <c r="B9" s="3">
        <v>577</v>
      </c>
      <c r="C9" s="3" t="s">
        <v>103</v>
      </c>
      <c r="D9" s="3" t="s">
        <v>22</v>
      </c>
      <c r="E9" s="3">
        <v>20.43</v>
      </c>
      <c r="F9" s="3">
        <v>3.3</v>
      </c>
      <c r="G9" s="3">
        <v>578.6</v>
      </c>
      <c r="H9" s="3">
        <v>28.48</v>
      </c>
      <c r="I9" s="3">
        <v>0.01</v>
      </c>
      <c r="J9" s="3">
        <v>0.62</v>
      </c>
      <c r="K9" s="3">
        <v>0.62</v>
      </c>
      <c r="L9" s="3">
        <v>1.27</v>
      </c>
    </row>
    <row r="10" spans="1:12">
      <c r="A10" s="3" t="s">
        <v>13</v>
      </c>
      <c r="B10" s="3">
        <v>583</v>
      </c>
      <c r="C10" s="3" t="s">
        <v>104</v>
      </c>
      <c r="D10" s="3" t="s">
        <v>22</v>
      </c>
      <c r="E10" s="3">
        <v>19.87</v>
      </c>
      <c r="F10" s="3">
        <v>89.13</v>
      </c>
      <c r="G10" s="3">
        <v>418.46</v>
      </c>
      <c r="H10" s="3">
        <v>25.55</v>
      </c>
      <c r="I10" s="3">
        <v>0.02</v>
      </c>
      <c r="J10" s="3">
        <v>1.04</v>
      </c>
      <c r="K10" s="3">
        <v>1.03</v>
      </c>
      <c r="L10" s="3">
        <v>2.06</v>
      </c>
    </row>
    <row r="11" spans="1:12">
      <c r="A11" s="3" t="s">
        <v>13</v>
      </c>
      <c r="B11" s="3">
        <v>587</v>
      </c>
      <c r="C11" s="3" t="s">
        <v>105</v>
      </c>
      <c r="D11" s="3" t="s">
        <v>22</v>
      </c>
      <c r="E11" s="3">
        <v>17.44</v>
      </c>
      <c r="F11" s="3">
        <v>77.83</v>
      </c>
      <c r="G11" s="3">
        <v>1293.57</v>
      </c>
      <c r="H11" s="3">
        <v>78.62</v>
      </c>
      <c r="I11" s="3">
        <v>0.03</v>
      </c>
      <c r="J11" s="3">
        <v>1.85</v>
      </c>
      <c r="K11" s="3">
        <v>1.84</v>
      </c>
      <c r="L11" s="3">
        <v>3.2</v>
      </c>
    </row>
    <row r="12" spans="1:12">
      <c r="A12" s="3" t="s">
        <v>13</v>
      </c>
      <c r="B12" s="3">
        <v>586</v>
      </c>
      <c r="C12" s="3" t="s">
        <v>106</v>
      </c>
      <c r="D12" s="3" t="s">
        <v>22</v>
      </c>
      <c r="E12" s="3">
        <v>18.34</v>
      </c>
      <c r="F12" s="3">
        <v>10.52</v>
      </c>
      <c r="G12" s="3">
        <v>365.3</v>
      </c>
      <c r="H12" s="3">
        <v>20.49</v>
      </c>
      <c r="I12" s="3">
        <v>0.02</v>
      </c>
      <c r="J12" s="3">
        <v>1.2</v>
      </c>
      <c r="K12" s="3">
        <v>1.2</v>
      </c>
      <c r="L12" s="3">
        <v>2.2</v>
      </c>
    </row>
    <row r="13" spans="1:12">
      <c r="A13" s="3" t="s">
        <v>13</v>
      </c>
      <c r="B13" s="3">
        <v>585</v>
      </c>
      <c r="C13" s="3" t="s">
        <v>107</v>
      </c>
      <c r="D13" s="3" t="s">
        <v>22</v>
      </c>
      <c r="E13" s="3">
        <v>18.99</v>
      </c>
      <c r="F13" s="3">
        <v>270.31</v>
      </c>
      <c r="G13" s="3">
        <v>342</v>
      </c>
      <c r="H13" s="3">
        <v>32.24</v>
      </c>
      <c r="I13" s="3">
        <v>0.03</v>
      </c>
      <c r="J13" s="3">
        <v>1.32</v>
      </c>
      <c r="K13" s="3">
        <v>1.31</v>
      </c>
      <c r="L13" s="3">
        <v>2.5</v>
      </c>
    </row>
    <row r="14" spans="1:12">
      <c r="A14" s="3" t="s">
        <v>13</v>
      </c>
      <c r="B14" s="3">
        <v>588</v>
      </c>
      <c r="C14" s="3" t="s">
        <v>108</v>
      </c>
      <c r="D14" s="3" t="s">
        <v>22</v>
      </c>
      <c r="E14" s="3">
        <v>21.39</v>
      </c>
      <c r="F14" s="3">
        <v>3186.78</v>
      </c>
      <c r="G14" s="3">
        <v>401.37</v>
      </c>
      <c r="H14" s="3">
        <v>167.73</v>
      </c>
      <c r="I14" s="3">
        <v>0.07</v>
      </c>
      <c r="J14" s="3">
        <v>3.19</v>
      </c>
      <c r="K14" s="3">
        <v>2.94</v>
      </c>
      <c r="L14" s="3">
        <v>6.3</v>
      </c>
    </row>
    <row r="15" spans="1:12">
      <c r="A15" s="3" t="s">
        <v>13</v>
      </c>
      <c r="B15" s="3">
        <v>586</v>
      </c>
      <c r="C15" s="3" t="s">
        <v>109</v>
      </c>
      <c r="D15" s="3" t="s">
        <v>22</v>
      </c>
      <c r="E15" s="3">
        <v>16.28</v>
      </c>
      <c r="F15" s="3">
        <v>3030.38</v>
      </c>
      <c r="G15" s="3">
        <v>416.27</v>
      </c>
      <c r="H15" s="3">
        <v>211.73</v>
      </c>
      <c r="I15" s="3">
        <v>0.05</v>
      </c>
      <c r="J15" s="3">
        <v>3.12</v>
      </c>
      <c r="K15" s="3">
        <v>3.02</v>
      </c>
      <c r="L15" s="3">
        <v>4.91</v>
      </c>
    </row>
    <row r="16" spans="1:12">
      <c r="A16" s="3" t="s">
        <v>13</v>
      </c>
      <c r="B16" s="3">
        <v>583</v>
      </c>
      <c r="C16" s="3" t="s">
        <v>110</v>
      </c>
      <c r="D16" s="3" t="s">
        <v>22</v>
      </c>
      <c r="E16" s="3">
        <v>16.4</v>
      </c>
      <c r="F16" s="3">
        <v>93.33</v>
      </c>
      <c r="G16" s="3">
        <v>356.33</v>
      </c>
      <c r="H16" s="3">
        <v>27.41</v>
      </c>
      <c r="I16" s="3">
        <v>0.02</v>
      </c>
      <c r="J16" s="3">
        <v>1.38</v>
      </c>
      <c r="K16" s="3">
        <v>1.38</v>
      </c>
      <c r="L16" s="3">
        <v>2.27</v>
      </c>
    </row>
    <row r="17" spans="1:12">
      <c r="A17" s="3" t="s">
        <v>13</v>
      </c>
      <c r="B17" s="3">
        <v>581</v>
      </c>
      <c r="C17" s="3" t="s">
        <v>111</v>
      </c>
      <c r="D17" s="3" t="s">
        <v>22</v>
      </c>
      <c r="E17" s="3">
        <v>15.18</v>
      </c>
      <c r="F17" s="3">
        <v>149.83</v>
      </c>
      <c r="G17" s="3">
        <v>357.44</v>
      </c>
      <c r="H17" s="3">
        <v>33.42</v>
      </c>
      <c r="I17" s="3">
        <v>0.02</v>
      </c>
      <c r="J17" s="3">
        <v>1.32</v>
      </c>
      <c r="K17" s="3">
        <v>1.32</v>
      </c>
      <c r="L17" s="3">
        <v>2</v>
      </c>
    </row>
    <row r="18" spans="1:12">
      <c r="A18" s="3" t="s">
        <v>13</v>
      </c>
      <c r="B18" s="3">
        <v>592</v>
      </c>
      <c r="C18" s="3" t="s">
        <v>112</v>
      </c>
      <c r="D18" s="3" t="s">
        <v>22</v>
      </c>
      <c r="E18" s="3">
        <v>80.2</v>
      </c>
      <c r="F18" s="3">
        <v>1109.61</v>
      </c>
      <c r="G18" s="3">
        <v>3433.1</v>
      </c>
      <c r="H18" s="3">
        <v>56.64</v>
      </c>
      <c r="I18" s="3">
        <v>0.13</v>
      </c>
      <c r="J18" s="3">
        <v>1.62</v>
      </c>
      <c r="K18" s="3">
        <v>1.58</v>
      </c>
      <c r="L18" s="3">
        <v>12.67</v>
      </c>
    </row>
    <row r="19" spans="1:12">
      <c r="A19" s="3" t="s">
        <v>13</v>
      </c>
      <c r="B19" s="3">
        <v>591</v>
      </c>
      <c r="C19" s="3" t="s">
        <v>113</v>
      </c>
      <c r="D19" s="3" t="s">
        <v>22</v>
      </c>
      <c r="E19" s="3">
        <v>57.65</v>
      </c>
      <c r="F19" s="3">
        <v>86.95</v>
      </c>
      <c r="G19" s="3">
        <v>1435.14</v>
      </c>
      <c r="H19" s="3">
        <v>26.4</v>
      </c>
      <c r="I19" s="3">
        <v>0.09</v>
      </c>
      <c r="J19" s="3">
        <v>1.49</v>
      </c>
      <c r="K19" s="3">
        <v>1.48</v>
      </c>
      <c r="L19" s="3">
        <v>8.55</v>
      </c>
    </row>
    <row r="20" spans="1:12">
      <c r="A20" s="3" t="s">
        <v>13</v>
      </c>
      <c r="B20" s="3">
        <v>594</v>
      </c>
      <c r="C20" s="3" t="s">
        <v>114</v>
      </c>
      <c r="D20" s="3" t="s">
        <v>22</v>
      </c>
      <c r="E20" s="3">
        <v>81.99</v>
      </c>
      <c r="F20" s="3">
        <v>81.46</v>
      </c>
      <c r="G20" s="3">
        <v>3229.31</v>
      </c>
      <c r="H20" s="3">
        <v>40.38</v>
      </c>
      <c r="I20" s="3">
        <v>0.1</v>
      </c>
      <c r="J20" s="3">
        <v>1.24</v>
      </c>
      <c r="K20" s="3">
        <v>1.22</v>
      </c>
      <c r="L20" s="3">
        <v>10.01</v>
      </c>
    </row>
    <row r="21" spans="1:12">
      <c r="A21" s="3" t="s">
        <v>13</v>
      </c>
      <c r="B21" s="3">
        <v>595</v>
      </c>
      <c r="C21" s="3" t="s">
        <v>115</v>
      </c>
      <c r="D21" s="3" t="s">
        <v>22</v>
      </c>
      <c r="E21" s="3">
        <v>97.37</v>
      </c>
      <c r="F21" s="3">
        <v>10.12</v>
      </c>
      <c r="G21" s="3">
        <v>1116.33</v>
      </c>
      <c r="H21" s="3">
        <v>11.57</v>
      </c>
      <c r="I21" s="3">
        <v>0.1</v>
      </c>
      <c r="J21" s="3">
        <v>1.02</v>
      </c>
      <c r="K21" s="3">
        <v>1.02</v>
      </c>
      <c r="L21" s="3">
        <v>9.9</v>
      </c>
    </row>
    <row r="22" spans="1:12">
      <c r="A22" s="3" t="s">
        <v>13</v>
      </c>
      <c r="B22" s="3">
        <v>597</v>
      </c>
      <c r="C22" s="3" t="s">
        <v>116</v>
      </c>
      <c r="D22" s="3" t="s">
        <v>22</v>
      </c>
      <c r="E22" s="3">
        <v>119.78</v>
      </c>
      <c r="F22" s="3">
        <v>1338.61</v>
      </c>
      <c r="G22" s="3">
        <v>2640.91</v>
      </c>
      <c r="H22" s="3">
        <v>33.22</v>
      </c>
      <c r="I22" s="3">
        <v>0.13</v>
      </c>
      <c r="J22" s="3">
        <v>1.11</v>
      </c>
      <c r="K22" s="3">
        <v>1.09</v>
      </c>
      <c r="L22" s="3">
        <v>13.03</v>
      </c>
    </row>
    <row r="23" spans="1:12">
      <c r="A23" s="3" t="s">
        <v>13</v>
      </c>
      <c r="B23" s="3">
        <v>595</v>
      </c>
      <c r="C23" s="3" t="s">
        <v>117</v>
      </c>
      <c r="D23" s="3" t="s">
        <v>22</v>
      </c>
      <c r="E23" s="3">
        <v>37.28</v>
      </c>
      <c r="F23" s="3">
        <v>537.23</v>
      </c>
      <c r="G23" s="3">
        <v>1166.57</v>
      </c>
      <c r="H23" s="3">
        <v>45.7</v>
      </c>
      <c r="I23" s="3">
        <v>0.05</v>
      </c>
      <c r="J23" s="3">
        <v>1.32</v>
      </c>
      <c r="K23" s="3">
        <v>1.3</v>
      </c>
      <c r="L23" s="3">
        <v>4.84</v>
      </c>
    </row>
    <row r="24" spans="1:12">
      <c r="A24" s="3" t="s">
        <v>13</v>
      </c>
      <c r="B24" s="3">
        <v>595</v>
      </c>
      <c r="C24" s="3" t="s">
        <v>118</v>
      </c>
      <c r="D24" s="3" t="s">
        <v>22</v>
      </c>
      <c r="E24" s="3">
        <v>70.09</v>
      </c>
      <c r="F24" s="3">
        <v>4.26</v>
      </c>
      <c r="G24" s="3">
        <v>3380.44</v>
      </c>
      <c r="H24" s="3">
        <v>48.29</v>
      </c>
      <c r="I24" s="3">
        <v>0.1</v>
      </c>
      <c r="J24" s="3">
        <v>1.41</v>
      </c>
      <c r="K24" s="3">
        <v>1.38</v>
      </c>
      <c r="L24" s="3">
        <v>9.71</v>
      </c>
    </row>
    <row r="25" spans="1:12">
      <c r="A25" s="3" t="s">
        <v>13</v>
      </c>
      <c r="B25" s="3">
        <v>593</v>
      </c>
      <c r="C25" s="3" t="s">
        <v>119</v>
      </c>
      <c r="D25" s="3" t="s">
        <v>22</v>
      </c>
      <c r="E25" s="3">
        <v>93.59</v>
      </c>
      <c r="F25" s="3">
        <v>633.73</v>
      </c>
      <c r="G25" s="3">
        <v>4386.97</v>
      </c>
      <c r="H25" s="3">
        <v>53.65</v>
      </c>
      <c r="I25" s="3">
        <v>0.13</v>
      </c>
      <c r="J25" s="3">
        <v>1.39</v>
      </c>
      <c r="K25" s="3">
        <v>1.36</v>
      </c>
      <c r="L25" s="3">
        <v>12.73</v>
      </c>
    </row>
    <row r="26" spans="1:12">
      <c r="A26" s="3" t="s">
        <v>13</v>
      </c>
      <c r="B26" s="3">
        <v>594</v>
      </c>
      <c r="C26" s="3" t="s">
        <v>120</v>
      </c>
      <c r="D26" s="3" t="s">
        <v>22</v>
      </c>
      <c r="E26" s="3">
        <v>117.65</v>
      </c>
      <c r="F26" s="3">
        <v>11168.35</v>
      </c>
      <c r="G26" s="3">
        <v>5548.96</v>
      </c>
      <c r="H26" s="3">
        <v>142.1</v>
      </c>
      <c r="I26" s="3">
        <v>0.28</v>
      </c>
      <c r="J26" s="3">
        <v>2.41</v>
      </c>
      <c r="K26" s="3">
        <v>2.14</v>
      </c>
      <c r="L26" s="3">
        <v>25.18</v>
      </c>
    </row>
    <row r="27" spans="1:12">
      <c r="A27" s="3" t="s">
        <v>13</v>
      </c>
      <c r="B27" s="3">
        <v>593</v>
      </c>
      <c r="C27" s="3" t="s">
        <v>121</v>
      </c>
      <c r="D27" s="3" t="s">
        <v>22</v>
      </c>
      <c r="E27" s="3">
        <v>75.48</v>
      </c>
      <c r="F27" s="3">
        <v>8644.39</v>
      </c>
      <c r="G27" s="3">
        <v>15883.37</v>
      </c>
      <c r="H27" s="3">
        <v>324.95</v>
      </c>
      <c r="I27" s="3">
        <v>0.33</v>
      </c>
      <c r="J27" s="3">
        <v>4.43</v>
      </c>
      <c r="K27" s="3">
        <v>3.96</v>
      </c>
      <c r="L27" s="3">
        <v>29.91</v>
      </c>
    </row>
    <row r="28" spans="1:12">
      <c r="A28" s="3" t="s">
        <v>13</v>
      </c>
      <c r="B28" s="3">
        <v>593</v>
      </c>
      <c r="C28" s="3" t="s">
        <v>122</v>
      </c>
      <c r="D28" s="3" t="s">
        <v>22</v>
      </c>
      <c r="E28" s="3">
        <v>108.8</v>
      </c>
      <c r="F28" s="3">
        <v>2865.27</v>
      </c>
      <c r="G28" s="3">
        <v>3926.69</v>
      </c>
      <c r="H28" s="3">
        <v>62.43</v>
      </c>
      <c r="I28" s="3">
        <v>0.15</v>
      </c>
      <c r="J28" s="3">
        <v>1.42</v>
      </c>
      <c r="K28" s="3">
        <v>1.35</v>
      </c>
      <c r="L28" s="3">
        <v>14.66</v>
      </c>
    </row>
    <row r="29" spans="1:12">
      <c r="A29" s="3" t="s">
        <v>13</v>
      </c>
      <c r="B29" s="3">
        <v>594</v>
      </c>
      <c r="C29" s="3" t="s">
        <v>123</v>
      </c>
      <c r="D29" s="3" t="s">
        <v>22</v>
      </c>
      <c r="E29" s="3">
        <v>118.48</v>
      </c>
      <c r="F29" s="3">
        <v>668.82</v>
      </c>
      <c r="G29" s="3">
        <v>4898.79</v>
      </c>
      <c r="H29" s="3">
        <v>46.99</v>
      </c>
      <c r="I29" s="3">
        <v>0.14</v>
      </c>
      <c r="J29" s="3">
        <v>1.17</v>
      </c>
      <c r="K29" s="3">
        <v>1.15</v>
      </c>
      <c r="L29" s="3">
        <v>13.66</v>
      </c>
    </row>
    <row r="30" spans="1:12">
      <c r="A30" s="3" t="s">
        <v>13</v>
      </c>
      <c r="B30" s="3">
        <v>593</v>
      </c>
      <c r="C30" s="3" t="s">
        <v>124</v>
      </c>
      <c r="D30" s="3" t="s">
        <v>22</v>
      </c>
      <c r="E30" s="3">
        <v>112.14</v>
      </c>
      <c r="F30" s="3">
        <v>3.77</v>
      </c>
      <c r="G30" s="3">
        <v>4930.83</v>
      </c>
      <c r="H30" s="3">
        <v>44</v>
      </c>
      <c r="I30" s="3">
        <v>0.13</v>
      </c>
      <c r="J30" s="3">
        <v>1.15</v>
      </c>
      <c r="K30" s="3">
        <v>1.14</v>
      </c>
      <c r="L30" s="3">
        <v>12.73</v>
      </c>
    </row>
    <row r="31" spans="1:12">
      <c r="A31" s="3" t="s">
        <v>13</v>
      </c>
      <c r="B31" s="3">
        <v>594</v>
      </c>
      <c r="C31" s="3" t="s">
        <v>125</v>
      </c>
      <c r="D31" s="3" t="s">
        <v>22</v>
      </c>
      <c r="E31" s="3">
        <v>90.63</v>
      </c>
      <c r="F31" s="3">
        <v>2640.55</v>
      </c>
      <c r="G31" s="3">
        <v>4537.39</v>
      </c>
      <c r="H31" s="3">
        <v>79.2</v>
      </c>
      <c r="I31" s="3">
        <v>0.14</v>
      </c>
      <c r="J31" s="3">
        <v>1.5</v>
      </c>
      <c r="K31" s="3">
        <v>1.42</v>
      </c>
      <c r="L31" s="3">
        <v>12.86</v>
      </c>
    </row>
    <row r="32" spans="1:12">
      <c r="A32" s="3" t="s">
        <v>13</v>
      </c>
      <c r="B32" s="3">
        <v>594</v>
      </c>
      <c r="C32" s="3" t="s">
        <v>126</v>
      </c>
      <c r="D32" s="3" t="s">
        <v>22</v>
      </c>
      <c r="E32" s="3">
        <v>42.73</v>
      </c>
      <c r="F32" s="3">
        <v>89.86</v>
      </c>
      <c r="G32" s="3">
        <v>908.8</v>
      </c>
      <c r="H32" s="3">
        <v>23.37</v>
      </c>
      <c r="I32" s="3">
        <v>0.04</v>
      </c>
      <c r="J32" s="3">
        <v>1.03</v>
      </c>
      <c r="K32" s="3">
        <v>1.03</v>
      </c>
      <c r="L32" s="3">
        <v>4.4</v>
      </c>
    </row>
    <row r="33" spans="1:12">
      <c r="A33" s="3" t="s">
        <v>13</v>
      </c>
      <c r="B33" s="3">
        <v>597</v>
      </c>
      <c r="C33" s="3" t="s">
        <v>127</v>
      </c>
      <c r="D33" s="3" t="s">
        <v>22</v>
      </c>
      <c r="E33" s="3">
        <v>25.14</v>
      </c>
      <c r="F33" s="3">
        <v>3.45</v>
      </c>
      <c r="G33" s="3">
        <v>364.62</v>
      </c>
      <c r="H33" s="3">
        <v>14.64</v>
      </c>
      <c r="I33" s="3">
        <v>0.03</v>
      </c>
      <c r="J33" s="3">
        <v>1.06</v>
      </c>
      <c r="K33" s="3">
        <v>1.05</v>
      </c>
      <c r="L33" s="3">
        <v>2.65</v>
      </c>
    </row>
    <row r="34" spans="1:12">
      <c r="A34" s="3" t="s">
        <v>13</v>
      </c>
      <c r="B34" s="3">
        <v>596</v>
      </c>
      <c r="C34" s="3" t="s">
        <v>128</v>
      </c>
      <c r="D34" s="3" t="s">
        <v>22</v>
      </c>
      <c r="E34" s="3">
        <v>34.36</v>
      </c>
      <c r="F34" s="3">
        <v>73.78</v>
      </c>
      <c r="G34" s="3">
        <v>409.41</v>
      </c>
      <c r="H34" s="3">
        <v>14.06</v>
      </c>
      <c r="I34" s="3">
        <v>0.04</v>
      </c>
      <c r="J34" s="3">
        <v>1.1</v>
      </c>
      <c r="K34" s="3">
        <v>1.1</v>
      </c>
      <c r="L34" s="3">
        <v>3.79</v>
      </c>
    </row>
    <row r="35" spans="1:12">
      <c r="A35" s="3" t="s">
        <v>13</v>
      </c>
      <c r="B35" s="3">
        <v>595</v>
      </c>
      <c r="C35" s="3" t="s">
        <v>129</v>
      </c>
      <c r="D35" s="3" t="s">
        <v>22</v>
      </c>
      <c r="E35" s="3">
        <v>81.07</v>
      </c>
      <c r="F35" s="3">
        <v>564.26</v>
      </c>
      <c r="G35" s="3">
        <v>2239.77</v>
      </c>
      <c r="H35" s="3">
        <v>34.59</v>
      </c>
      <c r="I35" s="3">
        <v>0.09</v>
      </c>
      <c r="J35" s="3">
        <v>1.05</v>
      </c>
      <c r="K35" s="3">
        <v>1.04</v>
      </c>
      <c r="L35" s="3">
        <v>8.43</v>
      </c>
    </row>
    <row r="36" spans="1:12">
      <c r="A36" s="3" t="s">
        <v>13</v>
      </c>
      <c r="B36" s="3">
        <v>596</v>
      </c>
      <c r="C36" s="3" t="s">
        <v>130</v>
      </c>
      <c r="D36" s="3" t="s">
        <v>22</v>
      </c>
      <c r="E36" s="3">
        <v>22.07</v>
      </c>
      <c r="F36" s="3">
        <v>155.61</v>
      </c>
      <c r="G36" s="3">
        <v>298.55</v>
      </c>
      <c r="H36" s="3">
        <v>20.58</v>
      </c>
      <c r="I36" s="3">
        <v>0.02</v>
      </c>
      <c r="J36" s="3">
        <v>1.05</v>
      </c>
      <c r="K36" s="3">
        <v>1.05</v>
      </c>
      <c r="L36" s="3">
        <v>2.32</v>
      </c>
    </row>
    <row r="37" spans="1:12">
      <c r="A37" s="3" t="s">
        <v>13</v>
      </c>
      <c r="B37" s="3">
        <v>595</v>
      </c>
      <c r="C37" s="3" t="s">
        <v>131</v>
      </c>
      <c r="D37" s="3" t="s">
        <v>22</v>
      </c>
      <c r="E37" s="3">
        <v>22.12</v>
      </c>
      <c r="F37" s="3">
        <v>99.23</v>
      </c>
      <c r="G37" s="3">
        <v>298.85</v>
      </c>
      <c r="H37" s="3">
        <v>18</v>
      </c>
      <c r="I37" s="3">
        <v>0.03</v>
      </c>
      <c r="J37" s="3">
        <v>1.18</v>
      </c>
      <c r="K37" s="3">
        <v>1.18</v>
      </c>
      <c r="L37" s="3">
        <v>2.62</v>
      </c>
    </row>
    <row r="38" spans="1:12">
      <c r="A38" s="3" t="s">
        <v>13</v>
      </c>
      <c r="B38" s="3">
        <v>595</v>
      </c>
      <c r="C38" s="3" t="s">
        <v>132</v>
      </c>
      <c r="D38" s="3" t="s">
        <v>22</v>
      </c>
      <c r="E38" s="3">
        <v>46.33</v>
      </c>
      <c r="F38" s="3">
        <v>13108.61</v>
      </c>
      <c r="G38" s="3">
        <v>1664.56</v>
      </c>
      <c r="H38" s="3">
        <v>318.85</v>
      </c>
      <c r="I38" s="3">
        <v>0.14</v>
      </c>
      <c r="J38" s="3">
        <v>3.08</v>
      </c>
      <c r="K38" s="3">
        <v>2.93</v>
      </c>
      <c r="L38" s="3">
        <v>13.56</v>
      </c>
    </row>
    <row r="39" spans="1:12">
      <c r="A39" s="3" t="s">
        <v>13</v>
      </c>
      <c r="B39" s="3">
        <v>593</v>
      </c>
      <c r="C39" s="3" t="s">
        <v>133</v>
      </c>
      <c r="D39" s="3" t="s">
        <v>22</v>
      </c>
      <c r="E39" s="3">
        <v>34.35</v>
      </c>
      <c r="F39" s="3">
        <v>8259.58</v>
      </c>
      <c r="G39" s="3">
        <v>409.94</v>
      </c>
      <c r="H39" s="3">
        <v>252.4</v>
      </c>
      <c r="I39" s="3">
        <v>0.06</v>
      </c>
      <c r="J39" s="3">
        <v>1.67</v>
      </c>
      <c r="K39" s="3">
        <v>1.63</v>
      </c>
      <c r="L39" s="3">
        <v>5.59</v>
      </c>
    </row>
    <row r="40" spans="1:12">
      <c r="A40" s="3" t="s">
        <v>13</v>
      </c>
      <c r="B40" s="3">
        <v>594</v>
      </c>
      <c r="C40" s="3" t="s">
        <v>134</v>
      </c>
      <c r="D40" s="3" t="s">
        <v>22</v>
      </c>
      <c r="E40" s="3">
        <v>12.3</v>
      </c>
      <c r="F40" s="3">
        <v>215.09</v>
      </c>
      <c r="G40" s="3">
        <v>254.18</v>
      </c>
      <c r="H40" s="3">
        <v>38.14</v>
      </c>
      <c r="I40" s="3">
        <v>0.01</v>
      </c>
      <c r="J40" s="3">
        <v>0.61</v>
      </c>
      <c r="K40" s="3">
        <v>0.61</v>
      </c>
      <c r="L40" s="3">
        <v>0.75</v>
      </c>
    </row>
    <row r="41" spans="1:12">
      <c r="A41" s="3" t="s">
        <v>13</v>
      </c>
      <c r="B41" s="3">
        <v>597</v>
      </c>
      <c r="C41" s="3" t="s">
        <v>135</v>
      </c>
      <c r="D41" s="3" t="s">
        <v>22</v>
      </c>
      <c r="E41" s="3">
        <v>8.83</v>
      </c>
      <c r="F41" s="3">
        <v>100.76</v>
      </c>
      <c r="G41" s="3">
        <v>300.87</v>
      </c>
      <c r="H41" s="3">
        <v>45.46</v>
      </c>
      <c r="I41" s="3">
        <v>0.01</v>
      </c>
      <c r="J41" s="3">
        <v>0.64</v>
      </c>
      <c r="K41" s="3">
        <v>0.64</v>
      </c>
      <c r="L41" s="3">
        <v>0.56</v>
      </c>
    </row>
    <row r="42" spans="1:12">
      <c r="A42" s="3" t="s">
        <v>13</v>
      </c>
      <c r="B42" s="3">
        <v>596</v>
      </c>
      <c r="C42" s="3" t="s">
        <v>136</v>
      </c>
      <c r="D42" s="3" t="s">
        <v>22</v>
      </c>
      <c r="E42" s="3">
        <v>17.02</v>
      </c>
      <c r="F42" s="3">
        <v>3.95</v>
      </c>
      <c r="G42" s="3">
        <v>1512.86</v>
      </c>
      <c r="H42" s="3">
        <v>89.13</v>
      </c>
      <c r="I42" s="3">
        <v>0.01</v>
      </c>
      <c r="J42" s="3">
        <v>0.82</v>
      </c>
      <c r="K42" s="3">
        <v>0.82</v>
      </c>
      <c r="L42" s="3">
        <v>1.39</v>
      </c>
    </row>
    <row r="43" spans="1:12">
      <c r="A43" s="3" t="s">
        <v>13</v>
      </c>
      <c r="B43" s="3">
        <v>596</v>
      </c>
      <c r="C43" s="3" t="s">
        <v>137</v>
      </c>
      <c r="D43" s="3" t="s">
        <v>22</v>
      </c>
      <c r="E43" s="3">
        <v>32.58</v>
      </c>
      <c r="F43" s="3">
        <v>86.77</v>
      </c>
      <c r="G43" s="3">
        <v>1465.91</v>
      </c>
      <c r="H43" s="3">
        <v>47.66</v>
      </c>
      <c r="I43" s="3">
        <v>0.02</v>
      </c>
      <c r="J43" s="3">
        <v>0.69</v>
      </c>
      <c r="K43" s="3">
        <v>0.68</v>
      </c>
      <c r="L43" s="3">
        <v>2.22</v>
      </c>
    </row>
    <row r="44" spans="1:12">
      <c r="A44" s="3" t="s">
        <v>13</v>
      </c>
      <c r="B44" s="3">
        <v>596</v>
      </c>
      <c r="C44" s="3" t="s">
        <v>138</v>
      </c>
      <c r="D44" s="3" t="s">
        <v>22</v>
      </c>
      <c r="E44" s="3">
        <v>17.38</v>
      </c>
      <c r="F44" s="3">
        <v>88.38</v>
      </c>
      <c r="G44" s="3">
        <v>2165.64</v>
      </c>
      <c r="H44" s="3">
        <v>129.67</v>
      </c>
      <c r="I44" s="3">
        <v>0.02</v>
      </c>
      <c r="J44" s="3">
        <v>1.27</v>
      </c>
      <c r="K44" s="3">
        <v>1.27</v>
      </c>
      <c r="L44" s="3">
        <v>2.2</v>
      </c>
    </row>
    <row r="45" spans="1:12">
      <c r="A45" s="3" t="s">
        <v>13</v>
      </c>
      <c r="B45" s="3">
        <v>595</v>
      </c>
      <c r="C45" s="3" t="s">
        <v>139</v>
      </c>
      <c r="D45" s="3" t="s">
        <v>22</v>
      </c>
      <c r="E45" s="3">
        <v>29.64</v>
      </c>
      <c r="F45" s="3">
        <v>3892.45</v>
      </c>
      <c r="G45" s="3">
        <v>5432.17</v>
      </c>
      <c r="H45" s="3">
        <v>314.55</v>
      </c>
      <c r="I45" s="3">
        <v>0.07</v>
      </c>
      <c r="J45" s="3">
        <v>2.44</v>
      </c>
      <c r="K45" s="3">
        <v>2.1</v>
      </c>
      <c r="L45" s="3">
        <v>6.23</v>
      </c>
    </row>
    <row r="46" spans="1:12">
      <c r="A46" s="3" t="s">
        <v>13</v>
      </c>
      <c r="B46" s="3">
        <v>597</v>
      </c>
      <c r="C46" s="3" t="s">
        <v>140</v>
      </c>
      <c r="D46" s="3" t="s">
        <v>22</v>
      </c>
      <c r="E46" s="3">
        <v>31.57</v>
      </c>
      <c r="F46" s="3">
        <v>1009.95</v>
      </c>
      <c r="G46" s="3">
        <v>2856.57</v>
      </c>
      <c r="H46" s="3">
        <v>122.46</v>
      </c>
      <c r="I46" s="3">
        <v>0.03</v>
      </c>
      <c r="J46" s="3">
        <v>1.06</v>
      </c>
      <c r="K46" s="3">
        <v>1.05</v>
      </c>
      <c r="L46" s="3">
        <v>3.32</v>
      </c>
    </row>
    <row r="47" spans="1:12">
      <c r="A47" s="3" t="s">
        <v>13</v>
      </c>
      <c r="B47" s="3">
        <v>596</v>
      </c>
      <c r="C47" s="3" t="s">
        <v>141</v>
      </c>
      <c r="D47" s="3" t="s">
        <v>22</v>
      </c>
      <c r="E47" s="3">
        <v>28.27</v>
      </c>
      <c r="F47" s="3">
        <v>79.41</v>
      </c>
      <c r="G47" s="3">
        <v>657.63</v>
      </c>
      <c r="H47" s="3">
        <v>26.07</v>
      </c>
      <c r="I47" s="3">
        <v>0.01</v>
      </c>
      <c r="J47" s="3">
        <v>0.53</v>
      </c>
      <c r="K47" s="3">
        <v>0.53</v>
      </c>
      <c r="L47" s="3">
        <v>1.5</v>
      </c>
    </row>
    <row r="48" spans="1:12">
      <c r="A48" s="3" t="s">
        <v>13</v>
      </c>
      <c r="B48" s="3">
        <v>595</v>
      </c>
      <c r="C48" s="3" t="s">
        <v>142</v>
      </c>
      <c r="D48" s="3" t="s">
        <v>22</v>
      </c>
      <c r="E48" s="3">
        <v>38.74</v>
      </c>
      <c r="F48" s="3">
        <v>283.46</v>
      </c>
      <c r="G48" s="3">
        <v>669.27</v>
      </c>
      <c r="H48" s="3">
        <v>24.59</v>
      </c>
      <c r="I48" s="3">
        <v>0.02</v>
      </c>
      <c r="J48" s="3">
        <v>0.45</v>
      </c>
      <c r="K48" s="3">
        <v>0.44</v>
      </c>
      <c r="L48" s="3">
        <v>1.72</v>
      </c>
    </row>
    <row r="49" spans="1:12">
      <c r="A49" s="3" t="s">
        <v>13</v>
      </c>
      <c r="B49" s="3">
        <v>595</v>
      </c>
      <c r="C49" s="3" t="s">
        <v>143</v>
      </c>
      <c r="D49" s="3" t="s">
        <v>22</v>
      </c>
      <c r="E49" s="3">
        <v>56.76</v>
      </c>
      <c r="F49" s="3">
        <v>500.76</v>
      </c>
      <c r="G49" s="3">
        <v>906.08</v>
      </c>
      <c r="H49" s="3">
        <v>24.78</v>
      </c>
      <c r="I49" s="3">
        <v>0.02</v>
      </c>
      <c r="J49" s="3">
        <v>0.4</v>
      </c>
      <c r="K49" s="3">
        <v>0.39</v>
      </c>
      <c r="L49" s="3">
        <v>2.24</v>
      </c>
    </row>
    <row r="50" spans="1:12">
      <c r="A50" s="3" t="s">
        <v>13</v>
      </c>
      <c r="B50" s="3">
        <v>596</v>
      </c>
      <c r="C50" s="3" t="s">
        <v>144</v>
      </c>
      <c r="D50" s="3" t="s">
        <v>22</v>
      </c>
      <c r="E50" s="3">
        <v>81.28</v>
      </c>
      <c r="F50" s="3">
        <v>8615.68</v>
      </c>
      <c r="G50" s="3">
        <v>1266.66</v>
      </c>
      <c r="H50" s="3">
        <v>121.58</v>
      </c>
      <c r="I50" s="3">
        <v>0.09</v>
      </c>
      <c r="J50" s="3">
        <v>1.13</v>
      </c>
      <c r="K50" s="3">
        <v>1.05</v>
      </c>
      <c r="L50" s="3">
        <v>8.55</v>
      </c>
    </row>
    <row r="51" spans="1:12">
      <c r="A51" s="3" t="s">
        <v>13</v>
      </c>
      <c r="B51" s="3">
        <v>595</v>
      </c>
      <c r="C51" s="3" t="s">
        <v>145</v>
      </c>
      <c r="D51" s="3" t="s">
        <v>22</v>
      </c>
      <c r="E51" s="3">
        <v>141.86</v>
      </c>
      <c r="F51" s="3">
        <v>2.93</v>
      </c>
      <c r="G51" s="3">
        <v>1672.9</v>
      </c>
      <c r="H51" s="3">
        <v>11.81</v>
      </c>
      <c r="I51" s="3">
        <v>0.05</v>
      </c>
      <c r="J51" s="3">
        <v>0.36</v>
      </c>
      <c r="K51" s="3">
        <v>0.36</v>
      </c>
      <c r="L51" s="3">
        <v>5.07</v>
      </c>
    </row>
    <row r="52" spans="1:12">
      <c r="A52" s="3" t="s">
        <v>13</v>
      </c>
      <c r="B52" s="3">
        <v>592</v>
      </c>
      <c r="C52" s="3" t="s">
        <v>146</v>
      </c>
      <c r="D52" s="3" t="s">
        <v>22</v>
      </c>
      <c r="E52" s="3">
        <v>142.88</v>
      </c>
      <c r="F52" s="3">
        <v>686.78</v>
      </c>
      <c r="G52" s="3">
        <v>3251.48</v>
      </c>
      <c r="H52" s="3">
        <v>27.56</v>
      </c>
      <c r="I52" s="3">
        <v>0.07</v>
      </c>
      <c r="J52" s="3">
        <v>0.46</v>
      </c>
      <c r="K52" s="3">
        <v>0.45</v>
      </c>
      <c r="L52" s="3">
        <v>6.42</v>
      </c>
    </row>
    <row r="53" spans="1:12">
      <c r="A53" s="3" t="s">
        <v>13</v>
      </c>
      <c r="B53" s="3">
        <v>595</v>
      </c>
      <c r="C53" s="3" t="s">
        <v>147</v>
      </c>
      <c r="D53" s="3" t="s">
        <v>22</v>
      </c>
      <c r="E53" s="3">
        <v>133.61</v>
      </c>
      <c r="F53" s="3">
        <v>1027.18</v>
      </c>
      <c r="G53" s="3">
        <v>1978.18</v>
      </c>
      <c r="H53" s="3">
        <v>22.49</v>
      </c>
      <c r="I53" s="3">
        <v>0.06</v>
      </c>
      <c r="J53" s="3">
        <v>0.45</v>
      </c>
      <c r="K53" s="3">
        <v>0.45</v>
      </c>
      <c r="L53" s="3">
        <v>5.97</v>
      </c>
    </row>
    <row r="54" spans="1:12">
      <c r="A54" s="3" t="s">
        <v>13</v>
      </c>
      <c r="B54" s="3">
        <v>594</v>
      </c>
      <c r="C54" s="3" t="s">
        <v>148</v>
      </c>
      <c r="D54" s="3" t="s">
        <v>22</v>
      </c>
      <c r="E54" s="3">
        <v>148.69</v>
      </c>
      <c r="F54" s="3">
        <v>3.93</v>
      </c>
      <c r="G54" s="3">
        <v>1990.27</v>
      </c>
      <c r="H54" s="3">
        <v>13.41</v>
      </c>
      <c r="I54" s="3">
        <v>0.06</v>
      </c>
      <c r="J54" s="3">
        <v>0.38</v>
      </c>
      <c r="K54" s="3">
        <v>0.38</v>
      </c>
      <c r="L54" s="3">
        <v>5.61</v>
      </c>
    </row>
    <row r="55" spans="1:12">
      <c r="A55" s="3" t="s">
        <v>13</v>
      </c>
      <c r="B55" s="3">
        <v>594</v>
      </c>
      <c r="C55" s="3" t="s">
        <v>149</v>
      </c>
      <c r="D55" s="3" t="s">
        <v>22</v>
      </c>
      <c r="E55" s="3">
        <v>172.85</v>
      </c>
      <c r="F55" s="3">
        <v>86.43</v>
      </c>
      <c r="G55" s="3">
        <v>2454.53</v>
      </c>
      <c r="H55" s="3">
        <v>14.7</v>
      </c>
      <c r="I55" s="3">
        <v>0.07</v>
      </c>
      <c r="J55" s="3">
        <v>0.39</v>
      </c>
      <c r="K55" s="3">
        <v>0.38</v>
      </c>
      <c r="L55" s="3">
        <v>6.61</v>
      </c>
    </row>
    <row r="56" spans="1:12">
      <c r="A56" s="3" t="s">
        <v>13</v>
      </c>
      <c r="B56" s="3">
        <v>593</v>
      </c>
      <c r="C56" s="3" t="s">
        <v>150</v>
      </c>
      <c r="D56" s="3" t="s">
        <v>22</v>
      </c>
      <c r="E56" s="3">
        <v>196.21</v>
      </c>
      <c r="F56" s="3">
        <v>76.01</v>
      </c>
      <c r="G56" s="3">
        <v>2321.44</v>
      </c>
      <c r="H56" s="3">
        <v>12.22</v>
      </c>
      <c r="I56" s="3">
        <v>0.08</v>
      </c>
      <c r="J56" s="3">
        <v>0.39</v>
      </c>
      <c r="K56" s="3">
        <v>0.39</v>
      </c>
      <c r="L56" s="3">
        <v>7.59</v>
      </c>
    </row>
    <row r="57" spans="1:12">
      <c r="A57" s="3" t="s">
        <v>13</v>
      </c>
      <c r="B57" s="3">
        <v>594</v>
      </c>
      <c r="C57" s="3" t="s">
        <v>151</v>
      </c>
      <c r="D57" s="3" t="s">
        <v>22</v>
      </c>
      <c r="E57" s="3">
        <v>199.29</v>
      </c>
      <c r="F57" s="3">
        <v>3.67</v>
      </c>
      <c r="G57" s="3">
        <v>2465.56</v>
      </c>
      <c r="H57" s="3">
        <v>12.39</v>
      </c>
      <c r="I57" s="3">
        <v>0.08</v>
      </c>
      <c r="J57" s="3">
        <v>0.38</v>
      </c>
      <c r="K57" s="3">
        <v>0.37</v>
      </c>
      <c r="L57" s="3">
        <v>7.47</v>
      </c>
    </row>
    <row r="58" spans="1:12">
      <c r="A58" s="3" t="s">
        <v>13</v>
      </c>
      <c r="B58" s="3">
        <v>594</v>
      </c>
      <c r="C58" s="3" t="s">
        <v>152</v>
      </c>
      <c r="D58" s="3" t="s">
        <v>22</v>
      </c>
      <c r="E58" s="3">
        <v>212.9</v>
      </c>
      <c r="F58" s="3">
        <v>1345.73</v>
      </c>
      <c r="G58" s="3">
        <v>2499.31</v>
      </c>
      <c r="H58" s="3">
        <v>18.06</v>
      </c>
      <c r="I58" s="3">
        <v>0.09</v>
      </c>
      <c r="J58" s="3">
        <v>0.4</v>
      </c>
      <c r="K58" s="3">
        <v>0.4</v>
      </c>
      <c r="L58" s="3">
        <v>8.44</v>
      </c>
    </row>
    <row r="59" spans="1:12">
      <c r="A59" s="3" t="s">
        <v>13</v>
      </c>
      <c r="B59" s="3">
        <v>595</v>
      </c>
      <c r="C59" s="3" t="s">
        <v>153</v>
      </c>
      <c r="D59" s="3" t="s">
        <v>22</v>
      </c>
      <c r="E59" s="3">
        <v>210.59</v>
      </c>
      <c r="F59" s="3">
        <v>583.15</v>
      </c>
      <c r="G59" s="3">
        <v>3438.96</v>
      </c>
      <c r="H59" s="3">
        <v>19.1</v>
      </c>
      <c r="I59" s="3">
        <v>0.09</v>
      </c>
      <c r="J59" s="3">
        <v>0.42</v>
      </c>
      <c r="K59" s="3">
        <v>0.41</v>
      </c>
      <c r="L59" s="3">
        <v>8.68</v>
      </c>
    </row>
    <row r="60" spans="1:12">
      <c r="A60" s="3" t="s">
        <v>13</v>
      </c>
      <c r="B60" s="3">
        <v>594</v>
      </c>
      <c r="C60" s="3" t="s">
        <v>154</v>
      </c>
      <c r="D60" s="3" t="s">
        <v>22</v>
      </c>
      <c r="E60" s="3">
        <v>212.49</v>
      </c>
      <c r="F60" s="3">
        <v>2.99</v>
      </c>
      <c r="G60" s="3">
        <v>2316.8</v>
      </c>
      <c r="H60" s="3">
        <v>10.92</v>
      </c>
      <c r="I60" s="3">
        <v>0.08</v>
      </c>
      <c r="J60" s="3">
        <v>0.36</v>
      </c>
      <c r="K60" s="3">
        <v>0.36</v>
      </c>
      <c r="L60" s="3">
        <v>7.68</v>
      </c>
    </row>
    <row r="61" spans="1:12">
      <c r="A61" s="3" t="s">
        <v>13</v>
      </c>
      <c r="B61" s="3">
        <v>593</v>
      </c>
      <c r="C61" s="3" t="s">
        <v>155</v>
      </c>
      <c r="D61" s="3" t="s">
        <v>22</v>
      </c>
      <c r="E61" s="3">
        <v>237.43</v>
      </c>
      <c r="F61" s="3">
        <v>80.06</v>
      </c>
      <c r="G61" s="3">
        <v>3193.9</v>
      </c>
      <c r="H61" s="3">
        <v>13.79</v>
      </c>
      <c r="I61" s="3">
        <v>0.08</v>
      </c>
      <c r="J61" s="3">
        <v>0.36</v>
      </c>
      <c r="K61" s="3">
        <v>0.35</v>
      </c>
      <c r="L61" s="3">
        <v>8.37</v>
      </c>
    </row>
    <row r="62" spans="1:12">
      <c r="A62" s="3" t="s">
        <v>13</v>
      </c>
      <c r="B62" s="3">
        <v>593</v>
      </c>
      <c r="C62" s="3" t="s">
        <v>156</v>
      </c>
      <c r="D62" s="3" t="s">
        <v>22</v>
      </c>
      <c r="E62" s="3">
        <v>253.28</v>
      </c>
      <c r="F62" s="3">
        <v>15187.59</v>
      </c>
      <c r="G62" s="3">
        <v>2597.97</v>
      </c>
      <c r="H62" s="3">
        <v>70.22</v>
      </c>
      <c r="I62" s="3">
        <v>0.18</v>
      </c>
      <c r="J62" s="3">
        <v>0.72</v>
      </c>
      <c r="K62" s="3">
        <v>0.66</v>
      </c>
      <c r="L62" s="3">
        <v>16.76</v>
      </c>
    </row>
    <row r="63" spans="1:12">
      <c r="A63" s="3" t="s">
        <v>13</v>
      </c>
      <c r="B63" s="3">
        <v>594</v>
      </c>
      <c r="C63" s="3" t="s">
        <v>157</v>
      </c>
      <c r="D63" s="3" t="s">
        <v>22</v>
      </c>
      <c r="E63" s="3">
        <v>229.13</v>
      </c>
      <c r="F63" s="3">
        <v>465.91</v>
      </c>
      <c r="G63" s="3">
        <v>2227.1</v>
      </c>
      <c r="H63" s="3">
        <v>11.75</v>
      </c>
      <c r="I63" s="3">
        <v>0.08</v>
      </c>
      <c r="J63" s="3">
        <v>0.36</v>
      </c>
      <c r="K63" s="3">
        <v>0.36</v>
      </c>
      <c r="L63" s="3">
        <v>8.21</v>
      </c>
    </row>
    <row r="64" spans="1:12">
      <c r="A64" s="3" t="s">
        <v>13</v>
      </c>
      <c r="B64" s="3">
        <v>593</v>
      </c>
      <c r="C64" s="3" t="s">
        <v>158</v>
      </c>
      <c r="D64" s="3" t="s">
        <v>22</v>
      </c>
      <c r="E64" s="3">
        <v>230.52</v>
      </c>
      <c r="F64" s="3">
        <v>93.71</v>
      </c>
      <c r="G64" s="3">
        <v>2504.4</v>
      </c>
      <c r="H64" s="3">
        <v>11.27</v>
      </c>
      <c r="I64" s="3">
        <v>0.09</v>
      </c>
      <c r="J64" s="3">
        <v>0.39</v>
      </c>
      <c r="K64" s="3">
        <v>0.39</v>
      </c>
      <c r="L64" s="3">
        <v>8.92</v>
      </c>
    </row>
    <row r="65" spans="1:12">
      <c r="A65" s="3" t="s">
        <v>13</v>
      </c>
      <c r="B65" s="3">
        <v>593</v>
      </c>
      <c r="C65" s="3" t="s">
        <v>159</v>
      </c>
      <c r="D65" s="3" t="s">
        <v>22</v>
      </c>
      <c r="E65" s="3">
        <v>247.16</v>
      </c>
      <c r="F65" s="3">
        <v>84.4</v>
      </c>
      <c r="G65" s="3">
        <v>3247.61</v>
      </c>
      <c r="H65" s="3">
        <v>13.48</v>
      </c>
      <c r="I65" s="3">
        <v>0.09</v>
      </c>
      <c r="J65" s="3">
        <v>0.37</v>
      </c>
      <c r="K65" s="3">
        <v>0.36</v>
      </c>
      <c r="L65" s="3">
        <v>9</v>
      </c>
    </row>
    <row r="66" spans="1:12">
      <c r="A66" s="3" t="s">
        <v>13</v>
      </c>
      <c r="B66" s="3">
        <v>593</v>
      </c>
      <c r="C66" s="3" t="s">
        <v>160</v>
      </c>
      <c r="D66" s="3" t="s">
        <v>22</v>
      </c>
      <c r="E66" s="3">
        <v>234.25</v>
      </c>
      <c r="F66" s="3">
        <v>572.83</v>
      </c>
      <c r="G66" s="3">
        <v>2569.42</v>
      </c>
      <c r="H66" s="3">
        <v>13.41</v>
      </c>
      <c r="I66" s="3">
        <v>0.08</v>
      </c>
      <c r="J66" s="3">
        <v>0.36</v>
      </c>
      <c r="K66" s="3">
        <v>0.35</v>
      </c>
      <c r="L66" s="3">
        <v>8.3</v>
      </c>
    </row>
    <row r="67" spans="1:12">
      <c r="A67" s="3" t="s">
        <v>13</v>
      </c>
      <c r="B67" s="3">
        <v>593</v>
      </c>
      <c r="C67" s="3" t="s">
        <v>161</v>
      </c>
      <c r="D67" s="3" t="s">
        <v>22</v>
      </c>
      <c r="E67" s="3">
        <v>239.05</v>
      </c>
      <c r="F67" s="3">
        <v>1271.33</v>
      </c>
      <c r="G67" s="3">
        <v>3286.27</v>
      </c>
      <c r="H67" s="3">
        <v>19.07</v>
      </c>
      <c r="I67" s="3">
        <v>0.1</v>
      </c>
      <c r="J67" s="3">
        <v>0.42</v>
      </c>
      <c r="K67" s="3">
        <v>0.41</v>
      </c>
      <c r="L67" s="3">
        <v>9.81</v>
      </c>
    </row>
    <row r="68" spans="1:12">
      <c r="A68" s="3" t="s">
        <v>13</v>
      </c>
      <c r="B68" s="3">
        <v>593</v>
      </c>
      <c r="C68" s="3" t="s">
        <v>162</v>
      </c>
      <c r="D68" s="3" t="s">
        <v>22</v>
      </c>
      <c r="E68" s="3">
        <v>259.48</v>
      </c>
      <c r="F68" s="3">
        <v>76.65</v>
      </c>
      <c r="G68" s="3">
        <v>4738.04</v>
      </c>
      <c r="H68" s="3">
        <v>18.56</v>
      </c>
      <c r="I68" s="3">
        <v>0.1</v>
      </c>
      <c r="J68" s="3">
        <v>0.39</v>
      </c>
      <c r="K68" s="3">
        <v>0.38</v>
      </c>
      <c r="L68" s="3">
        <v>9.76</v>
      </c>
    </row>
    <row r="69" spans="1:12">
      <c r="A69" s="3" t="s">
        <v>13</v>
      </c>
      <c r="B69" s="3">
        <v>593</v>
      </c>
      <c r="C69" s="3" t="s">
        <v>163</v>
      </c>
      <c r="D69" s="3" t="s">
        <v>22</v>
      </c>
      <c r="E69" s="3">
        <v>263.82</v>
      </c>
      <c r="F69" s="3">
        <v>2780.94</v>
      </c>
      <c r="G69" s="3">
        <v>6957.38</v>
      </c>
      <c r="H69" s="3">
        <v>36.91</v>
      </c>
      <c r="I69" s="3">
        <v>0.13</v>
      </c>
      <c r="J69" s="3">
        <v>0.48</v>
      </c>
      <c r="K69" s="3">
        <v>0.46</v>
      </c>
      <c r="L69" s="3">
        <v>12.2</v>
      </c>
    </row>
    <row r="70" spans="1:12">
      <c r="A70" s="3" t="s">
        <v>13</v>
      </c>
      <c r="B70" s="3">
        <v>593</v>
      </c>
      <c r="C70" s="3" t="s">
        <v>164</v>
      </c>
      <c r="D70" s="3" t="s">
        <v>22</v>
      </c>
      <c r="E70" s="3">
        <v>260.12</v>
      </c>
      <c r="F70" s="3">
        <v>136.3</v>
      </c>
      <c r="G70" s="3">
        <v>6413.2</v>
      </c>
      <c r="H70" s="3">
        <v>25.18</v>
      </c>
      <c r="I70" s="3">
        <v>0.11</v>
      </c>
      <c r="J70" s="3">
        <v>0.41</v>
      </c>
      <c r="K70" s="3">
        <v>0.41</v>
      </c>
      <c r="L70" s="3">
        <v>10.6</v>
      </c>
    </row>
    <row r="71" spans="1:12">
      <c r="A71" s="3" t="s">
        <v>13</v>
      </c>
      <c r="B71" s="3">
        <v>593</v>
      </c>
      <c r="C71" s="3" t="s">
        <v>165</v>
      </c>
      <c r="D71" s="3" t="s">
        <v>22</v>
      </c>
      <c r="E71" s="3">
        <v>257.16</v>
      </c>
      <c r="F71" s="3">
        <v>653.96</v>
      </c>
      <c r="G71" s="3">
        <v>4848.68</v>
      </c>
      <c r="H71" s="3">
        <v>21.4</v>
      </c>
      <c r="I71" s="3">
        <v>0.1</v>
      </c>
      <c r="J71" s="3">
        <v>0.4</v>
      </c>
      <c r="K71" s="3">
        <v>0.4</v>
      </c>
      <c r="L71" s="3">
        <v>10.25</v>
      </c>
    </row>
    <row r="72" spans="1:12">
      <c r="A72" s="3" t="s">
        <v>13</v>
      </c>
      <c r="B72" s="3">
        <v>594</v>
      </c>
      <c r="C72" s="3" t="s">
        <v>166</v>
      </c>
      <c r="D72" s="3" t="s">
        <v>22</v>
      </c>
      <c r="E72" s="3">
        <v>239.57</v>
      </c>
      <c r="F72" s="3">
        <v>1223.62</v>
      </c>
      <c r="G72" s="3">
        <v>3290.14</v>
      </c>
      <c r="H72" s="3">
        <v>18.84</v>
      </c>
      <c r="I72" s="3">
        <v>0.1</v>
      </c>
      <c r="J72" s="3">
        <v>0.41</v>
      </c>
      <c r="K72" s="3">
        <v>0.41</v>
      </c>
      <c r="L72" s="3">
        <v>9.74</v>
      </c>
    </row>
    <row r="73" spans="1:12">
      <c r="A73" s="3" t="s">
        <v>13</v>
      </c>
      <c r="B73" s="3">
        <v>593</v>
      </c>
      <c r="C73" s="3" t="s">
        <v>167</v>
      </c>
      <c r="D73" s="3" t="s">
        <v>22</v>
      </c>
      <c r="E73" s="3">
        <v>261.11</v>
      </c>
      <c r="F73" s="3">
        <v>93.87</v>
      </c>
      <c r="G73" s="3">
        <v>2754.57</v>
      </c>
      <c r="H73" s="3">
        <v>10.91</v>
      </c>
      <c r="I73" s="3">
        <v>0.09</v>
      </c>
      <c r="J73" s="3">
        <v>0.33</v>
      </c>
      <c r="K73" s="3">
        <v>0.33</v>
      </c>
      <c r="L73" s="3">
        <v>8.69</v>
      </c>
    </row>
    <row r="74" spans="1:12">
      <c r="A74" s="3" t="s">
        <v>13</v>
      </c>
      <c r="B74" s="3">
        <v>593</v>
      </c>
      <c r="C74" s="3" t="s">
        <v>168</v>
      </c>
      <c r="D74" s="3" t="s">
        <v>22</v>
      </c>
      <c r="E74" s="3">
        <v>284.65</v>
      </c>
      <c r="F74" s="3">
        <v>14416.04</v>
      </c>
      <c r="G74" s="3">
        <v>3484.31</v>
      </c>
      <c r="H74" s="3">
        <v>62.88</v>
      </c>
      <c r="I74" s="3">
        <v>0.2</v>
      </c>
      <c r="J74" s="3">
        <v>0.7</v>
      </c>
      <c r="K74" s="3">
        <v>0.61</v>
      </c>
      <c r="L74" s="3">
        <v>17.36</v>
      </c>
    </row>
    <row r="75" spans="1:12">
      <c r="A75" s="3" t="s">
        <v>13</v>
      </c>
      <c r="B75" s="3">
        <v>593</v>
      </c>
      <c r="C75" s="3" t="s">
        <v>169</v>
      </c>
      <c r="D75" s="3" t="s">
        <v>22</v>
      </c>
      <c r="E75" s="3">
        <v>245.12</v>
      </c>
      <c r="F75" s="3">
        <v>9896.75</v>
      </c>
      <c r="G75" s="3">
        <v>2688.14</v>
      </c>
      <c r="H75" s="3">
        <v>51.34</v>
      </c>
      <c r="I75" s="3">
        <v>0.14</v>
      </c>
      <c r="J75" s="3">
        <v>0.58</v>
      </c>
      <c r="K75" s="3">
        <v>0.55</v>
      </c>
      <c r="L75" s="3">
        <v>13.4</v>
      </c>
    </row>
    <row r="76" spans="1:12">
      <c r="A76" s="3" t="s">
        <v>13</v>
      </c>
      <c r="B76" s="3">
        <v>594</v>
      </c>
      <c r="C76" s="3" t="s">
        <v>170</v>
      </c>
      <c r="D76" s="3" t="s">
        <v>22</v>
      </c>
      <c r="E76" s="3">
        <v>247.3</v>
      </c>
      <c r="F76" s="3">
        <v>71.39</v>
      </c>
      <c r="G76" s="3">
        <v>3120.66</v>
      </c>
      <c r="H76" s="3">
        <v>12.91</v>
      </c>
      <c r="I76" s="3">
        <v>0.09</v>
      </c>
      <c r="J76" s="3">
        <v>0.37</v>
      </c>
      <c r="K76" s="3">
        <v>0.37</v>
      </c>
      <c r="L76" s="3">
        <v>9.14</v>
      </c>
    </row>
    <row r="77" spans="1:12">
      <c r="A77" s="3" t="s">
        <v>13</v>
      </c>
      <c r="B77" s="3">
        <v>593</v>
      </c>
      <c r="C77" s="3" t="s">
        <v>171</v>
      </c>
      <c r="D77" s="3" t="s">
        <v>22</v>
      </c>
      <c r="E77" s="3">
        <v>236.12</v>
      </c>
      <c r="F77" s="3">
        <v>91.97</v>
      </c>
      <c r="G77" s="3">
        <v>2594.39</v>
      </c>
      <c r="H77" s="3">
        <v>11.38</v>
      </c>
      <c r="I77" s="3">
        <v>0.08</v>
      </c>
      <c r="J77" s="3">
        <v>0.34</v>
      </c>
      <c r="K77" s="3">
        <v>0.34</v>
      </c>
      <c r="L77" s="3">
        <v>7.93</v>
      </c>
    </row>
    <row r="78" spans="1:12">
      <c r="A78" s="3" t="s">
        <v>13</v>
      </c>
      <c r="B78" s="3">
        <v>593</v>
      </c>
      <c r="C78" s="3" t="s">
        <v>172</v>
      </c>
      <c r="D78" s="3" t="s">
        <v>22</v>
      </c>
      <c r="E78" s="3">
        <v>249.68</v>
      </c>
      <c r="F78" s="3">
        <v>3.29</v>
      </c>
      <c r="G78" s="3">
        <v>3261.21</v>
      </c>
      <c r="H78" s="3">
        <v>13.07</v>
      </c>
      <c r="I78" s="3">
        <v>0.09</v>
      </c>
      <c r="J78" s="3">
        <v>0.36</v>
      </c>
      <c r="K78" s="3">
        <v>0.36</v>
      </c>
      <c r="L78" s="3">
        <v>8.94</v>
      </c>
    </row>
    <row r="79" spans="1:12">
      <c r="A79" s="3" t="s">
        <v>13</v>
      </c>
      <c r="B79" s="3">
        <v>594</v>
      </c>
      <c r="C79" s="3" t="s">
        <v>173</v>
      </c>
      <c r="D79" s="3" t="s">
        <v>22</v>
      </c>
      <c r="E79" s="3">
        <v>218.63</v>
      </c>
      <c r="F79" s="3">
        <v>1311.71</v>
      </c>
      <c r="G79" s="3">
        <v>2373.97</v>
      </c>
      <c r="H79" s="3">
        <v>16.86</v>
      </c>
      <c r="I79" s="3">
        <v>0.08</v>
      </c>
      <c r="J79" s="3">
        <v>0.35</v>
      </c>
      <c r="K79" s="3">
        <v>0.35</v>
      </c>
      <c r="L79" s="3">
        <v>7.66</v>
      </c>
    </row>
    <row r="80" spans="1:12">
      <c r="A80" s="3" t="s">
        <v>13</v>
      </c>
      <c r="B80" s="3">
        <v>593</v>
      </c>
      <c r="C80" s="3" t="s">
        <v>174</v>
      </c>
      <c r="D80" s="3" t="s">
        <v>22</v>
      </c>
      <c r="E80" s="3">
        <v>246.5</v>
      </c>
      <c r="F80" s="3">
        <v>687.3</v>
      </c>
      <c r="G80" s="3">
        <v>2541.22</v>
      </c>
      <c r="H80" s="3">
        <v>13.1</v>
      </c>
      <c r="I80" s="3">
        <v>0.08</v>
      </c>
      <c r="J80" s="3">
        <v>0.34</v>
      </c>
      <c r="K80" s="3">
        <v>0.33</v>
      </c>
      <c r="L80" s="3">
        <v>8.19</v>
      </c>
    </row>
    <row r="81" spans="1:12">
      <c r="A81" s="3" t="s">
        <v>13</v>
      </c>
      <c r="B81" s="3">
        <v>593</v>
      </c>
      <c r="C81" s="3" t="s">
        <v>175</v>
      </c>
      <c r="D81" s="3" t="s">
        <v>22</v>
      </c>
      <c r="E81" s="3">
        <v>202.55</v>
      </c>
      <c r="F81" s="3">
        <v>3.32</v>
      </c>
      <c r="G81" s="3">
        <v>2330.17</v>
      </c>
      <c r="H81" s="3">
        <v>11.52</v>
      </c>
      <c r="I81" s="3">
        <v>0.07</v>
      </c>
      <c r="J81" s="3">
        <v>0.36</v>
      </c>
      <c r="K81" s="3">
        <v>0.36</v>
      </c>
      <c r="L81" s="3">
        <v>7.2</v>
      </c>
    </row>
    <row r="82" spans="1:12">
      <c r="A82" s="3" t="s">
        <v>13</v>
      </c>
      <c r="B82" s="3">
        <v>593</v>
      </c>
      <c r="C82" s="3" t="s">
        <v>176</v>
      </c>
      <c r="D82" s="3" t="s">
        <v>22</v>
      </c>
      <c r="E82" s="3">
        <v>218.97</v>
      </c>
      <c r="F82" s="3">
        <v>80.66</v>
      </c>
      <c r="G82" s="3">
        <v>2437.77</v>
      </c>
      <c r="H82" s="3">
        <v>11.5</v>
      </c>
      <c r="I82" s="3">
        <v>0.07</v>
      </c>
      <c r="J82" s="3">
        <v>0.34</v>
      </c>
      <c r="K82" s="3">
        <v>0.34</v>
      </c>
      <c r="L82" s="3">
        <v>7.44</v>
      </c>
    </row>
    <row r="83" spans="1:12">
      <c r="A83" s="3" t="s">
        <v>13</v>
      </c>
      <c r="B83" s="3">
        <v>594</v>
      </c>
      <c r="C83" s="3" t="s">
        <v>177</v>
      </c>
      <c r="D83" s="3" t="s">
        <v>22</v>
      </c>
      <c r="E83" s="3">
        <v>248.35</v>
      </c>
      <c r="F83" s="3">
        <v>106.15</v>
      </c>
      <c r="G83" s="3">
        <v>3246.7</v>
      </c>
      <c r="H83" s="3">
        <v>13.5</v>
      </c>
      <c r="I83" s="3">
        <v>0.09</v>
      </c>
      <c r="J83" s="3">
        <v>0.36</v>
      </c>
      <c r="K83" s="3">
        <v>0.35</v>
      </c>
      <c r="L83" s="3">
        <v>8.81</v>
      </c>
    </row>
    <row r="84" spans="1:12">
      <c r="A84" s="3" t="s">
        <v>13</v>
      </c>
      <c r="B84" s="3">
        <v>593</v>
      </c>
      <c r="C84" s="3" t="s">
        <v>178</v>
      </c>
      <c r="D84" s="3" t="s">
        <v>22</v>
      </c>
      <c r="E84" s="3">
        <v>246.84</v>
      </c>
      <c r="F84" s="3">
        <v>1233.05</v>
      </c>
      <c r="G84" s="3">
        <v>2680.23</v>
      </c>
      <c r="H84" s="3">
        <v>15.85</v>
      </c>
      <c r="I84" s="3">
        <v>0.09</v>
      </c>
      <c r="J84" s="3">
        <v>0.38</v>
      </c>
      <c r="K84" s="3">
        <v>0.37</v>
      </c>
      <c r="L84" s="3">
        <v>9.23</v>
      </c>
    </row>
    <row r="85" spans="1:12">
      <c r="A85" s="3" t="s">
        <v>13</v>
      </c>
      <c r="B85" s="3">
        <v>593</v>
      </c>
      <c r="C85" s="3" t="s">
        <v>179</v>
      </c>
      <c r="D85" s="3" t="s">
        <v>22</v>
      </c>
      <c r="E85" s="3">
        <v>243.34</v>
      </c>
      <c r="F85" s="3">
        <v>678.32</v>
      </c>
      <c r="G85" s="3">
        <v>3146.47</v>
      </c>
      <c r="H85" s="3">
        <v>15.72</v>
      </c>
      <c r="I85" s="3">
        <v>0.09</v>
      </c>
      <c r="J85" s="3">
        <v>0.36</v>
      </c>
      <c r="K85" s="3">
        <v>0.36</v>
      </c>
      <c r="L85" s="3">
        <v>8.7</v>
      </c>
    </row>
    <row r="86" spans="1:12">
      <c r="A86" s="3" t="s">
        <v>13</v>
      </c>
      <c r="B86" s="3">
        <v>594</v>
      </c>
      <c r="C86" s="3" t="s">
        <v>180</v>
      </c>
      <c r="D86" s="3" t="s">
        <v>22</v>
      </c>
      <c r="E86" s="3">
        <v>268.45</v>
      </c>
      <c r="F86" s="3">
        <v>11694.41</v>
      </c>
      <c r="G86" s="3">
        <v>2591.49</v>
      </c>
      <c r="H86" s="3">
        <v>53.22</v>
      </c>
      <c r="I86" s="3">
        <v>0.17</v>
      </c>
      <c r="J86" s="3">
        <v>0.64</v>
      </c>
      <c r="K86" s="3">
        <v>0.59</v>
      </c>
      <c r="L86" s="3">
        <v>15.81</v>
      </c>
    </row>
    <row r="87" spans="1:12">
      <c r="A87" s="3" t="s">
        <v>13</v>
      </c>
      <c r="B87" s="3">
        <v>594</v>
      </c>
      <c r="C87" s="3" t="s">
        <v>181</v>
      </c>
      <c r="D87" s="3" t="s">
        <v>22</v>
      </c>
      <c r="E87" s="3">
        <v>270.61</v>
      </c>
      <c r="F87" s="3">
        <v>5287.18</v>
      </c>
      <c r="G87" s="3">
        <v>3243.1</v>
      </c>
      <c r="H87" s="3">
        <v>31.52</v>
      </c>
      <c r="I87" s="3">
        <v>0.12</v>
      </c>
      <c r="J87" s="3">
        <v>0.45</v>
      </c>
      <c r="K87" s="3">
        <v>0.43</v>
      </c>
      <c r="L87" s="3">
        <v>11.76</v>
      </c>
    </row>
    <row r="88" spans="1:12">
      <c r="A88" s="3" t="s">
        <v>13</v>
      </c>
      <c r="B88" s="3">
        <v>593</v>
      </c>
      <c r="C88" s="3" t="s">
        <v>182</v>
      </c>
      <c r="D88" s="3" t="s">
        <v>22</v>
      </c>
      <c r="E88" s="3">
        <v>276.69</v>
      </c>
      <c r="F88" s="3">
        <v>1842.1</v>
      </c>
      <c r="G88" s="3">
        <v>3585.13</v>
      </c>
      <c r="H88" s="3">
        <v>19.61</v>
      </c>
      <c r="I88" s="3">
        <v>0.1</v>
      </c>
      <c r="J88" s="3">
        <v>0.38</v>
      </c>
      <c r="K88" s="3">
        <v>0.37</v>
      </c>
      <c r="L88" s="3">
        <v>10.24</v>
      </c>
    </row>
    <row r="89" spans="1:12">
      <c r="A89" s="3" t="s">
        <v>13</v>
      </c>
      <c r="B89" s="3">
        <v>593</v>
      </c>
      <c r="C89" s="3" t="s">
        <v>183</v>
      </c>
      <c r="D89" s="3" t="s">
        <v>22</v>
      </c>
      <c r="E89" s="3">
        <v>249.87</v>
      </c>
      <c r="F89" s="3">
        <v>89.78</v>
      </c>
      <c r="G89" s="3">
        <v>3337.79</v>
      </c>
      <c r="H89" s="3">
        <v>13.72</v>
      </c>
      <c r="I89" s="3">
        <v>0.09</v>
      </c>
      <c r="J89" s="3">
        <v>0.35</v>
      </c>
      <c r="K89" s="3">
        <v>0.35</v>
      </c>
      <c r="L89" s="3">
        <v>8.78</v>
      </c>
    </row>
    <row r="90" spans="1:12">
      <c r="A90" s="3" t="s">
        <v>13</v>
      </c>
      <c r="B90" s="3">
        <v>594</v>
      </c>
      <c r="C90" s="3" t="s">
        <v>184</v>
      </c>
      <c r="D90" s="3" t="s">
        <v>22</v>
      </c>
      <c r="E90" s="3">
        <v>245.1</v>
      </c>
      <c r="F90" s="3">
        <v>3.88</v>
      </c>
      <c r="G90" s="3">
        <v>2613.34</v>
      </c>
      <c r="H90" s="3">
        <v>10.68</v>
      </c>
      <c r="I90" s="3">
        <v>0.08</v>
      </c>
      <c r="J90" s="3">
        <v>0.33</v>
      </c>
      <c r="K90" s="3">
        <v>0.33</v>
      </c>
      <c r="L90" s="3">
        <v>8.08</v>
      </c>
    </row>
    <row r="91" spans="1:12">
      <c r="A91" s="3" t="s">
        <v>13</v>
      </c>
      <c r="B91" s="3">
        <v>593</v>
      </c>
      <c r="C91" s="3" t="s">
        <v>185</v>
      </c>
      <c r="D91" s="3" t="s">
        <v>22</v>
      </c>
      <c r="E91" s="3">
        <v>248.6</v>
      </c>
      <c r="F91" s="3">
        <v>85.03</v>
      </c>
      <c r="G91" s="3">
        <v>3223.22</v>
      </c>
      <c r="H91" s="3">
        <v>13.31</v>
      </c>
      <c r="I91" s="3">
        <v>0.09</v>
      </c>
      <c r="J91" s="3">
        <v>0.35</v>
      </c>
      <c r="K91" s="3">
        <v>0.34</v>
      </c>
      <c r="L91" s="3">
        <v>8.55</v>
      </c>
    </row>
    <row r="92" spans="1:12">
      <c r="A92" s="3" t="s">
        <v>13</v>
      </c>
      <c r="B92" s="3">
        <v>593</v>
      </c>
      <c r="C92" s="3" t="s">
        <v>186</v>
      </c>
      <c r="D92" s="3" t="s">
        <v>22</v>
      </c>
      <c r="E92" s="3">
        <v>265.97</v>
      </c>
      <c r="F92" s="3">
        <v>1791.03</v>
      </c>
      <c r="G92" s="3">
        <v>3353.48</v>
      </c>
      <c r="H92" s="3">
        <v>19.34</v>
      </c>
      <c r="I92" s="3">
        <v>0.1</v>
      </c>
      <c r="J92" s="3">
        <v>0.37</v>
      </c>
      <c r="K92" s="3">
        <v>0.36</v>
      </c>
      <c r="L92" s="3">
        <v>9.62</v>
      </c>
    </row>
    <row r="93" spans="1:12">
      <c r="A93" s="3" t="s">
        <v>13</v>
      </c>
      <c r="B93" s="3">
        <v>593</v>
      </c>
      <c r="C93" s="3" t="s">
        <v>187</v>
      </c>
      <c r="D93" s="3" t="s">
        <v>22</v>
      </c>
      <c r="E93" s="3">
        <v>260.93</v>
      </c>
      <c r="F93" s="3">
        <v>4.15</v>
      </c>
      <c r="G93" s="3">
        <v>2770.6</v>
      </c>
      <c r="H93" s="3">
        <v>10.63</v>
      </c>
      <c r="I93" s="3">
        <v>0.09</v>
      </c>
      <c r="J93" s="3">
        <v>0.33</v>
      </c>
      <c r="K93" s="3">
        <v>0.33</v>
      </c>
      <c r="L93" s="3">
        <v>8.6</v>
      </c>
    </row>
    <row r="94" spans="1:12">
      <c r="A94" s="3" t="s">
        <v>13</v>
      </c>
      <c r="B94" s="3">
        <v>593</v>
      </c>
      <c r="C94" s="3" t="s">
        <v>188</v>
      </c>
      <c r="D94" s="3" t="s">
        <v>22</v>
      </c>
      <c r="E94" s="3">
        <v>274.34</v>
      </c>
      <c r="F94" s="3">
        <v>88.37</v>
      </c>
      <c r="G94" s="3">
        <v>3404.24</v>
      </c>
      <c r="H94" s="3">
        <v>12.73</v>
      </c>
      <c r="I94" s="3">
        <v>0.09</v>
      </c>
      <c r="J94" s="3">
        <v>0.34</v>
      </c>
      <c r="K94" s="3">
        <v>0.34</v>
      </c>
      <c r="L94" s="3">
        <v>9.3</v>
      </c>
    </row>
    <row r="95" spans="1:12">
      <c r="A95" s="3" t="s">
        <v>13</v>
      </c>
      <c r="B95" s="3">
        <v>592</v>
      </c>
      <c r="C95" s="3" t="s">
        <v>189</v>
      </c>
      <c r="D95" s="3" t="s">
        <v>22</v>
      </c>
      <c r="E95" s="3">
        <v>285.84</v>
      </c>
      <c r="F95" s="3">
        <v>700.65</v>
      </c>
      <c r="G95" s="3">
        <v>4582.65</v>
      </c>
      <c r="H95" s="3">
        <v>18.48</v>
      </c>
      <c r="I95" s="3">
        <v>0.1</v>
      </c>
      <c r="J95" s="3">
        <v>0.36</v>
      </c>
      <c r="K95" s="3">
        <v>0.35</v>
      </c>
      <c r="L95" s="3">
        <v>10.09</v>
      </c>
    </row>
    <row r="96" spans="1:12">
      <c r="A96" s="3" t="s">
        <v>13</v>
      </c>
      <c r="B96" s="3">
        <v>594</v>
      </c>
      <c r="C96" s="3" t="s">
        <v>190</v>
      </c>
      <c r="D96" s="3" t="s">
        <v>22</v>
      </c>
      <c r="E96" s="3">
        <v>253.75</v>
      </c>
      <c r="F96" s="3">
        <v>1109.34</v>
      </c>
      <c r="G96" s="3">
        <v>2656.56</v>
      </c>
      <c r="H96" s="3">
        <v>14.84</v>
      </c>
      <c r="I96" s="3">
        <v>0.09</v>
      </c>
      <c r="J96" s="3">
        <v>0.34</v>
      </c>
      <c r="K96" s="3">
        <v>0.34</v>
      </c>
      <c r="L96" s="3">
        <v>8.59</v>
      </c>
    </row>
    <row r="97" spans="1:12">
      <c r="A97" s="3" t="s">
        <v>13</v>
      </c>
      <c r="B97" s="3">
        <v>593</v>
      </c>
      <c r="C97" s="3" t="s">
        <v>191</v>
      </c>
      <c r="D97" s="3" t="s">
        <v>22</v>
      </c>
      <c r="E97" s="3">
        <v>254.67</v>
      </c>
      <c r="F97" s="3">
        <v>84.04</v>
      </c>
      <c r="G97" s="3">
        <v>3427.75</v>
      </c>
      <c r="H97" s="3">
        <v>13.79</v>
      </c>
      <c r="I97" s="3">
        <v>0.09</v>
      </c>
      <c r="J97" s="3">
        <v>0.36</v>
      </c>
      <c r="K97" s="3">
        <v>0.36</v>
      </c>
      <c r="L97" s="3">
        <v>9.19</v>
      </c>
    </row>
    <row r="98" spans="1:12">
      <c r="A98" s="3" t="s">
        <v>13</v>
      </c>
      <c r="B98" s="3">
        <v>593</v>
      </c>
      <c r="C98" s="3" t="s">
        <v>192</v>
      </c>
      <c r="D98" s="3" t="s">
        <v>22</v>
      </c>
      <c r="E98" s="3">
        <v>285.46</v>
      </c>
      <c r="F98" s="3">
        <v>12796.3</v>
      </c>
      <c r="G98" s="3">
        <v>3648.05</v>
      </c>
      <c r="H98" s="3">
        <v>57.61</v>
      </c>
      <c r="I98" s="3">
        <v>0.18</v>
      </c>
      <c r="J98" s="3">
        <v>0.65</v>
      </c>
      <c r="K98" s="3">
        <v>0.6</v>
      </c>
      <c r="L98" s="3">
        <v>17.01</v>
      </c>
    </row>
    <row r="99" spans="1:12">
      <c r="A99" s="3" t="s">
        <v>13</v>
      </c>
      <c r="B99" s="3">
        <v>594</v>
      </c>
      <c r="C99" s="3" t="s">
        <v>193</v>
      </c>
      <c r="D99" s="3" t="s">
        <v>22</v>
      </c>
      <c r="E99" s="3">
        <v>274.56</v>
      </c>
      <c r="F99" s="3">
        <v>8421.31</v>
      </c>
      <c r="G99" s="3">
        <v>3218.65</v>
      </c>
      <c r="H99" s="3">
        <v>42.39</v>
      </c>
      <c r="I99" s="3">
        <v>0.14</v>
      </c>
      <c r="J99" s="3">
        <v>0.52</v>
      </c>
      <c r="K99" s="3">
        <v>0.5</v>
      </c>
      <c r="L99" s="3">
        <v>13.6</v>
      </c>
    </row>
    <row r="100" spans="1:12">
      <c r="A100" s="3" t="s">
        <v>13</v>
      </c>
      <c r="B100" s="3">
        <v>593</v>
      </c>
      <c r="C100" s="3" t="s">
        <v>194</v>
      </c>
      <c r="D100" s="3" t="s">
        <v>22</v>
      </c>
      <c r="E100" s="3">
        <v>246.72</v>
      </c>
      <c r="F100" s="3">
        <v>91.83</v>
      </c>
      <c r="G100" s="3">
        <v>3395.91</v>
      </c>
      <c r="H100" s="3">
        <v>14.14</v>
      </c>
      <c r="I100" s="3">
        <v>0.09</v>
      </c>
      <c r="J100" s="3">
        <v>0.37</v>
      </c>
      <c r="K100" s="3">
        <v>0.37</v>
      </c>
      <c r="L100" s="3">
        <v>9.01</v>
      </c>
    </row>
    <row r="101" spans="1:12">
      <c r="A101" s="3" t="s">
        <v>13</v>
      </c>
      <c r="B101" s="3">
        <v>593</v>
      </c>
      <c r="C101" s="3" t="s">
        <v>195</v>
      </c>
      <c r="D101" s="3" t="s">
        <v>22</v>
      </c>
      <c r="E101" s="3">
        <v>285.21</v>
      </c>
      <c r="F101" s="3">
        <v>84.02</v>
      </c>
      <c r="G101" s="3">
        <v>3706.36</v>
      </c>
      <c r="H101" s="3">
        <v>13.29</v>
      </c>
      <c r="I101" s="3">
        <v>0.1</v>
      </c>
      <c r="J101" s="3">
        <v>0.34</v>
      </c>
      <c r="K101" s="3">
        <v>0.34</v>
      </c>
      <c r="L101" s="3">
        <v>9.64</v>
      </c>
    </row>
    <row r="102" spans="1:12">
      <c r="A102" s="3" t="s">
        <v>13</v>
      </c>
      <c r="B102" s="3">
        <v>594</v>
      </c>
      <c r="C102" s="3" t="s">
        <v>196</v>
      </c>
      <c r="D102" s="3" t="s">
        <v>22</v>
      </c>
      <c r="E102" s="3">
        <v>250.2</v>
      </c>
      <c r="F102" s="3">
        <v>576.18</v>
      </c>
      <c r="G102" s="3">
        <v>3312.65</v>
      </c>
      <c r="H102" s="3">
        <v>15.54</v>
      </c>
      <c r="I102" s="3">
        <v>0.09</v>
      </c>
      <c r="J102" s="3">
        <v>0.35</v>
      </c>
      <c r="K102" s="3">
        <v>0.34</v>
      </c>
      <c r="L102" s="3">
        <v>8.59</v>
      </c>
    </row>
    <row r="103" spans="1:12">
      <c r="A103" s="3" t="s">
        <v>13</v>
      </c>
      <c r="B103" s="3">
        <v>592</v>
      </c>
      <c r="C103" s="3" t="s">
        <v>197</v>
      </c>
      <c r="D103" s="3" t="s">
        <v>22</v>
      </c>
      <c r="E103" s="3">
        <v>272.98</v>
      </c>
      <c r="F103" s="3">
        <v>1265</v>
      </c>
      <c r="G103" s="3">
        <v>3499.87</v>
      </c>
      <c r="H103" s="3">
        <v>17.46</v>
      </c>
      <c r="I103" s="3">
        <v>0.1</v>
      </c>
      <c r="J103" s="3">
        <v>0.36</v>
      </c>
      <c r="K103" s="3">
        <v>0.35</v>
      </c>
      <c r="L103" s="3">
        <v>9.65</v>
      </c>
    </row>
    <row r="104" spans="1:12">
      <c r="A104" s="3" t="s">
        <v>13</v>
      </c>
      <c r="B104" s="3">
        <v>594</v>
      </c>
      <c r="C104" s="3" t="s">
        <v>198</v>
      </c>
      <c r="D104" s="3" t="s">
        <v>22</v>
      </c>
      <c r="E104" s="3">
        <v>248.18</v>
      </c>
      <c r="F104" s="3">
        <v>88.5</v>
      </c>
      <c r="G104" s="3">
        <v>3289.53</v>
      </c>
      <c r="H104" s="3">
        <v>13.61</v>
      </c>
      <c r="I104" s="3">
        <v>0.09</v>
      </c>
      <c r="J104" s="3">
        <v>0.36</v>
      </c>
      <c r="K104" s="3">
        <v>0.36</v>
      </c>
      <c r="L104" s="3">
        <v>8.89</v>
      </c>
    </row>
    <row r="105" spans="1:12">
      <c r="A105" s="3" t="s">
        <v>13</v>
      </c>
      <c r="B105" s="3">
        <v>594</v>
      </c>
      <c r="C105" s="3" t="s">
        <v>199</v>
      </c>
      <c r="D105" s="3" t="s">
        <v>22</v>
      </c>
      <c r="E105" s="3">
        <v>210.83</v>
      </c>
      <c r="F105" s="3">
        <v>4.15</v>
      </c>
      <c r="G105" s="3">
        <v>3856.17</v>
      </c>
      <c r="H105" s="3">
        <v>18.31</v>
      </c>
      <c r="I105" s="3">
        <v>0.08</v>
      </c>
      <c r="J105" s="3">
        <v>0.38</v>
      </c>
      <c r="K105" s="3">
        <v>0.38</v>
      </c>
      <c r="L105" s="3">
        <v>8.02</v>
      </c>
    </row>
    <row r="106" spans="1:12">
      <c r="A106" s="3" t="s">
        <v>13</v>
      </c>
      <c r="B106" s="3">
        <v>594</v>
      </c>
      <c r="C106" s="3" t="s">
        <v>200</v>
      </c>
      <c r="D106" s="3" t="s">
        <v>22</v>
      </c>
      <c r="E106" s="3">
        <v>186.48</v>
      </c>
      <c r="F106" s="3">
        <v>1682.48</v>
      </c>
      <c r="G106" s="3">
        <v>3543.41</v>
      </c>
      <c r="H106" s="3">
        <v>28.02</v>
      </c>
      <c r="I106" s="3">
        <v>0.08</v>
      </c>
      <c r="J106" s="3">
        <v>0.42</v>
      </c>
      <c r="K106" s="3">
        <v>0.41</v>
      </c>
      <c r="L106" s="3">
        <v>7.68</v>
      </c>
    </row>
    <row r="107" spans="1:12">
      <c r="A107" s="3" t="s">
        <v>13</v>
      </c>
      <c r="B107" s="3">
        <v>593</v>
      </c>
      <c r="C107" s="3" t="s">
        <v>201</v>
      </c>
      <c r="D107" s="3" t="s">
        <v>22</v>
      </c>
      <c r="E107" s="3">
        <v>184.17</v>
      </c>
      <c r="F107" s="3">
        <v>632.72</v>
      </c>
      <c r="G107" s="3">
        <v>2262.68</v>
      </c>
      <c r="H107" s="3">
        <v>15.72</v>
      </c>
      <c r="I107" s="3">
        <v>0.07</v>
      </c>
      <c r="J107" s="3">
        <v>0.38</v>
      </c>
      <c r="K107" s="3">
        <v>0.37</v>
      </c>
      <c r="L107" s="3">
        <v>6.87</v>
      </c>
    </row>
    <row r="108" spans="1:12">
      <c r="A108" s="3" t="s">
        <v>13</v>
      </c>
      <c r="B108" s="3">
        <v>594</v>
      </c>
      <c r="C108" s="3" t="s">
        <v>202</v>
      </c>
      <c r="D108" s="3" t="s">
        <v>22</v>
      </c>
      <c r="E108" s="3">
        <v>155.91</v>
      </c>
      <c r="F108" s="3">
        <v>3.54</v>
      </c>
      <c r="G108" s="3">
        <v>3704.28</v>
      </c>
      <c r="H108" s="3">
        <v>23.78</v>
      </c>
      <c r="I108" s="3">
        <v>0.07</v>
      </c>
      <c r="J108" s="3">
        <v>0.43</v>
      </c>
      <c r="K108" s="3">
        <v>0.42</v>
      </c>
      <c r="L108" s="3">
        <v>6.6</v>
      </c>
    </row>
    <row r="109" spans="1:12">
      <c r="A109" s="3" t="s">
        <v>13</v>
      </c>
      <c r="B109" s="3">
        <v>592</v>
      </c>
      <c r="C109" s="3" t="s">
        <v>203</v>
      </c>
      <c r="D109" s="3" t="s">
        <v>22</v>
      </c>
      <c r="E109" s="3">
        <v>170.61</v>
      </c>
      <c r="F109" s="3">
        <v>80.7</v>
      </c>
      <c r="G109" s="3">
        <v>1893.03</v>
      </c>
      <c r="H109" s="3">
        <v>11.57</v>
      </c>
      <c r="I109" s="3">
        <v>0.06</v>
      </c>
      <c r="J109" s="3">
        <v>0.35</v>
      </c>
      <c r="K109" s="3">
        <v>0.35</v>
      </c>
      <c r="L109" s="3">
        <v>6.01</v>
      </c>
    </row>
    <row r="110" spans="1:12">
      <c r="A110" s="3" t="s">
        <v>13</v>
      </c>
      <c r="B110" s="3">
        <v>595</v>
      </c>
      <c r="C110" s="3" t="s">
        <v>204</v>
      </c>
      <c r="D110" s="3" t="s">
        <v>22</v>
      </c>
      <c r="E110" s="3">
        <v>224.84</v>
      </c>
      <c r="F110" s="3">
        <v>13416.04</v>
      </c>
      <c r="G110" s="3">
        <v>4670.29</v>
      </c>
      <c r="H110" s="3">
        <v>80.44</v>
      </c>
      <c r="I110" s="3">
        <v>0.18</v>
      </c>
      <c r="J110" s="3">
        <v>0.81</v>
      </c>
      <c r="K110" s="3">
        <v>0.74</v>
      </c>
      <c r="L110" s="3">
        <v>16.63</v>
      </c>
    </row>
    <row r="111" spans="1:12">
      <c r="A111" s="3" t="s">
        <v>13</v>
      </c>
      <c r="B111" s="3">
        <v>594</v>
      </c>
      <c r="C111" s="3" t="s">
        <v>205</v>
      </c>
      <c r="D111" s="3" t="s">
        <v>22</v>
      </c>
      <c r="E111" s="3">
        <v>137.83</v>
      </c>
      <c r="F111" s="3">
        <v>7804.87</v>
      </c>
      <c r="G111" s="3">
        <v>3220.38</v>
      </c>
      <c r="H111" s="3">
        <v>79.99</v>
      </c>
      <c r="I111" s="3">
        <v>0.11</v>
      </c>
      <c r="J111" s="3">
        <v>0.8</v>
      </c>
      <c r="K111" s="3">
        <v>0.75</v>
      </c>
      <c r="L111" s="3">
        <v>10.4</v>
      </c>
    </row>
    <row r="112" spans="1:12">
      <c r="A112" s="3" t="s">
        <v>13</v>
      </c>
      <c r="B112" s="3">
        <v>595</v>
      </c>
      <c r="C112" s="3" t="s">
        <v>206</v>
      </c>
      <c r="D112" s="3" t="s">
        <v>22</v>
      </c>
      <c r="E112" s="3">
        <v>136.13</v>
      </c>
      <c r="F112" s="3">
        <v>69.39</v>
      </c>
      <c r="G112" s="3">
        <v>3976</v>
      </c>
      <c r="H112" s="3">
        <v>29.72</v>
      </c>
      <c r="I112" s="3">
        <v>0.06</v>
      </c>
      <c r="J112" s="3">
        <v>0.47</v>
      </c>
      <c r="K112" s="3">
        <v>0.47</v>
      </c>
      <c r="L112" s="3">
        <v>6.39</v>
      </c>
    </row>
    <row r="113" spans="1:12">
      <c r="A113" s="3" t="s">
        <v>13</v>
      </c>
      <c r="B113" s="3">
        <v>595</v>
      </c>
      <c r="C113" s="3" t="s">
        <v>207</v>
      </c>
      <c r="D113" s="3" t="s">
        <v>22</v>
      </c>
      <c r="E113" s="3">
        <v>105.1</v>
      </c>
      <c r="F113" s="3">
        <v>922.98</v>
      </c>
      <c r="G113" s="3">
        <v>1781.16</v>
      </c>
      <c r="H113" s="3">
        <v>25.73</v>
      </c>
      <c r="I113" s="3">
        <v>0.04</v>
      </c>
      <c r="J113" s="3">
        <v>0.42</v>
      </c>
      <c r="K113" s="3">
        <v>0.41</v>
      </c>
      <c r="L113" s="3">
        <v>4.36</v>
      </c>
    </row>
    <row r="114" spans="1:12">
      <c r="A114" s="3" t="s">
        <v>13</v>
      </c>
      <c r="B114" s="3">
        <v>595</v>
      </c>
      <c r="C114" s="3" t="s">
        <v>208</v>
      </c>
      <c r="D114" s="3" t="s">
        <v>22</v>
      </c>
      <c r="E114" s="3">
        <v>82.05</v>
      </c>
      <c r="F114" s="3">
        <v>454.51</v>
      </c>
      <c r="G114" s="3">
        <v>1604.1</v>
      </c>
      <c r="H114" s="3">
        <v>25.09</v>
      </c>
      <c r="I114" s="3">
        <v>0.04</v>
      </c>
      <c r="J114" s="3">
        <v>0.43</v>
      </c>
      <c r="K114" s="3">
        <v>0.43</v>
      </c>
      <c r="L114" s="3">
        <v>3.52</v>
      </c>
    </row>
    <row r="115" spans="1:12">
      <c r="A115" s="3" t="s">
        <v>13</v>
      </c>
      <c r="B115" s="3">
        <v>595</v>
      </c>
      <c r="C115" s="3" t="s">
        <v>209</v>
      </c>
      <c r="D115" s="3" t="s">
        <v>22</v>
      </c>
      <c r="E115" s="3">
        <v>99.6</v>
      </c>
      <c r="F115" s="3">
        <v>96.26</v>
      </c>
      <c r="G115" s="3">
        <v>1870.73</v>
      </c>
      <c r="H115" s="3">
        <v>19.75</v>
      </c>
      <c r="I115" s="3">
        <v>0.04</v>
      </c>
      <c r="J115" s="3">
        <v>0.41</v>
      </c>
      <c r="K115" s="3">
        <v>0.41</v>
      </c>
      <c r="L115" s="3">
        <v>4.08</v>
      </c>
    </row>
    <row r="116" spans="1:12">
      <c r="A116" s="3" t="s">
        <v>13</v>
      </c>
      <c r="B116" s="3">
        <v>594</v>
      </c>
      <c r="C116" s="3" t="s">
        <v>210</v>
      </c>
      <c r="D116" s="3" t="s">
        <v>22</v>
      </c>
      <c r="E116" s="3">
        <v>76.88</v>
      </c>
      <c r="F116" s="3">
        <v>89.24</v>
      </c>
      <c r="G116" s="3">
        <v>2155.5</v>
      </c>
      <c r="H116" s="3">
        <v>29.2</v>
      </c>
      <c r="I116" s="3">
        <v>0.04</v>
      </c>
      <c r="J116" s="3">
        <v>0.46</v>
      </c>
      <c r="K116" s="3">
        <v>0.46</v>
      </c>
      <c r="L116" s="3">
        <v>3.54</v>
      </c>
    </row>
    <row r="117" spans="1:12">
      <c r="A117" s="3" t="s">
        <v>13</v>
      </c>
      <c r="B117" s="3">
        <v>594</v>
      </c>
      <c r="C117" s="3" t="s">
        <v>211</v>
      </c>
      <c r="D117" s="3" t="s">
        <v>22</v>
      </c>
      <c r="E117" s="3">
        <v>77.74</v>
      </c>
      <c r="F117" s="3">
        <v>3.16</v>
      </c>
      <c r="G117" s="3">
        <v>1538.79</v>
      </c>
      <c r="H117" s="3">
        <v>19.84</v>
      </c>
      <c r="I117" s="3">
        <v>0.03</v>
      </c>
      <c r="J117" s="3">
        <v>0.43</v>
      </c>
      <c r="K117" s="3">
        <v>0.43</v>
      </c>
      <c r="L117" s="3">
        <v>3.34</v>
      </c>
    </row>
    <row r="118" spans="1:12">
      <c r="A118" s="3" t="s">
        <v>13</v>
      </c>
      <c r="B118" s="3">
        <v>596</v>
      </c>
      <c r="C118" s="3" t="s">
        <v>212</v>
      </c>
      <c r="D118" s="3" t="s">
        <v>22</v>
      </c>
      <c r="E118" s="3">
        <v>52.99</v>
      </c>
      <c r="F118" s="3">
        <v>357.63</v>
      </c>
      <c r="G118" s="3">
        <v>1394.42</v>
      </c>
      <c r="H118" s="3">
        <v>33.07</v>
      </c>
      <c r="I118" s="3">
        <v>0.02</v>
      </c>
      <c r="J118" s="3">
        <v>0.46</v>
      </c>
      <c r="K118" s="3">
        <v>0.46</v>
      </c>
      <c r="L118" s="3">
        <v>2.43</v>
      </c>
    </row>
    <row r="119" spans="1:12">
      <c r="A119" s="3" t="s">
        <v>13</v>
      </c>
      <c r="B119" s="3">
        <v>594</v>
      </c>
      <c r="C119" s="3" t="s">
        <v>213</v>
      </c>
      <c r="D119" s="3" t="s">
        <v>22</v>
      </c>
      <c r="E119" s="3">
        <v>88.86</v>
      </c>
      <c r="F119" s="3">
        <v>883.44</v>
      </c>
      <c r="G119" s="3">
        <v>1649.33</v>
      </c>
      <c r="H119" s="3">
        <v>28.5</v>
      </c>
      <c r="I119" s="3">
        <v>0.04</v>
      </c>
      <c r="J119" s="3">
        <v>0.45</v>
      </c>
      <c r="K119" s="3">
        <v>0.44</v>
      </c>
      <c r="L119" s="3">
        <v>3.93</v>
      </c>
    </row>
    <row r="120" spans="1:12">
      <c r="A120" s="3" t="s">
        <v>13</v>
      </c>
      <c r="B120" s="3">
        <v>593</v>
      </c>
      <c r="C120" s="3" t="s">
        <v>214</v>
      </c>
      <c r="D120" s="3" t="s">
        <v>22</v>
      </c>
      <c r="E120" s="3">
        <v>99</v>
      </c>
      <c r="F120" s="3">
        <v>3.98</v>
      </c>
      <c r="G120" s="3">
        <v>1828.17</v>
      </c>
      <c r="H120" s="3">
        <v>18.51</v>
      </c>
      <c r="I120" s="3">
        <v>0.04</v>
      </c>
      <c r="J120" s="3">
        <v>0.41</v>
      </c>
      <c r="K120" s="3">
        <v>0.41</v>
      </c>
      <c r="L120" s="3">
        <v>4.08</v>
      </c>
    </row>
    <row r="121" spans="1:12">
      <c r="A121" s="3" t="s">
        <v>13</v>
      </c>
      <c r="B121" s="3">
        <v>595</v>
      </c>
      <c r="C121" s="3" t="s">
        <v>215</v>
      </c>
      <c r="D121" s="3" t="s">
        <v>22</v>
      </c>
      <c r="E121" s="3">
        <v>89.67</v>
      </c>
      <c r="F121" s="3">
        <v>92.11</v>
      </c>
      <c r="G121" s="3">
        <v>1955.96</v>
      </c>
      <c r="H121" s="3">
        <v>22.84</v>
      </c>
      <c r="I121" s="3">
        <v>0.04</v>
      </c>
      <c r="J121" s="3">
        <v>0.45</v>
      </c>
      <c r="K121" s="3">
        <v>0.45</v>
      </c>
      <c r="L121" s="3">
        <v>4</v>
      </c>
    </row>
    <row r="122" spans="1:12">
      <c r="A122" s="3" t="s">
        <v>13</v>
      </c>
      <c r="B122" s="3">
        <v>594</v>
      </c>
      <c r="C122" s="3" t="s">
        <v>216</v>
      </c>
      <c r="D122" s="3" t="s">
        <v>22</v>
      </c>
      <c r="E122" s="3">
        <v>105.36</v>
      </c>
      <c r="F122" s="3">
        <v>12881.51</v>
      </c>
      <c r="G122" s="3">
        <v>2897.8</v>
      </c>
      <c r="H122" s="3">
        <v>149.77</v>
      </c>
      <c r="I122" s="3">
        <v>0.14</v>
      </c>
      <c r="J122" s="3">
        <v>1.3</v>
      </c>
      <c r="K122" s="3">
        <v>1.24</v>
      </c>
      <c r="L122" s="3">
        <v>13.04</v>
      </c>
    </row>
    <row r="123" spans="1:12">
      <c r="A123" s="3" t="s">
        <v>13</v>
      </c>
      <c r="B123" s="3">
        <v>595</v>
      </c>
      <c r="C123" s="3" t="s">
        <v>217</v>
      </c>
      <c r="D123" s="3" t="s">
        <v>22</v>
      </c>
      <c r="E123" s="3">
        <v>34.25</v>
      </c>
      <c r="F123" s="3">
        <v>1032.12</v>
      </c>
      <c r="G123" s="3">
        <v>758.57</v>
      </c>
      <c r="H123" s="3">
        <v>52.29</v>
      </c>
      <c r="I123" s="3">
        <v>0.02</v>
      </c>
      <c r="J123" s="3">
        <v>0.65</v>
      </c>
      <c r="K123" s="3">
        <v>0.64</v>
      </c>
      <c r="L123" s="3">
        <v>2.2</v>
      </c>
    </row>
    <row r="124" spans="1:12">
      <c r="A124" s="3" t="s">
        <v>13</v>
      </c>
      <c r="B124" s="3">
        <v>596</v>
      </c>
      <c r="C124" s="3" t="s">
        <v>218</v>
      </c>
      <c r="D124" s="3" t="s">
        <v>22</v>
      </c>
      <c r="E124" s="3">
        <v>27.77</v>
      </c>
      <c r="F124" s="3">
        <v>87.53</v>
      </c>
      <c r="G124" s="3">
        <v>518.51</v>
      </c>
      <c r="H124" s="3">
        <v>21.82</v>
      </c>
      <c r="I124" s="3">
        <v>0.01</v>
      </c>
      <c r="J124" s="3">
        <v>0.46</v>
      </c>
      <c r="K124" s="3">
        <v>0.46</v>
      </c>
      <c r="L124" s="3">
        <v>1.27</v>
      </c>
    </row>
    <row r="125" spans="1:12">
      <c r="A125" s="3" t="s">
        <v>13</v>
      </c>
      <c r="B125" s="3">
        <v>593</v>
      </c>
      <c r="C125" s="3" t="s">
        <v>219</v>
      </c>
      <c r="D125" s="3" t="s">
        <v>22</v>
      </c>
      <c r="E125" s="3">
        <v>42.34</v>
      </c>
      <c r="F125" s="3">
        <v>91.35</v>
      </c>
      <c r="G125" s="3">
        <v>617.88</v>
      </c>
      <c r="H125" s="3">
        <v>16.75</v>
      </c>
      <c r="I125" s="3">
        <v>0.02</v>
      </c>
      <c r="J125" s="3">
        <v>0.44</v>
      </c>
      <c r="K125" s="3">
        <v>0.43</v>
      </c>
      <c r="L125" s="3">
        <v>1.84</v>
      </c>
    </row>
    <row r="126" spans="1:12">
      <c r="A126" s="3" t="s">
        <v>13</v>
      </c>
      <c r="B126" s="3">
        <v>594</v>
      </c>
      <c r="C126" s="3" t="s">
        <v>220</v>
      </c>
      <c r="D126" s="3" t="s">
        <v>22</v>
      </c>
      <c r="E126" s="3">
        <v>32.51</v>
      </c>
      <c r="F126" s="3">
        <v>3.32</v>
      </c>
      <c r="G126" s="3">
        <v>659.71</v>
      </c>
      <c r="H126" s="3">
        <v>20.4</v>
      </c>
      <c r="I126" s="3">
        <v>0.01</v>
      </c>
      <c r="J126" s="3">
        <v>0.45</v>
      </c>
      <c r="K126" s="3">
        <v>0.45</v>
      </c>
      <c r="L126" s="3">
        <v>1.46</v>
      </c>
    </row>
    <row r="127" spans="1:12">
      <c r="A127" s="3" t="s">
        <v>13</v>
      </c>
      <c r="B127" s="3">
        <v>596</v>
      </c>
      <c r="C127" s="3" t="s">
        <v>221</v>
      </c>
      <c r="D127" s="3" t="s">
        <v>22</v>
      </c>
      <c r="E127" s="3">
        <v>29.43</v>
      </c>
      <c r="F127" s="3">
        <v>76.96</v>
      </c>
      <c r="G127" s="3">
        <v>896.51</v>
      </c>
      <c r="H127" s="3">
        <v>33.07</v>
      </c>
      <c r="I127" s="3">
        <v>0.01</v>
      </c>
      <c r="J127" s="3">
        <v>0.49</v>
      </c>
      <c r="K127" s="3">
        <v>0.49</v>
      </c>
      <c r="L127" s="3">
        <v>1.45</v>
      </c>
    </row>
    <row r="128" spans="1:12">
      <c r="A128" s="3" t="s">
        <v>13</v>
      </c>
      <c r="B128" s="3">
        <v>594</v>
      </c>
      <c r="C128" s="3" t="s">
        <v>222</v>
      </c>
      <c r="D128" s="3" t="s">
        <v>22</v>
      </c>
      <c r="E128" s="3">
        <v>35.74</v>
      </c>
      <c r="F128" s="3">
        <v>2106.23</v>
      </c>
      <c r="G128" s="3">
        <v>2395.48</v>
      </c>
      <c r="H128" s="3">
        <v>125.96</v>
      </c>
      <c r="I128" s="3">
        <v>0.03</v>
      </c>
      <c r="J128" s="3">
        <v>0.92</v>
      </c>
      <c r="K128" s="3">
        <v>0.84</v>
      </c>
      <c r="L128" s="3">
        <v>3.02</v>
      </c>
    </row>
    <row r="129" spans="1:12">
      <c r="A129" s="3" t="s">
        <v>13</v>
      </c>
      <c r="B129" s="3">
        <v>593</v>
      </c>
      <c r="C129" s="3" t="s">
        <v>223</v>
      </c>
      <c r="D129" s="3" t="s">
        <v>22</v>
      </c>
      <c r="E129" s="3">
        <v>41.61</v>
      </c>
      <c r="F129" s="3">
        <v>4.05</v>
      </c>
      <c r="G129" s="3">
        <v>2692.77</v>
      </c>
      <c r="H129" s="3">
        <v>64.82</v>
      </c>
      <c r="I129" s="3">
        <v>0.03</v>
      </c>
      <c r="J129" s="3">
        <v>0.65</v>
      </c>
      <c r="K129" s="3">
        <v>0.64</v>
      </c>
      <c r="L129" s="3">
        <v>2.67</v>
      </c>
    </row>
    <row r="130" spans="1:12">
      <c r="A130" s="3" t="s">
        <v>13</v>
      </c>
      <c r="B130" s="3">
        <v>596</v>
      </c>
      <c r="C130" s="3" t="s">
        <v>224</v>
      </c>
      <c r="D130" s="3" t="s">
        <v>22</v>
      </c>
      <c r="E130" s="3">
        <v>23.43</v>
      </c>
      <c r="F130" s="3">
        <v>74.25</v>
      </c>
      <c r="G130" s="3">
        <v>2257.15</v>
      </c>
      <c r="H130" s="3">
        <v>99.5</v>
      </c>
      <c r="I130" s="3">
        <v>0.02</v>
      </c>
      <c r="J130" s="3">
        <v>0.84</v>
      </c>
      <c r="K130" s="3">
        <v>0.83</v>
      </c>
      <c r="L130" s="3">
        <v>1.94</v>
      </c>
    </row>
    <row r="131" spans="1:12">
      <c r="A131" s="3" t="s">
        <v>13</v>
      </c>
      <c r="B131" s="3">
        <v>596</v>
      </c>
      <c r="C131" s="3" t="s">
        <v>225</v>
      </c>
      <c r="D131" s="3" t="s">
        <v>22</v>
      </c>
      <c r="E131" s="3">
        <v>26.8</v>
      </c>
      <c r="F131" s="3">
        <v>73.08</v>
      </c>
      <c r="G131" s="3">
        <v>1399.96</v>
      </c>
      <c r="H131" s="3">
        <v>54.97</v>
      </c>
      <c r="I131" s="3">
        <v>0.02</v>
      </c>
      <c r="J131" s="3">
        <v>0.57</v>
      </c>
      <c r="K131" s="3">
        <v>0.57</v>
      </c>
      <c r="L131" s="3">
        <v>1.53</v>
      </c>
    </row>
    <row r="132" spans="1:12">
      <c r="A132" s="3" t="s">
        <v>13</v>
      </c>
      <c r="B132" s="3">
        <v>597</v>
      </c>
      <c r="C132" s="3" t="s">
        <v>226</v>
      </c>
      <c r="D132" s="3" t="s">
        <v>22</v>
      </c>
      <c r="E132" s="3">
        <v>19</v>
      </c>
      <c r="F132" s="3">
        <v>211.6</v>
      </c>
      <c r="G132" s="3">
        <v>543.16</v>
      </c>
      <c r="H132" s="3">
        <v>39.73</v>
      </c>
      <c r="I132" s="3">
        <v>0.01</v>
      </c>
      <c r="J132" s="3">
        <v>0.47</v>
      </c>
      <c r="K132" s="3">
        <v>0.47</v>
      </c>
      <c r="L132" s="3">
        <v>0.89</v>
      </c>
    </row>
    <row r="133" spans="1:12">
      <c r="A133" s="3" t="s">
        <v>13</v>
      </c>
      <c r="B133" s="3">
        <v>598</v>
      </c>
      <c r="C133" s="3" t="s">
        <v>227</v>
      </c>
      <c r="D133" s="3" t="s">
        <v>22</v>
      </c>
      <c r="E133" s="3">
        <v>13.73</v>
      </c>
      <c r="F133" s="3">
        <v>318.32</v>
      </c>
      <c r="G133" s="3">
        <v>645.43</v>
      </c>
      <c r="H133" s="3">
        <v>70.2</v>
      </c>
      <c r="I133" s="3">
        <v>0.01</v>
      </c>
      <c r="J133" s="3">
        <v>0.66</v>
      </c>
      <c r="K133" s="3">
        <v>0.66</v>
      </c>
      <c r="L133" s="3">
        <v>0.91</v>
      </c>
    </row>
    <row r="134" spans="1:12">
      <c r="A134" s="3" t="s">
        <v>13</v>
      </c>
      <c r="B134" s="3">
        <v>594</v>
      </c>
      <c r="C134" s="3" t="s">
        <v>228</v>
      </c>
      <c r="D134" s="3" t="s">
        <v>22</v>
      </c>
      <c r="E134" s="3">
        <v>113.99</v>
      </c>
      <c r="F134" s="3">
        <v>7498.37</v>
      </c>
      <c r="G134" s="3">
        <v>1465.62</v>
      </c>
      <c r="H134" s="3">
        <v>78.64</v>
      </c>
      <c r="I134" s="3">
        <v>0.11</v>
      </c>
      <c r="J134" s="3">
        <v>0.96</v>
      </c>
      <c r="K134" s="3">
        <v>0.92</v>
      </c>
      <c r="L134" s="3">
        <v>10.44</v>
      </c>
    </row>
    <row r="135" spans="1:12">
      <c r="A135" s="3" t="s">
        <v>13</v>
      </c>
      <c r="B135" s="3">
        <v>596</v>
      </c>
      <c r="C135" s="3" t="s">
        <v>229</v>
      </c>
      <c r="D135" s="3" t="s">
        <v>22</v>
      </c>
      <c r="E135" s="3">
        <v>12.14</v>
      </c>
      <c r="F135" s="3">
        <v>3.04</v>
      </c>
      <c r="G135" s="3">
        <v>890.48</v>
      </c>
      <c r="H135" s="3">
        <v>73.59</v>
      </c>
      <c r="I135" s="3">
        <v>0.01</v>
      </c>
      <c r="J135" s="3">
        <v>0.71</v>
      </c>
      <c r="K135" s="3">
        <v>0.71</v>
      </c>
      <c r="L135" s="3">
        <v>0.86</v>
      </c>
    </row>
    <row r="136" spans="1:12">
      <c r="A136" s="3" t="s">
        <v>13</v>
      </c>
      <c r="B136" s="3">
        <v>591</v>
      </c>
      <c r="C136" s="3" t="s">
        <v>230</v>
      </c>
      <c r="D136" s="3" t="s">
        <v>22</v>
      </c>
      <c r="E136" s="3">
        <v>21.33</v>
      </c>
      <c r="F136" s="3">
        <v>229.5</v>
      </c>
      <c r="G136" s="3">
        <v>712.39</v>
      </c>
      <c r="H136" s="3">
        <v>44.16</v>
      </c>
      <c r="I136" s="3">
        <v>0.01</v>
      </c>
      <c r="J136" s="3">
        <v>0.53</v>
      </c>
      <c r="K136" s="3">
        <v>0.53</v>
      </c>
      <c r="L136" s="3">
        <v>1.13</v>
      </c>
    </row>
    <row r="137" spans="1:12">
      <c r="A137" s="3" t="s">
        <v>13</v>
      </c>
      <c r="B137" s="3">
        <v>594</v>
      </c>
      <c r="C137" s="3" t="s">
        <v>231</v>
      </c>
      <c r="D137" s="3" t="s">
        <v>22</v>
      </c>
      <c r="E137" s="3">
        <v>36.14</v>
      </c>
      <c r="F137" s="3">
        <v>288.05</v>
      </c>
      <c r="G137" s="3">
        <v>858.53</v>
      </c>
      <c r="H137" s="3">
        <v>31.73</v>
      </c>
      <c r="I137" s="3">
        <v>0.02</v>
      </c>
      <c r="J137" s="3">
        <v>0.46</v>
      </c>
      <c r="K137" s="3">
        <v>0.46</v>
      </c>
      <c r="L137" s="3">
        <v>1.65</v>
      </c>
    </row>
    <row r="138" spans="1:12">
      <c r="A138" s="3" t="s">
        <v>13</v>
      </c>
      <c r="B138" s="3">
        <v>596</v>
      </c>
      <c r="C138" s="3" t="s">
        <v>232</v>
      </c>
      <c r="D138" s="3" t="s">
        <v>22</v>
      </c>
      <c r="E138" s="3">
        <v>33.73</v>
      </c>
      <c r="F138" s="3">
        <v>3.26</v>
      </c>
      <c r="G138" s="3">
        <v>592.7</v>
      </c>
      <c r="H138" s="3">
        <v>17.67</v>
      </c>
      <c r="I138" s="3">
        <v>0.01</v>
      </c>
      <c r="J138" s="3">
        <v>0.44</v>
      </c>
      <c r="K138" s="3">
        <v>0.44</v>
      </c>
      <c r="L138" s="3">
        <v>1.47</v>
      </c>
    </row>
    <row r="139" spans="1:12">
      <c r="A139" s="3" t="s">
        <v>13</v>
      </c>
      <c r="B139" s="3">
        <v>591</v>
      </c>
      <c r="C139" s="3" t="s">
        <v>233</v>
      </c>
      <c r="D139" s="3" t="s">
        <v>22</v>
      </c>
      <c r="E139" s="3">
        <v>29.16</v>
      </c>
      <c r="F139" s="3">
        <v>88.45</v>
      </c>
      <c r="G139" s="3">
        <v>811.72</v>
      </c>
      <c r="H139" s="3">
        <v>30.87</v>
      </c>
      <c r="I139" s="3">
        <v>0.01</v>
      </c>
      <c r="J139" s="3">
        <v>0.48</v>
      </c>
      <c r="K139" s="3">
        <v>0.48</v>
      </c>
      <c r="L139" s="3">
        <v>1.39</v>
      </c>
    </row>
    <row r="140" spans="1:12">
      <c r="A140" s="3" t="s">
        <v>13</v>
      </c>
      <c r="B140" s="3">
        <v>591</v>
      </c>
      <c r="C140" s="3" t="s">
        <v>234</v>
      </c>
      <c r="D140" s="3" t="s">
        <v>22</v>
      </c>
      <c r="E140" s="3">
        <v>20.37</v>
      </c>
      <c r="F140" s="3">
        <v>86.53</v>
      </c>
      <c r="G140" s="3">
        <v>1199.69</v>
      </c>
      <c r="H140" s="3">
        <v>63.14</v>
      </c>
      <c r="I140" s="3">
        <v>0.01</v>
      </c>
      <c r="J140" s="3">
        <v>0.67</v>
      </c>
      <c r="K140" s="3">
        <v>0.66</v>
      </c>
      <c r="L140" s="3">
        <v>1.35</v>
      </c>
    </row>
    <row r="141" spans="1:12">
      <c r="A141" s="3" t="s">
        <v>13</v>
      </c>
      <c r="B141" s="3">
        <v>578</v>
      </c>
      <c r="C141" s="3" t="s">
        <v>235</v>
      </c>
      <c r="D141" s="3" t="s">
        <v>22</v>
      </c>
      <c r="E141" s="3">
        <v>13.46</v>
      </c>
      <c r="F141" s="3">
        <v>3.41</v>
      </c>
      <c r="G141" s="3">
        <v>339.05</v>
      </c>
      <c r="H141" s="3">
        <v>25.44</v>
      </c>
      <c r="I141" s="3">
        <v>0.01</v>
      </c>
      <c r="J141" s="3">
        <v>0.46</v>
      </c>
      <c r="K141" s="3">
        <v>0.46</v>
      </c>
      <c r="L141" s="3">
        <v>0.62</v>
      </c>
    </row>
    <row r="142" spans="1:12">
      <c r="A142" s="3" t="s">
        <v>13</v>
      </c>
      <c r="B142" s="3">
        <v>575</v>
      </c>
      <c r="C142" s="3" t="s">
        <v>236</v>
      </c>
      <c r="D142" s="3" t="s">
        <v>22</v>
      </c>
      <c r="E142" s="3">
        <v>20.28</v>
      </c>
      <c r="F142" s="3">
        <v>398.58</v>
      </c>
      <c r="G142" s="3">
        <v>708.61</v>
      </c>
      <c r="H142" s="3">
        <v>54.6</v>
      </c>
      <c r="I142" s="3">
        <v>0.01</v>
      </c>
      <c r="J142" s="3">
        <v>0.72</v>
      </c>
      <c r="K142" s="3">
        <v>0.72</v>
      </c>
      <c r="L142" s="3">
        <v>1.46</v>
      </c>
    </row>
    <row r="143" spans="1:12">
      <c r="A143" s="3" t="s">
        <v>13</v>
      </c>
      <c r="B143" s="3">
        <v>575</v>
      </c>
      <c r="C143" s="3" t="s">
        <v>237</v>
      </c>
      <c r="D143" s="3" t="s">
        <v>22</v>
      </c>
      <c r="E143" s="3">
        <v>16.8</v>
      </c>
      <c r="F143" s="3">
        <v>164.35</v>
      </c>
      <c r="G143" s="3">
        <v>545.58</v>
      </c>
      <c r="H143" s="3">
        <v>42.25</v>
      </c>
      <c r="I143" s="3">
        <v>0.01</v>
      </c>
      <c r="J143" s="3">
        <v>0.62</v>
      </c>
      <c r="K143" s="3">
        <v>0.62</v>
      </c>
      <c r="L143" s="3">
        <v>1.05</v>
      </c>
    </row>
    <row r="144" spans="1:12">
      <c r="A144" s="3" t="s">
        <v>13</v>
      </c>
      <c r="B144" s="3">
        <v>572</v>
      </c>
      <c r="C144" s="3" t="s">
        <v>238</v>
      </c>
      <c r="D144" s="3" t="s">
        <v>22</v>
      </c>
      <c r="E144" s="3">
        <v>19.27</v>
      </c>
      <c r="F144" s="3">
        <v>3.21</v>
      </c>
      <c r="G144" s="3">
        <v>567.91</v>
      </c>
      <c r="H144" s="3">
        <v>29.64</v>
      </c>
      <c r="I144" s="3">
        <v>0.01</v>
      </c>
      <c r="J144" s="3">
        <v>0.57</v>
      </c>
      <c r="K144" s="3">
        <v>0.57</v>
      </c>
      <c r="L144" s="3">
        <v>1.1</v>
      </c>
    </row>
    <row r="145" spans="1:12">
      <c r="A145" s="3" t="s">
        <v>13</v>
      </c>
      <c r="B145" s="3">
        <v>573</v>
      </c>
      <c r="C145" s="3" t="s">
        <v>239</v>
      </c>
      <c r="D145" s="3" t="s">
        <v>22</v>
      </c>
      <c r="E145" s="3">
        <v>23.43</v>
      </c>
      <c r="F145" s="3">
        <v>4262.07</v>
      </c>
      <c r="G145" s="3">
        <v>466.82</v>
      </c>
      <c r="H145" s="3">
        <v>201.86</v>
      </c>
      <c r="I145" s="3">
        <v>0.05</v>
      </c>
      <c r="J145" s="3">
        <v>2.3</v>
      </c>
      <c r="K145" s="3">
        <v>2.19</v>
      </c>
      <c r="L145" s="3">
        <v>5.13</v>
      </c>
    </row>
    <row r="146" spans="1:12">
      <c r="A146" s="3" t="s">
        <v>13</v>
      </c>
      <c r="B146" s="3">
        <v>574</v>
      </c>
      <c r="C146" s="3" t="s">
        <v>240</v>
      </c>
      <c r="D146" s="3" t="s">
        <v>22</v>
      </c>
      <c r="E146" s="3">
        <v>4.88</v>
      </c>
      <c r="F146" s="3">
        <v>166.01</v>
      </c>
      <c r="G146" s="3">
        <v>187.26</v>
      </c>
      <c r="H146" s="3">
        <v>72.37</v>
      </c>
      <c r="I146" s="3">
        <v>0</v>
      </c>
      <c r="J146" s="3">
        <v>0.75</v>
      </c>
      <c r="K146" s="3">
        <v>0.75</v>
      </c>
      <c r="L146" s="3">
        <v>0.37</v>
      </c>
    </row>
    <row r="147" spans="1:12">
      <c r="A147" s="3" t="s">
        <v>13</v>
      </c>
      <c r="B147" s="3">
        <v>573</v>
      </c>
      <c r="C147" s="3" t="s">
        <v>241</v>
      </c>
      <c r="D147" s="3" t="s">
        <v>22</v>
      </c>
      <c r="E147" s="3">
        <v>68.29</v>
      </c>
      <c r="F147" s="3">
        <v>94</v>
      </c>
      <c r="G147" s="3">
        <v>663.54</v>
      </c>
      <c r="H147" s="3">
        <v>11.09</v>
      </c>
      <c r="I147" s="3">
        <v>0.03</v>
      </c>
      <c r="J147" s="3">
        <v>0.49</v>
      </c>
      <c r="K147" s="3">
        <v>0.49</v>
      </c>
      <c r="L147" s="3">
        <v>3.36</v>
      </c>
    </row>
    <row r="148" spans="1:12">
      <c r="A148" s="3" t="s">
        <v>13</v>
      </c>
      <c r="B148" s="3">
        <v>573</v>
      </c>
      <c r="C148" s="3" t="s">
        <v>242</v>
      </c>
      <c r="D148" s="3" t="s">
        <v>22</v>
      </c>
      <c r="E148" s="3">
        <v>62.37</v>
      </c>
      <c r="F148" s="3">
        <v>89.41</v>
      </c>
      <c r="G148" s="3">
        <v>743.66</v>
      </c>
      <c r="H148" s="3">
        <v>13.36</v>
      </c>
      <c r="I148" s="3">
        <v>0.03</v>
      </c>
      <c r="J148" s="3">
        <v>0.49</v>
      </c>
      <c r="K148" s="3">
        <v>0.49</v>
      </c>
      <c r="L148" s="3">
        <v>3.03</v>
      </c>
    </row>
    <row r="149" spans="1:12">
      <c r="A149" s="3" t="s">
        <v>13</v>
      </c>
      <c r="B149" s="3">
        <v>572</v>
      </c>
      <c r="C149" s="3" t="s">
        <v>243</v>
      </c>
      <c r="D149" s="3" t="s">
        <v>22</v>
      </c>
      <c r="E149" s="3">
        <v>3.7</v>
      </c>
      <c r="F149" s="3">
        <v>3.89</v>
      </c>
      <c r="G149" s="3">
        <v>176.47</v>
      </c>
      <c r="H149" s="3">
        <v>48.75</v>
      </c>
      <c r="I149" s="3">
        <v>0</v>
      </c>
      <c r="J149" s="3">
        <v>0.68</v>
      </c>
      <c r="K149" s="3">
        <v>0.68</v>
      </c>
      <c r="L149" s="3">
        <v>0.25</v>
      </c>
    </row>
    <row r="150" spans="1:12">
      <c r="A150" s="3" t="s">
        <v>13</v>
      </c>
      <c r="B150" s="3">
        <v>568</v>
      </c>
      <c r="C150" s="3" t="s">
        <v>244</v>
      </c>
      <c r="D150" s="3" t="s">
        <v>22</v>
      </c>
      <c r="E150" s="3">
        <v>3.19</v>
      </c>
      <c r="F150" s="3">
        <v>81.05</v>
      </c>
      <c r="G150" s="3">
        <v>89.84</v>
      </c>
      <c r="H150" s="3">
        <v>53.51</v>
      </c>
      <c r="I150" s="3">
        <v>0</v>
      </c>
      <c r="J150" s="3">
        <v>0.63</v>
      </c>
      <c r="K150" s="3">
        <v>0.63</v>
      </c>
      <c r="L150" s="3">
        <v>0.2</v>
      </c>
    </row>
    <row r="151" spans="1:12">
      <c r="A151" s="3" t="s">
        <v>13</v>
      </c>
      <c r="B151" s="3">
        <v>570</v>
      </c>
      <c r="C151" s="3" t="s">
        <v>245</v>
      </c>
      <c r="D151" s="3" t="s">
        <v>22</v>
      </c>
      <c r="E151" s="3">
        <v>11.09</v>
      </c>
      <c r="F151" s="3">
        <v>370.72</v>
      </c>
      <c r="G151" s="3">
        <v>411.9</v>
      </c>
      <c r="H151" s="3">
        <v>70.58</v>
      </c>
      <c r="I151" s="3">
        <v>0.01</v>
      </c>
      <c r="J151" s="3">
        <v>0.75</v>
      </c>
      <c r="K151" s="3">
        <v>0.74</v>
      </c>
      <c r="L151" s="3">
        <v>0.82</v>
      </c>
    </row>
    <row r="152" spans="1:12">
      <c r="A152" s="3" t="s">
        <v>13</v>
      </c>
      <c r="B152" s="3">
        <v>571</v>
      </c>
      <c r="C152" s="3" t="s">
        <v>246</v>
      </c>
      <c r="D152" s="3" t="s">
        <v>22</v>
      </c>
      <c r="E152" s="3">
        <v>6.73</v>
      </c>
      <c r="F152" s="3">
        <v>21.26</v>
      </c>
      <c r="G152" s="3">
        <v>324.7</v>
      </c>
      <c r="H152" s="3">
        <v>51.4</v>
      </c>
      <c r="I152" s="3">
        <v>0</v>
      </c>
      <c r="J152" s="3">
        <v>0.72</v>
      </c>
      <c r="K152" s="3">
        <v>0.72</v>
      </c>
      <c r="L152" s="3">
        <v>0.49</v>
      </c>
    </row>
    <row r="153" spans="1:12">
      <c r="A153" s="3" t="s">
        <v>13</v>
      </c>
      <c r="B153" s="3">
        <v>575</v>
      </c>
      <c r="C153" s="3" t="s">
        <v>247</v>
      </c>
      <c r="D153" s="3" t="s">
        <v>22</v>
      </c>
      <c r="E153" s="3">
        <v>3.06</v>
      </c>
      <c r="F153" s="3">
        <v>93.2</v>
      </c>
      <c r="G153" s="3">
        <v>70.55</v>
      </c>
      <c r="H153" s="3">
        <v>53.5</v>
      </c>
      <c r="I153" s="3">
        <v>0</v>
      </c>
      <c r="J153" s="3">
        <v>1.09</v>
      </c>
      <c r="K153" s="3">
        <v>1.09</v>
      </c>
      <c r="L153" s="3">
        <v>0.33</v>
      </c>
    </row>
    <row r="154" spans="1:12">
      <c r="A154" s="3" t="s">
        <v>13</v>
      </c>
      <c r="B154" s="3">
        <v>579</v>
      </c>
      <c r="C154" s="3" t="s">
        <v>248</v>
      </c>
      <c r="D154" s="3" t="s">
        <v>22</v>
      </c>
      <c r="E154" s="3">
        <v>4.6</v>
      </c>
      <c r="F154" s="3">
        <v>88.94</v>
      </c>
      <c r="G154" s="3">
        <v>421.68</v>
      </c>
      <c r="H154" s="3">
        <v>110.9</v>
      </c>
      <c r="I154" s="3">
        <v>0.01</v>
      </c>
      <c r="J154" s="3">
        <v>1.95</v>
      </c>
      <c r="K154" s="3">
        <v>1.95</v>
      </c>
      <c r="L154" s="3">
        <v>0.9</v>
      </c>
    </row>
    <row r="155" spans="1:12">
      <c r="A155" s="3" t="s">
        <v>13</v>
      </c>
      <c r="B155" s="3">
        <v>589</v>
      </c>
      <c r="C155" s="3" t="s">
        <v>249</v>
      </c>
      <c r="D155" s="3" t="s">
        <v>22</v>
      </c>
      <c r="E155" s="3">
        <v>89.55</v>
      </c>
      <c r="F155" s="3">
        <v>48.92</v>
      </c>
      <c r="G155" s="3">
        <v>2771.96</v>
      </c>
      <c r="H155" s="3">
        <v>31.5</v>
      </c>
      <c r="I155" s="3">
        <v>0.12</v>
      </c>
      <c r="J155" s="3">
        <v>1.29</v>
      </c>
      <c r="K155" s="3">
        <v>1.27</v>
      </c>
      <c r="L155" s="3">
        <v>11.36</v>
      </c>
    </row>
    <row r="156" spans="1:12">
      <c r="A156" s="3" t="s">
        <v>13</v>
      </c>
      <c r="B156" s="3">
        <v>588</v>
      </c>
      <c r="C156" s="3" t="s">
        <v>250</v>
      </c>
      <c r="D156" s="3" t="s">
        <v>22</v>
      </c>
      <c r="E156" s="3">
        <v>78.11</v>
      </c>
      <c r="F156" s="3">
        <v>1789.21</v>
      </c>
      <c r="G156" s="3">
        <v>3296.94</v>
      </c>
      <c r="H156" s="3">
        <v>65.11</v>
      </c>
      <c r="I156" s="3">
        <v>0.11</v>
      </c>
      <c r="J156" s="3">
        <v>1.45</v>
      </c>
      <c r="K156" s="3">
        <v>1.41</v>
      </c>
      <c r="L156" s="3">
        <v>11.03</v>
      </c>
    </row>
    <row r="157" spans="1:12">
      <c r="A157" s="3" t="s">
        <v>13</v>
      </c>
      <c r="B157" s="3">
        <v>591</v>
      </c>
      <c r="C157" s="3" t="s">
        <v>251</v>
      </c>
      <c r="D157" s="3" t="s">
        <v>22</v>
      </c>
      <c r="E157" s="3">
        <v>53.33</v>
      </c>
      <c r="F157" s="3">
        <v>4937.9</v>
      </c>
      <c r="G157" s="3">
        <v>725.52</v>
      </c>
      <c r="H157" s="3">
        <v>106.21</v>
      </c>
      <c r="I157" s="3">
        <v>0.12</v>
      </c>
      <c r="J157" s="3">
        <v>2.29</v>
      </c>
      <c r="K157" s="3">
        <v>2.1</v>
      </c>
      <c r="L157" s="3">
        <v>11.22</v>
      </c>
    </row>
    <row r="158" spans="1:12">
      <c r="A158" s="3" t="s">
        <v>13</v>
      </c>
      <c r="B158" s="3">
        <v>589</v>
      </c>
      <c r="C158" s="3" t="s">
        <v>252</v>
      </c>
      <c r="D158" s="3" t="s">
        <v>22</v>
      </c>
      <c r="E158" s="3">
        <v>36.2</v>
      </c>
      <c r="F158" s="3">
        <v>3.62</v>
      </c>
      <c r="G158" s="3">
        <v>672.32</v>
      </c>
      <c r="H158" s="3">
        <v>18.67</v>
      </c>
      <c r="I158" s="3">
        <v>0.05</v>
      </c>
      <c r="J158" s="3">
        <v>1.27</v>
      </c>
      <c r="K158" s="3">
        <v>1.26</v>
      </c>
      <c r="L158" s="3">
        <v>4.57</v>
      </c>
    </row>
    <row r="159" spans="1:12">
      <c r="A159" s="3" t="s">
        <v>13</v>
      </c>
      <c r="B159" s="3">
        <v>594</v>
      </c>
      <c r="C159" s="3" t="s">
        <v>253</v>
      </c>
      <c r="D159" s="3" t="s">
        <v>22</v>
      </c>
      <c r="E159" s="3">
        <v>75.12</v>
      </c>
      <c r="F159" s="3">
        <v>95.43</v>
      </c>
      <c r="G159" s="3">
        <v>1624.73</v>
      </c>
      <c r="H159" s="3">
        <v>22.9</v>
      </c>
      <c r="I159" s="3">
        <v>0.1</v>
      </c>
      <c r="J159" s="3">
        <v>1.37</v>
      </c>
      <c r="K159" s="3">
        <v>1.36</v>
      </c>
      <c r="L159" s="3">
        <v>10.19</v>
      </c>
    </row>
    <row r="160" spans="1:12">
      <c r="A160" s="3" t="s">
        <v>13</v>
      </c>
      <c r="B160" s="3">
        <v>591</v>
      </c>
      <c r="C160" s="3" t="s">
        <v>254</v>
      </c>
      <c r="D160" s="3" t="s">
        <v>22</v>
      </c>
      <c r="E160" s="3">
        <v>64.69</v>
      </c>
      <c r="F160" s="3">
        <v>1457.01</v>
      </c>
      <c r="G160" s="3">
        <v>3148.68</v>
      </c>
      <c r="H160" s="3">
        <v>71.2</v>
      </c>
      <c r="I160" s="3">
        <v>0.11</v>
      </c>
      <c r="J160" s="3">
        <v>1.72</v>
      </c>
      <c r="K160" s="3">
        <v>1.67</v>
      </c>
      <c r="L160" s="3">
        <v>10.79</v>
      </c>
    </row>
    <row r="161" spans="1:12">
      <c r="A161" s="3" t="s">
        <v>13</v>
      </c>
      <c r="B161" s="3">
        <v>591</v>
      </c>
      <c r="C161" s="3" t="s">
        <v>255</v>
      </c>
      <c r="D161" s="3" t="s">
        <v>22</v>
      </c>
      <c r="E161" s="3">
        <v>58.12</v>
      </c>
      <c r="F161" s="3">
        <v>3.33</v>
      </c>
      <c r="G161" s="3">
        <v>1766.5</v>
      </c>
      <c r="H161" s="3">
        <v>30.45</v>
      </c>
      <c r="I161" s="3">
        <v>0.09</v>
      </c>
      <c r="J161" s="3">
        <v>1.47</v>
      </c>
      <c r="K161" s="3">
        <v>1.46</v>
      </c>
      <c r="L161" s="3">
        <v>8.47</v>
      </c>
    </row>
    <row r="162" spans="1:12">
      <c r="A162" s="3" t="s">
        <v>13</v>
      </c>
      <c r="B162" s="3">
        <v>593</v>
      </c>
      <c r="C162" s="3" t="s">
        <v>256</v>
      </c>
      <c r="D162" s="3" t="s">
        <v>22</v>
      </c>
      <c r="E162" s="3">
        <v>86.18</v>
      </c>
      <c r="F162" s="3">
        <v>77.21</v>
      </c>
      <c r="G162" s="3">
        <v>5219.21</v>
      </c>
      <c r="H162" s="3">
        <v>61.46</v>
      </c>
      <c r="I162" s="3">
        <v>0.15</v>
      </c>
      <c r="J162" s="3">
        <v>1.75</v>
      </c>
      <c r="K162" s="3">
        <v>1.72</v>
      </c>
      <c r="L162" s="3">
        <v>14.81</v>
      </c>
    </row>
    <row r="163" spans="1:12">
      <c r="A163" s="3" t="s">
        <v>13</v>
      </c>
      <c r="B163" s="3">
        <v>593</v>
      </c>
      <c r="C163" s="3" t="s">
        <v>257</v>
      </c>
      <c r="D163" s="3" t="s">
        <v>22</v>
      </c>
      <c r="E163" s="3">
        <v>106.58</v>
      </c>
      <c r="F163" s="3">
        <v>1137.6</v>
      </c>
      <c r="G163" s="3">
        <v>4117.2</v>
      </c>
      <c r="H163" s="3">
        <v>49.3</v>
      </c>
      <c r="I163" s="3">
        <v>0.13</v>
      </c>
      <c r="J163" s="3">
        <v>1.17</v>
      </c>
      <c r="K163" s="3">
        <v>1.16</v>
      </c>
      <c r="L163" s="3">
        <v>12.32</v>
      </c>
    </row>
    <row r="164" spans="1:12">
      <c r="A164" s="3" t="s">
        <v>13</v>
      </c>
      <c r="B164" s="3">
        <v>592</v>
      </c>
      <c r="C164" s="3" t="s">
        <v>258</v>
      </c>
      <c r="D164" s="3" t="s">
        <v>22</v>
      </c>
      <c r="E164" s="3">
        <v>102.14</v>
      </c>
      <c r="F164" s="3">
        <v>557.32</v>
      </c>
      <c r="G164" s="3">
        <v>5063.26</v>
      </c>
      <c r="H164" s="3">
        <v>55.03</v>
      </c>
      <c r="I164" s="3">
        <v>0.14</v>
      </c>
      <c r="J164" s="3">
        <v>1.36</v>
      </c>
      <c r="K164" s="3">
        <v>1.34</v>
      </c>
      <c r="L164" s="3">
        <v>13.64</v>
      </c>
    </row>
    <row r="165" spans="1:12">
      <c r="A165" s="3" t="s">
        <v>13</v>
      </c>
      <c r="B165" s="3">
        <v>592</v>
      </c>
      <c r="C165" s="3" t="s">
        <v>259</v>
      </c>
      <c r="D165" s="3" t="s">
        <v>22</v>
      </c>
      <c r="E165" s="3">
        <v>111.7</v>
      </c>
      <c r="F165" s="3">
        <v>88.27</v>
      </c>
      <c r="G165" s="3">
        <v>4029.08</v>
      </c>
      <c r="H165" s="3">
        <v>36.86</v>
      </c>
      <c r="I165" s="3">
        <v>0.14</v>
      </c>
      <c r="J165" s="3">
        <v>1.23</v>
      </c>
      <c r="K165" s="3">
        <v>1.21</v>
      </c>
      <c r="L165" s="3">
        <v>13.51</v>
      </c>
    </row>
    <row r="166" spans="1:12">
      <c r="A166" s="3" t="s">
        <v>13</v>
      </c>
      <c r="B166" s="3">
        <v>592</v>
      </c>
      <c r="C166" s="3" t="s">
        <v>260</v>
      </c>
      <c r="D166" s="3" t="s">
        <v>22</v>
      </c>
      <c r="E166" s="3">
        <v>112.46</v>
      </c>
      <c r="F166" s="3">
        <v>1843.13</v>
      </c>
      <c r="G166" s="3">
        <v>4970.66</v>
      </c>
      <c r="H166" s="3">
        <v>60.59</v>
      </c>
      <c r="I166" s="3">
        <v>0.16</v>
      </c>
      <c r="J166" s="3">
        <v>1.39</v>
      </c>
      <c r="K166" s="3">
        <v>1.36</v>
      </c>
      <c r="L166" s="3">
        <v>15.29</v>
      </c>
    </row>
    <row r="167" spans="1:12">
      <c r="A167" s="3" t="s">
        <v>13</v>
      </c>
      <c r="B167" s="3">
        <v>593</v>
      </c>
      <c r="C167" s="3" t="s">
        <v>261</v>
      </c>
      <c r="D167" s="3" t="s">
        <v>22</v>
      </c>
      <c r="E167" s="3">
        <v>106.61</v>
      </c>
      <c r="F167" s="3">
        <v>4.02</v>
      </c>
      <c r="G167" s="3">
        <v>6044.53</v>
      </c>
      <c r="H167" s="3">
        <v>56.74</v>
      </c>
      <c r="I167" s="3">
        <v>0.15</v>
      </c>
      <c r="J167" s="3">
        <v>1.38</v>
      </c>
      <c r="K167" s="3">
        <v>1.35</v>
      </c>
      <c r="L167" s="3">
        <v>14.42</v>
      </c>
    </row>
    <row r="168" spans="1:12">
      <c r="A168" s="3" t="s">
        <v>13</v>
      </c>
      <c r="B168" s="3">
        <v>587</v>
      </c>
      <c r="C168" s="3" t="s">
        <v>262</v>
      </c>
      <c r="D168" s="3" t="s">
        <v>22</v>
      </c>
      <c r="E168" s="3">
        <v>46.01</v>
      </c>
      <c r="F168" s="3">
        <v>99.87</v>
      </c>
      <c r="G168" s="3">
        <v>1313.87</v>
      </c>
      <c r="H168" s="3">
        <v>30.72</v>
      </c>
      <c r="I168" s="3">
        <v>0.05</v>
      </c>
      <c r="J168" s="3">
        <v>1.14</v>
      </c>
      <c r="K168" s="3">
        <v>1.13</v>
      </c>
      <c r="L168" s="3">
        <v>5.19</v>
      </c>
    </row>
    <row r="169" spans="1:12">
      <c r="A169" s="3" t="s">
        <v>13</v>
      </c>
      <c r="B169" s="3">
        <v>593</v>
      </c>
      <c r="C169" s="3" t="s">
        <v>263</v>
      </c>
      <c r="D169" s="3" t="s">
        <v>22</v>
      </c>
      <c r="E169" s="3">
        <v>32.55</v>
      </c>
      <c r="F169" s="3">
        <v>12226.87</v>
      </c>
      <c r="G169" s="3">
        <v>318.35</v>
      </c>
      <c r="H169" s="3">
        <v>385.45</v>
      </c>
      <c r="I169" s="3">
        <v>0.12</v>
      </c>
      <c r="J169" s="3">
        <v>3.7</v>
      </c>
      <c r="K169" s="3">
        <v>3.51</v>
      </c>
      <c r="L169" s="3">
        <v>11.43</v>
      </c>
    </row>
    <row r="170" spans="1:12">
      <c r="A170" s="3" t="s">
        <v>13</v>
      </c>
      <c r="B170" s="3">
        <v>591</v>
      </c>
      <c r="C170" s="3" t="s">
        <v>264</v>
      </c>
      <c r="D170" s="3" t="s">
        <v>22</v>
      </c>
      <c r="E170" s="3">
        <v>35</v>
      </c>
      <c r="F170" s="3">
        <v>6950.02</v>
      </c>
      <c r="G170" s="3">
        <v>5663.18</v>
      </c>
      <c r="H170" s="3">
        <v>360.34</v>
      </c>
      <c r="I170" s="3">
        <v>0.12</v>
      </c>
      <c r="J170" s="3">
        <v>3.33</v>
      </c>
      <c r="K170" s="3">
        <v>3.3</v>
      </c>
      <c r="L170" s="3">
        <v>11.54</v>
      </c>
    </row>
    <row r="171" spans="1:12">
      <c r="A171" s="3" t="s">
        <v>13</v>
      </c>
      <c r="B171" s="3">
        <v>593</v>
      </c>
      <c r="C171" s="3" t="s">
        <v>265</v>
      </c>
      <c r="D171" s="3" t="s">
        <v>22</v>
      </c>
      <c r="E171" s="3">
        <v>33.76</v>
      </c>
      <c r="F171" s="3">
        <v>4173.91</v>
      </c>
      <c r="G171" s="3">
        <v>8799.79</v>
      </c>
      <c r="H171" s="3">
        <v>384.26</v>
      </c>
      <c r="I171" s="3">
        <v>0.13</v>
      </c>
      <c r="J171" s="3">
        <v>3.79</v>
      </c>
      <c r="K171" s="3">
        <v>3.41</v>
      </c>
      <c r="L171" s="3">
        <v>11.51</v>
      </c>
    </row>
    <row r="172" spans="1:12">
      <c r="A172" s="3" t="s">
        <v>13</v>
      </c>
      <c r="B172" s="3">
        <v>588</v>
      </c>
      <c r="C172" s="3" t="s">
        <v>266</v>
      </c>
      <c r="D172" s="3" t="s">
        <v>22</v>
      </c>
      <c r="E172" s="3">
        <v>2.74</v>
      </c>
      <c r="F172" s="3">
        <v>87.82</v>
      </c>
      <c r="G172" s="3">
        <v>550.3</v>
      </c>
      <c r="H172" s="3">
        <v>233.11</v>
      </c>
      <c r="I172" s="3">
        <v>0.01</v>
      </c>
      <c r="J172" s="3">
        <v>2.32</v>
      </c>
      <c r="K172" s="3">
        <v>2.3</v>
      </c>
      <c r="L172" s="3">
        <v>0.63</v>
      </c>
    </row>
    <row r="173" spans="1:12">
      <c r="A173" s="3" t="s">
        <v>13</v>
      </c>
      <c r="B173" s="3">
        <v>583</v>
      </c>
      <c r="C173" s="3" t="s">
        <v>267</v>
      </c>
      <c r="D173" s="3" t="s">
        <v>22</v>
      </c>
      <c r="E173" s="3">
        <v>2.24</v>
      </c>
      <c r="F173" s="3">
        <v>2.91</v>
      </c>
      <c r="G173" s="3">
        <v>66.16</v>
      </c>
      <c r="H173" s="3">
        <v>30.81</v>
      </c>
      <c r="I173" s="3">
        <v>0</v>
      </c>
      <c r="J173" s="3">
        <v>1.04</v>
      </c>
      <c r="K173" s="3">
        <v>1.04</v>
      </c>
      <c r="L173" s="3">
        <v>0.23</v>
      </c>
    </row>
    <row r="174" spans="1:12">
      <c r="A174" s="3" t="s">
        <v>13</v>
      </c>
      <c r="B174" s="3">
        <v>590</v>
      </c>
      <c r="C174" s="3" t="s">
        <v>268</v>
      </c>
      <c r="D174" s="3" t="s">
        <v>22</v>
      </c>
      <c r="E174" s="3">
        <v>5.45</v>
      </c>
      <c r="F174" s="3">
        <v>84.1</v>
      </c>
      <c r="G174" s="3">
        <v>1508.65</v>
      </c>
      <c r="H174" s="3">
        <v>292.22</v>
      </c>
      <c r="I174" s="3">
        <v>0.01</v>
      </c>
      <c r="J174" s="3">
        <v>2.65</v>
      </c>
      <c r="K174" s="3">
        <v>2.64</v>
      </c>
      <c r="L174" s="3">
        <v>1.44</v>
      </c>
    </row>
    <row r="175" spans="1:12">
      <c r="A175" s="3" t="s">
        <v>13</v>
      </c>
      <c r="B175" s="3">
        <v>590</v>
      </c>
      <c r="C175" s="3" t="s">
        <v>269</v>
      </c>
      <c r="D175" s="3" t="s">
        <v>22</v>
      </c>
      <c r="E175" s="3">
        <v>5.42</v>
      </c>
      <c r="F175" s="3">
        <v>121.74</v>
      </c>
      <c r="G175" s="3">
        <v>147.4</v>
      </c>
      <c r="H175" s="3">
        <v>49.66</v>
      </c>
      <c r="I175" s="3">
        <v>0.01</v>
      </c>
      <c r="J175" s="3">
        <v>1.14</v>
      </c>
      <c r="K175" s="3">
        <v>1.14</v>
      </c>
      <c r="L175" s="3">
        <v>0.62</v>
      </c>
    </row>
    <row r="176" spans="1:12">
      <c r="A176" s="3" t="s">
        <v>13</v>
      </c>
      <c r="B176" s="3">
        <v>587</v>
      </c>
      <c r="C176" s="3" t="s">
        <v>270</v>
      </c>
      <c r="D176" s="3" t="s">
        <v>22</v>
      </c>
      <c r="E176" s="3">
        <v>3.3</v>
      </c>
      <c r="F176" s="3">
        <v>18.09</v>
      </c>
      <c r="G176" s="3">
        <v>100.14</v>
      </c>
      <c r="H176" s="3">
        <v>35.84</v>
      </c>
      <c r="I176" s="3">
        <v>0</v>
      </c>
      <c r="J176" s="3">
        <v>1.16</v>
      </c>
      <c r="K176" s="3">
        <v>1.16</v>
      </c>
      <c r="L176" s="3">
        <v>0.38</v>
      </c>
    </row>
    <row r="177" spans="1:12">
      <c r="A177" s="3" t="s">
        <v>13</v>
      </c>
      <c r="B177" s="3">
        <v>593</v>
      </c>
      <c r="C177" s="3" t="s">
        <v>271</v>
      </c>
      <c r="D177" s="3" t="s">
        <v>22</v>
      </c>
      <c r="E177" s="3">
        <v>5.14</v>
      </c>
      <c r="F177" s="3">
        <v>84.4</v>
      </c>
      <c r="G177" s="3">
        <v>88.28</v>
      </c>
      <c r="H177" s="3">
        <v>33.58</v>
      </c>
      <c r="I177" s="3">
        <v>0.01</v>
      </c>
      <c r="J177" s="3">
        <v>1.3</v>
      </c>
      <c r="K177" s="3">
        <v>1.3</v>
      </c>
      <c r="L177" s="3">
        <v>0.67</v>
      </c>
    </row>
    <row r="178" spans="1:12">
      <c r="A178" s="3" t="s">
        <v>13</v>
      </c>
      <c r="B178" s="3">
        <v>593</v>
      </c>
      <c r="C178" s="3" t="s">
        <v>272</v>
      </c>
      <c r="D178" s="3" t="s">
        <v>22</v>
      </c>
      <c r="E178" s="3">
        <v>5.18</v>
      </c>
      <c r="F178" s="3">
        <v>82.69</v>
      </c>
      <c r="G178" s="3">
        <v>128.04</v>
      </c>
      <c r="H178" s="3">
        <v>40.69</v>
      </c>
      <c r="I178" s="3">
        <v>0.01</v>
      </c>
      <c r="J178" s="3">
        <v>1.17</v>
      </c>
      <c r="K178" s="3">
        <v>1.17</v>
      </c>
      <c r="L178" s="3">
        <v>0.61</v>
      </c>
    </row>
    <row r="179" spans="1:12">
      <c r="A179" s="3" t="s">
        <v>13</v>
      </c>
      <c r="B179" s="3">
        <v>585</v>
      </c>
      <c r="C179" s="3" t="s">
        <v>273</v>
      </c>
      <c r="D179" s="3" t="s">
        <v>22</v>
      </c>
      <c r="E179" s="3">
        <v>3.18</v>
      </c>
      <c r="F179" s="3">
        <v>2.97</v>
      </c>
      <c r="G179" s="3">
        <v>88.59</v>
      </c>
      <c r="H179" s="3">
        <v>28.76</v>
      </c>
      <c r="I179" s="3">
        <v>0</v>
      </c>
      <c r="J179" s="3">
        <v>1.09</v>
      </c>
      <c r="K179" s="3">
        <v>1.09</v>
      </c>
      <c r="L179" s="3">
        <v>0.35</v>
      </c>
    </row>
    <row r="180" spans="1:12">
      <c r="A180" s="3" t="s">
        <v>13</v>
      </c>
      <c r="B180" s="3">
        <v>586</v>
      </c>
      <c r="C180" s="3" t="s">
        <v>274</v>
      </c>
      <c r="D180" s="3" t="s">
        <v>22</v>
      </c>
      <c r="E180" s="3">
        <v>3.41</v>
      </c>
      <c r="F180" s="3">
        <v>109.75</v>
      </c>
      <c r="G180" s="3">
        <v>78.86</v>
      </c>
      <c r="H180" s="3">
        <v>55.31</v>
      </c>
      <c r="I180" s="3">
        <v>0</v>
      </c>
      <c r="J180" s="3">
        <v>1.32</v>
      </c>
      <c r="K180" s="3">
        <v>1.32</v>
      </c>
      <c r="L180" s="3">
        <v>0.45</v>
      </c>
    </row>
    <row r="181" spans="1:12">
      <c r="A181" s="3" t="s">
        <v>13</v>
      </c>
      <c r="B181" s="3">
        <v>592</v>
      </c>
      <c r="C181" s="3" t="s">
        <v>275</v>
      </c>
      <c r="D181" s="3" t="s">
        <v>22</v>
      </c>
      <c r="E181" s="3">
        <v>39.27</v>
      </c>
      <c r="F181" s="3">
        <v>10777.3</v>
      </c>
      <c r="G181" s="3">
        <v>1592.07</v>
      </c>
      <c r="H181" s="3">
        <v>314.97</v>
      </c>
      <c r="I181" s="3">
        <v>0.09</v>
      </c>
      <c r="J181" s="3">
        <v>2.23</v>
      </c>
      <c r="K181" s="3">
        <v>2.1</v>
      </c>
      <c r="L181" s="3">
        <v>8.23</v>
      </c>
    </row>
    <row r="182" spans="1:12">
      <c r="A182" s="3" t="s">
        <v>13</v>
      </c>
      <c r="B182" s="3">
        <v>586</v>
      </c>
      <c r="C182" s="3" t="s">
        <v>276</v>
      </c>
      <c r="D182" s="3" t="s">
        <v>22</v>
      </c>
      <c r="E182" s="3">
        <v>4.63</v>
      </c>
      <c r="F182" s="3">
        <v>2.95</v>
      </c>
      <c r="G182" s="3">
        <v>150.93</v>
      </c>
      <c r="H182" s="3">
        <v>33.23</v>
      </c>
      <c r="I182" s="3">
        <v>0</v>
      </c>
      <c r="J182" s="3">
        <v>0.67</v>
      </c>
      <c r="K182" s="3">
        <v>0.67</v>
      </c>
      <c r="L182" s="3">
        <v>0.31</v>
      </c>
    </row>
    <row r="183" spans="1:12">
      <c r="A183" s="3" t="s">
        <v>13</v>
      </c>
      <c r="B183" s="3">
        <v>589</v>
      </c>
      <c r="C183" s="3" t="s">
        <v>277</v>
      </c>
      <c r="D183" s="3" t="s">
        <v>22</v>
      </c>
      <c r="E183" s="3">
        <v>4.85</v>
      </c>
      <c r="F183" s="3">
        <v>90.52</v>
      </c>
      <c r="G183" s="3">
        <v>137.87</v>
      </c>
      <c r="H183" s="3">
        <v>47.13</v>
      </c>
      <c r="I183" s="3">
        <v>0</v>
      </c>
      <c r="J183" s="3">
        <v>0.74</v>
      </c>
      <c r="K183" s="3">
        <v>0.73</v>
      </c>
      <c r="L183" s="3">
        <v>0.36</v>
      </c>
    </row>
    <row r="184" spans="1:12">
      <c r="A184" s="3" t="s">
        <v>13</v>
      </c>
      <c r="B184" s="3">
        <v>592</v>
      </c>
      <c r="C184" s="3" t="s">
        <v>278</v>
      </c>
      <c r="D184" s="3" t="s">
        <v>22</v>
      </c>
      <c r="E184" s="3">
        <v>6.43</v>
      </c>
      <c r="F184" s="3">
        <v>461.56</v>
      </c>
      <c r="G184" s="3">
        <v>498.84</v>
      </c>
      <c r="H184" s="3">
        <v>149.44</v>
      </c>
      <c r="I184" s="3">
        <v>0.01</v>
      </c>
      <c r="J184" s="3">
        <v>1</v>
      </c>
      <c r="K184" s="3">
        <v>0.97</v>
      </c>
      <c r="L184" s="3">
        <v>0.62</v>
      </c>
    </row>
    <row r="185" spans="1:12">
      <c r="A185" s="3" t="s">
        <v>13</v>
      </c>
      <c r="B185" s="3">
        <v>590</v>
      </c>
      <c r="C185" s="3" t="s">
        <v>279</v>
      </c>
      <c r="D185" s="3" t="s">
        <v>22</v>
      </c>
      <c r="E185" s="3">
        <v>19.84</v>
      </c>
      <c r="F185" s="3">
        <v>629.35</v>
      </c>
      <c r="G185" s="3">
        <v>1867.15</v>
      </c>
      <c r="H185" s="3">
        <v>125.82</v>
      </c>
      <c r="I185" s="3">
        <v>0.02</v>
      </c>
      <c r="J185" s="3">
        <v>1.05</v>
      </c>
      <c r="K185" s="3">
        <v>1.04</v>
      </c>
      <c r="L185" s="3">
        <v>2.07</v>
      </c>
    </row>
    <row r="186" spans="1:12">
      <c r="A186" s="3" t="s">
        <v>13</v>
      </c>
      <c r="B186" s="3">
        <v>595</v>
      </c>
      <c r="C186" s="3" t="s">
        <v>280</v>
      </c>
      <c r="D186" s="3" t="s">
        <v>22</v>
      </c>
      <c r="E186" s="3">
        <v>19.39</v>
      </c>
      <c r="F186" s="3">
        <v>91.21</v>
      </c>
      <c r="G186" s="3">
        <v>863.9</v>
      </c>
      <c r="H186" s="3">
        <v>49.25</v>
      </c>
      <c r="I186" s="3">
        <v>0.02</v>
      </c>
      <c r="J186" s="3">
        <v>0.77</v>
      </c>
      <c r="K186" s="3">
        <v>0.77</v>
      </c>
      <c r="L186" s="3">
        <v>1.5</v>
      </c>
    </row>
    <row r="187" spans="1:12">
      <c r="A187" s="3" t="s">
        <v>13</v>
      </c>
      <c r="B187" s="3">
        <v>596</v>
      </c>
      <c r="C187" s="3" t="s">
        <v>281</v>
      </c>
      <c r="D187" s="3" t="s">
        <v>22</v>
      </c>
      <c r="E187" s="3">
        <v>11.26</v>
      </c>
      <c r="F187" s="3">
        <v>92.8</v>
      </c>
      <c r="G187" s="3">
        <v>2087.69</v>
      </c>
      <c r="H187" s="3">
        <v>193.69</v>
      </c>
      <c r="I187" s="3">
        <v>0.02</v>
      </c>
      <c r="J187" s="3">
        <v>1.49</v>
      </c>
      <c r="K187" s="3">
        <v>1.47</v>
      </c>
      <c r="L187" s="3">
        <v>1.66</v>
      </c>
    </row>
    <row r="188" spans="1:12">
      <c r="A188" s="3" t="s">
        <v>13</v>
      </c>
      <c r="B188" s="3">
        <v>593</v>
      </c>
      <c r="C188" s="3" t="s">
        <v>282</v>
      </c>
      <c r="D188" s="3" t="s">
        <v>22</v>
      </c>
      <c r="E188" s="3">
        <v>20.21</v>
      </c>
      <c r="F188" s="3">
        <v>1972.2</v>
      </c>
      <c r="G188" s="3">
        <v>5358.97</v>
      </c>
      <c r="H188" s="3">
        <v>362.69</v>
      </c>
      <c r="I188" s="3">
        <v>0.05</v>
      </c>
      <c r="J188" s="3">
        <v>2.53</v>
      </c>
      <c r="K188" s="3">
        <v>2.32</v>
      </c>
      <c r="L188" s="3">
        <v>4.69</v>
      </c>
    </row>
    <row r="189" spans="1:12">
      <c r="A189" s="3" t="s">
        <v>13</v>
      </c>
      <c r="B189" s="3">
        <v>595</v>
      </c>
      <c r="C189" s="3" t="s">
        <v>283</v>
      </c>
      <c r="D189" s="3" t="s">
        <v>22</v>
      </c>
      <c r="E189" s="3">
        <v>33</v>
      </c>
      <c r="F189" s="3">
        <v>850.41</v>
      </c>
      <c r="G189" s="3">
        <v>2406.09</v>
      </c>
      <c r="H189" s="3">
        <v>98.68</v>
      </c>
      <c r="I189" s="3">
        <v>0.03</v>
      </c>
      <c r="J189" s="3">
        <v>0.96</v>
      </c>
      <c r="K189" s="3">
        <v>0.95</v>
      </c>
      <c r="L189" s="3">
        <v>3.13</v>
      </c>
    </row>
    <row r="190" spans="1:12">
      <c r="A190" s="3" t="s">
        <v>13</v>
      </c>
      <c r="B190" s="3">
        <v>595</v>
      </c>
      <c r="C190" s="3" t="s">
        <v>284</v>
      </c>
      <c r="D190" s="3" t="s">
        <v>22</v>
      </c>
      <c r="E190" s="3">
        <v>25.01</v>
      </c>
      <c r="F190" s="3">
        <v>80.36</v>
      </c>
      <c r="G190" s="3">
        <v>643.18</v>
      </c>
      <c r="H190" s="3">
        <v>28.93</v>
      </c>
      <c r="I190" s="3">
        <v>0.01</v>
      </c>
      <c r="J190" s="3">
        <v>0.5</v>
      </c>
      <c r="K190" s="3">
        <v>0.5</v>
      </c>
      <c r="L190" s="3">
        <v>1.24</v>
      </c>
    </row>
    <row r="191" spans="1:12">
      <c r="A191" s="3" t="s">
        <v>13</v>
      </c>
      <c r="B191" s="3">
        <v>595</v>
      </c>
      <c r="C191" s="3" t="s">
        <v>285</v>
      </c>
      <c r="D191" s="3" t="s">
        <v>22</v>
      </c>
      <c r="E191" s="3">
        <v>29.28</v>
      </c>
      <c r="F191" s="3">
        <v>3.42</v>
      </c>
      <c r="G191" s="3">
        <v>672.07</v>
      </c>
      <c r="H191" s="3">
        <v>23.07</v>
      </c>
      <c r="I191" s="3">
        <v>0.01</v>
      </c>
      <c r="J191" s="3">
        <v>0.44</v>
      </c>
      <c r="K191" s="3">
        <v>0.44</v>
      </c>
      <c r="L191" s="3">
        <v>1.28</v>
      </c>
    </row>
    <row r="192" spans="1:12">
      <c r="A192" s="3" t="s">
        <v>13</v>
      </c>
      <c r="B192" s="3">
        <v>595</v>
      </c>
      <c r="C192" s="3" t="s">
        <v>286</v>
      </c>
      <c r="D192" s="3" t="s">
        <v>22</v>
      </c>
      <c r="E192" s="3">
        <v>45.94</v>
      </c>
      <c r="F192" s="3">
        <v>69.49</v>
      </c>
      <c r="G192" s="3">
        <v>764.55</v>
      </c>
      <c r="H192" s="3">
        <v>18.15</v>
      </c>
      <c r="I192" s="3">
        <v>0.02</v>
      </c>
      <c r="J192" s="3">
        <v>0.41</v>
      </c>
      <c r="K192" s="3">
        <v>0.41</v>
      </c>
      <c r="L192" s="3">
        <v>1.89</v>
      </c>
    </row>
    <row r="193" spans="1:12">
      <c r="A193" s="3" t="s">
        <v>13</v>
      </c>
      <c r="B193" s="3">
        <v>596</v>
      </c>
      <c r="C193" s="3" t="s">
        <v>287</v>
      </c>
      <c r="D193" s="3" t="s">
        <v>22</v>
      </c>
      <c r="E193" s="3">
        <v>81.56</v>
      </c>
      <c r="F193" s="3">
        <v>8589.8</v>
      </c>
      <c r="G193" s="3">
        <v>2035.26</v>
      </c>
      <c r="H193" s="3">
        <v>130.27</v>
      </c>
      <c r="I193" s="3">
        <v>0.09</v>
      </c>
      <c r="J193" s="3">
        <v>1.16</v>
      </c>
      <c r="K193" s="3">
        <v>1.1</v>
      </c>
      <c r="L193" s="3">
        <v>8.97</v>
      </c>
    </row>
    <row r="194" spans="1:12">
      <c r="A194" s="3" t="s">
        <v>13</v>
      </c>
      <c r="B194" s="3">
        <v>595</v>
      </c>
      <c r="C194" s="3" t="s">
        <v>288</v>
      </c>
      <c r="D194" s="3" t="s">
        <v>22</v>
      </c>
      <c r="E194" s="3">
        <v>56.44</v>
      </c>
      <c r="F194" s="3">
        <v>3.86</v>
      </c>
      <c r="G194" s="3">
        <v>1198.05</v>
      </c>
      <c r="H194" s="3">
        <v>21.3</v>
      </c>
      <c r="I194" s="3">
        <v>0.02</v>
      </c>
      <c r="J194" s="3">
        <v>0.43</v>
      </c>
      <c r="K194" s="3">
        <v>0.43</v>
      </c>
      <c r="L194" s="3">
        <v>2.43</v>
      </c>
    </row>
    <row r="195" spans="1:12">
      <c r="A195" s="3" t="s">
        <v>13</v>
      </c>
      <c r="B195" s="3">
        <v>595</v>
      </c>
      <c r="C195" s="3" t="s">
        <v>289</v>
      </c>
      <c r="D195" s="3" t="s">
        <v>22</v>
      </c>
      <c r="E195" s="3">
        <v>130.42</v>
      </c>
      <c r="F195" s="3">
        <v>80.69</v>
      </c>
      <c r="G195" s="3">
        <v>1957.13</v>
      </c>
      <c r="H195" s="3">
        <v>15.62</v>
      </c>
      <c r="I195" s="3">
        <v>0.05</v>
      </c>
      <c r="J195" s="3">
        <v>0.39</v>
      </c>
      <c r="K195" s="3">
        <v>0.39</v>
      </c>
      <c r="L195" s="3">
        <v>5.12</v>
      </c>
    </row>
    <row r="196" spans="1:12">
      <c r="A196" s="3" t="s">
        <v>13</v>
      </c>
      <c r="B196" s="3">
        <v>592</v>
      </c>
      <c r="C196" s="3" t="s">
        <v>290</v>
      </c>
      <c r="D196" s="3" t="s">
        <v>22</v>
      </c>
      <c r="E196" s="3">
        <v>129.3</v>
      </c>
      <c r="F196" s="3">
        <v>84.28</v>
      </c>
      <c r="G196" s="3">
        <v>3466.57</v>
      </c>
      <c r="H196" s="3">
        <v>27.46</v>
      </c>
      <c r="I196" s="3">
        <v>0.06</v>
      </c>
      <c r="J196" s="3">
        <v>0.48</v>
      </c>
      <c r="K196" s="3">
        <v>0.47</v>
      </c>
      <c r="L196" s="3">
        <v>6.11</v>
      </c>
    </row>
    <row r="197" spans="1:12">
      <c r="A197" s="3" t="s">
        <v>13</v>
      </c>
      <c r="B197" s="3">
        <v>594</v>
      </c>
      <c r="C197" s="3" t="s">
        <v>291</v>
      </c>
      <c r="D197" s="3" t="s">
        <v>22</v>
      </c>
      <c r="E197" s="3">
        <v>139.44</v>
      </c>
      <c r="F197" s="3">
        <v>1082.84</v>
      </c>
      <c r="G197" s="3">
        <v>2150.34</v>
      </c>
      <c r="H197" s="3">
        <v>23.19</v>
      </c>
      <c r="I197" s="3">
        <v>0.06</v>
      </c>
      <c r="J197" s="3">
        <v>0.41</v>
      </c>
      <c r="K197" s="3">
        <v>0.41</v>
      </c>
      <c r="L197" s="3">
        <v>5.68</v>
      </c>
    </row>
    <row r="198" spans="1:12">
      <c r="A198" s="3" t="s">
        <v>13</v>
      </c>
      <c r="B198" s="3">
        <v>595</v>
      </c>
      <c r="C198" s="3" t="s">
        <v>292</v>
      </c>
      <c r="D198" s="3" t="s">
        <v>22</v>
      </c>
      <c r="E198" s="3">
        <v>137.79</v>
      </c>
      <c r="F198" s="3">
        <v>472.79</v>
      </c>
      <c r="G198" s="3">
        <v>1923.17</v>
      </c>
      <c r="H198" s="3">
        <v>17.39</v>
      </c>
      <c r="I198" s="3">
        <v>0.05</v>
      </c>
      <c r="J198" s="3">
        <v>0.39</v>
      </c>
      <c r="K198" s="3">
        <v>0.39</v>
      </c>
      <c r="L198" s="3">
        <v>5.34</v>
      </c>
    </row>
    <row r="199" spans="1:12">
      <c r="A199" s="3" t="s">
        <v>13</v>
      </c>
      <c r="B199" s="3">
        <v>594</v>
      </c>
      <c r="C199" s="3" t="s">
        <v>293</v>
      </c>
      <c r="D199" s="3" t="s">
        <v>22</v>
      </c>
      <c r="E199" s="3">
        <v>172.97</v>
      </c>
      <c r="F199" s="3">
        <v>96.71</v>
      </c>
      <c r="G199" s="3">
        <v>2160.08</v>
      </c>
      <c r="H199" s="3">
        <v>13.05</v>
      </c>
      <c r="I199" s="3">
        <v>0.06</v>
      </c>
      <c r="J199" s="3">
        <v>0.36</v>
      </c>
      <c r="K199" s="3">
        <v>0.36</v>
      </c>
      <c r="L199" s="3">
        <v>6.18</v>
      </c>
    </row>
    <row r="200" spans="1:12">
      <c r="A200" s="3" t="s">
        <v>13</v>
      </c>
      <c r="B200" s="3">
        <v>594</v>
      </c>
      <c r="C200" s="3" t="s">
        <v>294</v>
      </c>
      <c r="D200" s="3" t="s">
        <v>22</v>
      </c>
      <c r="E200" s="3">
        <v>199.84</v>
      </c>
      <c r="F200" s="3">
        <v>3.69</v>
      </c>
      <c r="G200" s="3">
        <v>2235.84</v>
      </c>
      <c r="H200" s="3">
        <v>11.21</v>
      </c>
      <c r="I200" s="3">
        <v>0.07</v>
      </c>
      <c r="J200" s="3">
        <v>0.37</v>
      </c>
      <c r="K200" s="3">
        <v>0.36</v>
      </c>
      <c r="L200" s="3">
        <v>7.27</v>
      </c>
    </row>
    <row r="201" spans="1:12">
      <c r="A201" s="3" t="s">
        <v>13</v>
      </c>
      <c r="B201" s="3">
        <v>593</v>
      </c>
      <c r="C201" s="3" t="s">
        <v>295</v>
      </c>
      <c r="D201" s="3" t="s">
        <v>22</v>
      </c>
      <c r="E201" s="3">
        <v>191.99</v>
      </c>
      <c r="F201" s="3">
        <v>93.22</v>
      </c>
      <c r="G201" s="3">
        <v>2267.44</v>
      </c>
      <c r="H201" s="3">
        <v>12.3</v>
      </c>
      <c r="I201" s="3">
        <v>0.07</v>
      </c>
      <c r="J201" s="3">
        <v>0.35</v>
      </c>
      <c r="K201" s="3">
        <v>0.35</v>
      </c>
      <c r="L201" s="3">
        <v>6.75</v>
      </c>
    </row>
    <row r="202" spans="1:12">
      <c r="A202" s="3" t="s">
        <v>13</v>
      </c>
      <c r="B202" s="3">
        <v>594</v>
      </c>
      <c r="C202" s="3" t="s">
        <v>296</v>
      </c>
      <c r="D202" s="3" t="s">
        <v>22</v>
      </c>
      <c r="E202" s="3">
        <v>209.08</v>
      </c>
      <c r="F202" s="3">
        <v>639.1</v>
      </c>
      <c r="G202" s="3">
        <v>2449.3</v>
      </c>
      <c r="H202" s="3">
        <v>14.77</v>
      </c>
      <c r="I202" s="3">
        <v>0.07</v>
      </c>
      <c r="J202" s="3">
        <v>0.35</v>
      </c>
      <c r="K202" s="3">
        <v>0.34</v>
      </c>
      <c r="L202" s="3">
        <v>7.2</v>
      </c>
    </row>
    <row r="203" spans="1:12">
      <c r="A203" s="3" t="s">
        <v>13</v>
      </c>
      <c r="B203" s="3">
        <v>593</v>
      </c>
      <c r="C203" s="3" t="s">
        <v>297</v>
      </c>
      <c r="D203" s="3" t="s">
        <v>22</v>
      </c>
      <c r="E203" s="3">
        <v>220.78</v>
      </c>
      <c r="F203" s="3">
        <v>1121.4</v>
      </c>
      <c r="G203" s="3">
        <v>2569.87</v>
      </c>
      <c r="H203" s="3">
        <v>16.72</v>
      </c>
      <c r="I203" s="3">
        <v>0.08</v>
      </c>
      <c r="J203" s="3">
        <v>0.36</v>
      </c>
      <c r="K203" s="3">
        <v>0.36</v>
      </c>
      <c r="L203" s="3">
        <v>7.87</v>
      </c>
    </row>
    <row r="204" spans="1:12">
      <c r="A204" s="3" t="s">
        <v>13</v>
      </c>
      <c r="B204" s="3">
        <v>594</v>
      </c>
      <c r="C204" s="3" t="s">
        <v>298</v>
      </c>
      <c r="D204" s="3" t="s">
        <v>22</v>
      </c>
      <c r="E204" s="3">
        <v>207.83</v>
      </c>
      <c r="F204" s="3">
        <v>99.49</v>
      </c>
      <c r="G204" s="3">
        <v>2283.21</v>
      </c>
      <c r="H204" s="3">
        <v>11.46</v>
      </c>
      <c r="I204" s="3">
        <v>0.07</v>
      </c>
      <c r="J204" s="3">
        <v>0.35</v>
      </c>
      <c r="K204" s="3">
        <v>0.34</v>
      </c>
      <c r="L204" s="3">
        <v>7.16</v>
      </c>
    </row>
    <row r="205" spans="1:12">
      <c r="A205" s="3" t="s">
        <v>13</v>
      </c>
      <c r="B205" s="3">
        <v>594</v>
      </c>
      <c r="C205" s="3" t="s">
        <v>299</v>
      </c>
      <c r="D205" s="3" t="s">
        <v>22</v>
      </c>
      <c r="E205" s="3">
        <v>231.09</v>
      </c>
      <c r="F205" s="3">
        <v>12129.98</v>
      </c>
      <c r="G205" s="3">
        <v>2439.34</v>
      </c>
      <c r="H205" s="3">
        <v>63.05</v>
      </c>
      <c r="I205" s="3">
        <v>0.16</v>
      </c>
      <c r="J205" s="3">
        <v>0.69</v>
      </c>
      <c r="K205" s="3">
        <v>0.64</v>
      </c>
      <c r="L205" s="3">
        <v>14.88</v>
      </c>
    </row>
    <row r="206" spans="1:12">
      <c r="A206" s="3" t="s">
        <v>13</v>
      </c>
      <c r="B206" s="3">
        <v>594</v>
      </c>
      <c r="C206" s="3" t="s">
        <v>300</v>
      </c>
      <c r="D206" s="3" t="s">
        <v>22</v>
      </c>
      <c r="E206" s="3">
        <v>222</v>
      </c>
      <c r="F206" s="3">
        <v>1945.43</v>
      </c>
      <c r="G206" s="3">
        <v>2718.14</v>
      </c>
      <c r="H206" s="3">
        <v>21.01</v>
      </c>
      <c r="I206" s="3">
        <v>0.09</v>
      </c>
      <c r="J206" s="3">
        <v>0.41</v>
      </c>
      <c r="K206" s="3">
        <v>0.41</v>
      </c>
      <c r="L206" s="3">
        <v>8.99</v>
      </c>
    </row>
    <row r="207" spans="1:12">
      <c r="A207" s="3" t="s">
        <v>13</v>
      </c>
      <c r="B207" s="3">
        <v>593</v>
      </c>
      <c r="C207" s="3" t="s">
        <v>301</v>
      </c>
      <c r="D207" s="3" t="s">
        <v>22</v>
      </c>
      <c r="E207" s="3">
        <v>230.03</v>
      </c>
      <c r="F207" s="3">
        <v>1270.43</v>
      </c>
      <c r="G207" s="3">
        <v>2545.11</v>
      </c>
      <c r="H207" s="3">
        <v>16.59</v>
      </c>
      <c r="I207" s="3">
        <v>0.09</v>
      </c>
      <c r="J207" s="3">
        <v>0.38</v>
      </c>
      <c r="K207" s="3">
        <v>0.37</v>
      </c>
      <c r="L207" s="3">
        <v>8.62</v>
      </c>
    </row>
    <row r="208" spans="1:12">
      <c r="A208" s="3" t="s">
        <v>13</v>
      </c>
      <c r="B208" s="3">
        <v>593</v>
      </c>
      <c r="C208" s="3" t="s">
        <v>302</v>
      </c>
      <c r="D208" s="3" t="s">
        <v>22</v>
      </c>
      <c r="E208" s="3">
        <v>258.92</v>
      </c>
      <c r="F208" s="3">
        <v>88.45</v>
      </c>
      <c r="G208" s="3">
        <v>3352.48</v>
      </c>
      <c r="H208" s="3">
        <v>13.29</v>
      </c>
      <c r="I208" s="3">
        <v>0.09</v>
      </c>
      <c r="J208" s="3">
        <v>0.35</v>
      </c>
      <c r="K208" s="3">
        <v>0.35</v>
      </c>
      <c r="L208" s="3">
        <v>9.07</v>
      </c>
    </row>
    <row r="209" spans="1:12">
      <c r="A209" s="3" t="s">
        <v>13</v>
      </c>
      <c r="B209" s="3">
        <v>594</v>
      </c>
      <c r="C209" s="3" t="s">
        <v>303</v>
      </c>
      <c r="D209" s="3" t="s">
        <v>22</v>
      </c>
      <c r="E209" s="3">
        <v>261.16</v>
      </c>
      <c r="F209" s="3">
        <v>1015.57</v>
      </c>
      <c r="G209" s="3">
        <v>2938.37</v>
      </c>
      <c r="H209" s="3">
        <v>15.14</v>
      </c>
      <c r="I209" s="3">
        <v>0.09</v>
      </c>
      <c r="J209" s="3">
        <v>0.36</v>
      </c>
      <c r="K209" s="3">
        <v>0.35</v>
      </c>
      <c r="L209" s="3">
        <v>9.22</v>
      </c>
    </row>
    <row r="210" spans="1:12">
      <c r="A210" s="3" t="s">
        <v>13</v>
      </c>
      <c r="B210" s="3">
        <v>593</v>
      </c>
      <c r="C210" s="3" t="s">
        <v>304</v>
      </c>
      <c r="D210" s="3" t="s">
        <v>22</v>
      </c>
      <c r="E210" s="3">
        <v>246.8</v>
      </c>
      <c r="F210" s="3">
        <v>679.51</v>
      </c>
      <c r="G210" s="3">
        <v>3150.71</v>
      </c>
      <c r="H210" s="3">
        <v>15.52</v>
      </c>
      <c r="I210" s="3">
        <v>0.09</v>
      </c>
      <c r="J210" s="3">
        <v>0.35</v>
      </c>
      <c r="K210" s="3">
        <v>0.35</v>
      </c>
      <c r="L210" s="3">
        <v>8.57</v>
      </c>
    </row>
    <row r="211" spans="1:12">
      <c r="A211" s="3" t="s">
        <v>13</v>
      </c>
      <c r="B211" s="3">
        <v>593</v>
      </c>
      <c r="C211" s="3" t="s">
        <v>305</v>
      </c>
      <c r="D211" s="3" t="s">
        <v>22</v>
      </c>
      <c r="E211" s="3">
        <v>236.29</v>
      </c>
      <c r="F211" s="3">
        <v>2087.63</v>
      </c>
      <c r="G211" s="3">
        <v>4239.73</v>
      </c>
      <c r="H211" s="3">
        <v>26.78</v>
      </c>
      <c r="I211" s="3">
        <v>0.1</v>
      </c>
      <c r="J211" s="3">
        <v>0.41</v>
      </c>
      <c r="K211" s="3">
        <v>0.4</v>
      </c>
      <c r="L211" s="3">
        <v>9.38</v>
      </c>
    </row>
    <row r="212" spans="1:12">
      <c r="A212" s="3" t="s">
        <v>13</v>
      </c>
      <c r="B212" s="3">
        <v>594</v>
      </c>
      <c r="C212" s="3" t="s">
        <v>306</v>
      </c>
      <c r="D212" s="3" t="s">
        <v>22</v>
      </c>
      <c r="E212" s="3">
        <v>235.48</v>
      </c>
      <c r="F212" s="3">
        <v>17.6</v>
      </c>
      <c r="G212" s="3">
        <v>6841.04</v>
      </c>
      <c r="H212" s="3">
        <v>29.13</v>
      </c>
      <c r="I212" s="3">
        <v>0.11</v>
      </c>
      <c r="J212" s="3">
        <v>0.46</v>
      </c>
      <c r="K212" s="3">
        <v>0.45</v>
      </c>
      <c r="L212" s="3">
        <v>10.68</v>
      </c>
    </row>
    <row r="213" spans="1:12">
      <c r="A213" s="3" t="s">
        <v>13</v>
      </c>
      <c r="B213" s="3">
        <v>593</v>
      </c>
      <c r="C213" s="3" t="s">
        <v>307</v>
      </c>
      <c r="D213" s="3" t="s">
        <v>22</v>
      </c>
      <c r="E213" s="3">
        <v>260.2</v>
      </c>
      <c r="F213" s="3">
        <v>2411.87</v>
      </c>
      <c r="G213" s="3">
        <v>6419.04</v>
      </c>
      <c r="H213" s="3">
        <v>33.94</v>
      </c>
      <c r="I213" s="3">
        <v>0.12</v>
      </c>
      <c r="J213" s="3">
        <v>0.46</v>
      </c>
      <c r="K213" s="3">
        <v>0.44</v>
      </c>
      <c r="L213" s="3">
        <v>11.54</v>
      </c>
    </row>
    <row r="214" spans="1:12">
      <c r="A214" s="3" t="s">
        <v>13</v>
      </c>
      <c r="B214" s="3">
        <v>593</v>
      </c>
      <c r="C214" s="3" t="s">
        <v>308</v>
      </c>
      <c r="D214" s="3" t="s">
        <v>22</v>
      </c>
      <c r="E214" s="3">
        <v>259.05</v>
      </c>
      <c r="F214" s="3">
        <v>81.65</v>
      </c>
      <c r="G214" s="3">
        <v>5521.62</v>
      </c>
      <c r="H214" s="3">
        <v>21.63</v>
      </c>
      <c r="I214" s="3">
        <v>0.1</v>
      </c>
      <c r="J214" s="3">
        <v>0.39</v>
      </c>
      <c r="K214" s="3">
        <v>0.38</v>
      </c>
      <c r="L214" s="3">
        <v>9.88</v>
      </c>
    </row>
    <row r="215" spans="1:12">
      <c r="A215" s="3" t="s">
        <v>13</v>
      </c>
      <c r="B215" s="3">
        <v>593</v>
      </c>
      <c r="C215" s="3" t="s">
        <v>309</v>
      </c>
      <c r="D215" s="3" t="s">
        <v>22</v>
      </c>
      <c r="E215" s="3">
        <v>289.88</v>
      </c>
      <c r="F215" s="3">
        <v>594.3</v>
      </c>
      <c r="G215" s="3">
        <v>3599.19</v>
      </c>
      <c r="H215" s="3">
        <v>14.47</v>
      </c>
      <c r="I215" s="3">
        <v>0.1</v>
      </c>
      <c r="J215" s="3">
        <v>0.34</v>
      </c>
      <c r="K215" s="3">
        <v>0.34</v>
      </c>
      <c r="L215" s="3">
        <v>9.85</v>
      </c>
    </row>
    <row r="216" spans="1:12">
      <c r="A216" s="3" t="s">
        <v>13</v>
      </c>
      <c r="B216" s="3">
        <v>593</v>
      </c>
      <c r="C216" s="3" t="s">
        <v>310</v>
      </c>
      <c r="D216" s="3" t="s">
        <v>22</v>
      </c>
      <c r="E216" s="3">
        <v>283.32</v>
      </c>
      <c r="F216" s="3">
        <v>1268.62</v>
      </c>
      <c r="G216" s="3">
        <v>3615.2</v>
      </c>
      <c r="H216" s="3">
        <v>17.24</v>
      </c>
      <c r="I216" s="3">
        <v>0.1</v>
      </c>
      <c r="J216" s="3">
        <v>0.36</v>
      </c>
      <c r="K216" s="3">
        <v>0.36</v>
      </c>
      <c r="L216" s="3">
        <v>10.13</v>
      </c>
    </row>
    <row r="217" spans="1:12">
      <c r="A217" s="3" t="s">
        <v>13</v>
      </c>
      <c r="B217" s="3">
        <v>594</v>
      </c>
      <c r="C217" s="3" t="s">
        <v>311</v>
      </c>
      <c r="D217" s="3" t="s">
        <v>22</v>
      </c>
      <c r="E217" s="3">
        <v>275.88</v>
      </c>
      <c r="F217" s="3">
        <v>12195.57</v>
      </c>
      <c r="G217" s="3">
        <v>3466.86</v>
      </c>
      <c r="H217" s="3">
        <v>56.77</v>
      </c>
      <c r="I217" s="3">
        <v>0.17</v>
      </c>
      <c r="J217" s="3">
        <v>0.62</v>
      </c>
      <c r="K217" s="3">
        <v>0.58</v>
      </c>
      <c r="L217" s="3">
        <v>15.93</v>
      </c>
    </row>
    <row r="218" spans="1:12">
      <c r="A218" s="3" t="s">
        <v>13</v>
      </c>
      <c r="B218" s="3">
        <v>594</v>
      </c>
      <c r="C218" s="3" t="s">
        <v>312</v>
      </c>
      <c r="D218" s="3" t="s">
        <v>22</v>
      </c>
      <c r="E218" s="3">
        <v>237.32</v>
      </c>
      <c r="F218" s="3">
        <v>11764.43</v>
      </c>
      <c r="G218" s="3">
        <v>2372.78</v>
      </c>
      <c r="H218" s="3">
        <v>59.57</v>
      </c>
      <c r="I218" s="3">
        <v>0.15</v>
      </c>
      <c r="J218" s="3">
        <v>0.61</v>
      </c>
      <c r="K218" s="3">
        <v>0.58</v>
      </c>
      <c r="L218" s="3">
        <v>13.72</v>
      </c>
    </row>
    <row r="219" spans="1:12">
      <c r="A219" s="3" t="s">
        <v>13</v>
      </c>
      <c r="B219" s="3">
        <v>595</v>
      </c>
      <c r="C219" s="3" t="s">
        <v>313</v>
      </c>
      <c r="D219" s="3" t="s">
        <v>22</v>
      </c>
      <c r="E219" s="3">
        <v>235.48</v>
      </c>
      <c r="F219" s="3">
        <v>1322.69</v>
      </c>
      <c r="G219" s="3">
        <v>3134.08</v>
      </c>
      <c r="H219" s="3">
        <v>18.93</v>
      </c>
      <c r="I219" s="3">
        <v>0.09</v>
      </c>
      <c r="J219" s="3">
        <v>0.38</v>
      </c>
      <c r="K219" s="3">
        <v>0.37</v>
      </c>
      <c r="L219" s="3">
        <v>8.76</v>
      </c>
    </row>
    <row r="220" spans="1:12">
      <c r="A220" s="3" t="s">
        <v>13</v>
      </c>
      <c r="B220" s="3">
        <v>593</v>
      </c>
      <c r="C220" s="3" t="s">
        <v>314</v>
      </c>
      <c r="D220" s="3" t="s">
        <v>22</v>
      </c>
      <c r="E220" s="3">
        <v>231.78</v>
      </c>
      <c r="F220" s="3">
        <v>672.48</v>
      </c>
      <c r="G220" s="3">
        <v>2517.4</v>
      </c>
      <c r="H220" s="3">
        <v>13.76</v>
      </c>
      <c r="I220" s="3">
        <v>0.08</v>
      </c>
      <c r="J220" s="3">
        <v>0.35</v>
      </c>
      <c r="K220" s="3">
        <v>0.34</v>
      </c>
      <c r="L220" s="3">
        <v>7.93</v>
      </c>
    </row>
    <row r="221" spans="1:12">
      <c r="A221" s="3" t="s">
        <v>13</v>
      </c>
      <c r="B221" s="3">
        <v>593</v>
      </c>
      <c r="C221" s="3" t="s">
        <v>315</v>
      </c>
      <c r="D221" s="3" t="s">
        <v>22</v>
      </c>
      <c r="E221" s="3">
        <v>247.44</v>
      </c>
      <c r="F221" s="3">
        <v>3.72</v>
      </c>
      <c r="G221" s="3">
        <v>2605.59</v>
      </c>
      <c r="H221" s="3">
        <v>10.55</v>
      </c>
      <c r="I221" s="3">
        <v>0.08</v>
      </c>
      <c r="J221" s="3">
        <v>0.33</v>
      </c>
      <c r="K221" s="3">
        <v>0.33</v>
      </c>
      <c r="L221" s="3">
        <v>8.09</v>
      </c>
    </row>
    <row r="222" spans="1:12">
      <c r="A222" s="3" t="s">
        <v>13</v>
      </c>
      <c r="B222" s="3">
        <v>594</v>
      </c>
      <c r="C222" s="3" t="s">
        <v>316</v>
      </c>
      <c r="D222" s="3" t="s">
        <v>22</v>
      </c>
      <c r="E222" s="3">
        <v>233.41</v>
      </c>
      <c r="F222" s="3">
        <v>96.24</v>
      </c>
      <c r="G222" s="3">
        <v>3173.9</v>
      </c>
      <c r="H222" s="3">
        <v>14.01</v>
      </c>
      <c r="I222" s="3">
        <v>0.08</v>
      </c>
      <c r="J222" s="3">
        <v>0.35</v>
      </c>
      <c r="K222" s="3">
        <v>0.34</v>
      </c>
      <c r="L222" s="3">
        <v>8.05</v>
      </c>
    </row>
    <row r="223" spans="1:12">
      <c r="A223" s="3" t="s">
        <v>13</v>
      </c>
      <c r="B223" s="3">
        <v>593</v>
      </c>
      <c r="C223" s="3" t="s">
        <v>317</v>
      </c>
      <c r="D223" s="3" t="s">
        <v>22</v>
      </c>
      <c r="E223" s="3">
        <v>212</v>
      </c>
      <c r="F223" s="3">
        <v>83.39</v>
      </c>
      <c r="G223" s="3">
        <v>2491.49</v>
      </c>
      <c r="H223" s="3">
        <v>12.15</v>
      </c>
      <c r="I223" s="3">
        <v>0.07</v>
      </c>
      <c r="J223" s="3">
        <v>0.34</v>
      </c>
      <c r="K223" s="3">
        <v>0.34</v>
      </c>
      <c r="L223" s="3">
        <v>7.19</v>
      </c>
    </row>
    <row r="224" spans="1:12">
      <c r="A224" s="3" t="s">
        <v>13</v>
      </c>
      <c r="B224" s="3">
        <v>593</v>
      </c>
      <c r="C224" s="3" t="s">
        <v>318</v>
      </c>
      <c r="D224" s="3" t="s">
        <v>22</v>
      </c>
      <c r="E224" s="3">
        <v>255.1</v>
      </c>
      <c r="F224" s="3">
        <v>1147.95</v>
      </c>
      <c r="G224" s="3">
        <v>2718.69</v>
      </c>
      <c r="H224" s="3">
        <v>15.16</v>
      </c>
      <c r="I224" s="3">
        <v>0.09</v>
      </c>
      <c r="J224" s="3">
        <v>0.35</v>
      </c>
      <c r="K224" s="3">
        <v>0.34</v>
      </c>
      <c r="L224" s="3">
        <v>8.78</v>
      </c>
    </row>
    <row r="225" spans="1:12">
      <c r="A225" s="3" t="s">
        <v>13</v>
      </c>
      <c r="B225" s="3">
        <v>594</v>
      </c>
      <c r="C225" s="3" t="s">
        <v>319</v>
      </c>
      <c r="D225" s="3" t="s">
        <v>22</v>
      </c>
      <c r="E225" s="3">
        <v>245.62</v>
      </c>
      <c r="F225" s="3">
        <v>661.84</v>
      </c>
      <c r="G225" s="3">
        <v>3232.75</v>
      </c>
      <c r="H225" s="3">
        <v>15.86</v>
      </c>
      <c r="I225" s="3">
        <v>0.09</v>
      </c>
      <c r="J225" s="3">
        <v>0.36</v>
      </c>
      <c r="K225" s="3">
        <v>0.35</v>
      </c>
      <c r="L225" s="3">
        <v>8.69</v>
      </c>
    </row>
    <row r="226" spans="1:12">
      <c r="A226" s="3" t="s">
        <v>13</v>
      </c>
      <c r="B226" s="3">
        <v>593</v>
      </c>
      <c r="C226" s="3" t="s">
        <v>320</v>
      </c>
      <c r="D226" s="3" t="s">
        <v>22</v>
      </c>
      <c r="E226" s="3">
        <v>255.65</v>
      </c>
      <c r="F226" s="3">
        <v>87.9</v>
      </c>
      <c r="G226" s="3">
        <v>2728.8</v>
      </c>
      <c r="H226" s="3">
        <v>11.02</v>
      </c>
      <c r="I226" s="3">
        <v>0.08</v>
      </c>
      <c r="J226" s="3">
        <v>0.33</v>
      </c>
      <c r="K226" s="3">
        <v>0.33</v>
      </c>
      <c r="L226" s="3">
        <v>8.39</v>
      </c>
    </row>
    <row r="227" spans="1:12">
      <c r="A227" s="3" t="s">
        <v>13</v>
      </c>
      <c r="B227" s="3">
        <v>593</v>
      </c>
      <c r="C227" s="3" t="s">
        <v>321</v>
      </c>
      <c r="D227" s="3" t="s">
        <v>22</v>
      </c>
      <c r="E227" s="3">
        <v>254.71</v>
      </c>
      <c r="F227" s="3">
        <v>4.37</v>
      </c>
      <c r="G227" s="3">
        <v>3287.87</v>
      </c>
      <c r="H227" s="3">
        <v>12.93</v>
      </c>
      <c r="I227" s="3">
        <v>0.09</v>
      </c>
      <c r="J227" s="3">
        <v>0.35</v>
      </c>
      <c r="K227" s="3">
        <v>0.35</v>
      </c>
      <c r="L227" s="3">
        <v>8.91</v>
      </c>
    </row>
    <row r="228" spans="1:12">
      <c r="A228" s="3" t="s">
        <v>13</v>
      </c>
      <c r="B228" s="3">
        <v>593</v>
      </c>
      <c r="C228" s="3" t="s">
        <v>322</v>
      </c>
      <c r="D228" s="3" t="s">
        <v>22</v>
      </c>
      <c r="E228" s="3">
        <v>278.45</v>
      </c>
      <c r="F228" s="3">
        <v>1223.64</v>
      </c>
      <c r="G228" s="3">
        <v>3475.97</v>
      </c>
      <c r="H228" s="3">
        <v>16.88</v>
      </c>
      <c r="I228" s="3">
        <v>0.1</v>
      </c>
      <c r="J228" s="3">
        <v>0.36</v>
      </c>
      <c r="K228" s="3">
        <v>0.36</v>
      </c>
      <c r="L228" s="3">
        <v>9.91</v>
      </c>
    </row>
    <row r="229" spans="1:12">
      <c r="A229" s="3" t="s">
        <v>13</v>
      </c>
      <c r="B229" s="3">
        <v>594</v>
      </c>
      <c r="C229" s="3" t="s">
        <v>323</v>
      </c>
      <c r="D229" s="3" t="s">
        <v>22</v>
      </c>
      <c r="E229" s="3">
        <v>284.19</v>
      </c>
      <c r="F229" s="3">
        <v>13182.83</v>
      </c>
      <c r="G229" s="3">
        <v>3319.47</v>
      </c>
      <c r="H229" s="3">
        <v>58.07</v>
      </c>
      <c r="I229" s="3">
        <v>0.19</v>
      </c>
      <c r="J229" s="3">
        <v>0.68</v>
      </c>
      <c r="K229" s="3">
        <v>0.62</v>
      </c>
      <c r="L229" s="3">
        <v>17.57</v>
      </c>
    </row>
    <row r="230" spans="1:12">
      <c r="A230" s="3" t="s">
        <v>13</v>
      </c>
      <c r="B230" s="3">
        <v>594</v>
      </c>
      <c r="C230" s="3" t="s">
        <v>324</v>
      </c>
      <c r="D230" s="3" t="s">
        <v>22</v>
      </c>
      <c r="E230" s="3">
        <v>258.45</v>
      </c>
      <c r="F230" s="3">
        <v>4745.2</v>
      </c>
      <c r="G230" s="3">
        <v>2811.31</v>
      </c>
      <c r="H230" s="3">
        <v>29.24</v>
      </c>
      <c r="I230" s="3">
        <v>0.12</v>
      </c>
      <c r="J230" s="3">
        <v>0.47</v>
      </c>
      <c r="K230" s="3">
        <v>0.45</v>
      </c>
      <c r="L230" s="3">
        <v>11.61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23</v>
      </c>
      <c r="E2" s="3">
        <v>651.08</v>
      </c>
      <c r="F2" s="3">
        <v>15200.79</v>
      </c>
      <c r="G2" s="3">
        <v>589.33</v>
      </c>
      <c r="H2" s="3">
        <v>24.25</v>
      </c>
      <c r="I2" s="3">
        <v>0.25</v>
      </c>
      <c r="J2" s="3">
        <v>0.38</v>
      </c>
      <c r="K2" s="3">
        <v>0.36</v>
      </c>
      <c r="L2" s="3">
        <v>23.39</v>
      </c>
    </row>
    <row r="3" spans="1:12">
      <c r="A3" s="3" t="s">
        <v>13</v>
      </c>
      <c r="B3" s="3">
        <v>578</v>
      </c>
      <c r="C3" s="3" t="s">
        <v>97</v>
      </c>
      <c r="D3" s="3" t="s">
        <v>23</v>
      </c>
      <c r="E3" s="3">
        <v>574.92</v>
      </c>
      <c r="F3" s="3">
        <v>15505.76</v>
      </c>
      <c r="G3" s="3">
        <v>1608.62</v>
      </c>
      <c r="H3" s="3">
        <v>29.77</v>
      </c>
      <c r="I3" s="3">
        <v>0.27</v>
      </c>
      <c r="J3" s="3">
        <v>0.47</v>
      </c>
      <c r="K3" s="3">
        <v>0.44</v>
      </c>
      <c r="L3" s="3">
        <v>25.03</v>
      </c>
    </row>
    <row r="4" spans="1:12">
      <c r="A4" s="3" t="s">
        <v>13</v>
      </c>
      <c r="B4" s="3">
        <v>576</v>
      </c>
      <c r="C4" s="3" t="s">
        <v>98</v>
      </c>
      <c r="D4" s="3" t="s">
        <v>23</v>
      </c>
      <c r="E4" s="3">
        <v>593.8</v>
      </c>
      <c r="F4" s="3">
        <v>14800.14</v>
      </c>
      <c r="G4" s="3">
        <v>929.1</v>
      </c>
      <c r="H4" s="3">
        <v>26.49</v>
      </c>
      <c r="I4" s="3">
        <v>0.25</v>
      </c>
      <c r="J4" s="3">
        <v>0.42</v>
      </c>
      <c r="K4" s="3">
        <v>0.4</v>
      </c>
      <c r="L4" s="3">
        <v>23.48</v>
      </c>
    </row>
    <row r="5" spans="1:12">
      <c r="A5" s="3" t="s">
        <v>13</v>
      </c>
      <c r="B5" s="3">
        <v>578</v>
      </c>
      <c r="C5" s="3" t="s">
        <v>99</v>
      </c>
      <c r="D5" s="3" t="s">
        <v>23</v>
      </c>
      <c r="E5" s="3">
        <v>575.13</v>
      </c>
      <c r="F5" s="3">
        <v>13448.91</v>
      </c>
      <c r="G5" s="3">
        <v>129.75</v>
      </c>
      <c r="H5" s="3">
        <v>23.61</v>
      </c>
      <c r="I5" s="3">
        <v>0.24</v>
      </c>
      <c r="J5" s="3">
        <v>0.43</v>
      </c>
      <c r="K5" s="3">
        <v>0.4</v>
      </c>
      <c r="L5" s="3">
        <v>22.94</v>
      </c>
    </row>
    <row r="6" spans="1:12">
      <c r="A6" s="3" t="s">
        <v>13</v>
      </c>
      <c r="B6" s="3">
        <v>580</v>
      </c>
      <c r="C6" s="3" t="s">
        <v>100</v>
      </c>
      <c r="D6" s="3" t="s">
        <v>23</v>
      </c>
      <c r="E6" s="3">
        <v>587.35</v>
      </c>
      <c r="F6" s="3">
        <v>14071.18</v>
      </c>
      <c r="G6" s="3">
        <v>246.51</v>
      </c>
      <c r="H6" s="3">
        <v>24.38</v>
      </c>
      <c r="I6" s="3">
        <v>0.25</v>
      </c>
      <c r="J6" s="3">
        <v>0.42</v>
      </c>
      <c r="K6" s="3">
        <v>0.39</v>
      </c>
      <c r="L6" s="3">
        <v>23</v>
      </c>
    </row>
    <row r="7" spans="1:12">
      <c r="A7" s="3" t="s">
        <v>13</v>
      </c>
      <c r="B7" s="3">
        <v>579</v>
      </c>
      <c r="C7" s="3" t="s">
        <v>101</v>
      </c>
      <c r="D7" s="3" t="s">
        <v>23</v>
      </c>
      <c r="E7" s="3">
        <v>581.43</v>
      </c>
      <c r="F7" s="3">
        <v>15349.34</v>
      </c>
      <c r="G7" s="3">
        <v>115.41</v>
      </c>
      <c r="H7" s="3">
        <v>26.6</v>
      </c>
      <c r="I7" s="3">
        <v>0.26</v>
      </c>
      <c r="J7" s="3">
        <v>0.44</v>
      </c>
      <c r="K7" s="3">
        <v>0.41</v>
      </c>
      <c r="L7" s="3">
        <v>23.74</v>
      </c>
    </row>
    <row r="8" spans="1:12">
      <c r="A8" s="3" t="s">
        <v>13</v>
      </c>
      <c r="B8" s="3">
        <v>575</v>
      </c>
      <c r="C8" s="3" t="s">
        <v>102</v>
      </c>
      <c r="D8" s="3" t="s">
        <v>23</v>
      </c>
      <c r="E8" s="3">
        <v>595.85</v>
      </c>
      <c r="F8" s="3">
        <v>18893.57</v>
      </c>
      <c r="G8" s="3">
        <v>107.12</v>
      </c>
      <c r="H8" s="3">
        <v>31.89</v>
      </c>
      <c r="I8" s="3">
        <v>0.28</v>
      </c>
      <c r="J8" s="3">
        <v>0.47</v>
      </c>
      <c r="K8" s="3">
        <v>0.43</v>
      </c>
      <c r="L8" s="3">
        <v>25.51</v>
      </c>
    </row>
    <row r="9" spans="1:12">
      <c r="A9" s="3" t="s">
        <v>13</v>
      </c>
      <c r="B9" s="3">
        <v>577</v>
      </c>
      <c r="C9" s="3" t="s">
        <v>103</v>
      </c>
      <c r="D9" s="3" t="s">
        <v>23</v>
      </c>
      <c r="E9" s="3">
        <v>614.36</v>
      </c>
      <c r="F9" s="3">
        <v>26689.21</v>
      </c>
      <c r="G9" s="3">
        <v>83</v>
      </c>
      <c r="H9" s="3">
        <v>43.58</v>
      </c>
      <c r="I9" s="3">
        <v>0.31</v>
      </c>
      <c r="J9" s="3">
        <v>0.5</v>
      </c>
      <c r="K9" s="3">
        <v>0.45</v>
      </c>
      <c r="L9" s="3">
        <v>27.38</v>
      </c>
    </row>
    <row r="10" spans="1:12">
      <c r="A10" s="3" t="s">
        <v>13</v>
      </c>
      <c r="B10" s="3">
        <v>583</v>
      </c>
      <c r="C10" s="3" t="s">
        <v>104</v>
      </c>
      <c r="D10" s="3" t="s">
        <v>23</v>
      </c>
      <c r="E10" s="3">
        <v>409.19</v>
      </c>
      <c r="F10" s="3">
        <v>19075.67</v>
      </c>
      <c r="G10" s="3">
        <v>69.25</v>
      </c>
      <c r="H10" s="3">
        <v>46.79</v>
      </c>
      <c r="I10" s="3">
        <v>0.3</v>
      </c>
      <c r="J10" s="3">
        <v>0.74</v>
      </c>
      <c r="K10" s="3">
        <v>0.67</v>
      </c>
      <c r="L10" s="3">
        <v>27.23</v>
      </c>
    </row>
    <row r="11" spans="1:12">
      <c r="A11" s="3" t="s">
        <v>13</v>
      </c>
      <c r="B11" s="3">
        <v>587</v>
      </c>
      <c r="C11" s="3" t="s">
        <v>105</v>
      </c>
      <c r="D11" s="3" t="s">
        <v>23</v>
      </c>
      <c r="E11" s="3">
        <v>270.98</v>
      </c>
      <c r="F11" s="3">
        <v>12605.79</v>
      </c>
      <c r="G11" s="3">
        <v>130.93</v>
      </c>
      <c r="H11" s="3">
        <v>47</v>
      </c>
      <c r="I11" s="3">
        <v>0.32</v>
      </c>
      <c r="J11" s="3">
        <v>1.17</v>
      </c>
      <c r="K11" s="3">
        <v>1.06</v>
      </c>
      <c r="L11" s="3">
        <v>28.74</v>
      </c>
    </row>
    <row r="12" spans="1:12">
      <c r="A12" s="3" t="s">
        <v>13</v>
      </c>
      <c r="B12" s="3">
        <v>586</v>
      </c>
      <c r="C12" s="3" t="s">
        <v>106</v>
      </c>
      <c r="D12" s="3" t="s">
        <v>23</v>
      </c>
      <c r="E12" s="3">
        <v>274.64</v>
      </c>
      <c r="F12" s="3">
        <v>14442.73</v>
      </c>
      <c r="G12" s="3">
        <v>271.71</v>
      </c>
      <c r="H12" s="3">
        <v>53.58</v>
      </c>
      <c r="I12" s="3">
        <v>0.29</v>
      </c>
      <c r="J12" s="3">
        <v>1.04</v>
      </c>
      <c r="K12" s="3">
        <v>0.94</v>
      </c>
      <c r="L12" s="3">
        <v>25.81</v>
      </c>
    </row>
    <row r="13" spans="1:12">
      <c r="A13" s="3" t="s">
        <v>13</v>
      </c>
      <c r="B13" s="3">
        <v>585</v>
      </c>
      <c r="C13" s="3" t="s">
        <v>107</v>
      </c>
      <c r="D13" s="3" t="s">
        <v>23</v>
      </c>
      <c r="E13" s="3">
        <v>315</v>
      </c>
      <c r="F13" s="3">
        <v>17257.04</v>
      </c>
      <c r="G13" s="3">
        <v>405.82</v>
      </c>
      <c r="H13" s="3">
        <v>56.07</v>
      </c>
      <c r="I13" s="3">
        <v>0.34</v>
      </c>
      <c r="J13" s="3">
        <v>1.07</v>
      </c>
      <c r="K13" s="3">
        <v>0.96</v>
      </c>
      <c r="L13" s="3">
        <v>30.09</v>
      </c>
    </row>
    <row r="14" spans="1:12">
      <c r="A14" s="3" t="s">
        <v>13</v>
      </c>
      <c r="B14" s="3">
        <v>588</v>
      </c>
      <c r="C14" s="3" t="s">
        <v>108</v>
      </c>
      <c r="D14" s="3" t="s">
        <v>23</v>
      </c>
      <c r="E14" s="3">
        <v>268.29</v>
      </c>
      <c r="F14" s="3">
        <v>19810.45</v>
      </c>
      <c r="G14" s="3">
        <v>676.95</v>
      </c>
      <c r="H14" s="3">
        <v>76.36</v>
      </c>
      <c r="I14" s="3">
        <v>0.39</v>
      </c>
      <c r="J14" s="3">
        <v>1.45</v>
      </c>
      <c r="K14" s="3">
        <v>1.24</v>
      </c>
      <c r="L14" s="3">
        <v>33.36</v>
      </c>
    </row>
    <row r="15" spans="1:12">
      <c r="A15" s="3" t="s">
        <v>13</v>
      </c>
      <c r="B15" s="3">
        <v>586</v>
      </c>
      <c r="C15" s="3" t="s">
        <v>109</v>
      </c>
      <c r="D15" s="3" t="s">
        <v>23</v>
      </c>
      <c r="E15" s="3">
        <v>269.35</v>
      </c>
      <c r="F15" s="3">
        <v>18319.8</v>
      </c>
      <c r="G15" s="3">
        <v>1385.61</v>
      </c>
      <c r="H15" s="3">
        <v>73.16</v>
      </c>
      <c r="I15" s="3">
        <v>0.38</v>
      </c>
      <c r="J15" s="3">
        <v>1.42</v>
      </c>
      <c r="K15" s="3">
        <v>1.22</v>
      </c>
      <c r="L15" s="3">
        <v>32.87</v>
      </c>
    </row>
    <row r="16" spans="1:12">
      <c r="A16" s="3" t="s">
        <v>13</v>
      </c>
      <c r="B16" s="3">
        <v>583</v>
      </c>
      <c r="C16" s="3" t="s">
        <v>110</v>
      </c>
      <c r="D16" s="3" t="s">
        <v>23</v>
      </c>
      <c r="E16" s="3">
        <v>302.86</v>
      </c>
      <c r="F16" s="3">
        <v>19133.28</v>
      </c>
      <c r="G16" s="3">
        <v>1062.4</v>
      </c>
      <c r="H16" s="3">
        <v>66.68</v>
      </c>
      <c r="I16" s="3">
        <v>0.4</v>
      </c>
      <c r="J16" s="3">
        <v>1.33</v>
      </c>
      <c r="K16" s="3">
        <v>1.15</v>
      </c>
      <c r="L16" s="3">
        <v>34.79</v>
      </c>
    </row>
    <row r="17" spans="1:12">
      <c r="A17" s="3" t="s">
        <v>13</v>
      </c>
      <c r="B17" s="3">
        <v>581</v>
      </c>
      <c r="C17" s="3" t="s">
        <v>111</v>
      </c>
      <c r="D17" s="3" t="s">
        <v>23</v>
      </c>
      <c r="E17" s="3">
        <v>277.67</v>
      </c>
      <c r="F17" s="3">
        <v>18366.52</v>
      </c>
      <c r="G17" s="3">
        <v>888.82</v>
      </c>
      <c r="H17" s="3">
        <v>69.35</v>
      </c>
      <c r="I17" s="3">
        <v>0.38</v>
      </c>
      <c r="J17" s="3">
        <v>1.36</v>
      </c>
      <c r="K17" s="3">
        <v>1.18</v>
      </c>
      <c r="L17" s="3">
        <v>32.81</v>
      </c>
    </row>
    <row r="18" spans="1:12">
      <c r="A18" s="3" t="s">
        <v>13</v>
      </c>
      <c r="B18" s="3">
        <v>592</v>
      </c>
      <c r="C18" s="3" t="s">
        <v>112</v>
      </c>
      <c r="D18" s="3" t="s">
        <v>23</v>
      </c>
      <c r="E18" s="3">
        <v>283.86</v>
      </c>
      <c r="F18" s="3">
        <v>16861.51</v>
      </c>
      <c r="G18" s="3">
        <v>1389.19</v>
      </c>
      <c r="H18" s="3">
        <v>64.29</v>
      </c>
      <c r="I18" s="3">
        <v>0.55</v>
      </c>
      <c r="J18" s="3">
        <v>1.93</v>
      </c>
      <c r="K18" s="3">
        <v>1.53</v>
      </c>
      <c r="L18" s="3">
        <v>43.37</v>
      </c>
    </row>
    <row r="19" spans="1:12">
      <c r="A19" s="3" t="s">
        <v>13</v>
      </c>
      <c r="B19" s="3">
        <v>591</v>
      </c>
      <c r="C19" s="3" t="s">
        <v>113</v>
      </c>
      <c r="D19" s="3" t="s">
        <v>23</v>
      </c>
      <c r="E19" s="3">
        <v>281.12</v>
      </c>
      <c r="F19" s="3">
        <v>20015.56</v>
      </c>
      <c r="G19" s="3">
        <v>1282.25</v>
      </c>
      <c r="H19" s="3">
        <v>75.76</v>
      </c>
      <c r="I19" s="3">
        <v>0.5</v>
      </c>
      <c r="J19" s="3">
        <v>1.8</v>
      </c>
      <c r="K19" s="3">
        <v>1.45</v>
      </c>
      <c r="L19" s="3">
        <v>40.63</v>
      </c>
    </row>
    <row r="20" spans="1:12">
      <c r="A20" s="3" t="s">
        <v>13</v>
      </c>
      <c r="B20" s="3">
        <v>594</v>
      </c>
      <c r="C20" s="3" t="s">
        <v>114</v>
      </c>
      <c r="D20" s="3" t="s">
        <v>23</v>
      </c>
      <c r="E20" s="3">
        <v>67.38</v>
      </c>
      <c r="F20" s="3">
        <v>13774.95</v>
      </c>
      <c r="G20" s="3">
        <v>1679.97</v>
      </c>
      <c r="H20" s="3">
        <v>229.35</v>
      </c>
      <c r="I20" s="3">
        <v>0.27</v>
      </c>
      <c r="J20" s="3">
        <v>3.94</v>
      </c>
      <c r="K20" s="3">
        <v>3.61</v>
      </c>
      <c r="L20" s="3">
        <v>24.32</v>
      </c>
    </row>
    <row r="21" spans="1:12">
      <c r="A21" s="3" t="s">
        <v>13</v>
      </c>
      <c r="B21" s="3">
        <v>595</v>
      </c>
      <c r="C21" s="3" t="s">
        <v>115</v>
      </c>
      <c r="D21" s="3" t="s">
        <v>23</v>
      </c>
      <c r="E21" s="3">
        <v>88.9</v>
      </c>
      <c r="F21" s="3">
        <v>13363.11</v>
      </c>
      <c r="G21" s="3">
        <v>1466.07</v>
      </c>
      <c r="H21" s="3">
        <v>166.81</v>
      </c>
      <c r="I21" s="3">
        <v>0.32</v>
      </c>
      <c r="J21" s="3">
        <v>3.65</v>
      </c>
      <c r="K21" s="3">
        <v>3.37</v>
      </c>
      <c r="L21" s="3">
        <v>29.96</v>
      </c>
    </row>
    <row r="22" spans="1:12">
      <c r="A22" s="3" t="s">
        <v>13</v>
      </c>
      <c r="B22" s="3">
        <v>597</v>
      </c>
      <c r="C22" s="3" t="s">
        <v>116</v>
      </c>
      <c r="D22" s="3" t="s">
        <v>23</v>
      </c>
      <c r="E22" s="3">
        <v>79.42</v>
      </c>
      <c r="F22" s="3">
        <v>11553.13</v>
      </c>
      <c r="G22" s="3">
        <v>1504.66</v>
      </c>
      <c r="H22" s="3">
        <v>164.42</v>
      </c>
      <c r="I22" s="3">
        <v>0.28</v>
      </c>
      <c r="J22" s="3">
        <v>3.54</v>
      </c>
      <c r="K22" s="3">
        <v>3.33</v>
      </c>
      <c r="L22" s="3">
        <v>26.43</v>
      </c>
    </row>
    <row r="23" spans="1:12">
      <c r="A23" s="3" t="s">
        <v>13</v>
      </c>
      <c r="B23" s="3">
        <v>595</v>
      </c>
      <c r="C23" s="3" t="s">
        <v>117</v>
      </c>
      <c r="D23" s="3" t="s">
        <v>23</v>
      </c>
      <c r="E23" s="3">
        <v>42.56</v>
      </c>
      <c r="F23" s="3">
        <v>12196.89</v>
      </c>
      <c r="G23" s="3">
        <v>1794.65</v>
      </c>
      <c r="H23" s="3">
        <v>328.78</v>
      </c>
      <c r="I23" s="3">
        <v>0.19</v>
      </c>
      <c r="J23" s="3">
        <v>4.37</v>
      </c>
      <c r="K23" s="3">
        <v>4.04</v>
      </c>
      <c r="L23" s="3">
        <v>17.18</v>
      </c>
    </row>
    <row r="24" spans="1:12">
      <c r="A24" s="3" t="s">
        <v>13</v>
      </c>
      <c r="B24" s="3">
        <v>595</v>
      </c>
      <c r="C24" s="3" t="s">
        <v>118</v>
      </c>
      <c r="D24" s="3" t="s">
        <v>23</v>
      </c>
      <c r="E24" s="3">
        <v>98.4</v>
      </c>
      <c r="F24" s="3">
        <v>12326.56</v>
      </c>
      <c r="G24" s="3">
        <v>1794.56</v>
      </c>
      <c r="H24" s="3">
        <v>143.51</v>
      </c>
      <c r="I24" s="3">
        <v>0.35</v>
      </c>
      <c r="J24" s="3">
        <v>3.6</v>
      </c>
      <c r="K24" s="3">
        <v>3.04</v>
      </c>
      <c r="L24" s="3">
        <v>29.94</v>
      </c>
    </row>
    <row r="25" spans="1:12">
      <c r="A25" s="3" t="s">
        <v>13</v>
      </c>
      <c r="B25" s="3">
        <v>593</v>
      </c>
      <c r="C25" s="3" t="s">
        <v>119</v>
      </c>
      <c r="D25" s="3" t="s">
        <v>23</v>
      </c>
      <c r="E25" s="3">
        <v>134.21</v>
      </c>
      <c r="F25" s="3">
        <v>12755.82</v>
      </c>
      <c r="G25" s="3">
        <v>1239.64</v>
      </c>
      <c r="H25" s="3">
        <v>104.28</v>
      </c>
      <c r="I25" s="3">
        <v>0.42</v>
      </c>
      <c r="J25" s="3">
        <v>3.16</v>
      </c>
      <c r="K25" s="3">
        <v>2.7</v>
      </c>
      <c r="L25" s="3">
        <v>36.26</v>
      </c>
    </row>
    <row r="26" spans="1:12">
      <c r="A26" s="3" t="s">
        <v>13</v>
      </c>
      <c r="B26" s="3">
        <v>594</v>
      </c>
      <c r="C26" s="3" t="s">
        <v>120</v>
      </c>
      <c r="D26" s="3" t="s">
        <v>23</v>
      </c>
      <c r="E26" s="3">
        <v>109.77</v>
      </c>
      <c r="F26" s="3">
        <v>8657.67</v>
      </c>
      <c r="G26" s="3">
        <v>965.3</v>
      </c>
      <c r="H26" s="3">
        <v>87.66</v>
      </c>
      <c r="I26" s="3">
        <v>0.35</v>
      </c>
      <c r="J26" s="3">
        <v>3.16</v>
      </c>
      <c r="K26" s="3">
        <v>2.83</v>
      </c>
      <c r="L26" s="3">
        <v>31.02</v>
      </c>
    </row>
    <row r="27" spans="1:12">
      <c r="A27" s="3" t="s">
        <v>13</v>
      </c>
      <c r="B27" s="3">
        <v>593</v>
      </c>
      <c r="C27" s="3" t="s">
        <v>121</v>
      </c>
      <c r="D27" s="3" t="s">
        <v>23</v>
      </c>
      <c r="E27" s="3">
        <v>119.8</v>
      </c>
      <c r="F27" s="3">
        <v>8453.2</v>
      </c>
      <c r="G27" s="3">
        <v>1890.89</v>
      </c>
      <c r="H27" s="3">
        <v>86.34</v>
      </c>
      <c r="I27" s="3">
        <v>0.38</v>
      </c>
      <c r="J27" s="3">
        <v>3.21</v>
      </c>
      <c r="K27" s="3">
        <v>2.85</v>
      </c>
      <c r="L27" s="3">
        <v>34.11</v>
      </c>
    </row>
    <row r="28" spans="1:12">
      <c r="A28" s="3" t="s">
        <v>13</v>
      </c>
      <c r="B28" s="3">
        <v>593</v>
      </c>
      <c r="C28" s="3" t="s">
        <v>122</v>
      </c>
      <c r="D28" s="3" t="s">
        <v>23</v>
      </c>
      <c r="E28" s="3">
        <v>114.16</v>
      </c>
      <c r="F28" s="3">
        <v>10072.15</v>
      </c>
      <c r="G28" s="3">
        <v>390.28</v>
      </c>
      <c r="H28" s="3">
        <v>91.65</v>
      </c>
      <c r="I28" s="3">
        <v>0.33</v>
      </c>
      <c r="J28" s="3">
        <v>2.88</v>
      </c>
      <c r="K28" s="3">
        <v>2.6</v>
      </c>
      <c r="L28" s="3">
        <v>29.7</v>
      </c>
    </row>
    <row r="29" spans="1:12">
      <c r="A29" s="3" t="s">
        <v>13</v>
      </c>
      <c r="B29" s="3">
        <v>594</v>
      </c>
      <c r="C29" s="3" t="s">
        <v>123</v>
      </c>
      <c r="D29" s="3" t="s">
        <v>23</v>
      </c>
      <c r="E29" s="3">
        <v>93.29</v>
      </c>
      <c r="F29" s="3">
        <v>7974.99</v>
      </c>
      <c r="G29" s="3">
        <v>486.38</v>
      </c>
      <c r="H29" s="3">
        <v>90.7</v>
      </c>
      <c r="I29" s="3">
        <v>0.28</v>
      </c>
      <c r="J29" s="3">
        <v>2.99</v>
      </c>
      <c r="K29" s="3">
        <v>2.74</v>
      </c>
      <c r="L29" s="3">
        <v>25.52</v>
      </c>
    </row>
    <row r="30" spans="1:12">
      <c r="A30" s="3" t="s">
        <v>13</v>
      </c>
      <c r="B30" s="3">
        <v>593</v>
      </c>
      <c r="C30" s="3" t="s">
        <v>124</v>
      </c>
      <c r="D30" s="3" t="s">
        <v>23</v>
      </c>
      <c r="E30" s="3">
        <v>75.05</v>
      </c>
      <c r="F30" s="3">
        <v>9046.68</v>
      </c>
      <c r="G30" s="3">
        <v>576.72</v>
      </c>
      <c r="H30" s="3">
        <v>128.23</v>
      </c>
      <c r="I30" s="3">
        <v>0.21</v>
      </c>
      <c r="J30" s="3">
        <v>2.78</v>
      </c>
      <c r="K30" s="3">
        <v>2.56</v>
      </c>
      <c r="L30" s="3">
        <v>19.22</v>
      </c>
    </row>
    <row r="31" spans="1:12">
      <c r="A31" s="3" t="s">
        <v>13</v>
      </c>
      <c r="B31" s="3">
        <v>594</v>
      </c>
      <c r="C31" s="3" t="s">
        <v>125</v>
      </c>
      <c r="D31" s="3" t="s">
        <v>23</v>
      </c>
      <c r="E31" s="3">
        <v>73.75</v>
      </c>
      <c r="F31" s="3">
        <v>9801.53</v>
      </c>
      <c r="G31" s="3">
        <v>513.08</v>
      </c>
      <c r="H31" s="3">
        <v>139.86</v>
      </c>
      <c r="I31" s="3">
        <v>0.24</v>
      </c>
      <c r="J31" s="3">
        <v>3.28</v>
      </c>
      <c r="K31" s="3">
        <v>2.99</v>
      </c>
      <c r="L31" s="3">
        <v>22.07</v>
      </c>
    </row>
    <row r="32" spans="1:12">
      <c r="A32" s="3" t="s">
        <v>13</v>
      </c>
      <c r="B32" s="3">
        <v>594</v>
      </c>
      <c r="C32" s="3" t="s">
        <v>126</v>
      </c>
      <c r="D32" s="3" t="s">
        <v>23</v>
      </c>
      <c r="E32" s="3">
        <v>26.8</v>
      </c>
      <c r="F32" s="3">
        <v>8827.96</v>
      </c>
      <c r="G32" s="3">
        <v>88.54</v>
      </c>
      <c r="H32" s="3">
        <v>332.71</v>
      </c>
      <c r="I32" s="3">
        <v>0.08</v>
      </c>
      <c r="J32" s="3">
        <v>3.11</v>
      </c>
      <c r="K32" s="3">
        <v>3.07</v>
      </c>
      <c r="L32" s="3">
        <v>8.23</v>
      </c>
    </row>
    <row r="33" spans="1:12">
      <c r="A33" s="3" t="s">
        <v>13</v>
      </c>
      <c r="B33" s="3">
        <v>597</v>
      </c>
      <c r="C33" s="3" t="s">
        <v>127</v>
      </c>
      <c r="D33" s="3" t="s">
        <v>23</v>
      </c>
      <c r="E33" s="3">
        <v>21.66</v>
      </c>
      <c r="F33" s="3">
        <v>8082.51</v>
      </c>
      <c r="G33" s="3">
        <v>46.41</v>
      </c>
      <c r="H33" s="3">
        <v>375.38</v>
      </c>
      <c r="I33" s="3">
        <v>0.08</v>
      </c>
      <c r="J33" s="3">
        <v>3.51</v>
      </c>
      <c r="K33" s="3">
        <v>3.47</v>
      </c>
      <c r="L33" s="3">
        <v>7.51</v>
      </c>
    </row>
    <row r="34" spans="1:12">
      <c r="A34" s="3" t="s">
        <v>13</v>
      </c>
      <c r="B34" s="3">
        <v>596</v>
      </c>
      <c r="C34" s="3" t="s">
        <v>128</v>
      </c>
      <c r="D34" s="3" t="s">
        <v>23</v>
      </c>
      <c r="E34" s="3">
        <v>20.54</v>
      </c>
      <c r="F34" s="3">
        <v>3933.2</v>
      </c>
      <c r="G34" s="3">
        <v>59.6</v>
      </c>
      <c r="H34" s="3">
        <v>194.35</v>
      </c>
      <c r="I34" s="3">
        <v>0.07</v>
      </c>
      <c r="J34" s="3">
        <v>3.18</v>
      </c>
      <c r="K34" s="3">
        <v>3.03</v>
      </c>
      <c r="L34" s="3">
        <v>6.22</v>
      </c>
    </row>
    <row r="35" spans="1:12">
      <c r="A35" s="3" t="s">
        <v>13</v>
      </c>
      <c r="B35" s="3">
        <v>595</v>
      </c>
      <c r="C35" s="3" t="s">
        <v>129</v>
      </c>
      <c r="D35" s="3" t="s">
        <v>23</v>
      </c>
      <c r="E35" s="3">
        <v>21.19</v>
      </c>
      <c r="F35" s="3">
        <v>2911.87</v>
      </c>
      <c r="G35" s="3">
        <v>223.26</v>
      </c>
      <c r="H35" s="3">
        <v>147.94</v>
      </c>
      <c r="I35" s="3">
        <v>0.05</v>
      </c>
      <c r="J35" s="3">
        <v>2.28</v>
      </c>
      <c r="K35" s="3">
        <v>2.27</v>
      </c>
      <c r="L35" s="3">
        <v>4.81</v>
      </c>
    </row>
    <row r="36" spans="1:12">
      <c r="A36" s="3" t="s">
        <v>13</v>
      </c>
      <c r="B36" s="3">
        <v>596</v>
      </c>
      <c r="C36" s="3" t="s">
        <v>130</v>
      </c>
      <c r="D36" s="3" t="s">
        <v>23</v>
      </c>
      <c r="E36" s="3">
        <v>21.14</v>
      </c>
      <c r="F36" s="3">
        <v>8645.21</v>
      </c>
      <c r="G36" s="3">
        <v>53.62</v>
      </c>
      <c r="H36" s="3">
        <v>411.41</v>
      </c>
      <c r="I36" s="3">
        <v>0.06</v>
      </c>
      <c r="J36" s="3">
        <v>2.96</v>
      </c>
      <c r="K36" s="3">
        <v>2.94</v>
      </c>
      <c r="L36" s="3">
        <v>6.21</v>
      </c>
    </row>
    <row r="37" spans="1:12">
      <c r="A37" s="3" t="s">
        <v>13</v>
      </c>
      <c r="B37" s="3">
        <v>595</v>
      </c>
      <c r="C37" s="3" t="s">
        <v>131</v>
      </c>
      <c r="D37" s="3" t="s">
        <v>23</v>
      </c>
      <c r="E37" s="3">
        <v>46.1</v>
      </c>
      <c r="F37" s="3">
        <v>9462.9</v>
      </c>
      <c r="G37" s="3">
        <v>35.65</v>
      </c>
      <c r="H37" s="3">
        <v>206.04</v>
      </c>
      <c r="I37" s="3">
        <v>0.09</v>
      </c>
      <c r="J37" s="3">
        <v>1.91</v>
      </c>
      <c r="K37" s="3">
        <v>1.9</v>
      </c>
      <c r="L37" s="3">
        <v>8.74</v>
      </c>
    </row>
    <row r="38" spans="1:12">
      <c r="A38" s="3" t="s">
        <v>13</v>
      </c>
      <c r="B38" s="3">
        <v>595</v>
      </c>
      <c r="C38" s="3" t="s">
        <v>132</v>
      </c>
      <c r="D38" s="3" t="s">
        <v>23</v>
      </c>
      <c r="E38" s="3">
        <v>64.28</v>
      </c>
      <c r="F38" s="3">
        <v>11484.13</v>
      </c>
      <c r="G38" s="3">
        <v>428.3</v>
      </c>
      <c r="H38" s="3">
        <v>185.33</v>
      </c>
      <c r="I38" s="3">
        <v>0.13</v>
      </c>
      <c r="J38" s="3">
        <v>1.96</v>
      </c>
      <c r="K38" s="3">
        <v>1.91</v>
      </c>
      <c r="L38" s="3">
        <v>12.27</v>
      </c>
    </row>
    <row r="39" spans="1:12">
      <c r="A39" s="3" t="s">
        <v>13</v>
      </c>
      <c r="B39" s="3">
        <v>593</v>
      </c>
      <c r="C39" s="3" t="s">
        <v>133</v>
      </c>
      <c r="D39" s="3" t="s">
        <v>23</v>
      </c>
      <c r="E39" s="3">
        <v>107.45</v>
      </c>
      <c r="F39" s="3">
        <v>16474.67</v>
      </c>
      <c r="G39" s="3">
        <v>383.46</v>
      </c>
      <c r="H39" s="3">
        <v>156.89</v>
      </c>
      <c r="I39" s="3">
        <v>0.12</v>
      </c>
      <c r="J39" s="3">
        <v>1.14</v>
      </c>
      <c r="K39" s="3">
        <v>1.11</v>
      </c>
      <c r="L39" s="3">
        <v>11.92</v>
      </c>
    </row>
    <row r="40" spans="1:12">
      <c r="A40" s="3" t="s">
        <v>13</v>
      </c>
      <c r="B40" s="3">
        <v>594</v>
      </c>
      <c r="C40" s="3" t="s">
        <v>134</v>
      </c>
      <c r="D40" s="3" t="s">
        <v>23</v>
      </c>
      <c r="E40" s="3">
        <v>102.96</v>
      </c>
      <c r="F40" s="3">
        <v>16314.55</v>
      </c>
      <c r="G40" s="3">
        <v>374.87</v>
      </c>
      <c r="H40" s="3">
        <v>162.1</v>
      </c>
      <c r="I40" s="3">
        <v>0.12</v>
      </c>
      <c r="J40" s="3">
        <v>1.19</v>
      </c>
      <c r="K40" s="3">
        <v>1.17</v>
      </c>
      <c r="L40" s="3">
        <v>12.01</v>
      </c>
    </row>
    <row r="41" spans="1:12">
      <c r="A41" s="3" t="s">
        <v>13</v>
      </c>
      <c r="B41" s="3">
        <v>597</v>
      </c>
      <c r="C41" s="3" t="s">
        <v>135</v>
      </c>
      <c r="D41" s="3" t="s">
        <v>23</v>
      </c>
      <c r="E41" s="3">
        <v>21.55</v>
      </c>
      <c r="F41" s="3">
        <v>14687.51</v>
      </c>
      <c r="G41" s="3">
        <v>478.26</v>
      </c>
      <c r="H41" s="3">
        <v>703.73</v>
      </c>
      <c r="I41" s="3">
        <v>0.07</v>
      </c>
      <c r="J41" s="3">
        <v>3.1</v>
      </c>
      <c r="K41" s="3">
        <v>3.09</v>
      </c>
      <c r="L41" s="3">
        <v>6.66</v>
      </c>
    </row>
    <row r="42" spans="1:12">
      <c r="A42" s="3" t="s">
        <v>13</v>
      </c>
      <c r="B42" s="3">
        <v>596</v>
      </c>
      <c r="C42" s="3" t="s">
        <v>136</v>
      </c>
      <c r="D42" s="3" t="s">
        <v>23</v>
      </c>
      <c r="E42" s="3">
        <v>33.22</v>
      </c>
      <c r="F42" s="3">
        <v>8301.49</v>
      </c>
      <c r="G42" s="3">
        <v>624.9</v>
      </c>
      <c r="H42" s="3">
        <v>268.67</v>
      </c>
      <c r="I42" s="3">
        <v>0.07</v>
      </c>
      <c r="J42" s="3">
        <v>1.97</v>
      </c>
      <c r="K42" s="3">
        <v>1.95</v>
      </c>
      <c r="L42" s="3">
        <v>6.49</v>
      </c>
    </row>
    <row r="43" spans="1:12">
      <c r="A43" s="3" t="s">
        <v>13</v>
      </c>
      <c r="B43" s="3">
        <v>596</v>
      </c>
      <c r="C43" s="3" t="s">
        <v>137</v>
      </c>
      <c r="D43" s="3" t="s">
        <v>23</v>
      </c>
      <c r="E43" s="3">
        <v>46.58</v>
      </c>
      <c r="F43" s="3">
        <v>12848.62</v>
      </c>
      <c r="G43" s="3">
        <v>1102.65</v>
      </c>
      <c r="H43" s="3">
        <v>299.51</v>
      </c>
      <c r="I43" s="3">
        <v>0.1</v>
      </c>
      <c r="J43" s="3">
        <v>2.09</v>
      </c>
      <c r="K43" s="3">
        <v>2.06</v>
      </c>
      <c r="L43" s="3">
        <v>9.61</v>
      </c>
    </row>
    <row r="44" spans="1:12">
      <c r="A44" s="3" t="s">
        <v>13</v>
      </c>
      <c r="B44" s="3">
        <v>596</v>
      </c>
      <c r="C44" s="3" t="s">
        <v>138</v>
      </c>
      <c r="D44" s="3" t="s">
        <v>23</v>
      </c>
      <c r="E44" s="3">
        <v>74.22</v>
      </c>
      <c r="F44" s="3">
        <v>20569.4</v>
      </c>
      <c r="G44" s="3">
        <v>1888.39</v>
      </c>
      <c r="H44" s="3">
        <v>302.6</v>
      </c>
      <c r="I44" s="3">
        <v>0.16</v>
      </c>
      <c r="J44" s="3">
        <v>2.2</v>
      </c>
      <c r="K44" s="3">
        <v>2.14</v>
      </c>
      <c r="L44" s="3">
        <v>15.88</v>
      </c>
    </row>
    <row r="45" spans="1:12">
      <c r="A45" s="3" t="s">
        <v>13</v>
      </c>
      <c r="B45" s="3">
        <v>595</v>
      </c>
      <c r="C45" s="3" t="s">
        <v>139</v>
      </c>
      <c r="D45" s="3" t="s">
        <v>23</v>
      </c>
      <c r="E45" s="3">
        <v>50.96</v>
      </c>
      <c r="F45" s="3">
        <v>21406.49</v>
      </c>
      <c r="G45" s="3">
        <v>2618.62</v>
      </c>
      <c r="H45" s="3">
        <v>471.42</v>
      </c>
      <c r="I45" s="3">
        <v>0.14</v>
      </c>
      <c r="J45" s="3">
        <v>2.7</v>
      </c>
      <c r="K45" s="3">
        <v>2.65</v>
      </c>
      <c r="L45" s="3">
        <v>13.49</v>
      </c>
    </row>
    <row r="46" spans="1:12">
      <c r="A46" s="3" t="s">
        <v>13</v>
      </c>
      <c r="B46" s="3">
        <v>597</v>
      </c>
      <c r="C46" s="3" t="s">
        <v>140</v>
      </c>
      <c r="D46" s="3" t="s">
        <v>23</v>
      </c>
      <c r="E46" s="3">
        <v>37.37</v>
      </c>
      <c r="F46" s="3">
        <v>11814.78</v>
      </c>
      <c r="G46" s="3">
        <v>1519.85</v>
      </c>
      <c r="H46" s="3">
        <v>356.8</v>
      </c>
      <c r="I46" s="3">
        <v>0.08</v>
      </c>
      <c r="J46" s="3">
        <v>2.07</v>
      </c>
      <c r="K46" s="3">
        <v>2.04</v>
      </c>
      <c r="L46" s="3">
        <v>7.64</v>
      </c>
    </row>
    <row r="47" spans="1:12">
      <c r="A47" s="3" t="s">
        <v>13</v>
      </c>
      <c r="B47" s="3">
        <v>596</v>
      </c>
      <c r="C47" s="3" t="s">
        <v>141</v>
      </c>
      <c r="D47" s="3" t="s">
        <v>23</v>
      </c>
      <c r="E47" s="3">
        <v>23.27</v>
      </c>
      <c r="F47" s="3">
        <v>4881.99</v>
      </c>
      <c r="G47" s="3">
        <v>817.09</v>
      </c>
      <c r="H47" s="3">
        <v>244.91</v>
      </c>
      <c r="I47" s="3">
        <v>0.04</v>
      </c>
      <c r="J47" s="3">
        <v>1.69</v>
      </c>
      <c r="K47" s="3">
        <v>1.68</v>
      </c>
      <c r="L47" s="3">
        <v>3.92</v>
      </c>
    </row>
    <row r="48" spans="1:12">
      <c r="A48" s="3" t="s">
        <v>13</v>
      </c>
      <c r="B48" s="3">
        <v>595</v>
      </c>
      <c r="C48" s="3" t="s">
        <v>142</v>
      </c>
      <c r="D48" s="3" t="s">
        <v>23</v>
      </c>
      <c r="E48" s="3">
        <v>26.22</v>
      </c>
      <c r="F48" s="3">
        <v>1289.56</v>
      </c>
      <c r="G48" s="3">
        <v>85.37</v>
      </c>
      <c r="H48" s="3">
        <v>52.44</v>
      </c>
      <c r="I48" s="3">
        <v>0.03</v>
      </c>
      <c r="J48" s="3">
        <v>1.04</v>
      </c>
      <c r="K48" s="3">
        <v>1.04</v>
      </c>
      <c r="L48" s="3">
        <v>2.72</v>
      </c>
    </row>
    <row r="49" spans="1:12">
      <c r="A49" s="3" t="s">
        <v>13</v>
      </c>
      <c r="B49" s="3">
        <v>595</v>
      </c>
      <c r="C49" s="3" t="s">
        <v>143</v>
      </c>
      <c r="D49" s="3" t="s">
        <v>23</v>
      </c>
      <c r="E49" s="3">
        <v>38.2</v>
      </c>
      <c r="F49" s="3">
        <v>2006.91</v>
      </c>
      <c r="G49" s="3">
        <v>98.92</v>
      </c>
      <c r="H49" s="3">
        <v>55.12</v>
      </c>
      <c r="I49" s="3">
        <v>0.04</v>
      </c>
      <c r="J49" s="3">
        <v>1.03</v>
      </c>
      <c r="K49" s="3">
        <v>1.02</v>
      </c>
      <c r="L49" s="3">
        <v>3.91</v>
      </c>
    </row>
    <row r="50" spans="1:12">
      <c r="A50" s="3" t="s">
        <v>13</v>
      </c>
      <c r="B50" s="3">
        <v>596</v>
      </c>
      <c r="C50" s="3" t="s">
        <v>144</v>
      </c>
      <c r="D50" s="3" t="s">
        <v>23</v>
      </c>
      <c r="E50" s="3">
        <v>38.62</v>
      </c>
      <c r="F50" s="3">
        <v>2585.93</v>
      </c>
      <c r="G50" s="3">
        <v>115.06</v>
      </c>
      <c r="H50" s="3">
        <v>69.94</v>
      </c>
      <c r="I50" s="3">
        <v>0.04</v>
      </c>
      <c r="J50" s="3">
        <v>1.09</v>
      </c>
      <c r="K50" s="3">
        <v>1.08</v>
      </c>
      <c r="L50" s="3">
        <v>4.18</v>
      </c>
    </row>
    <row r="51" spans="1:12">
      <c r="A51" s="3" t="s">
        <v>13</v>
      </c>
      <c r="B51" s="3">
        <v>595</v>
      </c>
      <c r="C51" s="3" t="s">
        <v>145</v>
      </c>
      <c r="D51" s="3" t="s">
        <v>23</v>
      </c>
      <c r="E51" s="3">
        <v>43.14</v>
      </c>
      <c r="F51" s="3">
        <v>1813.44</v>
      </c>
      <c r="G51" s="3">
        <v>157.04</v>
      </c>
      <c r="H51" s="3">
        <v>45.68</v>
      </c>
      <c r="I51" s="3">
        <v>0.04</v>
      </c>
      <c r="J51" s="3">
        <v>0.88</v>
      </c>
      <c r="K51" s="3">
        <v>0.88</v>
      </c>
      <c r="L51" s="3">
        <v>3.79</v>
      </c>
    </row>
    <row r="52" spans="1:12">
      <c r="A52" s="3" t="s">
        <v>13</v>
      </c>
      <c r="B52" s="3">
        <v>592</v>
      </c>
      <c r="C52" s="3" t="s">
        <v>146</v>
      </c>
      <c r="D52" s="3" t="s">
        <v>23</v>
      </c>
      <c r="E52" s="3">
        <v>37.78</v>
      </c>
      <c r="F52" s="3">
        <v>2506.83</v>
      </c>
      <c r="G52" s="3">
        <v>293.83</v>
      </c>
      <c r="H52" s="3">
        <v>74.13</v>
      </c>
      <c r="I52" s="3">
        <v>0.05</v>
      </c>
      <c r="J52" s="3">
        <v>1.2</v>
      </c>
      <c r="K52" s="3">
        <v>1.19</v>
      </c>
      <c r="L52" s="3">
        <v>4.49</v>
      </c>
    </row>
    <row r="53" spans="1:12">
      <c r="A53" s="3" t="s">
        <v>13</v>
      </c>
      <c r="B53" s="3">
        <v>595</v>
      </c>
      <c r="C53" s="3" t="s">
        <v>147</v>
      </c>
      <c r="D53" s="3" t="s">
        <v>23</v>
      </c>
      <c r="E53" s="3">
        <v>44.29</v>
      </c>
      <c r="F53" s="3">
        <v>7336.08</v>
      </c>
      <c r="G53" s="3">
        <v>484.65</v>
      </c>
      <c r="H53" s="3">
        <v>176.6</v>
      </c>
      <c r="I53" s="3">
        <v>0.07</v>
      </c>
      <c r="J53" s="3">
        <v>1.53</v>
      </c>
      <c r="K53" s="3">
        <v>1.52</v>
      </c>
      <c r="L53" s="3">
        <v>6.72</v>
      </c>
    </row>
    <row r="54" spans="1:12">
      <c r="A54" s="3" t="s">
        <v>13</v>
      </c>
      <c r="B54" s="3">
        <v>594</v>
      </c>
      <c r="C54" s="3" t="s">
        <v>148</v>
      </c>
      <c r="D54" s="3" t="s">
        <v>23</v>
      </c>
      <c r="E54" s="3">
        <v>42.19</v>
      </c>
      <c r="F54" s="3">
        <v>4346.53</v>
      </c>
      <c r="G54" s="3">
        <v>462.17</v>
      </c>
      <c r="H54" s="3">
        <v>113.97</v>
      </c>
      <c r="I54" s="3">
        <v>0.06</v>
      </c>
      <c r="J54" s="3">
        <v>1.42</v>
      </c>
      <c r="K54" s="3">
        <v>1.41</v>
      </c>
      <c r="L54" s="3">
        <v>5.95</v>
      </c>
    </row>
    <row r="55" spans="1:12">
      <c r="A55" s="3" t="s">
        <v>13</v>
      </c>
      <c r="B55" s="3">
        <v>594</v>
      </c>
      <c r="C55" s="3" t="s">
        <v>149</v>
      </c>
      <c r="D55" s="3" t="s">
        <v>23</v>
      </c>
      <c r="E55" s="3">
        <v>45.71</v>
      </c>
      <c r="F55" s="3">
        <v>9171.12</v>
      </c>
      <c r="G55" s="3">
        <v>266.34</v>
      </c>
      <c r="H55" s="3">
        <v>206.45</v>
      </c>
      <c r="I55" s="3">
        <v>0.07</v>
      </c>
      <c r="J55" s="3">
        <v>1.57</v>
      </c>
      <c r="K55" s="3">
        <v>1.55</v>
      </c>
      <c r="L55" s="3">
        <v>7.09</v>
      </c>
    </row>
    <row r="56" spans="1:12">
      <c r="A56" s="3" t="s">
        <v>13</v>
      </c>
      <c r="B56" s="3">
        <v>593</v>
      </c>
      <c r="C56" s="3" t="s">
        <v>150</v>
      </c>
      <c r="D56" s="3" t="s">
        <v>23</v>
      </c>
      <c r="E56" s="3">
        <v>64.6</v>
      </c>
      <c r="F56" s="3">
        <v>10798.74</v>
      </c>
      <c r="G56" s="3">
        <v>1541.59</v>
      </c>
      <c r="H56" s="3">
        <v>191.04</v>
      </c>
      <c r="I56" s="3">
        <v>0.09</v>
      </c>
      <c r="J56" s="3">
        <v>1.46</v>
      </c>
      <c r="K56" s="3">
        <v>1.44</v>
      </c>
      <c r="L56" s="3">
        <v>9.31</v>
      </c>
    </row>
    <row r="57" spans="1:12">
      <c r="A57" s="3" t="s">
        <v>13</v>
      </c>
      <c r="B57" s="3">
        <v>594</v>
      </c>
      <c r="C57" s="3" t="s">
        <v>151</v>
      </c>
      <c r="D57" s="3" t="s">
        <v>23</v>
      </c>
      <c r="E57" s="3">
        <v>54.37</v>
      </c>
      <c r="F57" s="3">
        <v>9698.59</v>
      </c>
      <c r="G57" s="3">
        <v>525.35</v>
      </c>
      <c r="H57" s="3">
        <v>188.03</v>
      </c>
      <c r="I57" s="3">
        <v>0.08</v>
      </c>
      <c r="J57" s="3">
        <v>1.5</v>
      </c>
      <c r="K57" s="3">
        <v>1.48</v>
      </c>
      <c r="L57" s="3">
        <v>8.04</v>
      </c>
    </row>
    <row r="58" spans="1:12">
      <c r="A58" s="3" t="s">
        <v>13</v>
      </c>
      <c r="B58" s="3">
        <v>594</v>
      </c>
      <c r="C58" s="3" t="s">
        <v>152</v>
      </c>
      <c r="D58" s="3" t="s">
        <v>23</v>
      </c>
      <c r="E58" s="3">
        <v>58.77</v>
      </c>
      <c r="F58" s="3">
        <v>7894.65</v>
      </c>
      <c r="G58" s="3">
        <v>1678.99</v>
      </c>
      <c r="H58" s="3">
        <v>162.89</v>
      </c>
      <c r="I58" s="3">
        <v>0.08</v>
      </c>
      <c r="J58" s="3">
        <v>1.39</v>
      </c>
      <c r="K58" s="3">
        <v>1.36</v>
      </c>
      <c r="L58" s="3">
        <v>7.98</v>
      </c>
    </row>
    <row r="59" spans="1:12">
      <c r="A59" s="3" t="s">
        <v>13</v>
      </c>
      <c r="B59" s="3">
        <v>595</v>
      </c>
      <c r="C59" s="3" t="s">
        <v>153</v>
      </c>
      <c r="D59" s="3" t="s">
        <v>23</v>
      </c>
      <c r="E59" s="3">
        <v>57.08</v>
      </c>
      <c r="F59" s="3">
        <v>8601.6</v>
      </c>
      <c r="G59" s="3">
        <v>1094.12</v>
      </c>
      <c r="H59" s="3">
        <v>169.88</v>
      </c>
      <c r="I59" s="3">
        <v>0.08</v>
      </c>
      <c r="J59" s="3">
        <v>1.33</v>
      </c>
      <c r="K59" s="3">
        <v>1.31</v>
      </c>
      <c r="L59" s="3">
        <v>7.47</v>
      </c>
    </row>
    <row r="60" spans="1:12">
      <c r="A60" s="3" t="s">
        <v>13</v>
      </c>
      <c r="B60" s="3">
        <v>594</v>
      </c>
      <c r="C60" s="3" t="s">
        <v>154</v>
      </c>
      <c r="D60" s="3" t="s">
        <v>23</v>
      </c>
      <c r="E60" s="3">
        <v>79.27</v>
      </c>
      <c r="F60" s="3">
        <v>5488.08</v>
      </c>
      <c r="G60" s="3">
        <v>1940.71</v>
      </c>
      <c r="H60" s="3">
        <v>93.72</v>
      </c>
      <c r="I60" s="3">
        <v>0.08</v>
      </c>
      <c r="J60" s="3">
        <v>1.01</v>
      </c>
      <c r="K60" s="3">
        <v>1</v>
      </c>
      <c r="L60" s="3">
        <v>7.92</v>
      </c>
    </row>
    <row r="61" spans="1:12">
      <c r="A61" s="3" t="s">
        <v>13</v>
      </c>
      <c r="B61" s="3">
        <v>593</v>
      </c>
      <c r="C61" s="3" t="s">
        <v>155</v>
      </c>
      <c r="D61" s="3" t="s">
        <v>23</v>
      </c>
      <c r="E61" s="3">
        <v>69.13</v>
      </c>
      <c r="F61" s="3">
        <v>2975.17</v>
      </c>
      <c r="G61" s="3">
        <v>1168.47</v>
      </c>
      <c r="H61" s="3">
        <v>59.94</v>
      </c>
      <c r="I61" s="3">
        <v>0.07</v>
      </c>
      <c r="J61" s="3">
        <v>0.96</v>
      </c>
      <c r="K61" s="3">
        <v>0.96</v>
      </c>
      <c r="L61" s="3">
        <v>6.61</v>
      </c>
    </row>
    <row r="62" spans="1:12">
      <c r="A62" s="3" t="s">
        <v>13</v>
      </c>
      <c r="B62" s="3">
        <v>593</v>
      </c>
      <c r="C62" s="3" t="s">
        <v>156</v>
      </c>
      <c r="D62" s="3" t="s">
        <v>23</v>
      </c>
      <c r="E62" s="3">
        <v>79.11</v>
      </c>
      <c r="F62" s="3">
        <v>1929.1</v>
      </c>
      <c r="G62" s="3">
        <v>277.52</v>
      </c>
      <c r="H62" s="3">
        <v>27.89</v>
      </c>
      <c r="I62" s="3">
        <v>0.06</v>
      </c>
      <c r="J62" s="3">
        <v>0.79</v>
      </c>
      <c r="K62" s="3">
        <v>0.79</v>
      </c>
      <c r="L62" s="3">
        <v>6.22</v>
      </c>
    </row>
    <row r="63" spans="1:12">
      <c r="A63" s="3" t="s">
        <v>13</v>
      </c>
      <c r="B63" s="3">
        <v>594</v>
      </c>
      <c r="C63" s="3" t="s">
        <v>157</v>
      </c>
      <c r="D63" s="3" t="s">
        <v>23</v>
      </c>
      <c r="E63" s="3">
        <v>69.67</v>
      </c>
      <c r="F63" s="3">
        <v>1791.25</v>
      </c>
      <c r="G63" s="3">
        <v>341.06</v>
      </c>
      <c r="H63" s="3">
        <v>30.61</v>
      </c>
      <c r="I63" s="3">
        <v>0.05</v>
      </c>
      <c r="J63" s="3">
        <v>0.71</v>
      </c>
      <c r="K63" s="3">
        <v>0.7</v>
      </c>
      <c r="L63" s="3">
        <v>4.9</v>
      </c>
    </row>
    <row r="64" spans="1:12">
      <c r="A64" s="3" t="s">
        <v>13</v>
      </c>
      <c r="B64" s="3">
        <v>593</v>
      </c>
      <c r="C64" s="3" t="s">
        <v>158</v>
      </c>
      <c r="D64" s="3" t="s">
        <v>23</v>
      </c>
      <c r="E64" s="3">
        <v>56.04</v>
      </c>
      <c r="F64" s="3">
        <v>3723.88</v>
      </c>
      <c r="G64" s="3">
        <v>1362.85</v>
      </c>
      <c r="H64" s="3">
        <v>90.77</v>
      </c>
      <c r="I64" s="3">
        <v>0.06</v>
      </c>
      <c r="J64" s="3">
        <v>1</v>
      </c>
      <c r="K64" s="3">
        <v>0.99</v>
      </c>
      <c r="L64" s="3">
        <v>5.55</v>
      </c>
    </row>
    <row r="65" spans="1:12">
      <c r="A65" s="3" t="s">
        <v>13</v>
      </c>
      <c r="B65" s="3">
        <v>593</v>
      </c>
      <c r="C65" s="3" t="s">
        <v>159</v>
      </c>
      <c r="D65" s="3" t="s">
        <v>23</v>
      </c>
      <c r="E65" s="3">
        <v>47.01</v>
      </c>
      <c r="F65" s="3">
        <v>2327.69</v>
      </c>
      <c r="G65" s="3">
        <v>827.65</v>
      </c>
      <c r="H65" s="3">
        <v>67.12</v>
      </c>
      <c r="I65" s="3">
        <v>0.04</v>
      </c>
      <c r="J65" s="3">
        <v>0.81</v>
      </c>
      <c r="K65" s="3">
        <v>0.81</v>
      </c>
      <c r="L65" s="3">
        <v>3.8</v>
      </c>
    </row>
    <row r="66" spans="1:12">
      <c r="A66" s="3" t="s">
        <v>13</v>
      </c>
      <c r="B66" s="3">
        <v>593</v>
      </c>
      <c r="C66" s="3" t="s">
        <v>160</v>
      </c>
      <c r="D66" s="3" t="s">
        <v>23</v>
      </c>
      <c r="E66" s="3">
        <v>47.62</v>
      </c>
      <c r="F66" s="3">
        <v>3465.95</v>
      </c>
      <c r="G66" s="3">
        <v>849.17</v>
      </c>
      <c r="H66" s="3">
        <v>90.61</v>
      </c>
      <c r="I66" s="3">
        <v>0.04</v>
      </c>
      <c r="J66" s="3">
        <v>0.86</v>
      </c>
      <c r="K66" s="3">
        <v>0.85</v>
      </c>
      <c r="L66" s="3">
        <v>4.04</v>
      </c>
    </row>
    <row r="67" spans="1:12">
      <c r="A67" s="3" t="s">
        <v>13</v>
      </c>
      <c r="B67" s="3">
        <v>593</v>
      </c>
      <c r="C67" s="3" t="s">
        <v>161</v>
      </c>
      <c r="D67" s="3" t="s">
        <v>23</v>
      </c>
      <c r="E67" s="3">
        <v>78.95</v>
      </c>
      <c r="F67" s="3">
        <v>6788.88</v>
      </c>
      <c r="G67" s="3">
        <v>2887.52</v>
      </c>
      <c r="H67" s="3">
        <v>122.56</v>
      </c>
      <c r="I67" s="3">
        <v>0.08</v>
      </c>
      <c r="J67" s="3">
        <v>0.96</v>
      </c>
      <c r="K67" s="3">
        <v>0.95</v>
      </c>
      <c r="L67" s="3">
        <v>7.47</v>
      </c>
    </row>
    <row r="68" spans="1:12">
      <c r="A68" s="3" t="s">
        <v>13</v>
      </c>
      <c r="B68" s="3">
        <v>593</v>
      </c>
      <c r="C68" s="3" t="s">
        <v>162</v>
      </c>
      <c r="D68" s="3" t="s">
        <v>23</v>
      </c>
      <c r="E68" s="3">
        <v>52.7</v>
      </c>
      <c r="F68" s="3">
        <v>2987.76</v>
      </c>
      <c r="G68" s="3">
        <v>511.09</v>
      </c>
      <c r="H68" s="3">
        <v>66.39</v>
      </c>
      <c r="I68" s="3">
        <v>0.04</v>
      </c>
      <c r="J68" s="3">
        <v>0.83</v>
      </c>
      <c r="K68" s="3">
        <v>0.82</v>
      </c>
      <c r="L68" s="3">
        <v>4.31</v>
      </c>
    </row>
    <row r="69" spans="1:12">
      <c r="A69" s="3" t="s">
        <v>13</v>
      </c>
      <c r="B69" s="3">
        <v>593</v>
      </c>
      <c r="C69" s="3" t="s">
        <v>163</v>
      </c>
      <c r="D69" s="3" t="s">
        <v>23</v>
      </c>
      <c r="E69" s="3">
        <v>69.34</v>
      </c>
      <c r="F69" s="3">
        <v>5324.21</v>
      </c>
      <c r="G69" s="3">
        <v>1102.15</v>
      </c>
      <c r="H69" s="3">
        <v>92.68</v>
      </c>
      <c r="I69" s="3">
        <v>0.07</v>
      </c>
      <c r="J69" s="3">
        <v>1</v>
      </c>
      <c r="K69" s="3">
        <v>0.99</v>
      </c>
      <c r="L69" s="3">
        <v>6.84</v>
      </c>
    </row>
    <row r="70" spans="1:12">
      <c r="A70" s="3" t="s">
        <v>13</v>
      </c>
      <c r="B70" s="3">
        <v>593</v>
      </c>
      <c r="C70" s="3" t="s">
        <v>164</v>
      </c>
      <c r="D70" s="3" t="s">
        <v>23</v>
      </c>
      <c r="E70" s="3">
        <v>58.86</v>
      </c>
      <c r="F70" s="3">
        <v>1868.41</v>
      </c>
      <c r="G70" s="3">
        <v>664.84</v>
      </c>
      <c r="H70" s="3">
        <v>43.04</v>
      </c>
      <c r="I70" s="3">
        <v>0.05</v>
      </c>
      <c r="J70" s="3">
        <v>0.84</v>
      </c>
      <c r="K70" s="3">
        <v>0.83</v>
      </c>
      <c r="L70" s="3">
        <v>4.86</v>
      </c>
    </row>
    <row r="71" spans="1:12">
      <c r="A71" s="3" t="s">
        <v>13</v>
      </c>
      <c r="B71" s="3">
        <v>593</v>
      </c>
      <c r="C71" s="3" t="s">
        <v>165</v>
      </c>
      <c r="D71" s="3" t="s">
        <v>23</v>
      </c>
      <c r="E71" s="3">
        <v>54.21</v>
      </c>
      <c r="F71" s="3">
        <v>3999.21</v>
      </c>
      <c r="G71" s="3">
        <v>1608.26</v>
      </c>
      <c r="H71" s="3">
        <v>103.44</v>
      </c>
      <c r="I71" s="3">
        <v>0.05</v>
      </c>
      <c r="J71" s="3">
        <v>0.9</v>
      </c>
      <c r="K71" s="3">
        <v>0.89</v>
      </c>
      <c r="L71" s="3">
        <v>4.81</v>
      </c>
    </row>
    <row r="72" spans="1:12">
      <c r="A72" s="3" t="s">
        <v>13</v>
      </c>
      <c r="B72" s="3">
        <v>594</v>
      </c>
      <c r="C72" s="3" t="s">
        <v>166</v>
      </c>
      <c r="D72" s="3" t="s">
        <v>23</v>
      </c>
      <c r="E72" s="3">
        <v>87.77</v>
      </c>
      <c r="F72" s="3">
        <v>7430.29</v>
      </c>
      <c r="G72" s="3">
        <v>3409.57</v>
      </c>
      <c r="H72" s="3">
        <v>123.51</v>
      </c>
      <c r="I72" s="3">
        <v>0.08</v>
      </c>
      <c r="J72" s="3">
        <v>0.96</v>
      </c>
      <c r="K72" s="3">
        <v>0.95</v>
      </c>
      <c r="L72" s="3">
        <v>8.34</v>
      </c>
    </row>
    <row r="73" spans="1:12">
      <c r="A73" s="3" t="s">
        <v>13</v>
      </c>
      <c r="B73" s="3">
        <v>593</v>
      </c>
      <c r="C73" s="3" t="s">
        <v>167</v>
      </c>
      <c r="D73" s="3" t="s">
        <v>23</v>
      </c>
      <c r="E73" s="3">
        <v>49.52</v>
      </c>
      <c r="F73" s="3">
        <v>2374.93</v>
      </c>
      <c r="G73" s="3">
        <v>902.85</v>
      </c>
      <c r="H73" s="3">
        <v>66.2</v>
      </c>
      <c r="I73" s="3">
        <v>0.04</v>
      </c>
      <c r="J73" s="3">
        <v>0.72</v>
      </c>
      <c r="K73" s="3">
        <v>0.72</v>
      </c>
      <c r="L73" s="3">
        <v>3.54</v>
      </c>
    </row>
    <row r="74" spans="1:12">
      <c r="A74" s="3" t="s">
        <v>13</v>
      </c>
      <c r="B74" s="3">
        <v>593</v>
      </c>
      <c r="C74" s="3" t="s">
        <v>168</v>
      </c>
      <c r="D74" s="3" t="s">
        <v>23</v>
      </c>
      <c r="E74" s="3">
        <v>48.97</v>
      </c>
      <c r="F74" s="3">
        <v>916.47</v>
      </c>
      <c r="G74" s="3">
        <v>311.29</v>
      </c>
      <c r="H74" s="3">
        <v>25.07</v>
      </c>
      <c r="I74" s="3">
        <v>0.03</v>
      </c>
      <c r="J74" s="3">
        <v>0.61</v>
      </c>
      <c r="K74" s="3">
        <v>0.61</v>
      </c>
      <c r="L74" s="3">
        <v>2.97</v>
      </c>
    </row>
    <row r="75" spans="1:12">
      <c r="A75" s="3" t="s">
        <v>13</v>
      </c>
      <c r="B75" s="3">
        <v>593</v>
      </c>
      <c r="C75" s="3" t="s">
        <v>169</v>
      </c>
      <c r="D75" s="3" t="s">
        <v>23</v>
      </c>
      <c r="E75" s="3">
        <v>40.75</v>
      </c>
      <c r="F75" s="3">
        <v>1568.01</v>
      </c>
      <c r="G75" s="3">
        <v>305.1</v>
      </c>
      <c r="H75" s="3">
        <v>45.96</v>
      </c>
      <c r="I75" s="3">
        <v>0.03</v>
      </c>
      <c r="J75" s="3">
        <v>0.82</v>
      </c>
      <c r="K75" s="3">
        <v>0.82</v>
      </c>
      <c r="L75" s="3">
        <v>3.33</v>
      </c>
    </row>
    <row r="76" spans="1:12">
      <c r="A76" s="3" t="s">
        <v>13</v>
      </c>
      <c r="B76" s="3">
        <v>594</v>
      </c>
      <c r="C76" s="3" t="s">
        <v>170</v>
      </c>
      <c r="D76" s="3" t="s">
        <v>23</v>
      </c>
      <c r="E76" s="3">
        <v>41.53</v>
      </c>
      <c r="F76" s="3">
        <v>2385.59</v>
      </c>
      <c r="G76" s="3">
        <v>884.55</v>
      </c>
      <c r="H76" s="3">
        <v>78.75</v>
      </c>
      <c r="I76" s="3">
        <v>0.04</v>
      </c>
      <c r="J76" s="3">
        <v>0.86</v>
      </c>
      <c r="K76" s="3">
        <v>0.85</v>
      </c>
      <c r="L76" s="3">
        <v>3.55</v>
      </c>
    </row>
    <row r="77" spans="1:12">
      <c r="A77" s="3" t="s">
        <v>13</v>
      </c>
      <c r="B77" s="3">
        <v>593</v>
      </c>
      <c r="C77" s="3" t="s">
        <v>171</v>
      </c>
      <c r="D77" s="3" t="s">
        <v>23</v>
      </c>
      <c r="E77" s="3">
        <v>36.34</v>
      </c>
      <c r="F77" s="3">
        <v>326.45</v>
      </c>
      <c r="G77" s="3">
        <v>278.14</v>
      </c>
      <c r="H77" s="3">
        <v>16.64</v>
      </c>
      <c r="I77" s="3">
        <v>0.02</v>
      </c>
      <c r="J77" s="3">
        <v>0.57</v>
      </c>
      <c r="K77" s="3">
        <v>0.57</v>
      </c>
      <c r="L77" s="3">
        <v>2.08</v>
      </c>
    </row>
    <row r="78" spans="1:12">
      <c r="A78" s="3" t="s">
        <v>13</v>
      </c>
      <c r="B78" s="3">
        <v>593</v>
      </c>
      <c r="C78" s="3" t="s">
        <v>172</v>
      </c>
      <c r="D78" s="3" t="s">
        <v>23</v>
      </c>
      <c r="E78" s="3">
        <v>47.94</v>
      </c>
      <c r="F78" s="3">
        <v>3278.74</v>
      </c>
      <c r="G78" s="3">
        <v>1049.54</v>
      </c>
      <c r="H78" s="3">
        <v>90.28</v>
      </c>
      <c r="I78" s="3">
        <v>0.04</v>
      </c>
      <c r="J78" s="3">
        <v>0.78</v>
      </c>
      <c r="K78" s="3">
        <v>0.78</v>
      </c>
      <c r="L78" s="3">
        <v>3.73</v>
      </c>
    </row>
    <row r="79" spans="1:12">
      <c r="A79" s="3" t="s">
        <v>13</v>
      </c>
      <c r="B79" s="3">
        <v>594</v>
      </c>
      <c r="C79" s="3" t="s">
        <v>173</v>
      </c>
      <c r="D79" s="3" t="s">
        <v>23</v>
      </c>
      <c r="E79" s="3">
        <v>41.39</v>
      </c>
      <c r="F79" s="3">
        <v>1930.98</v>
      </c>
      <c r="G79" s="3">
        <v>511.63</v>
      </c>
      <c r="H79" s="3">
        <v>59.01</v>
      </c>
      <c r="I79" s="3">
        <v>0.03</v>
      </c>
      <c r="J79" s="3">
        <v>0.68</v>
      </c>
      <c r="K79" s="3">
        <v>0.67</v>
      </c>
      <c r="L79" s="3">
        <v>2.79</v>
      </c>
    </row>
    <row r="80" spans="1:12">
      <c r="A80" s="3" t="s">
        <v>13</v>
      </c>
      <c r="B80" s="3">
        <v>593</v>
      </c>
      <c r="C80" s="3" t="s">
        <v>174</v>
      </c>
      <c r="D80" s="3" t="s">
        <v>23</v>
      </c>
      <c r="E80" s="3">
        <v>39.6</v>
      </c>
      <c r="F80" s="3">
        <v>978.69</v>
      </c>
      <c r="G80" s="3">
        <v>276.39</v>
      </c>
      <c r="H80" s="3">
        <v>31.7</v>
      </c>
      <c r="I80" s="3">
        <v>0.02</v>
      </c>
      <c r="J80" s="3">
        <v>0.6</v>
      </c>
      <c r="K80" s="3">
        <v>0.6</v>
      </c>
      <c r="L80" s="3">
        <v>2.37</v>
      </c>
    </row>
    <row r="81" spans="1:12">
      <c r="A81" s="3" t="s">
        <v>13</v>
      </c>
      <c r="B81" s="3">
        <v>593</v>
      </c>
      <c r="C81" s="3" t="s">
        <v>175</v>
      </c>
      <c r="D81" s="3" t="s">
        <v>23</v>
      </c>
      <c r="E81" s="3">
        <v>62.65</v>
      </c>
      <c r="F81" s="3">
        <v>4676.35</v>
      </c>
      <c r="G81" s="3">
        <v>1760.79</v>
      </c>
      <c r="H81" s="3">
        <v>102.75</v>
      </c>
      <c r="I81" s="3">
        <v>0.06</v>
      </c>
      <c r="J81" s="3">
        <v>0.94</v>
      </c>
      <c r="K81" s="3">
        <v>0.93</v>
      </c>
      <c r="L81" s="3">
        <v>5.82</v>
      </c>
    </row>
    <row r="82" spans="1:12">
      <c r="A82" s="3" t="s">
        <v>13</v>
      </c>
      <c r="B82" s="3">
        <v>593</v>
      </c>
      <c r="C82" s="3" t="s">
        <v>176</v>
      </c>
      <c r="D82" s="3" t="s">
        <v>23</v>
      </c>
      <c r="E82" s="3">
        <v>59.12</v>
      </c>
      <c r="F82" s="3">
        <v>3129.12</v>
      </c>
      <c r="G82" s="3">
        <v>615.67</v>
      </c>
      <c r="H82" s="3">
        <v>63.34</v>
      </c>
      <c r="I82" s="3">
        <v>0.05</v>
      </c>
      <c r="J82" s="3">
        <v>0.81</v>
      </c>
      <c r="K82" s="3">
        <v>0.81</v>
      </c>
      <c r="L82" s="3">
        <v>4.77</v>
      </c>
    </row>
    <row r="83" spans="1:12">
      <c r="A83" s="3" t="s">
        <v>13</v>
      </c>
      <c r="B83" s="3">
        <v>594</v>
      </c>
      <c r="C83" s="3" t="s">
        <v>177</v>
      </c>
      <c r="D83" s="3" t="s">
        <v>23</v>
      </c>
      <c r="E83" s="3">
        <v>53.58</v>
      </c>
      <c r="F83" s="3">
        <v>4331.56</v>
      </c>
      <c r="G83" s="3">
        <v>1616.57</v>
      </c>
      <c r="H83" s="3">
        <v>111.02</v>
      </c>
      <c r="I83" s="3">
        <v>0.05</v>
      </c>
      <c r="J83" s="3">
        <v>0.87</v>
      </c>
      <c r="K83" s="3">
        <v>0.86</v>
      </c>
      <c r="L83" s="3">
        <v>4.62</v>
      </c>
    </row>
    <row r="84" spans="1:12">
      <c r="A84" s="3" t="s">
        <v>13</v>
      </c>
      <c r="B84" s="3">
        <v>593</v>
      </c>
      <c r="C84" s="3" t="s">
        <v>178</v>
      </c>
      <c r="D84" s="3" t="s">
        <v>23</v>
      </c>
      <c r="E84" s="3">
        <v>72.22</v>
      </c>
      <c r="F84" s="3">
        <v>5561.7</v>
      </c>
      <c r="G84" s="3">
        <v>2432.09</v>
      </c>
      <c r="H84" s="3">
        <v>110.69</v>
      </c>
      <c r="I84" s="3">
        <v>0.06</v>
      </c>
      <c r="J84" s="3">
        <v>0.9</v>
      </c>
      <c r="K84" s="3">
        <v>0.89</v>
      </c>
      <c r="L84" s="3">
        <v>6.41</v>
      </c>
    </row>
    <row r="85" spans="1:12">
      <c r="A85" s="3" t="s">
        <v>13</v>
      </c>
      <c r="B85" s="3">
        <v>593</v>
      </c>
      <c r="C85" s="3" t="s">
        <v>179</v>
      </c>
      <c r="D85" s="3" t="s">
        <v>23</v>
      </c>
      <c r="E85" s="3">
        <v>38.88</v>
      </c>
      <c r="F85" s="3">
        <v>3391.65</v>
      </c>
      <c r="G85" s="3">
        <v>286.32</v>
      </c>
      <c r="H85" s="3">
        <v>94.59</v>
      </c>
      <c r="I85" s="3">
        <v>0.03</v>
      </c>
      <c r="J85" s="3">
        <v>0.8</v>
      </c>
      <c r="K85" s="3">
        <v>0.79</v>
      </c>
      <c r="L85" s="3">
        <v>3.08</v>
      </c>
    </row>
    <row r="86" spans="1:12">
      <c r="A86" s="3" t="s">
        <v>13</v>
      </c>
      <c r="B86" s="3">
        <v>594</v>
      </c>
      <c r="C86" s="3" t="s">
        <v>180</v>
      </c>
      <c r="D86" s="3" t="s">
        <v>23</v>
      </c>
      <c r="E86" s="3">
        <v>46.12</v>
      </c>
      <c r="F86" s="3">
        <v>1571.94</v>
      </c>
      <c r="G86" s="3">
        <v>301.57</v>
      </c>
      <c r="H86" s="3">
        <v>40.63</v>
      </c>
      <c r="I86" s="3">
        <v>0.03</v>
      </c>
      <c r="J86" s="3">
        <v>0.68</v>
      </c>
      <c r="K86" s="3">
        <v>0.68</v>
      </c>
      <c r="L86" s="3">
        <v>3.14</v>
      </c>
    </row>
    <row r="87" spans="1:12">
      <c r="A87" s="3" t="s">
        <v>13</v>
      </c>
      <c r="B87" s="3">
        <v>594</v>
      </c>
      <c r="C87" s="3" t="s">
        <v>181</v>
      </c>
      <c r="D87" s="3" t="s">
        <v>23</v>
      </c>
      <c r="E87" s="3">
        <v>44.91</v>
      </c>
      <c r="F87" s="3">
        <v>1247.87</v>
      </c>
      <c r="G87" s="3">
        <v>324.52</v>
      </c>
      <c r="H87" s="3">
        <v>35.01</v>
      </c>
      <c r="I87" s="3">
        <v>0.03</v>
      </c>
      <c r="J87" s="3">
        <v>0.65</v>
      </c>
      <c r="K87" s="3">
        <v>0.65</v>
      </c>
      <c r="L87" s="3">
        <v>2.91</v>
      </c>
    </row>
    <row r="88" spans="1:12">
      <c r="A88" s="3" t="s">
        <v>13</v>
      </c>
      <c r="B88" s="3">
        <v>593</v>
      </c>
      <c r="C88" s="3" t="s">
        <v>182</v>
      </c>
      <c r="D88" s="3" t="s">
        <v>23</v>
      </c>
      <c r="E88" s="3">
        <v>42.25</v>
      </c>
      <c r="F88" s="3">
        <v>1397.06</v>
      </c>
      <c r="G88" s="3">
        <v>343.47</v>
      </c>
      <c r="H88" s="3">
        <v>41.2</v>
      </c>
      <c r="I88" s="3">
        <v>0.03</v>
      </c>
      <c r="J88" s="3">
        <v>0.71</v>
      </c>
      <c r="K88" s="3">
        <v>0.71</v>
      </c>
      <c r="L88" s="3">
        <v>3</v>
      </c>
    </row>
    <row r="89" spans="1:12">
      <c r="A89" s="3" t="s">
        <v>13</v>
      </c>
      <c r="B89" s="3">
        <v>593</v>
      </c>
      <c r="C89" s="3" t="s">
        <v>183</v>
      </c>
      <c r="D89" s="3" t="s">
        <v>23</v>
      </c>
      <c r="E89" s="3">
        <v>42.8</v>
      </c>
      <c r="F89" s="3">
        <v>2504.72</v>
      </c>
      <c r="G89" s="3">
        <v>309.96</v>
      </c>
      <c r="H89" s="3">
        <v>65.76</v>
      </c>
      <c r="I89" s="3">
        <v>0.04</v>
      </c>
      <c r="J89" s="3">
        <v>0.85</v>
      </c>
      <c r="K89" s="3">
        <v>0.85</v>
      </c>
      <c r="L89" s="3">
        <v>3.63</v>
      </c>
    </row>
    <row r="90" spans="1:12">
      <c r="A90" s="3" t="s">
        <v>13</v>
      </c>
      <c r="B90" s="3">
        <v>594</v>
      </c>
      <c r="C90" s="3" t="s">
        <v>184</v>
      </c>
      <c r="D90" s="3" t="s">
        <v>23</v>
      </c>
      <c r="E90" s="3">
        <v>41.73</v>
      </c>
      <c r="F90" s="3">
        <v>545.85</v>
      </c>
      <c r="G90" s="3">
        <v>305.7</v>
      </c>
      <c r="H90" s="3">
        <v>20.41</v>
      </c>
      <c r="I90" s="3">
        <v>0.02</v>
      </c>
      <c r="J90" s="3">
        <v>0.59</v>
      </c>
      <c r="K90" s="3">
        <v>0.59</v>
      </c>
      <c r="L90" s="3">
        <v>2.46</v>
      </c>
    </row>
    <row r="91" spans="1:12">
      <c r="A91" s="3" t="s">
        <v>13</v>
      </c>
      <c r="B91" s="3">
        <v>593</v>
      </c>
      <c r="C91" s="3" t="s">
        <v>185</v>
      </c>
      <c r="D91" s="3" t="s">
        <v>23</v>
      </c>
      <c r="E91" s="3">
        <v>40.93</v>
      </c>
      <c r="F91" s="3">
        <v>1727.32</v>
      </c>
      <c r="G91" s="3">
        <v>292.37</v>
      </c>
      <c r="H91" s="3">
        <v>49.34</v>
      </c>
      <c r="I91" s="3">
        <v>0.03</v>
      </c>
      <c r="J91" s="3">
        <v>0.68</v>
      </c>
      <c r="K91" s="3">
        <v>0.68</v>
      </c>
      <c r="L91" s="3">
        <v>2.78</v>
      </c>
    </row>
    <row r="92" spans="1:12">
      <c r="A92" s="3" t="s">
        <v>13</v>
      </c>
      <c r="B92" s="3">
        <v>593</v>
      </c>
      <c r="C92" s="3" t="s">
        <v>186</v>
      </c>
      <c r="D92" s="3" t="s">
        <v>23</v>
      </c>
      <c r="E92" s="3">
        <v>43.23</v>
      </c>
      <c r="F92" s="3">
        <v>423.79</v>
      </c>
      <c r="G92" s="3">
        <v>312.51</v>
      </c>
      <c r="H92" s="3">
        <v>17.03</v>
      </c>
      <c r="I92" s="3">
        <v>0.02</v>
      </c>
      <c r="J92" s="3">
        <v>0.56</v>
      </c>
      <c r="K92" s="3">
        <v>0.56</v>
      </c>
      <c r="L92" s="3">
        <v>2.41</v>
      </c>
    </row>
    <row r="93" spans="1:12">
      <c r="A93" s="3" t="s">
        <v>13</v>
      </c>
      <c r="B93" s="3">
        <v>593</v>
      </c>
      <c r="C93" s="3" t="s">
        <v>187</v>
      </c>
      <c r="D93" s="3" t="s">
        <v>23</v>
      </c>
      <c r="E93" s="3">
        <v>40.92</v>
      </c>
      <c r="F93" s="3">
        <v>999.99</v>
      </c>
      <c r="G93" s="3">
        <v>335.77</v>
      </c>
      <c r="H93" s="3">
        <v>32.64</v>
      </c>
      <c r="I93" s="3">
        <v>0.03</v>
      </c>
      <c r="J93" s="3">
        <v>0.61</v>
      </c>
      <c r="K93" s="3">
        <v>0.61</v>
      </c>
      <c r="L93" s="3">
        <v>2.5</v>
      </c>
    </row>
    <row r="94" spans="1:12">
      <c r="A94" s="3" t="s">
        <v>13</v>
      </c>
      <c r="B94" s="3">
        <v>593</v>
      </c>
      <c r="C94" s="3" t="s">
        <v>188</v>
      </c>
      <c r="D94" s="3" t="s">
        <v>23</v>
      </c>
      <c r="E94" s="3">
        <v>39.18</v>
      </c>
      <c r="F94" s="3">
        <v>1034.22</v>
      </c>
      <c r="G94" s="3">
        <v>316.64</v>
      </c>
      <c r="H94" s="3">
        <v>34.48</v>
      </c>
      <c r="I94" s="3">
        <v>0.02</v>
      </c>
      <c r="J94" s="3">
        <v>0.59</v>
      </c>
      <c r="K94" s="3">
        <v>0.59</v>
      </c>
      <c r="L94" s="3">
        <v>2.32</v>
      </c>
    </row>
    <row r="95" spans="1:12">
      <c r="A95" s="3" t="s">
        <v>13</v>
      </c>
      <c r="B95" s="3">
        <v>592</v>
      </c>
      <c r="C95" s="3" t="s">
        <v>189</v>
      </c>
      <c r="D95" s="3" t="s">
        <v>23</v>
      </c>
      <c r="E95" s="3">
        <v>41.85</v>
      </c>
      <c r="F95" s="3">
        <v>376.91</v>
      </c>
      <c r="G95" s="3">
        <v>398.93</v>
      </c>
      <c r="H95" s="3">
        <v>18.54</v>
      </c>
      <c r="I95" s="3">
        <v>0.02</v>
      </c>
      <c r="J95" s="3">
        <v>0.56</v>
      </c>
      <c r="K95" s="3">
        <v>0.56</v>
      </c>
      <c r="L95" s="3">
        <v>2.33</v>
      </c>
    </row>
    <row r="96" spans="1:12">
      <c r="A96" s="3" t="s">
        <v>13</v>
      </c>
      <c r="B96" s="3">
        <v>594</v>
      </c>
      <c r="C96" s="3" t="s">
        <v>190</v>
      </c>
      <c r="D96" s="3" t="s">
        <v>23</v>
      </c>
      <c r="E96" s="3">
        <v>39.1</v>
      </c>
      <c r="F96" s="3">
        <v>163.24</v>
      </c>
      <c r="G96" s="3">
        <v>359.52</v>
      </c>
      <c r="H96" s="3">
        <v>13.37</v>
      </c>
      <c r="I96" s="3">
        <v>0.02</v>
      </c>
      <c r="J96" s="3">
        <v>0.55</v>
      </c>
      <c r="K96" s="3">
        <v>0.55</v>
      </c>
      <c r="L96" s="3">
        <v>2.15</v>
      </c>
    </row>
    <row r="97" spans="1:12">
      <c r="A97" s="3" t="s">
        <v>13</v>
      </c>
      <c r="B97" s="3">
        <v>593</v>
      </c>
      <c r="C97" s="3" t="s">
        <v>191</v>
      </c>
      <c r="D97" s="3" t="s">
        <v>23</v>
      </c>
      <c r="E97" s="3">
        <v>58.85</v>
      </c>
      <c r="F97" s="3">
        <v>6491.28</v>
      </c>
      <c r="G97" s="3">
        <v>1422.87</v>
      </c>
      <c r="H97" s="3">
        <v>134.47</v>
      </c>
      <c r="I97" s="3">
        <v>0.06</v>
      </c>
      <c r="J97" s="3">
        <v>1.05</v>
      </c>
      <c r="K97" s="3">
        <v>1.02</v>
      </c>
      <c r="L97" s="3">
        <v>6.02</v>
      </c>
    </row>
    <row r="98" spans="1:12">
      <c r="A98" s="3" t="s">
        <v>13</v>
      </c>
      <c r="B98" s="3">
        <v>593</v>
      </c>
      <c r="C98" s="3" t="s">
        <v>192</v>
      </c>
      <c r="D98" s="3" t="s">
        <v>23</v>
      </c>
      <c r="E98" s="3">
        <v>48.26</v>
      </c>
      <c r="F98" s="3">
        <v>716.31</v>
      </c>
      <c r="G98" s="3">
        <v>313.29</v>
      </c>
      <c r="H98" s="3">
        <v>21.33</v>
      </c>
      <c r="I98" s="3">
        <v>0.03</v>
      </c>
      <c r="J98" s="3">
        <v>0.63</v>
      </c>
      <c r="K98" s="3">
        <v>0.62</v>
      </c>
      <c r="L98" s="3">
        <v>3.01</v>
      </c>
    </row>
    <row r="99" spans="1:12">
      <c r="A99" s="3" t="s">
        <v>13</v>
      </c>
      <c r="B99" s="3">
        <v>594</v>
      </c>
      <c r="C99" s="3" t="s">
        <v>193</v>
      </c>
      <c r="D99" s="3" t="s">
        <v>23</v>
      </c>
      <c r="E99" s="3">
        <v>58.32</v>
      </c>
      <c r="F99" s="3">
        <v>3252.08</v>
      </c>
      <c r="G99" s="3">
        <v>329.65</v>
      </c>
      <c r="H99" s="3">
        <v>61.42</v>
      </c>
      <c r="I99" s="3">
        <v>0.05</v>
      </c>
      <c r="J99" s="3">
        <v>0.85</v>
      </c>
      <c r="K99" s="3">
        <v>0.84</v>
      </c>
      <c r="L99" s="3">
        <v>4.92</v>
      </c>
    </row>
    <row r="100" spans="1:12">
      <c r="A100" s="3" t="s">
        <v>13</v>
      </c>
      <c r="B100" s="3">
        <v>593</v>
      </c>
      <c r="C100" s="3" t="s">
        <v>194</v>
      </c>
      <c r="D100" s="3" t="s">
        <v>23</v>
      </c>
      <c r="E100" s="3">
        <v>36.12</v>
      </c>
      <c r="F100" s="3">
        <v>1997.71</v>
      </c>
      <c r="G100" s="3">
        <v>311.58</v>
      </c>
      <c r="H100" s="3">
        <v>63.94</v>
      </c>
      <c r="I100" s="3">
        <v>0.03</v>
      </c>
      <c r="J100" s="3">
        <v>0.7</v>
      </c>
      <c r="K100" s="3">
        <v>0.7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23</v>
      </c>
      <c r="E101" s="3">
        <v>42.83</v>
      </c>
      <c r="F101" s="3">
        <v>515.62</v>
      </c>
      <c r="G101" s="3">
        <v>361.16</v>
      </c>
      <c r="H101" s="3">
        <v>20.47</v>
      </c>
      <c r="I101" s="3">
        <v>0.02</v>
      </c>
      <c r="J101" s="3">
        <v>0.53</v>
      </c>
      <c r="K101" s="3">
        <v>0.52</v>
      </c>
      <c r="L101" s="3">
        <v>2.24</v>
      </c>
    </row>
    <row r="102" spans="1:12">
      <c r="A102" s="3" t="s">
        <v>13</v>
      </c>
      <c r="B102" s="3">
        <v>594</v>
      </c>
      <c r="C102" s="3" t="s">
        <v>196</v>
      </c>
      <c r="D102" s="3" t="s">
        <v>23</v>
      </c>
      <c r="E102" s="3">
        <v>39.99</v>
      </c>
      <c r="F102" s="3">
        <v>285.81</v>
      </c>
      <c r="G102" s="3">
        <v>334.83</v>
      </c>
      <c r="H102" s="3">
        <v>15.52</v>
      </c>
      <c r="I102" s="3">
        <v>0.02</v>
      </c>
      <c r="J102" s="3">
        <v>0.55</v>
      </c>
      <c r="K102" s="3">
        <v>0.55</v>
      </c>
      <c r="L102" s="3">
        <v>2.2</v>
      </c>
    </row>
    <row r="103" spans="1:12">
      <c r="A103" s="3" t="s">
        <v>13</v>
      </c>
      <c r="B103" s="3">
        <v>592</v>
      </c>
      <c r="C103" s="3" t="s">
        <v>197</v>
      </c>
      <c r="D103" s="3" t="s">
        <v>23</v>
      </c>
      <c r="E103" s="3">
        <v>39.52</v>
      </c>
      <c r="F103" s="3">
        <v>935.53</v>
      </c>
      <c r="G103" s="3">
        <v>343.2</v>
      </c>
      <c r="H103" s="3">
        <v>32.36</v>
      </c>
      <c r="I103" s="3">
        <v>0.02</v>
      </c>
      <c r="J103" s="3">
        <v>0.57</v>
      </c>
      <c r="K103" s="3">
        <v>0.57</v>
      </c>
      <c r="L103" s="3">
        <v>2.25</v>
      </c>
    </row>
    <row r="104" spans="1:12">
      <c r="A104" s="3" t="s">
        <v>13</v>
      </c>
      <c r="B104" s="3">
        <v>594</v>
      </c>
      <c r="C104" s="3" t="s">
        <v>198</v>
      </c>
      <c r="D104" s="3" t="s">
        <v>23</v>
      </c>
      <c r="E104" s="3">
        <v>47.35</v>
      </c>
      <c r="F104" s="3">
        <v>548.57</v>
      </c>
      <c r="G104" s="3">
        <v>305.92</v>
      </c>
      <c r="H104" s="3">
        <v>18.05</v>
      </c>
      <c r="I104" s="3">
        <v>0.03</v>
      </c>
      <c r="J104" s="3">
        <v>0.69</v>
      </c>
      <c r="K104" s="3">
        <v>0.69</v>
      </c>
      <c r="L104" s="3">
        <v>3.27</v>
      </c>
    </row>
    <row r="105" spans="1:12">
      <c r="A105" s="3" t="s">
        <v>13</v>
      </c>
      <c r="B105" s="3">
        <v>594</v>
      </c>
      <c r="C105" s="3" t="s">
        <v>199</v>
      </c>
      <c r="D105" s="3" t="s">
        <v>23</v>
      </c>
      <c r="E105" s="3">
        <v>43.87</v>
      </c>
      <c r="F105" s="3">
        <v>1922.03</v>
      </c>
      <c r="G105" s="3">
        <v>341.72</v>
      </c>
      <c r="H105" s="3">
        <v>51.6</v>
      </c>
      <c r="I105" s="3">
        <v>0.03</v>
      </c>
      <c r="J105" s="3">
        <v>0.75</v>
      </c>
      <c r="K105" s="3">
        <v>0.74</v>
      </c>
      <c r="L105" s="3">
        <v>3.24</v>
      </c>
    </row>
    <row r="106" spans="1:12">
      <c r="A106" s="3" t="s">
        <v>13</v>
      </c>
      <c r="B106" s="3">
        <v>594</v>
      </c>
      <c r="C106" s="3" t="s">
        <v>200</v>
      </c>
      <c r="D106" s="3" t="s">
        <v>23</v>
      </c>
      <c r="E106" s="3">
        <v>29.99</v>
      </c>
      <c r="F106" s="3">
        <v>4025.03</v>
      </c>
      <c r="G106" s="3">
        <v>542.26</v>
      </c>
      <c r="H106" s="3">
        <v>152.3</v>
      </c>
      <c r="I106" s="3">
        <v>0.03</v>
      </c>
      <c r="J106" s="3">
        <v>0.96</v>
      </c>
      <c r="K106" s="3">
        <v>0.95</v>
      </c>
      <c r="L106" s="3">
        <v>2.86</v>
      </c>
    </row>
    <row r="107" spans="1:12">
      <c r="A107" s="3" t="s">
        <v>13</v>
      </c>
      <c r="B107" s="3">
        <v>593</v>
      </c>
      <c r="C107" s="3" t="s">
        <v>201</v>
      </c>
      <c r="D107" s="3" t="s">
        <v>23</v>
      </c>
      <c r="E107" s="3">
        <v>36.86</v>
      </c>
      <c r="F107" s="3">
        <v>4374.58</v>
      </c>
      <c r="G107" s="3">
        <v>814.74</v>
      </c>
      <c r="H107" s="3">
        <v>140.8</v>
      </c>
      <c r="I107" s="3">
        <v>0.04</v>
      </c>
      <c r="J107" s="3">
        <v>1.08</v>
      </c>
      <c r="K107" s="3">
        <v>1.07</v>
      </c>
      <c r="L107" s="3">
        <v>3.96</v>
      </c>
    </row>
    <row r="108" spans="1:12">
      <c r="A108" s="3" t="s">
        <v>13</v>
      </c>
      <c r="B108" s="3">
        <v>594</v>
      </c>
      <c r="C108" s="3" t="s">
        <v>202</v>
      </c>
      <c r="D108" s="3" t="s">
        <v>23</v>
      </c>
      <c r="E108" s="3">
        <v>40.03</v>
      </c>
      <c r="F108" s="3">
        <v>847.14</v>
      </c>
      <c r="G108" s="3">
        <v>355.51</v>
      </c>
      <c r="H108" s="3">
        <v>30.05</v>
      </c>
      <c r="I108" s="3">
        <v>0.02</v>
      </c>
      <c r="J108" s="3">
        <v>0.54</v>
      </c>
      <c r="K108" s="3">
        <v>0.53</v>
      </c>
      <c r="L108" s="3">
        <v>2.14</v>
      </c>
    </row>
    <row r="109" spans="1:12">
      <c r="A109" s="3" t="s">
        <v>13</v>
      </c>
      <c r="B109" s="3">
        <v>592</v>
      </c>
      <c r="C109" s="3" t="s">
        <v>203</v>
      </c>
      <c r="D109" s="3" t="s">
        <v>23</v>
      </c>
      <c r="E109" s="3">
        <v>90.14</v>
      </c>
      <c r="F109" s="3">
        <v>3122.37</v>
      </c>
      <c r="G109" s="3">
        <v>169.04</v>
      </c>
      <c r="H109" s="3">
        <v>36.51</v>
      </c>
      <c r="I109" s="3">
        <v>0.04</v>
      </c>
      <c r="J109" s="3">
        <v>0.44</v>
      </c>
      <c r="K109" s="3">
        <v>0.44</v>
      </c>
      <c r="L109" s="3">
        <v>3.99</v>
      </c>
    </row>
    <row r="110" spans="1:12">
      <c r="A110" s="3" t="s">
        <v>13</v>
      </c>
      <c r="B110" s="3">
        <v>595</v>
      </c>
      <c r="C110" s="3" t="s">
        <v>204</v>
      </c>
      <c r="D110" s="3" t="s">
        <v>23</v>
      </c>
      <c r="E110" s="3">
        <v>57.1</v>
      </c>
      <c r="F110" s="3">
        <v>4656.82</v>
      </c>
      <c r="G110" s="3">
        <v>472.8</v>
      </c>
      <c r="H110" s="3">
        <v>89.84</v>
      </c>
      <c r="I110" s="3">
        <v>0.07</v>
      </c>
      <c r="J110" s="3">
        <v>1.14</v>
      </c>
      <c r="K110" s="3">
        <v>1.13</v>
      </c>
      <c r="L110" s="3">
        <v>6.44</v>
      </c>
    </row>
    <row r="111" spans="1:12">
      <c r="A111" s="3" t="s">
        <v>13</v>
      </c>
      <c r="B111" s="3">
        <v>594</v>
      </c>
      <c r="C111" s="3" t="s">
        <v>205</v>
      </c>
      <c r="D111" s="3" t="s">
        <v>23</v>
      </c>
      <c r="E111" s="3">
        <v>35.89</v>
      </c>
      <c r="F111" s="3">
        <v>5130.72</v>
      </c>
      <c r="G111" s="3">
        <v>417.18</v>
      </c>
      <c r="H111" s="3">
        <v>154.57</v>
      </c>
      <c r="I111" s="3">
        <v>0.05</v>
      </c>
      <c r="J111" s="3">
        <v>1.44</v>
      </c>
      <c r="K111" s="3">
        <v>1.42</v>
      </c>
      <c r="L111" s="3">
        <v>5.11</v>
      </c>
    </row>
    <row r="112" spans="1:12">
      <c r="A112" s="3" t="s">
        <v>13</v>
      </c>
      <c r="B112" s="3">
        <v>595</v>
      </c>
      <c r="C112" s="3" t="s">
        <v>206</v>
      </c>
      <c r="D112" s="3" t="s">
        <v>23</v>
      </c>
      <c r="E112" s="3">
        <v>43.74</v>
      </c>
      <c r="F112" s="3">
        <v>4159.08</v>
      </c>
      <c r="G112" s="3">
        <v>380.5</v>
      </c>
      <c r="H112" s="3">
        <v>103.8</v>
      </c>
      <c r="I112" s="3">
        <v>0.06</v>
      </c>
      <c r="J112" s="3">
        <v>1.28</v>
      </c>
      <c r="K112" s="3">
        <v>1.27</v>
      </c>
      <c r="L112" s="3">
        <v>5.55</v>
      </c>
    </row>
    <row r="113" spans="1:12">
      <c r="A113" s="3" t="s">
        <v>13</v>
      </c>
      <c r="B113" s="3">
        <v>595</v>
      </c>
      <c r="C113" s="3" t="s">
        <v>207</v>
      </c>
      <c r="D113" s="3" t="s">
        <v>23</v>
      </c>
      <c r="E113" s="3">
        <v>26.87</v>
      </c>
      <c r="F113" s="3">
        <v>285.91</v>
      </c>
      <c r="G113" s="3">
        <v>193.11</v>
      </c>
      <c r="H113" s="3">
        <v>17.82</v>
      </c>
      <c r="I113" s="3">
        <v>0.03</v>
      </c>
      <c r="J113" s="3">
        <v>0.94</v>
      </c>
      <c r="K113" s="3">
        <v>0.93</v>
      </c>
      <c r="L113" s="3">
        <v>2.51</v>
      </c>
    </row>
    <row r="114" spans="1:12">
      <c r="A114" s="3" t="s">
        <v>13</v>
      </c>
      <c r="B114" s="3">
        <v>595</v>
      </c>
      <c r="C114" s="3" t="s">
        <v>208</v>
      </c>
      <c r="D114" s="3" t="s">
        <v>23</v>
      </c>
      <c r="E114" s="3">
        <v>20.69</v>
      </c>
      <c r="F114" s="3">
        <v>233.72</v>
      </c>
      <c r="G114" s="3">
        <v>168.28</v>
      </c>
      <c r="H114" s="3">
        <v>19.43</v>
      </c>
      <c r="I114" s="3">
        <v>0.02</v>
      </c>
      <c r="J114" s="3">
        <v>0.92</v>
      </c>
      <c r="K114" s="3">
        <v>0.92</v>
      </c>
      <c r="L114" s="3">
        <v>1.9</v>
      </c>
    </row>
    <row r="115" spans="1:12">
      <c r="A115" s="3" t="s">
        <v>13</v>
      </c>
      <c r="B115" s="3">
        <v>595</v>
      </c>
      <c r="C115" s="3" t="s">
        <v>209</v>
      </c>
      <c r="D115" s="3" t="s">
        <v>23</v>
      </c>
      <c r="E115" s="3">
        <v>21.8</v>
      </c>
      <c r="F115" s="3">
        <v>1046.07</v>
      </c>
      <c r="G115" s="3">
        <v>220.38</v>
      </c>
      <c r="H115" s="3">
        <v>58.1</v>
      </c>
      <c r="I115" s="3">
        <v>0.02</v>
      </c>
      <c r="J115" s="3">
        <v>0.92</v>
      </c>
      <c r="K115" s="3">
        <v>0.92</v>
      </c>
      <c r="L115" s="3">
        <v>2.01</v>
      </c>
    </row>
    <row r="116" spans="1:12">
      <c r="A116" s="3" t="s">
        <v>13</v>
      </c>
      <c r="B116" s="3">
        <v>594</v>
      </c>
      <c r="C116" s="3" t="s">
        <v>210</v>
      </c>
      <c r="D116" s="3" t="s">
        <v>23</v>
      </c>
      <c r="E116" s="3">
        <v>23.95</v>
      </c>
      <c r="F116" s="3">
        <v>1040.01</v>
      </c>
      <c r="G116" s="3">
        <v>287.56</v>
      </c>
      <c r="H116" s="3">
        <v>55.43</v>
      </c>
      <c r="I116" s="3">
        <v>0.03</v>
      </c>
      <c r="J116" s="3">
        <v>1.22</v>
      </c>
      <c r="K116" s="3">
        <v>1.21</v>
      </c>
      <c r="L116" s="3">
        <v>2.9</v>
      </c>
    </row>
    <row r="117" spans="1:12">
      <c r="A117" s="3" t="s">
        <v>13</v>
      </c>
      <c r="B117" s="3">
        <v>594</v>
      </c>
      <c r="C117" s="3" t="s">
        <v>211</v>
      </c>
      <c r="D117" s="3" t="s">
        <v>23</v>
      </c>
      <c r="E117" s="3">
        <v>22.79</v>
      </c>
      <c r="F117" s="3">
        <v>233.08</v>
      </c>
      <c r="G117" s="3">
        <v>263.4</v>
      </c>
      <c r="H117" s="3">
        <v>21.78</v>
      </c>
      <c r="I117" s="3">
        <v>0.02</v>
      </c>
      <c r="J117" s="3">
        <v>0.82</v>
      </c>
      <c r="K117" s="3">
        <v>0.82</v>
      </c>
      <c r="L117" s="3">
        <v>1.87</v>
      </c>
    </row>
    <row r="118" spans="1:12">
      <c r="A118" s="3" t="s">
        <v>13</v>
      </c>
      <c r="B118" s="3">
        <v>596</v>
      </c>
      <c r="C118" s="3" t="s">
        <v>212</v>
      </c>
      <c r="D118" s="3" t="s">
        <v>23</v>
      </c>
      <c r="E118" s="3">
        <v>17.66</v>
      </c>
      <c r="F118" s="3">
        <v>892.54</v>
      </c>
      <c r="G118" s="3">
        <v>207.81</v>
      </c>
      <c r="H118" s="3">
        <v>62.32</v>
      </c>
      <c r="I118" s="3">
        <v>0.02</v>
      </c>
      <c r="J118" s="3">
        <v>1.17</v>
      </c>
      <c r="K118" s="3">
        <v>1.17</v>
      </c>
      <c r="L118" s="3">
        <v>2.06</v>
      </c>
    </row>
    <row r="119" spans="1:12">
      <c r="A119" s="3" t="s">
        <v>13</v>
      </c>
      <c r="B119" s="3">
        <v>594</v>
      </c>
      <c r="C119" s="3" t="s">
        <v>213</v>
      </c>
      <c r="D119" s="3" t="s">
        <v>23</v>
      </c>
      <c r="E119" s="3">
        <v>27.32</v>
      </c>
      <c r="F119" s="3">
        <v>344.48</v>
      </c>
      <c r="G119" s="3">
        <v>255.71</v>
      </c>
      <c r="H119" s="3">
        <v>21.97</v>
      </c>
      <c r="I119" s="3">
        <v>0.04</v>
      </c>
      <c r="J119" s="3">
        <v>1.32</v>
      </c>
      <c r="K119" s="3">
        <v>1.32</v>
      </c>
      <c r="L119" s="3">
        <v>3.6</v>
      </c>
    </row>
    <row r="120" spans="1:12">
      <c r="A120" s="3" t="s">
        <v>13</v>
      </c>
      <c r="B120" s="3">
        <v>593</v>
      </c>
      <c r="C120" s="3" t="s">
        <v>214</v>
      </c>
      <c r="D120" s="3" t="s">
        <v>23</v>
      </c>
      <c r="E120" s="3">
        <v>28.92</v>
      </c>
      <c r="F120" s="3">
        <v>288.84</v>
      </c>
      <c r="G120" s="3">
        <v>286.81</v>
      </c>
      <c r="H120" s="3">
        <v>19.91</v>
      </c>
      <c r="I120" s="3">
        <v>0.03</v>
      </c>
      <c r="J120" s="3">
        <v>1.12</v>
      </c>
      <c r="K120" s="3">
        <v>1.12</v>
      </c>
      <c r="L120" s="3">
        <v>3.23</v>
      </c>
    </row>
    <row r="121" spans="1:12">
      <c r="A121" s="3" t="s">
        <v>13</v>
      </c>
      <c r="B121" s="3">
        <v>595</v>
      </c>
      <c r="C121" s="3" t="s">
        <v>215</v>
      </c>
      <c r="D121" s="3" t="s">
        <v>23</v>
      </c>
      <c r="E121" s="3">
        <v>26.25</v>
      </c>
      <c r="F121" s="3">
        <v>1731.4</v>
      </c>
      <c r="G121" s="3">
        <v>297.44</v>
      </c>
      <c r="H121" s="3">
        <v>77.3</v>
      </c>
      <c r="I121" s="3">
        <v>0.04</v>
      </c>
      <c r="J121" s="3">
        <v>1.37</v>
      </c>
      <c r="K121" s="3">
        <v>1.37</v>
      </c>
      <c r="L121" s="3">
        <v>3.58</v>
      </c>
    </row>
    <row r="122" spans="1:12">
      <c r="A122" s="3" t="s">
        <v>13</v>
      </c>
      <c r="B122" s="3">
        <v>594</v>
      </c>
      <c r="C122" s="3" t="s">
        <v>216</v>
      </c>
      <c r="D122" s="3" t="s">
        <v>23</v>
      </c>
      <c r="E122" s="3">
        <v>34.03</v>
      </c>
      <c r="F122" s="3">
        <v>741.82</v>
      </c>
      <c r="G122" s="3">
        <v>396.44</v>
      </c>
      <c r="H122" s="3">
        <v>33.45</v>
      </c>
      <c r="I122" s="3">
        <v>0.04</v>
      </c>
      <c r="J122" s="3">
        <v>1.13</v>
      </c>
      <c r="K122" s="3">
        <v>1.13</v>
      </c>
      <c r="L122" s="3">
        <v>3.85</v>
      </c>
    </row>
    <row r="123" spans="1:12">
      <c r="A123" s="3" t="s">
        <v>13</v>
      </c>
      <c r="B123" s="3">
        <v>595</v>
      </c>
      <c r="C123" s="3" t="s">
        <v>217</v>
      </c>
      <c r="D123" s="3" t="s">
        <v>23</v>
      </c>
      <c r="E123" s="3">
        <v>14.82</v>
      </c>
      <c r="F123" s="3">
        <v>295.16</v>
      </c>
      <c r="G123" s="3">
        <v>144.69</v>
      </c>
      <c r="H123" s="3">
        <v>29.68</v>
      </c>
      <c r="I123" s="3">
        <v>0.01</v>
      </c>
      <c r="J123" s="3">
        <v>0.94</v>
      </c>
      <c r="K123" s="3">
        <v>0.94</v>
      </c>
      <c r="L123" s="3">
        <v>1.39</v>
      </c>
    </row>
    <row r="124" spans="1:12">
      <c r="A124" s="3" t="s">
        <v>13</v>
      </c>
      <c r="B124" s="3">
        <v>596</v>
      </c>
      <c r="C124" s="3" t="s">
        <v>218</v>
      </c>
      <c r="D124" s="3" t="s">
        <v>23</v>
      </c>
      <c r="E124" s="3">
        <v>6.8</v>
      </c>
      <c r="F124" s="3">
        <v>834.28</v>
      </c>
      <c r="G124" s="3">
        <v>56.29</v>
      </c>
      <c r="H124" s="3">
        <v>131.05</v>
      </c>
      <c r="I124" s="3">
        <v>0.01</v>
      </c>
      <c r="J124" s="3">
        <v>1.21</v>
      </c>
      <c r="K124" s="3">
        <v>1.2</v>
      </c>
      <c r="L124" s="3">
        <v>0.82</v>
      </c>
    </row>
    <row r="125" spans="1:12">
      <c r="A125" s="3" t="s">
        <v>13</v>
      </c>
      <c r="B125" s="3">
        <v>593</v>
      </c>
      <c r="C125" s="3" t="s">
        <v>219</v>
      </c>
      <c r="D125" s="3" t="s">
        <v>23</v>
      </c>
      <c r="E125" s="3">
        <v>11.19</v>
      </c>
      <c r="F125" s="3">
        <v>203.94</v>
      </c>
      <c r="G125" s="3">
        <v>69.36</v>
      </c>
      <c r="H125" s="3">
        <v>24.42</v>
      </c>
      <c r="I125" s="3">
        <v>0.01</v>
      </c>
      <c r="J125" s="3">
        <v>1</v>
      </c>
      <c r="K125" s="3">
        <v>1</v>
      </c>
      <c r="L125" s="3">
        <v>1.12</v>
      </c>
    </row>
    <row r="126" spans="1:12">
      <c r="A126" s="3" t="s">
        <v>13</v>
      </c>
      <c r="B126" s="3">
        <v>594</v>
      </c>
      <c r="C126" s="3" t="s">
        <v>220</v>
      </c>
      <c r="D126" s="3" t="s">
        <v>23</v>
      </c>
      <c r="E126" s="3">
        <v>8.32</v>
      </c>
      <c r="F126" s="3">
        <v>122.5</v>
      </c>
      <c r="G126" s="3">
        <v>57.38</v>
      </c>
      <c r="H126" s="3">
        <v>21.62</v>
      </c>
      <c r="I126" s="3">
        <v>0.01</v>
      </c>
      <c r="J126" s="3">
        <v>0.79</v>
      </c>
      <c r="K126" s="3">
        <v>0.79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23</v>
      </c>
      <c r="E127" s="3">
        <v>8.62</v>
      </c>
      <c r="F127" s="3">
        <v>855.53</v>
      </c>
      <c r="G127" s="3">
        <v>96.72</v>
      </c>
      <c r="H127" s="3">
        <v>110.44</v>
      </c>
      <c r="I127" s="3">
        <v>0.01</v>
      </c>
      <c r="J127" s="3">
        <v>1.15</v>
      </c>
      <c r="K127" s="3">
        <v>1.15</v>
      </c>
      <c r="L127" s="3">
        <v>0.99</v>
      </c>
    </row>
    <row r="128" spans="1:12">
      <c r="A128" s="3" t="s">
        <v>13</v>
      </c>
      <c r="B128" s="3">
        <v>594</v>
      </c>
      <c r="C128" s="3" t="s">
        <v>222</v>
      </c>
      <c r="D128" s="3" t="s">
        <v>23</v>
      </c>
      <c r="E128" s="3">
        <v>29.69</v>
      </c>
      <c r="F128" s="3">
        <v>2769.62</v>
      </c>
      <c r="G128" s="3">
        <v>224.89</v>
      </c>
      <c r="H128" s="3">
        <v>100.85</v>
      </c>
      <c r="I128" s="3">
        <v>0.04</v>
      </c>
      <c r="J128" s="3">
        <v>1.27</v>
      </c>
      <c r="K128" s="3">
        <v>1.26</v>
      </c>
      <c r="L128" s="3">
        <v>3.75</v>
      </c>
    </row>
    <row r="129" spans="1:12">
      <c r="A129" s="3" t="s">
        <v>13</v>
      </c>
      <c r="B129" s="3">
        <v>593</v>
      </c>
      <c r="C129" s="3" t="s">
        <v>223</v>
      </c>
      <c r="D129" s="3" t="s">
        <v>23</v>
      </c>
      <c r="E129" s="3">
        <v>53.46</v>
      </c>
      <c r="F129" s="3">
        <v>6327.13</v>
      </c>
      <c r="G129" s="3">
        <v>747.6</v>
      </c>
      <c r="H129" s="3">
        <v>132.33</v>
      </c>
      <c r="I129" s="3">
        <v>0.06</v>
      </c>
      <c r="J129" s="3">
        <v>1.17</v>
      </c>
      <c r="K129" s="3">
        <v>1.16</v>
      </c>
      <c r="L129" s="3">
        <v>6.21</v>
      </c>
    </row>
    <row r="130" spans="1:12">
      <c r="A130" s="3" t="s">
        <v>13</v>
      </c>
      <c r="B130" s="3">
        <v>596</v>
      </c>
      <c r="C130" s="3" t="s">
        <v>224</v>
      </c>
      <c r="D130" s="3" t="s">
        <v>23</v>
      </c>
      <c r="E130" s="3">
        <v>43.94</v>
      </c>
      <c r="F130" s="3">
        <v>2284.72</v>
      </c>
      <c r="G130" s="3">
        <v>330.76</v>
      </c>
      <c r="H130" s="3">
        <v>59.52</v>
      </c>
      <c r="I130" s="3">
        <v>0.04</v>
      </c>
      <c r="J130" s="3">
        <v>0.81</v>
      </c>
      <c r="K130" s="3">
        <v>0.8</v>
      </c>
      <c r="L130" s="3">
        <v>3.53</v>
      </c>
    </row>
    <row r="131" spans="1:12">
      <c r="A131" s="3" t="s">
        <v>13</v>
      </c>
      <c r="B131" s="3">
        <v>596</v>
      </c>
      <c r="C131" s="3" t="s">
        <v>225</v>
      </c>
      <c r="D131" s="3" t="s">
        <v>23</v>
      </c>
      <c r="E131" s="3">
        <v>10.86</v>
      </c>
      <c r="F131" s="3">
        <v>274.05</v>
      </c>
      <c r="G131" s="3">
        <v>156.51</v>
      </c>
      <c r="H131" s="3">
        <v>39.66</v>
      </c>
      <c r="I131" s="3">
        <v>0.01</v>
      </c>
      <c r="J131" s="3">
        <v>0.91</v>
      </c>
      <c r="K131" s="3">
        <v>0.91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23</v>
      </c>
      <c r="E132" s="3">
        <v>6.82</v>
      </c>
      <c r="F132" s="3">
        <v>93.92</v>
      </c>
      <c r="G132" s="3">
        <v>60.86</v>
      </c>
      <c r="H132" s="3">
        <v>22.68</v>
      </c>
      <c r="I132" s="3">
        <v>0.01</v>
      </c>
      <c r="J132" s="3">
        <v>0.82</v>
      </c>
      <c r="K132" s="3">
        <v>0.82</v>
      </c>
      <c r="L132" s="3">
        <v>0.56</v>
      </c>
    </row>
    <row r="133" spans="1:12">
      <c r="A133" s="3" t="s">
        <v>13</v>
      </c>
      <c r="B133" s="3">
        <v>598</v>
      </c>
      <c r="C133" s="3" t="s">
        <v>227</v>
      </c>
      <c r="D133" s="3" t="s">
        <v>23</v>
      </c>
      <c r="E133" s="3">
        <v>4.22</v>
      </c>
      <c r="F133" s="3">
        <v>787.43</v>
      </c>
      <c r="G133" s="3">
        <v>68.85</v>
      </c>
      <c r="H133" s="3">
        <v>202.97</v>
      </c>
      <c r="I133" s="3">
        <v>0.01</v>
      </c>
      <c r="J133" s="3">
        <v>1.51</v>
      </c>
      <c r="K133" s="3">
        <v>1.51</v>
      </c>
      <c r="L133" s="3">
        <v>0.64</v>
      </c>
    </row>
    <row r="134" spans="1:12">
      <c r="A134" s="3" t="s">
        <v>13</v>
      </c>
      <c r="B134" s="3">
        <v>594</v>
      </c>
      <c r="C134" s="3" t="s">
        <v>228</v>
      </c>
      <c r="D134" s="3" t="s">
        <v>23</v>
      </c>
      <c r="E134" s="3">
        <v>21.94</v>
      </c>
      <c r="F134" s="3">
        <v>5667.2</v>
      </c>
      <c r="G134" s="3">
        <v>135.57</v>
      </c>
      <c r="H134" s="3">
        <v>264.44</v>
      </c>
      <c r="I134" s="3">
        <v>0.04</v>
      </c>
      <c r="J134" s="3">
        <v>1.94</v>
      </c>
      <c r="K134" s="3">
        <v>1.93</v>
      </c>
      <c r="L134" s="3">
        <v>4.24</v>
      </c>
    </row>
    <row r="135" spans="1:12">
      <c r="A135" s="3" t="s">
        <v>13</v>
      </c>
      <c r="B135" s="3">
        <v>596</v>
      </c>
      <c r="C135" s="3" t="s">
        <v>229</v>
      </c>
      <c r="D135" s="3" t="s">
        <v>23</v>
      </c>
      <c r="E135" s="3">
        <v>8.72</v>
      </c>
      <c r="F135" s="3">
        <v>1199.95</v>
      </c>
      <c r="G135" s="3">
        <v>95.05</v>
      </c>
      <c r="H135" s="3">
        <v>148.58</v>
      </c>
      <c r="I135" s="3">
        <v>0.02</v>
      </c>
      <c r="J135" s="3">
        <v>1.92</v>
      </c>
      <c r="K135" s="3">
        <v>1.92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23</v>
      </c>
      <c r="E136" s="3">
        <v>44.67</v>
      </c>
      <c r="F136" s="3">
        <v>5718.11</v>
      </c>
      <c r="G136" s="3">
        <v>116.08</v>
      </c>
      <c r="H136" s="3">
        <v>130.61</v>
      </c>
      <c r="I136" s="3">
        <v>0.05</v>
      </c>
      <c r="J136" s="3">
        <v>1.14</v>
      </c>
      <c r="K136" s="3">
        <v>1.13</v>
      </c>
      <c r="L136" s="3">
        <v>5.05</v>
      </c>
    </row>
    <row r="137" spans="1:12">
      <c r="A137" s="3" t="s">
        <v>13</v>
      </c>
      <c r="B137" s="3">
        <v>594</v>
      </c>
      <c r="C137" s="3" t="s">
        <v>231</v>
      </c>
      <c r="D137" s="3" t="s">
        <v>23</v>
      </c>
      <c r="E137" s="3">
        <v>59.69</v>
      </c>
      <c r="F137" s="3">
        <v>4023.79</v>
      </c>
      <c r="G137" s="3">
        <v>97.31</v>
      </c>
      <c r="H137" s="3">
        <v>69.04</v>
      </c>
      <c r="I137" s="3">
        <v>0.04</v>
      </c>
      <c r="J137" s="3">
        <v>0.72</v>
      </c>
      <c r="K137" s="3">
        <v>0.71</v>
      </c>
      <c r="L137" s="3">
        <v>4.26</v>
      </c>
    </row>
    <row r="138" spans="1:12">
      <c r="A138" s="3" t="s">
        <v>13</v>
      </c>
      <c r="B138" s="3">
        <v>596</v>
      </c>
      <c r="C138" s="3" t="s">
        <v>232</v>
      </c>
      <c r="D138" s="3" t="s">
        <v>23</v>
      </c>
      <c r="E138" s="3">
        <v>9.22</v>
      </c>
      <c r="F138" s="3">
        <v>1113.83</v>
      </c>
      <c r="G138" s="3">
        <v>87.43</v>
      </c>
      <c r="H138" s="3">
        <v>130.27</v>
      </c>
      <c r="I138" s="3">
        <v>0.01</v>
      </c>
      <c r="J138" s="3">
        <v>1.3</v>
      </c>
      <c r="K138" s="3">
        <v>1.3</v>
      </c>
      <c r="L138" s="3">
        <v>1.2</v>
      </c>
    </row>
    <row r="139" spans="1:12">
      <c r="A139" s="3" t="s">
        <v>13</v>
      </c>
      <c r="B139" s="3">
        <v>591</v>
      </c>
      <c r="C139" s="3" t="s">
        <v>233</v>
      </c>
      <c r="D139" s="3" t="s">
        <v>23</v>
      </c>
      <c r="E139" s="3">
        <v>66.05</v>
      </c>
      <c r="F139" s="3">
        <v>4939.86</v>
      </c>
      <c r="G139" s="3">
        <v>98.25</v>
      </c>
      <c r="H139" s="3">
        <v>76.28</v>
      </c>
      <c r="I139" s="3">
        <v>0.04</v>
      </c>
      <c r="J139" s="3">
        <v>0.59</v>
      </c>
      <c r="K139" s="3">
        <v>0.59</v>
      </c>
      <c r="L139" s="3">
        <v>3.9</v>
      </c>
    </row>
    <row r="140" spans="1:12">
      <c r="A140" s="3" t="s">
        <v>13</v>
      </c>
      <c r="B140" s="3">
        <v>591</v>
      </c>
      <c r="C140" s="3" t="s">
        <v>234</v>
      </c>
      <c r="D140" s="3" t="s">
        <v>23</v>
      </c>
      <c r="E140" s="3">
        <v>72.85</v>
      </c>
      <c r="F140" s="3">
        <v>7095.69</v>
      </c>
      <c r="G140" s="3">
        <v>151.31</v>
      </c>
      <c r="H140" s="3">
        <v>99.47</v>
      </c>
      <c r="I140" s="3">
        <v>0.09</v>
      </c>
      <c r="J140" s="3">
        <v>1.28</v>
      </c>
      <c r="K140" s="3">
        <v>1.19</v>
      </c>
      <c r="L140" s="3">
        <v>8.68</v>
      </c>
    </row>
    <row r="141" spans="1:12">
      <c r="A141" s="3" t="s">
        <v>13</v>
      </c>
      <c r="B141" s="3">
        <v>578</v>
      </c>
      <c r="C141" s="3" t="s">
        <v>235</v>
      </c>
      <c r="D141" s="3" t="s">
        <v>23</v>
      </c>
      <c r="E141" s="3">
        <v>294.47</v>
      </c>
      <c r="F141" s="3">
        <v>9735.68</v>
      </c>
      <c r="G141" s="3">
        <v>58.92</v>
      </c>
      <c r="H141" s="3">
        <v>33.26</v>
      </c>
      <c r="I141" s="3">
        <v>0.12</v>
      </c>
      <c r="J141" s="3">
        <v>0.39</v>
      </c>
      <c r="K141" s="3">
        <v>0.38</v>
      </c>
      <c r="L141" s="3">
        <v>11.17</v>
      </c>
    </row>
    <row r="142" spans="1:12">
      <c r="A142" s="3" t="s">
        <v>13</v>
      </c>
      <c r="B142" s="3">
        <v>575</v>
      </c>
      <c r="C142" s="3" t="s">
        <v>236</v>
      </c>
      <c r="D142" s="3" t="s">
        <v>23</v>
      </c>
      <c r="E142" s="3">
        <v>514.63</v>
      </c>
      <c r="F142" s="3">
        <v>21734.7</v>
      </c>
      <c r="G142" s="3">
        <v>93.56</v>
      </c>
      <c r="H142" s="3">
        <v>42.42</v>
      </c>
      <c r="I142" s="3">
        <v>0.22</v>
      </c>
      <c r="J142" s="3">
        <v>0.42</v>
      </c>
      <c r="K142" s="3">
        <v>0.4</v>
      </c>
      <c r="L142" s="3">
        <v>20.48</v>
      </c>
    </row>
    <row r="143" spans="1:12">
      <c r="A143" s="3" t="s">
        <v>13</v>
      </c>
      <c r="B143" s="3">
        <v>575</v>
      </c>
      <c r="C143" s="3" t="s">
        <v>237</v>
      </c>
      <c r="D143" s="3" t="s">
        <v>23</v>
      </c>
      <c r="E143" s="3">
        <v>538.53</v>
      </c>
      <c r="F143" s="3">
        <v>19420.48</v>
      </c>
      <c r="G143" s="3">
        <v>67.92</v>
      </c>
      <c r="H143" s="3">
        <v>36.19</v>
      </c>
      <c r="I143" s="3">
        <v>0.21</v>
      </c>
      <c r="J143" s="3">
        <v>0.4</v>
      </c>
      <c r="K143" s="3">
        <v>0.38</v>
      </c>
      <c r="L143" s="3">
        <v>20.22</v>
      </c>
    </row>
    <row r="144" spans="1:12">
      <c r="A144" s="3" t="s">
        <v>13</v>
      </c>
      <c r="B144" s="3">
        <v>572</v>
      </c>
      <c r="C144" s="3" t="s">
        <v>238</v>
      </c>
      <c r="D144" s="3" t="s">
        <v>23</v>
      </c>
      <c r="E144" s="3">
        <v>672.47</v>
      </c>
      <c r="F144" s="3">
        <v>15784.2</v>
      </c>
      <c r="G144" s="3">
        <v>75.17</v>
      </c>
      <c r="H144" s="3">
        <v>23.58</v>
      </c>
      <c r="I144" s="3">
        <v>0.23</v>
      </c>
      <c r="J144" s="3">
        <v>0.34</v>
      </c>
      <c r="K144" s="3">
        <v>0.33</v>
      </c>
      <c r="L144" s="3">
        <v>21.93</v>
      </c>
    </row>
    <row r="145" spans="1:12">
      <c r="A145" s="3" t="s">
        <v>13</v>
      </c>
      <c r="B145" s="3">
        <v>573</v>
      </c>
      <c r="C145" s="3" t="s">
        <v>239</v>
      </c>
      <c r="D145" s="3" t="s">
        <v>23</v>
      </c>
      <c r="E145" s="3">
        <v>697.65</v>
      </c>
      <c r="F145" s="3">
        <v>17747.34</v>
      </c>
      <c r="G145" s="3">
        <v>56.37</v>
      </c>
      <c r="H145" s="3">
        <v>25.52</v>
      </c>
      <c r="I145" s="3">
        <v>0.24</v>
      </c>
      <c r="J145" s="3">
        <v>0.34</v>
      </c>
      <c r="K145" s="3">
        <v>0.33</v>
      </c>
      <c r="L145" s="3">
        <v>23.11</v>
      </c>
    </row>
    <row r="146" spans="1:12">
      <c r="A146" s="3" t="s">
        <v>13</v>
      </c>
      <c r="B146" s="3">
        <v>574</v>
      </c>
      <c r="C146" s="3" t="s">
        <v>240</v>
      </c>
      <c r="D146" s="3" t="s">
        <v>23</v>
      </c>
      <c r="E146" s="3">
        <v>611.48</v>
      </c>
      <c r="F146" s="3">
        <v>18506.21</v>
      </c>
      <c r="G146" s="3">
        <v>909.88</v>
      </c>
      <c r="H146" s="3">
        <v>31.75</v>
      </c>
      <c r="I146" s="3">
        <v>0.23</v>
      </c>
      <c r="J146" s="3">
        <v>0.37</v>
      </c>
      <c r="K146" s="3">
        <v>0.35</v>
      </c>
      <c r="L146" s="3">
        <v>21.64</v>
      </c>
    </row>
    <row r="147" spans="1:12">
      <c r="A147" s="3" t="s">
        <v>13</v>
      </c>
      <c r="B147" s="3">
        <v>573</v>
      </c>
      <c r="C147" s="3" t="s">
        <v>241</v>
      </c>
      <c r="D147" s="3" t="s">
        <v>23</v>
      </c>
      <c r="E147" s="3">
        <v>643.08</v>
      </c>
      <c r="F147" s="3">
        <v>20611.07</v>
      </c>
      <c r="G147" s="3">
        <v>703.44</v>
      </c>
      <c r="H147" s="3">
        <v>33.14</v>
      </c>
      <c r="I147" s="3">
        <v>0.26</v>
      </c>
      <c r="J147" s="3">
        <v>0.4</v>
      </c>
      <c r="K147" s="3">
        <v>0.38</v>
      </c>
      <c r="L147" s="3">
        <v>24.16</v>
      </c>
    </row>
    <row r="148" spans="1:12">
      <c r="A148" s="3" t="s">
        <v>13</v>
      </c>
      <c r="B148" s="3">
        <v>573</v>
      </c>
      <c r="C148" s="3" t="s">
        <v>242</v>
      </c>
      <c r="D148" s="3" t="s">
        <v>23</v>
      </c>
      <c r="E148" s="3">
        <v>620.4</v>
      </c>
      <c r="F148" s="3">
        <v>21962.13</v>
      </c>
      <c r="G148" s="3">
        <v>88.5</v>
      </c>
      <c r="H148" s="3">
        <v>35.54</v>
      </c>
      <c r="I148" s="3">
        <v>0.26</v>
      </c>
      <c r="J148" s="3">
        <v>0.42</v>
      </c>
      <c r="K148" s="3">
        <v>0.39</v>
      </c>
      <c r="L148" s="3">
        <v>23.95</v>
      </c>
    </row>
    <row r="149" spans="1:12">
      <c r="A149" s="3" t="s">
        <v>13</v>
      </c>
      <c r="B149" s="3">
        <v>572</v>
      </c>
      <c r="C149" s="3" t="s">
        <v>243</v>
      </c>
      <c r="D149" s="3" t="s">
        <v>23</v>
      </c>
      <c r="E149" s="3">
        <v>692.07</v>
      </c>
      <c r="F149" s="3">
        <v>21898.92</v>
      </c>
      <c r="G149" s="3">
        <v>29.4</v>
      </c>
      <c r="H149" s="3">
        <v>31.69</v>
      </c>
      <c r="I149" s="3">
        <v>0.26</v>
      </c>
      <c r="J149" s="3">
        <v>0.37</v>
      </c>
      <c r="K149" s="3">
        <v>0.35</v>
      </c>
      <c r="L149" s="3">
        <v>24.39</v>
      </c>
    </row>
    <row r="150" spans="1:12">
      <c r="A150" s="3" t="s">
        <v>13</v>
      </c>
      <c r="B150" s="3">
        <v>568</v>
      </c>
      <c r="C150" s="3" t="s">
        <v>244</v>
      </c>
      <c r="D150" s="3" t="s">
        <v>23</v>
      </c>
      <c r="E150" s="3">
        <v>643.03</v>
      </c>
      <c r="F150" s="3">
        <v>21653.77</v>
      </c>
      <c r="G150" s="3">
        <v>27.41</v>
      </c>
      <c r="H150" s="3">
        <v>33.72</v>
      </c>
      <c r="I150" s="3">
        <v>0.24</v>
      </c>
      <c r="J150" s="3">
        <v>0.38</v>
      </c>
      <c r="K150" s="3">
        <v>0.36</v>
      </c>
      <c r="L150" s="3">
        <v>22.91</v>
      </c>
    </row>
    <row r="151" spans="1:12">
      <c r="A151" s="3" t="s">
        <v>13</v>
      </c>
      <c r="B151" s="3">
        <v>570</v>
      </c>
      <c r="C151" s="3" t="s">
        <v>245</v>
      </c>
      <c r="D151" s="3" t="s">
        <v>23</v>
      </c>
      <c r="E151" s="3">
        <v>630.54</v>
      </c>
      <c r="F151" s="3">
        <v>21637.31</v>
      </c>
      <c r="G151" s="3">
        <v>77.35</v>
      </c>
      <c r="H151" s="3">
        <v>34.44</v>
      </c>
      <c r="I151" s="3">
        <v>0.26</v>
      </c>
      <c r="J151" s="3">
        <v>0.41</v>
      </c>
      <c r="K151" s="3">
        <v>0.38</v>
      </c>
      <c r="L151" s="3">
        <v>23.95</v>
      </c>
    </row>
    <row r="152" spans="1:12">
      <c r="A152" s="3" t="s">
        <v>13</v>
      </c>
      <c r="B152" s="3">
        <v>571</v>
      </c>
      <c r="C152" s="3" t="s">
        <v>246</v>
      </c>
      <c r="D152" s="3" t="s">
        <v>23</v>
      </c>
      <c r="E152" s="3">
        <v>670.16</v>
      </c>
      <c r="F152" s="3">
        <v>22756.69</v>
      </c>
      <c r="G152" s="3">
        <v>658.95</v>
      </c>
      <c r="H152" s="3">
        <v>34.94</v>
      </c>
      <c r="I152" s="3">
        <v>0.28</v>
      </c>
      <c r="J152" s="3">
        <v>0.42</v>
      </c>
      <c r="K152" s="3">
        <v>0.39</v>
      </c>
      <c r="L152" s="3">
        <v>25.87</v>
      </c>
    </row>
    <row r="153" spans="1:12">
      <c r="A153" s="3" t="s">
        <v>13</v>
      </c>
      <c r="B153" s="3">
        <v>575</v>
      </c>
      <c r="C153" s="3" t="s">
        <v>247</v>
      </c>
      <c r="D153" s="3" t="s">
        <v>23</v>
      </c>
      <c r="E153" s="3">
        <v>375.87</v>
      </c>
      <c r="F153" s="3">
        <v>12313.17</v>
      </c>
      <c r="G153" s="3">
        <v>511.17</v>
      </c>
      <c r="H153" s="3">
        <v>34.12</v>
      </c>
      <c r="I153" s="3">
        <v>0.24</v>
      </c>
      <c r="J153" s="3">
        <v>0.65</v>
      </c>
      <c r="K153" s="3">
        <v>0.61</v>
      </c>
      <c r="L153" s="3">
        <v>23.06</v>
      </c>
    </row>
    <row r="154" spans="1:12">
      <c r="A154" s="3" t="s">
        <v>13</v>
      </c>
      <c r="B154" s="3">
        <v>579</v>
      </c>
      <c r="C154" s="3" t="s">
        <v>248</v>
      </c>
      <c r="D154" s="3" t="s">
        <v>23</v>
      </c>
      <c r="E154" s="3">
        <v>321.89</v>
      </c>
      <c r="F154" s="3">
        <v>9350.53</v>
      </c>
      <c r="G154" s="3">
        <v>34.98</v>
      </c>
      <c r="H154" s="3">
        <v>29.16</v>
      </c>
      <c r="I154" s="3">
        <v>0.28</v>
      </c>
      <c r="J154" s="3">
        <v>0.87</v>
      </c>
      <c r="K154" s="3">
        <v>0.82</v>
      </c>
      <c r="L154" s="3">
        <v>26.32</v>
      </c>
    </row>
    <row r="155" spans="1:12">
      <c r="A155" s="3" t="s">
        <v>13</v>
      </c>
      <c r="B155" s="3">
        <v>589</v>
      </c>
      <c r="C155" s="3" t="s">
        <v>249</v>
      </c>
      <c r="D155" s="3" t="s">
        <v>23</v>
      </c>
      <c r="E155" s="3">
        <v>346.98</v>
      </c>
      <c r="F155" s="3">
        <v>9779.32</v>
      </c>
      <c r="G155" s="3">
        <v>425.76</v>
      </c>
      <c r="H155" s="3">
        <v>29.41</v>
      </c>
      <c r="I155" s="3">
        <v>0.48</v>
      </c>
      <c r="J155" s="3">
        <v>1.39</v>
      </c>
      <c r="K155" s="3">
        <v>1.15</v>
      </c>
      <c r="L155" s="3">
        <v>39.96</v>
      </c>
    </row>
    <row r="156" spans="1:12">
      <c r="A156" s="3" t="s">
        <v>13</v>
      </c>
      <c r="B156" s="3">
        <v>588</v>
      </c>
      <c r="C156" s="3" t="s">
        <v>250</v>
      </c>
      <c r="D156" s="3" t="s">
        <v>23</v>
      </c>
      <c r="E156" s="3">
        <v>319.52</v>
      </c>
      <c r="F156" s="3">
        <v>10989.78</v>
      </c>
      <c r="G156" s="3">
        <v>687.92</v>
      </c>
      <c r="H156" s="3">
        <v>36.55</v>
      </c>
      <c r="I156" s="3">
        <v>0.32</v>
      </c>
      <c r="J156" s="3">
        <v>1.01</v>
      </c>
      <c r="K156" s="3">
        <v>0.93</v>
      </c>
      <c r="L156" s="3">
        <v>29.56</v>
      </c>
    </row>
    <row r="157" spans="1:12">
      <c r="A157" s="3" t="s">
        <v>13</v>
      </c>
      <c r="B157" s="3">
        <v>591</v>
      </c>
      <c r="C157" s="3" t="s">
        <v>251</v>
      </c>
      <c r="D157" s="3" t="s">
        <v>23</v>
      </c>
      <c r="E157" s="3">
        <v>304.67</v>
      </c>
      <c r="F157" s="3">
        <v>16610.19</v>
      </c>
      <c r="G157" s="3">
        <v>920.09</v>
      </c>
      <c r="H157" s="3">
        <v>57.54</v>
      </c>
      <c r="I157" s="3">
        <v>0.41</v>
      </c>
      <c r="J157" s="3">
        <v>1.34</v>
      </c>
      <c r="K157" s="3">
        <v>1.14</v>
      </c>
      <c r="L157" s="3">
        <v>34.82</v>
      </c>
    </row>
    <row r="158" spans="1:12">
      <c r="A158" s="3" t="s">
        <v>13</v>
      </c>
      <c r="B158" s="3">
        <v>589</v>
      </c>
      <c r="C158" s="3" t="s">
        <v>252</v>
      </c>
      <c r="D158" s="3" t="s">
        <v>23</v>
      </c>
      <c r="E158" s="3">
        <v>312.55</v>
      </c>
      <c r="F158" s="3">
        <v>14496.63</v>
      </c>
      <c r="G158" s="3">
        <v>1625.24</v>
      </c>
      <c r="H158" s="3">
        <v>51.58</v>
      </c>
      <c r="I158" s="3">
        <v>0.36</v>
      </c>
      <c r="J158" s="3">
        <v>1.16</v>
      </c>
      <c r="K158" s="3">
        <v>1.03</v>
      </c>
      <c r="L158" s="3">
        <v>32.08</v>
      </c>
    </row>
    <row r="159" spans="1:12">
      <c r="A159" s="3" t="s">
        <v>13</v>
      </c>
      <c r="B159" s="3">
        <v>594</v>
      </c>
      <c r="C159" s="3" t="s">
        <v>253</v>
      </c>
      <c r="D159" s="3" t="s">
        <v>23</v>
      </c>
      <c r="E159" s="3">
        <v>309.33</v>
      </c>
      <c r="F159" s="3">
        <v>19138.27</v>
      </c>
      <c r="G159" s="3">
        <v>840.6</v>
      </c>
      <c r="H159" s="3">
        <v>64.59</v>
      </c>
      <c r="I159" s="3">
        <v>0.51</v>
      </c>
      <c r="J159" s="3">
        <v>1.65</v>
      </c>
      <c r="K159" s="3">
        <v>1.35</v>
      </c>
      <c r="L159" s="3">
        <v>41.68</v>
      </c>
    </row>
    <row r="160" spans="1:12">
      <c r="A160" s="3" t="s">
        <v>13</v>
      </c>
      <c r="B160" s="3">
        <v>591</v>
      </c>
      <c r="C160" s="3" t="s">
        <v>254</v>
      </c>
      <c r="D160" s="3" t="s">
        <v>23</v>
      </c>
      <c r="E160" s="3">
        <v>317.51</v>
      </c>
      <c r="F160" s="3">
        <v>16185.63</v>
      </c>
      <c r="G160" s="3">
        <v>876.39</v>
      </c>
      <c r="H160" s="3">
        <v>53.74</v>
      </c>
      <c r="I160" s="3">
        <v>0.54</v>
      </c>
      <c r="J160" s="3">
        <v>1.69</v>
      </c>
      <c r="K160" s="3">
        <v>1.35</v>
      </c>
      <c r="L160" s="3">
        <v>42.98</v>
      </c>
    </row>
    <row r="161" spans="1:12">
      <c r="A161" s="3" t="s">
        <v>13</v>
      </c>
      <c r="B161" s="3">
        <v>591</v>
      </c>
      <c r="C161" s="3" t="s">
        <v>255</v>
      </c>
      <c r="D161" s="3" t="s">
        <v>23</v>
      </c>
      <c r="E161" s="3">
        <v>320.23</v>
      </c>
      <c r="F161" s="3">
        <v>17460.88</v>
      </c>
      <c r="G161" s="3">
        <v>1319.72</v>
      </c>
      <c r="H161" s="3">
        <v>58.65</v>
      </c>
      <c r="I161" s="3">
        <v>0.53</v>
      </c>
      <c r="J161" s="3">
        <v>1.66</v>
      </c>
      <c r="K161" s="3">
        <v>1.32</v>
      </c>
      <c r="L161" s="3">
        <v>42.17</v>
      </c>
    </row>
    <row r="162" spans="1:12">
      <c r="A162" s="3" t="s">
        <v>13</v>
      </c>
      <c r="B162" s="3">
        <v>593</v>
      </c>
      <c r="C162" s="3" t="s">
        <v>256</v>
      </c>
      <c r="D162" s="3" t="s">
        <v>23</v>
      </c>
      <c r="E162" s="3">
        <v>299.25</v>
      </c>
      <c r="F162" s="3">
        <v>16151.16</v>
      </c>
      <c r="G162" s="3">
        <v>1245.7</v>
      </c>
      <c r="H162" s="3">
        <v>58.13</v>
      </c>
      <c r="I162" s="3">
        <v>0.62</v>
      </c>
      <c r="J162" s="3">
        <v>2.06</v>
      </c>
      <c r="K162" s="3">
        <v>1.6</v>
      </c>
      <c r="L162" s="3">
        <v>47.94</v>
      </c>
    </row>
    <row r="163" spans="1:12">
      <c r="A163" s="3" t="s">
        <v>13</v>
      </c>
      <c r="B163" s="3">
        <v>593</v>
      </c>
      <c r="C163" s="3" t="s">
        <v>257</v>
      </c>
      <c r="D163" s="3" t="s">
        <v>23</v>
      </c>
      <c r="E163" s="3">
        <v>72.59</v>
      </c>
      <c r="F163" s="3">
        <v>8736.72</v>
      </c>
      <c r="G163" s="3">
        <v>1841.04</v>
      </c>
      <c r="H163" s="3">
        <v>145.73</v>
      </c>
      <c r="I163" s="3">
        <v>0.24</v>
      </c>
      <c r="J163" s="3">
        <v>3.31</v>
      </c>
      <c r="K163" s="3">
        <v>3.04</v>
      </c>
      <c r="L163" s="3">
        <v>22.06</v>
      </c>
    </row>
    <row r="164" spans="1:12">
      <c r="A164" s="3" t="s">
        <v>13</v>
      </c>
      <c r="B164" s="3">
        <v>592</v>
      </c>
      <c r="C164" s="3" t="s">
        <v>258</v>
      </c>
      <c r="D164" s="3" t="s">
        <v>23</v>
      </c>
      <c r="E164" s="3">
        <v>112.53</v>
      </c>
      <c r="F164" s="3">
        <v>13407.36</v>
      </c>
      <c r="G164" s="3">
        <v>1613.62</v>
      </c>
      <c r="H164" s="3">
        <v>133.48</v>
      </c>
      <c r="I164" s="3">
        <v>0.34</v>
      </c>
      <c r="J164" s="3">
        <v>3</v>
      </c>
      <c r="K164" s="3">
        <v>2.67</v>
      </c>
      <c r="L164" s="3">
        <v>30</v>
      </c>
    </row>
    <row r="165" spans="1:12">
      <c r="A165" s="3" t="s">
        <v>13</v>
      </c>
      <c r="B165" s="3">
        <v>592</v>
      </c>
      <c r="C165" s="3" t="s">
        <v>259</v>
      </c>
      <c r="D165" s="3" t="s">
        <v>23</v>
      </c>
      <c r="E165" s="3">
        <v>128.5</v>
      </c>
      <c r="F165" s="3">
        <v>11622.37</v>
      </c>
      <c r="G165" s="3">
        <v>1483.6</v>
      </c>
      <c r="H165" s="3">
        <v>101.99</v>
      </c>
      <c r="I165" s="3">
        <v>0.44</v>
      </c>
      <c r="J165" s="3">
        <v>3.4</v>
      </c>
      <c r="K165" s="3">
        <v>2.95</v>
      </c>
      <c r="L165" s="3">
        <v>37.92</v>
      </c>
    </row>
    <row r="166" spans="1:12">
      <c r="A166" s="3" t="s">
        <v>13</v>
      </c>
      <c r="B166" s="3">
        <v>592</v>
      </c>
      <c r="C166" s="3" t="s">
        <v>260</v>
      </c>
      <c r="D166" s="3" t="s">
        <v>23</v>
      </c>
      <c r="E166" s="3">
        <v>120.67</v>
      </c>
      <c r="F166" s="3">
        <v>8010.62</v>
      </c>
      <c r="G166" s="3">
        <v>1834.38</v>
      </c>
      <c r="H166" s="3">
        <v>81.59</v>
      </c>
      <c r="I166" s="3">
        <v>0.4</v>
      </c>
      <c r="J166" s="3">
        <v>3.32</v>
      </c>
      <c r="K166" s="3">
        <v>2.88</v>
      </c>
      <c r="L166" s="3">
        <v>34.77</v>
      </c>
    </row>
    <row r="167" spans="1:12">
      <c r="A167" s="3" t="s">
        <v>13</v>
      </c>
      <c r="B167" s="3">
        <v>593</v>
      </c>
      <c r="C167" s="3" t="s">
        <v>261</v>
      </c>
      <c r="D167" s="3" t="s">
        <v>23</v>
      </c>
      <c r="E167" s="3">
        <v>135.52</v>
      </c>
      <c r="F167" s="3">
        <v>10936.07</v>
      </c>
      <c r="G167" s="3">
        <v>2225.04</v>
      </c>
      <c r="H167" s="3">
        <v>97.12</v>
      </c>
      <c r="I167" s="3">
        <v>0.4</v>
      </c>
      <c r="J167" s="3">
        <v>2.97</v>
      </c>
      <c r="K167" s="3">
        <v>2.6</v>
      </c>
      <c r="L167" s="3">
        <v>35.21</v>
      </c>
    </row>
    <row r="168" spans="1:12">
      <c r="A168" s="3" t="s">
        <v>13</v>
      </c>
      <c r="B168" s="3">
        <v>587</v>
      </c>
      <c r="C168" s="3" t="s">
        <v>262</v>
      </c>
      <c r="D168" s="3" t="s">
        <v>23</v>
      </c>
      <c r="E168" s="3">
        <v>63.69</v>
      </c>
      <c r="F168" s="3">
        <v>6826.97</v>
      </c>
      <c r="G168" s="3">
        <v>1782.72</v>
      </c>
      <c r="H168" s="3">
        <v>135.19</v>
      </c>
      <c r="I168" s="3">
        <v>0.15</v>
      </c>
      <c r="J168" s="3">
        <v>2.41</v>
      </c>
      <c r="K168" s="3">
        <v>2.28</v>
      </c>
      <c r="L168" s="3">
        <v>14.49</v>
      </c>
    </row>
    <row r="169" spans="1:12">
      <c r="A169" s="3" t="s">
        <v>13</v>
      </c>
      <c r="B169" s="3">
        <v>593</v>
      </c>
      <c r="C169" s="3" t="s">
        <v>263</v>
      </c>
      <c r="D169" s="3" t="s">
        <v>23</v>
      </c>
      <c r="E169" s="3">
        <v>21.66</v>
      </c>
      <c r="F169" s="3">
        <v>2097.73</v>
      </c>
      <c r="G169" s="3">
        <v>771.36</v>
      </c>
      <c r="H169" s="3">
        <v>132.48</v>
      </c>
      <c r="I169" s="3">
        <v>0.06</v>
      </c>
      <c r="J169" s="3">
        <v>2.59</v>
      </c>
      <c r="K169" s="3">
        <v>2.58</v>
      </c>
      <c r="L169" s="3">
        <v>5.58</v>
      </c>
    </row>
    <row r="170" spans="1:12">
      <c r="A170" s="3" t="s">
        <v>13</v>
      </c>
      <c r="B170" s="3">
        <v>591</v>
      </c>
      <c r="C170" s="3" t="s">
        <v>264</v>
      </c>
      <c r="D170" s="3" t="s">
        <v>23</v>
      </c>
      <c r="E170" s="3">
        <v>38.75</v>
      </c>
      <c r="F170" s="3">
        <v>3327.61</v>
      </c>
      <c r="G170" s="3">
        <v>889.42</v>
      </c>
      <c r="H170" s="3">
        <v>108.83</v>
      </c>
      <c r="I170" s="3">
        <v>0.07</v>
      </c>
      <c r="J170" s="3">
        <v>1.77</v>
      </c>
      <c r="K170" s="3">
        <v>1.72</v>
      </c>
      <c r="L170" s="3">
        <v>6.65</v>
      </c>
    </row>
    <row r="171" spans="1:12">
      <c r="A171" s="3" t="s">
        <v>13</v>
      </c>
      <c r="B171" s="3">
        <v>593</v>
      </c>
      <c r="C171" s="3" t="s">
        <v>265</v>
      </c>
      <c r="D171" s="3" t="s">
        <v>23</v>
      </c>
      <c r="E171" s="3">
        <v>14.98</v>
      </c>
      <c r="F171" s="3">
        <v>6575.22</v>
      </c>
      <c r="G171" s="3">
        <v>995.27</v>
      </c>
      <c r="H171" s="3">
        <v>505.51</v>
      </c>
      <c r="I171" s="3">
        <v>0.08</v>
      </c>
      <c r="J171" s="3">
        <v>5.3</v>
      </c>
      <c r="K171" s="3">
        <v>5.19</v>
      </c>
      <c r="L171" s="3">
        <v>7.78</v>
      </c>
    </row>
    <row r="172" spans="1:12">
      <c r="A172" s="3" t="s">
        <v>13</v>
      </c>
      <c r="B172" s="3">
        <v>588</v>
      </c>
      <c r="C172" s="3" t="s">
        <v>266</v>
      </c>
      <c r="D172" s="3" t="s">
        <v>23</v>
      </c>
      <c r="E172" s="3">
        <v>9.6</v>
      </c>
      <c r="F172" s="3">
        <v>6271.31</v>
      </c>
      <c r="G172" s="3">
        <v>49.35</v>
      </c>
      <c r="H172" s="3">
        <v>658.12</v>
      </c>
      <c r="I172" s="3">
        <v>0.05</v>
      </c>
      <c r="J172" s="3">
        <v>4.91</v>
      </c>
      <c r="K172" s="3">
        <v>4.89</v>
      </c>
      <c r="L172" s="3">
        <v>4.69</v>
      </c>
    </row>
    <row r="173" spans="1:12">
      <c r="A173" s="3" t="s">
        <v>13</v>
      </c>
      <c r="B173" s="3">
        <v>583</v>
      </c>
      <c r="C173" s="3" t="s">
        <v>267</v>
      </c>
      <c r="D173" s="3" t="s">
        <v>23</v>
      </c>
      <c r="E173" s="3">
        <v>47.58</v>
      </c>
      <c r="F173" s="3">
        <v>6925.57</v>
      </c>
      <c r="G173" s="3">
        <v>33.35</v>
      </c>
      <c r="H173" s="3">
        <v>146.25</v>
      </c>
      <c r="I173" s="3">
        <v>0.07</v>
      </c>
      <c r="J173" s="3">
        <v>1.53</v>
      </c>
      <c r="K173" s="3">
        <v>1.51</v>
      </c>
      <c r="L173" s="3">
        <v>7.17</v>
      </c>
    </row>
    <row r="174" spans="1:12">
      <c r="A174" s="3" t="s">
        <v>13</v>
      </c>
      <c r="B174" s="3">
        <v>590</v>
      </c>
      <c r="C174" s="3" t="s">
        <v>268</v>
      </c>
      <c r="D174" s="3" t="s">
        <v>23</v>
      </c>
      <c r="E174" s="3">
        <v>13.68</v>
      </c>
      <c r="F174" s="3">
        <v>3598.31</v>
      </c>
      <c r="G174" s="3">
        <v>172.93</v>
      </c>
      <c r="H174" s="3">
        <v>275.58</v>
      </c>
      <c r="I174" s="3">
        <v>0.04</v>
      </c>
      <c r="J174" s="3">
        <v>3.08</v>
      </c>
      <c r="K174" s="3">
        <v>3.05</v>
      </c>
      <c r="L174" s="3">
        <v>4.17</v>
      </c>
    </row>
    <row r="175" spans="1:12">
      <c r="A175" s="3" t="s">
        <v>13</v>
      </c>
      <c r="B175" s="3">
        <v>590</v>
      </c>
      <c r="C175" s="3" t="s">
        <v>269</v>
      </c>
      <c r="D175" s="3" t="s">
        <v>23</v>
      </c>
      <c r="E175" s="3">
        <v>5.16</v>
      </c>
      <c r="F175" s="3">
        <v>864.16</v>
      </c>
      <c r="G175" s="3">
        <v>14.45</v>
      </c>
      <c r="H175" s="3">
        <v>170.16</v>
      </c>
      <c r="I175" s="3">
        <v>0.01</v>
      </c>
      <c r="J175" s="3">
        <v>2.67</v>
      </c>
      <c r="K175" s="3">
        <v>2.67</v>
      </c>
      <c r="L175" s="3">
        <v>1.38</v>
      </c>
    </row>
    <row r="176" spans="1:12">
      <c r="A176" s="3" t="s">
        <v>13</v>
      </c>
      <c r="B176" s="3">
        <v>587</v>
      </c>
      <c r="C176" s="3" t="s">
        <v>270</v>
      </c>
      <c r="D176" s="3" t="s">
        <v>23</v>
      </c>
      <c r="E176" s="3">
        <v>37.16</v>
      </c>
      <c r="F176" s="3">
        <v>1858.22</v>
      </c>
      <c r="G176" s="3">
        <v>9.94</v>
      </c>
      <c r="H176" s="3">
        <v>50.28</v>
      </c>
      <c r="I176" s="3">
        <v>0.04</v>
      </c>
      <c r="J176" s="3">
        <v>1</v>
      </c>
      <c r="K176" s="3">
        <v>1</v>
      </c>
      <c r="L176" s="3">
        <v>3.71</v>
      </c>
    </row>
    <row r="177" spans="1:12">
      <c r="A177" s="3" t="s">
        <v>13</v>
      </c>
      <c r="B177" s="3">
        <v>593</v>
      </c>
      <c r="C177" s="3" t="s">
        <v>271</v>
      </c>
      <c r="D177" s="3" t="s">
        <v>23</v>
      </c>
      <c r="E177" s="3">
        <v>22.01</v>
      </c>
      <c r="F177" s="3">
        <v>1908.18</v>
      </c>
      <c r="G177" s="3">
        <v>14.09</v>
      </c>
      <c r="H177" s="3">
        <v>87.34</v>
      </c>
      <c r="I177" s="3">
        <v>0.03</v>
      </c>
      <c r="J177" s="3">
        <v>1.37</v>
      </c>
      <c r="K177" s="3">
        <v>1.36</v>
      </c>
      <c r="L177" s="3">
        <v>3</v>
      </c>
    </row>
    <row r="178" spans="1:12">
      <c r="A178" s="3" t="s">
        <v>13</v>
      </c>
      <c r="B178" s="3">
        <v>593</v>
      </c>
      <c r="C178" s="3" t="s">
        <v>272</v>
      </c>
      <c r="D178" s="3" t="s">
        <v>23</v>
      </c>
      <c r="E178" s="3">
        <v>11.52</v>
      </c>
      <c r="F178" s="3">
        <v>1013.96</v>
      </c>
      <c r="G178" s="3">
        <v>19.4</v>
      </c>
      <c r="H178" s="3">
        <v>89.66</v>
      </c>
      <c r="I178" s="3">
        <v>0.03</v>
      </c>
      <c r="J178" s="3">
        <v>2.26</v>
      </c>
      <c r="K178" s="3">
        <v>2.26</v>
      </c>
      <c r="L178" s="3">
        <v>2.6</v>
      </c>
    </row>
    <row r="179" spans="1:12">
      <c r="A179" s="3" t="s">
        <v>13</v>
      </c>
      <c r="B179" s="3">
        <v>585</v>
      </c>
      <c r="C179" s="3" t="s">
        <v>273</v>
      </c>
      <c r="D179" s="3" t="s">
        <v>23</v>
      </c>
      <c r="E179" s="3">
        <v>50.06</v>
      </c>
      <c r="F179" s="3">
        <v>1946.85</v>
      </c>
      <c r="G179" s="3">
        <v>5.28</v>
      </c>
      <c r="H179" s="3">
        <v>38.99</v>
      </c>
      <c r="I179" s="3">
        <v>0.06</v>
      </c>
      <c r="J179" s="3">
        <v>1.11</v>
      </c>
      <c r="K179" s="3">
        <v>1.11</v>
      </c>
      <c r="L179" s="3">
        <v>5.55</v>
      </c>
    </row>
    <row r="180" spans="1:12">
      <c r="A180" s="3" t="s">
        <v>13</v>
      </c>
      <c r="B180" s="3">
        <v>586</v>
      </c>
      <c r="C180" s="3" t="s">
        <v>274</v>
      </c>
      <c r="D180" s="3" t="s">
        <v>23</v>
      </c>
      <c r="E180" s="3">
        <v>52.08</v>
      </c>
      <c r="F180" s="3">
        <v>2728</v>
      </c>
      <c r="G180" s="3">
        <v>22.75</v>
      </c>
      <c r="H180" s="3">
        <v>52.82</v>
      </c>
      <c r="I180" s="3">
        <v>0.07</v>
      </c>
      <c r="J180" s="3">
        <v>1.25</v>
      </c>
      <c r="K180" s="3">
        <v>1.24</v>
      </c>
      <c r="L180" s="3">
        <v>6.46</v>
      </c>
    </row>
    <row r="181" spans="1:12">
      <c r="A181" s="3" t="s">
        <v>13</v>
      </c>
      <c r="B181" s="3">
        <v>592</v>
      </c>
      <c r="C181" s="3" t="s">
        <v>275</v>
      </c>
      <c r="D181" s="3" t="s">
        <v>23</v>
      </c>
      <c r="E181" s="3">
        <v>33.49</v>
      </c>
      <c r="F181" s="3">
        <v>3908.81</v>
      </c>
      <c r="G181" s="3">
        <v>382.95</v>
      </c>
      <c r="H181" s="3">
        <v>128.14</v>
      </c>
      <c r="I181" s="3">
        <v>0.06</v>
      </c>
      <c r="J181" s="3">
        <v>1.77</v>
      </c>
      <c r="K181" s="3">
        <v>1.75</v>
      </c>
      <c r="L181" s="3">
        <v>5.88</v>
      </c>
    </row>
    <row r="182" spans="1:12">
      <c r="A182" s="3" t="s">
        <v>13</v>
      </c>
      <c r="B182" s="3">
        <v>586</v>
      </c>
      <c r="C182" s="3" t="s">
        <v>276</v>
      </c>
      <c r="D182" s="3" t="s">
        <v>23</v>
      </c>
      <c r="E182" s="3">
        <v>78.42</v>
      </c>
      <c r="F182" s="3">
        <v>5211.1</v>
      </c>
      <c r="G182" s="3">
        <v>762.53</v>
      </c>
      <c r="H182" s="3">
        <v>76.18</v>
      </c>
      <c r="I182" s="3">
        <v>0.07</v>
      </c>
      <c r="J182" s="3">
        <v>0.84</v>
      </c>
      <c r="K182" s="3">
        <v>0.83</v>
      </c>
      <c r="L182" s="3">
        <v>6.54</v>
      </c>
    </row>
    <row r="183" spans="1:12">
      <c r="A183" s="3" t="s">
        <v>13</v>
      </c>
      <c r="B183" s="3">
        <v>589</v>
      </c>
      <c r="C183" s="3" t="s">
        <v>277</v>
      </c>
      <c r="D183" s="3" t="s">
        <v>23</v>
      </c>
      <c r="E183" s="3">
        <v>43.6</v>
      </c>
      <c r="F183" s="3">
        <v>5373.03</v>
      </c>
      <c r="G183" s="3">
        <v>249.41</v>
      </c>
      <c r="H183" s="3">
        <v>128.96</v>
      </c>
      <c r="I183" s="3">
        <v>0.05</v>
      </c>
      <c r="J183" s="3">
        <v>1.18</v>
      </c>
      <c r="K183" s="3">
        <v>1.17</v>
      </c>
      <c r="L183" s="3">
        <v>5.11</v>
      </c>
    </row>
    <row r="184" spans="1:12">
      <c r="A184" s="3" t="s">
        <v>13</v>
      </c>
      <c r="B184" s="3">
        <v>592</v>
      </c>
      <c r="C184" s="3" t="s">
        <v>278</v>
      </c>
      <c r="D184" s="3" t="s">
        <v>23</v>
      </c>
      <c r="E184" s="3">
        <v>18.34</v>
      </c>
      <c r="F184" s="3">
        <v>6483.58</v>
      </c>
      <c r="G184" s="3">
        <v>540.64</v>
      </c>
      <c r="H184" s="3">
        <v>382.91</v>
      </c>
      <c r="I184" s="3">
        <v>0.04</v>
      </c>
      <c r="J184" s="3">
        <v>2.02</v>
      </c>
      <c r="K184" s="3">
        <v>2.01</v>
      </c>
      <c r="L184" s="3">
        <v>3.69</v>
      </c>
    </row>
    <row r="185" spans="1:12">
      <c r="A185" s="3" t="s">
        <v>13</v>
      </c>
      <c r="B185" s="3">
        <v>590</v>
      </c>
      <c r="C185" s="3" t="s">
        <v>279</v>
      </c>
      <c r="D185" s="3" t="s">
        <v>23</v>
      </c>
      <c r="E185" s="3">
        <v>76.86</v>
      </c>
      <c r="F185" s="3">
        <v>15777.56</v>
      </c>
      <c r="G185" s="3">
        <v>542.25</v>
      </c>
      <c r="H185" s="3">
        <v>212.33</v>
      </c>
      <c r="I185" s="3">
        <v>0.11</v>
      </c>
      <c r="J185" s="3">
        <v>1.41</v>
      </c>
      <c r="K185" s="3">
        <v>1.38</v>
      </c>
      <c r="L185" s="3">
        <v>10.63</v>
      </c>
    </row>
    <row r="186" spans="1:12">
      <c r="A186" s="3" t="s">
        <v>13</v>
      </c>
      <c r="B186" s="3">
        <v>595</v>
      </c>
      <c r="C186" s="3" t="s">
        <v>280</v>
      </c>
      <c r="D186" s="3" t="s">
        <v>23</v>
      </c>
      <c r="E186" s="3">
        <v>37.73</v>
      </c>
      <c r="F186" s="3">
        <v>14623</v>
      </c>
      <c r="G186" s="3">
        <v>908.92</v>
      </c>
      <c r="H186" s="3">
        <v>411.65</v>
      </c>
      <c r="I186" s="3">
        <v>0.1</v>
      </c>
      <c r="J186" s="3">
        <v>2.64</v>
      </c>
      <c r="K186" s="3">
        <v>2.61</v>
      </c>
      <c r="L186" s="3">
        <v>9.84</v>
      </c>
    </row>
    <row r="187" spans="1:12">
      <c r="A187" s="3" t="s">
        <v>13</v>
      </c>
      <c r="B187" s="3">
        <v>596</v>
      </c>
      <c r="C187" s="3" t="s">
        <v>281</v>
      </c>
      <c r="D187" s="3" t="s">
        <v>23</v>
      </c>
      <c r="E187" s="3">
        <v>51.96</v>
      </c>
      <c r="F187" s="3">
        <v>10875.81</v>
      </c>
      <c r="G187" s="3">
        <v>1453.93</v>
      </c>
      <c r="H187" s="3">
        <v>237.28</v>
      </c>
      <c r="I187" s="3">
        <v>0.09</v>
      </c>
      <c r="J187" s="3">
        <v>1.8</v>
      </c>
      <c r="K187" s="3">
        <v>1.77</v>
      </c>
      <c r="L187" s="3">
        <v>9.22</v>
      </c>
    </row>
    <row r="188" spans="1:12">
      <c r="A188" s="3" t="s">
        <v>13</v>
      </c>
      <c r="B188" s="3">
        <v>593</v>
      </c>
      <c r="C188" s="3" t="s">
        <v>282</v>
      </c>
      <c r="D188" s="3" t="s">
        <v>23</v>
      </c>
      <c r="E188" s="3">
        <v>96.74</v>
      </c>
      <c r="F188" s="3">
        <v>12404.84</v>
      </c>
      <c r="G188" s="3">
        <v>2148.75</v>
      </c>
      <c r="H188" s="3">
        <v>150.43</v>
      </c>
      <c r="I188" s="3">
        <v>0.11</v>
      </c>
      <c r="J188" s="3">
        <v>1.09</v>
      </c>
      <c r="K188" s="3">
        <v>1.08</v>
      </c>
      <c r="L188" s="3">
        <v>10.42</v>
      </c>
    </row>
    <row r="189" spans="1:12">
      <c r="A189" s="3" t="s">
        <v>13</v>
      </c>
      <c r="B189" s="3">
        <v>595</v>
      </c>
      <c r="C189" s="3" t="s">
        <v>283</v>
      </c>
      <c r="D189" s="3" t="s">
        <v>23</v>
      </c>
      <c r="E189" s="3">
        <v>39.6</v>
      </c>
      <c r="F189" s="3">
        <v>7255.68</v>
      </c>
      <c r="G189" s="3">
        <v>941.77</v>
      </c>
      <c r="H189" s="3">
        <v>207</v>
      </c>
      <c r="I189" s="3">
        <v>0.06</v>
      </c>
      <c r="J189" s="3">
        <v>1.48</v>
      </c>
      <c r="K189" s="3">
        <v>1.47</v>
      </c>
      <c r="L189" s="3">
        <v>5.84</v>
      </c>
    </row>
    <row r="190" spans="1:12">
      <c r="A190" s="3" t="s">
        <v>13</v>
      </c>
      <c r="B190" s="3">
        <v>595</v>
      </c>
      <c r="C190" s="3" t="s">
        <v>284</v>
      </c>
      <c r="D190" s="3" t="s">
        <v>23</v>
      </c>
      <c r="E190" s="3">
        <v>27.92</v>
      </c>
      <c r="F190" s="3">
        <v>3425.24</v>
      </c>
      <c r="G190" s="3">
        <v>361.31</v>
      </c>
      <c r="H190" s="3">
        <v>135.64</v>
      </c>
      <c r="I190" s="3">
        <v>0.04</v>
      </c>
      <c r="J190" s="3">
        <v>1.58</v>
      </c>
      <c r="K190" s="3">
        <v>1.58</v>
      </c>
      <c r="L190" s="3">
        <v>4.41</v>
      </c>
    </row>
    <row r="191" spans="1:12">
      <c r="A191" s="3" t="s">
        <v>13</v>
      </c>
      <c r="B191" s="3">
        <v>595</v>
      </c>
      <c r="C191" s="3" t="s">
        <v>285</v>
      </c>
      <c r="D191" s="3" t="s">
        <v>23</v>
      </c>
      <c r="E191" s="3">
        <v>77</v>
      </c>
      <c r="F191" s="3">
        <v>6437.69</v>
      </c>
      <c r="G191" s="3">
        <v>68.04</v>
      </c>
      <c r="H191" s="3">
        <v>84.49</v>
      </c>
      <c r="I191" s="3">
        <v>0.05</v>
      </c>
      <c r="J191" s="3">
        <v>0.7</v>
      </c>
      <c r="K191" s="3">
        <v>0.7</v>
      </c>
      <c r="L191" s="3">
        <v>5.38</v>
      </c>
    </row>
    <row r="192" spans="1:12">
      <c r="A192" s="3" t="s">
        <v>13</v>
      </c>
      <c r="B192" s="3">
        <v>595</v>
      </c>
      <c r="C192" s="3" t="s">
        <v>286</v>
      </c>
      <c r="D192" s="3" t="s">
        <v>23</v>
      </c>
      <c r="E192" s="3">
        <v>47.89</v>
      </c>
      <c r="F192" s="3">
        <v>5531.17</v>
      </c>
      <c r="G192" s="3">
        <v>96.83</v>
      </c>
      <c r="H192" s="3">
        <v>117.51</v>
      </c>
      <c r="I192" s="3">
        <v>0.04</v>
      </c>
      <c r="J192" s="3">
        <v>0.85</v>
      </c>
      <c r="K192" s="3">
        <v>0.84</v>
      </c>
      <c r="L192" s="3">
        <v>4.04</v>
      </c>
    </row>
    <row r="193" spans="1:12">
      <c r="A193" s="3" t="s">
        <v>13</v>
      </c>
      <c r="B193" s="3">
        <v>596</v>
      </c>
      <c r="C193" s="3" t="s">
        <v>287</v>
      </c>
      <c r="D193" s="3" t="s">
        <v>23</v>
      </c>
      <c r="E193" s="3">
        <v>28.21</v>
      </c>
      <c r="F193" s="3">
        <v>5973.4</v>
      </c>
      <c r="G193" s="3">
        <v>152.31</v>
      </c>
      <c r="H193" s="3">
        <v>217.16</v>
      </c>
      <c r="I193" s="3">
        <v>0.04</v>
      </c>
      <c r="J193" s="3">
        <v>1.46</v>
      </c>
      <c r="K193" s="3">
        <v>1.46</v>
      </c>
      <c r="L193" s="3">
        <v>4.1</v>
      </c>
    </row>
    <row r="194" spans="1:12">
      <c r="A194" s="3" t="s">
        <v>13</v>
      </c>
      <c r="B194" s="3">
        <v>595</v>
      </c>
      <c r="C194" s="3" t="s">
        <v>288</v>
      </c>
      <c r="D194" s="3" t="s">
        <v>23</v>
      </c>
      <c r="E194" s="3">
        <v>77.84</v>
      </c>
      <c r="F194" s="3">
        <v>3182.02</v>
      </c>
      <c r="G194" s="3">
        <v>153.23</v>
      </c>
      <c r="H194" s="3">
        <v>42.85</v>
      </c>
      <c r="I194" s="3">
        <v>0.05</v>
      </c>
      <c r="J194" s="3">
        <v>0.68</v>
      </c>
      <c r="K194" s="3">
        <v>0.68</v>
      </c>
      <c r="L194" s="3">
        <v>5.29</v>
      </c>
    </row>
    <row r="195" spans="1:12">
      <c r="A195" s="3" t="s">
        <v>13</v>
      </c>
      <c r="B195" s="3">
        <v>595</v>
      </c>
      <c r="C195" s="3" t="s">
        <v>289</v>
      </c>
      <c r="D195" s="3" t="s">
        <v>23</v>
      </c>
      <c r="E195" s="3">
        <v>44</v>
      </c>
      <c r="F195" s="3">
        <v>8530.37</v>
      </c>
      <c r="G195" s="3">
        <v>193.04</v>
      </c>
      <c r="H195" s="3">
        <v>198.27</v>
      </c>
      <c r="I195" s="3">
        <v>0.07</v>
      </c>
      <c r="J195" s="3">
        <v>1.65</v>
      </c>
      <c r="K195" s="3">
        <v>1.63</v>
      </c>
      <c r="L195" s="3">
        <v>7.17</v>
      </c>
    </row>
    <row r="196" spans="1:12">
      <c r="A196" s="3" t="s">
        <v>13</v>
      </c>
      <c r="B196" s="3">
        <v>592</v>
      </c>
      <c r="C196" s="3" t="s">
        <v>290</v>
      </c>
      <c r="D196" s="3" t="s">
        <v>23</v>
      </c>
      <c r="E196" s="3">
        <v>42.27</v>
      </c>
      <c r="F196" s="3">
        <v>6335.86</v>
      </c>
      <c r="G196" s="3">
        <v>355.17</v>
      </c>
      <c r="H196" s="3">
        <v>158.28</v>
      </c>
      <c r="I196" s="3">
        <v>0.07</v>
      </c>
      <c r="J196" s="3">
        <v>1.66</v>
      </c>
      <c r="K196" s="3">
        <v>1.64</v>
      </c>
      <c r="L196" s="3">
        <v>6.94</v>
      </c>
    </row>
    <row r="197" spans="1:12">
      <c r="A197" s="3" t="s">
        <v>13</v>
      </c>
      <c r="B197" s="3">
        <v>594</v>
      </c>
      <c r="C197" s="3" t="s">
        <v>291</v>
      </c>
      <c r="D197" s="3" t="s">
        <v>23</v>
      </c>
      <c r="E197" s="3">
        <v>102.46</v>
      </c>
      <c r="F197" s="3">
        <v>10516.17</v>
      </c>
      <c r="G197" s="3">
        <v>239.38</v>
      </c>
      <c r="H197" s="3">
        <v>104.98</v>
      </c>
      <c r="I197" s="3">
        <v>0.09</v>
      </c>
      <c r="J197" s="3">
        <v>0.87</v>
      </c>
      <c r="K197" s="3">
        <v>0.86</v>
      </c>
      <c r="L197" s="3">
        <v>8.77</v>
      </c>
    </row>
    <row r="198" spans="1:12">
      <c r="A198" s="3" t="s">
        <v>13</v>
      </c>
      <c r="B198" s="3">
        <v>595</v>
      </c>
      <c r="C198" s="3" t="s">
        <v>292</v>
      </c>
      <c r="D198" s="3" t="s">
        <v>23</v>
      </c>
      <c r="E198" s="3">
        <v>49.57</v>
      </c>
      <c r="F198" s="3">
        <v>8844.81</v>
      </c>
      <c r="G198" s="3">
        <v>201.14</v>
      </c>
      <c r="H198" s="3">
        <v>182.5</v>
      </c>
      <c r="I198" s="3">
        <v>0.07</v>
      </c>
      <c r="J198" s="3">
        <v>1.42</v>
      </c>
      <c r="K198" s="3">
        <v>1.41</v>
      </c>
      <c r="L198" s="3">
        <v>6.98</v>
      </c>
    </row>
    <row r="199" spans="1:12">
      <c r="A199" s="3" t="s">
        <v>13</v>
      </c>
      <c r="B199" s="3">
        <v>594</v>
      </c>
      <c r="C199" s="3" t="s">
        <v>293</v>
      </c>
      <c r="D199" s="3" t="s">
        <v>23</v>
      </c>
      <c r="E199" s="3">
        <v>40.49</v>
      </c>
      <c r="F199" s="3">
        <v>6577.14</v>
      </c>
      <c r="G199" s="3">
        <v>220.56</v>
      </c>
      <c r="H199" s="3">
        <v>167.9</v>
      </c>
      <c r="I199" s="3">
        <v>0.06</v>
      </c>
      <c r="J199" s="3">
        <v>1.39</v>
      </c>
      <c r="K199" s="3">
        <v>1.38</v>
      </c>
      <c r="L199" s="3">
        <v>5.57</v>
      </c>
    </row>
    <row r="200" spans="1:12">
      <c r="A200" s="3" t="s">
        <v>13</v>
      </c>
      <c r="B200" s="3">
        <v>594</v>
      </c>
      <c r="C200" s="3" t="s">
        <v>294</v>
      </c>
      <c r="D200" s="3" t="s">
        <v>23</v>
      </c>
      <c r="E200" s="3">
        <v>108.26</v>
      </c>
      <c r="F200" s="3">
        <v>8985.59</v>
      </c>
      <c r="G200" s="3">
        <v>227.16</v>
      </c>
      <c r="H200" s="3">
        <v>85.1</v>
      </c>
      <c r="I200" s="3">
        <v>0.09</v>
      </c>
      <c r="J200" s="3">
        <v>0.85</v>
      </c>
      <c r="K200" s="3">
        <v>0.84</v>
      </c>
      <c r="L200" s="3">
        <v>9.04</v>
      </c>
    </row>
    <row r="201" spans="1:12">
      <c r="A201" s="3" t="s">
        <v>13</v>
      </c>
      <c r="B201" s="3">
        <v>593</v>
      </c>
      <c r="C201" s="3" t="s">
        <v>295</v>
      </c>
      <c r="D201" s="3" t="s">
        <v>23</v>
      </c>
      <c r="E201" s="3">
        <v>88.42</v>
      </c>
      <c r="F201" s="3">
        <v>5617.74</v>
      </c>
      <c r="G201" s="3">
        <v>253.42</v>
      </c>
      <c r="H201" s="3">
        <v>66.4</v>
      </c>
      <c r="I201" s="3">
        <v>0.07</v>
      </c>
      <c r="J201" s="3">
        <v>0.74</v>
      </c>
      <c r="K201" s="3">
        <v>0.73</v>
      </c>
      <c r="L201" s="3">
        <v>6.49</v>
      </c>
    </row>
    <row r="202" spans="1:12">
      <c r="A202" s="3" t="s">
        <v>13</v>
      </c>
      <c r="B202" s="3">
        <v>594</v>
      </c>
      <c r="C202" s="3" t="s">
        <v>296</v>
      </c>
      <c r="D202" s="3" t="s">
        <v>23</v>
      </c>
      <c r="E202" s="3">
        <v>51.62</v>
      </c>
      <c r="F202" s="3">
        <v>585.25</v>
      </c>
      <c r="G202" s="3">
        <v>246.05</v>
      </c>
      <c r="H202" s="3">
        <v>16.1</v>
      </c>
      <c r="I202" s="3">
        <v>0.04</v>
      </c>
      <c r="J202" s="3">
        <v>0.74</v>
      </c>
      <c r="K202" s="3">
        <v>0.74</v>
      </c>
      <c r="L202" s="3">
        <v>3.81</v>
      </c>
    </row>
    <row r="203" spans="1:12">
      <c r="A203" s="3" t="s">
        <v>13</v>
      </c>
      <c r="B203" s="3">
        <v>593</v>
      </c>
      <c r="C203" s="3" t="s">
        <v>297</v>
      </c>
      <c r="D203" s="3" t="s">
        <v>23</v>
      </c>
      <c r="E203" s="3">
        <v>106.8</v>
      </c>
      <c r="F203" s="3">
        <v>2717.38</v>
      </c>
      <c r="G203" s="3">
        <v>264.98</v>
      </c>
      <c r="H203" s="3">
        <v>27.93</v>
      </c>
      <c r="I203" s="3">
        <v>0.06</v>
      </c>
      <c r="J203" s="3">
        <v>0.58</v>
      </c>
      <c r="K203" s="3">
        <v>0.58</v>
      </c>
      <c r="L203" s="3">
        <v>6.15</v>
      </c>
    </row>
    <row r="204" spans="1:12">
      <c r="A204" s="3" t="s">
        <v>13</v>
      </c>
      <c r="B204" s="3">
        <v>594</v>
      </c>
      <c r="C204" s="3" t="s">
        <v>298</v>
      </c>
      <c r="D204" s="3" t="s">
        <v>23</v>
      </c>
      <c r="E204" s="3">
        <v>48.53</v>
      </c>
      <c r="F204" s="3">
        <v>2043.71</v>
      </c>
      <c r="G204" s="3">
        <v>245.19</v>
      </c>
      <c r="H204" s="3">
        <v>47.16</v>
      </c>
      <c r="I204" s="3">
        <v>0.04</v>
      </c>
      <c r="J204" s="3">
        <v>0.83</v>
      </c>
      <c r="K204" s="3">
        <v>0.82</v>
      </c>
      <c r="L204" s="3">
        <v>4</v>
      </c>
    </row>
    <row r="205" spans="1:12">
      <c r="A205" s="3" t="s">
        <v>13</v>
      </c>
      <c r="B205" s="3">
        <v>594</v>
      </c>
      <c r="C205" s="3" t="s">
        <v>299</v>
      </c>
      <c r="D205" s="3" t="s">
        <v>23</v>
      </c>
      <c r="E205" s="3">
        <v>53.53</v>
      </c>
      <c r="F205" s="3">
        <v>1310.81</v>
      </c>
      <c r="G205" s="3">
        <v>251.58</v>
      </c>
      <c r="H205" s="3">
        <v>29.19</v>
      </c>
      <c r="I205" s="3">
        <v>0.03</v>
      </c>
      <c r="J205" s="3">
        <v>0.64</v>
      </c>
      <c r="K205" s="3">
        <v>0.64</v>
      </c>
      <c r="L205" s="3">
        <v>3.44</v>
      </c>
    </row>
    <row r="206" spans="1:12">
      <c r="A206" s="3" t="s">
        <v>13</v>
      </c>
      <c r="B206" s="3">
        <v>594</v>
      </c>
      <c r="C206" s="3" t="s">
        <v>300</v>
      </c>
      <c r="D206" s="3" t="s">
        <v>23</v>
      </c>
      <c r="E206" s="3">
        <v>67.48</v>
      </c>
      <c r="F206" s="3">
        <v>4121.89</v>
      </c>
      <c r="G206" s="3">
        <v>266.79</v>
      </c>
      <c r="H206" s="3">
        <v>65.04</v>
      </c>
      <c r="I206" s="3">
        <v>0.05</v>
      </c>
      <c r="J206" s="3">
        <v>0.78</v>
      </c>
      <c r="K206" s="3">
        <v>0.77</v>
      </c>
      <c r="L206" s="3">
        <v>5.21</v>
      </c>
    </row>
    <row r="207" spans="1:12">
      <c r="A207" s="3" t="s">
        <v>13</v>
      </c>
      <c r="B207" s="3">
        <v>593</v>
      </c>
      <c r="C207" s="3" t="s">
        <v>301</v>
      </c>
      <c r="D207" s="3" t="s">
        <v>23</v>
      </c>
      <c r="E207" s="3">
        <v>52.2</v>
      </c>
      <c r="F207" s="3">
        <v>3062.52</v>
      </c>
      <c r="G207" s="3">
        <v>390.52</v>
      </c>
      <c r="H207" s="3">
        <v>66.15</v>
      </c>
      <c r="I207" s="3">
        <v>0.05</v>
      </c>
      <c r="J207" s="3">
        <v>0.86</v>
      </c>
      <c r="K207" s="3">
        <v>0.86</v>
      </c>
      <c r="L207" s="3">
        <v>4.49</v>
      </c>
    </row>
    <row r="208" spans="1:12">
      <c r="A208" s="3" t="s">
        <v>13</v>
      </c>
      <c r="B208" s="3">
        <v>593</v>
      </c>
      <c r="C208" s="3" t="s">
        <v>302</v>
      </c>
      <c r="D208" s="3" t="s">
        <v>23</v>
      </c>
      <c r="E208" s="3">
        <v>47.53</v>
      </c>
      <c r="F208" s="3">
        <v>3895.24</v>
      </c>
      <c r="G208" s="3">
        <v>293.19</v>
      </c>
      <c r="H208" s="3">
        <v>88.12</v>
      </c>
      <c r="I208" s="3">
        <v>0.04</v>
      </c>
      <c r="J208" s="3">
        <v>0.84</v>
      </c>
      <c r="K208" s="3">
        <v>0.83</v>
      </c>
      <c r="L208" s="3">
        <v>3.97</v>
      </c>
    </row>
    <row r="209" spans="1:12">
      <c r="A209" s="3" t="s">
        <v>13</v>
      </c>
      <c r="B209" s="3">
        <v>594</v>
      </c>
      <c r="C209" s="3" t="s">
        <v>303</v>
      </c>
      <c r="D209" s="3" t="s">
        <v>23</v>
      </c>
      <c r="E209" s="3">
        <v>113.42</v>
      </c>
      <c r="F209" s="3">
        <v>3096.33</v>
      </c>
      <c r="G209" s="3">
        <v>289.05</v>
      </c>
      <c r="H209" s="3">
        <v>29.85</v>
      </c>
      <c r="I209" s="3">
        <v>0.06</v>
      </c>
      <c r="J209" s="3">
        <v>0.5</v>
      </c>
      <c r="K209" s="3">
        <v>0.5</v>
      </c>
      <c r="L209" s="3">
        <v>5.65</v>
      </c>
    </row>
    <row r="210" spans="1:12">
      <c r="A210" s="3" t="s">
        <v>13</v>
      </c>
      <c r="B210" s="3">
        <v>593</v>
      </c>
      <c r="C210" s="3" t="s">
        <v>304</v>
      </c>
      <c r="D210" s="3" t="s">
        <v>23</v>
      </c>
      <c r="E210" s="3">
        <v>61.5</v>
      </c>
      <c r="F210" s="3">
        <v>3365.56</v>
      </c>
      <c r="G210" s="3">
        <v>319.42</v>
      </c>
      <c r="H210" s="3">
        <v>59.92</v>
      </c>
      <c r="I210" s="3">
        <v>0.04</v>
      </c>
      <c r="J210" s="3">
        <v>0.69</v>
      </c>
      <c r="K210" s="3">
        <v>0.68</v>
      </c>
      <c r="L210" s="3">
        <v>4.2</v>
      </c>
    </row>
    <row r="211" spans="1:12">
      <c r="A211" s="3" t="s">
        <v>13</v>
      </c>
      <c r="B211" s="3">
        <v>593</v>
      </c>
      <c r="C211" s="3" t="s">
        <v>305</v>
      </c>
      <c r="D211" s="3" t="s">
        <v>23</v>
      </c>
      <c r="E211" s="3">
        <v>52.98</v>
      </c>
      <c r="F211" s="3">
        <v>3469.98</v>
      </c>
      <c r="G211" s="3">
        <v>468.03</v>
      </c>
      <c r="H211" s="3">
        <v>74.32</v>
      </c>
      <c r="I211" s="3">
        <v>0.05</v>
      </c>
      <c r="J211" s="3">
        <v>0.87</v>
      </c>
      <c r="K211" s="3">
        <v>0.86</v>
      </c>
      <c r="L211" s="3">
        <v>4.58</v>
      </c>
    </row>
    <row r="212" spans="1:12">
      <c r="A212" s="3" t="s">
        <v>13</v>
      </c>
      <c r="B212" s="3">
        <v>594</v>
      </c>
      <c r="C212" s="3" t="s">
        <v>306</v>
      </c>
      <c r="D212" s="3" t="s">
        <v>23</v>
      </c>
      <c r="E212" s="3">
        <v>111.98</v>
      </c>
      <c r="F212" s="3">
        <v>7381.97</v>
      </c>
      <c r="G212" s="3">
        <v>1107.16</v>
      </c>
      <c r="H212" s="3">
        <v>75.81</v>
      </c>
      <c r="I212" s="3">
        <v>0.09</v>
      </c>
      <c r="J212" s="3">
        <v>0.77</v>
      </c>
      <c r="K212" s="3">
        <v>0.76</v>
      </c>
      <c r="L212" s="3">
        <v>8.49</v>
      </c>
    </row>
    <row r="213" spans="1:12">
      <c r="A213" s="3" t="s">
        <v>13</v>
      </c>
      <c r="B213" s="3">
        <v>593</v>
      </c>
      <c r="C213" s="3" t="s">
        <v>307</v>
      </c>
      <c r="D213" s="3" t="s">
        <v>23</v>
      </c>
      <c r="E213" s="3">
        <v>95.08</v>
      </c>
      <c r="F213" s="3">
        <v>5149.14</v>
      </c>
      <c r="G213" s="3">
        <v>617.06</v>
      </c>
      <c r="H213" s="3">
        <v>60.65</v>
      </c>
      <c r="I213" s="3">
        <v>0.07</v>
      </c>
      <c r="J213" s="3">
        <v>0.71</v>
      </c>
      <c r="K213" s="3">
        <v>0.7</v>
      </c>
      <c r="L213" s="3">
        <v>6.66</v>
      </c>
    </row>
    <row r="214" spans="1:12">
      <c r="A214" s="3" t="s">
        <v>13</v>
      </c>
      <c r="B214" s="3">
        <v>593</v>
      </c>
      <c r="C214" s="3" t="s">
        <v>308</v>
      </c>
      <c r="D214" s="3" t="s">
        <v>23</v>
      </c>
      <c r="E214" s="3">
        <v>44.43</v>
      </c>
      <c r="F214" s="3">
        <v>2251.25</v>
      </c>
      <c r="G214" s="3">
        <v>525.75</v>
      </c>
      <c r="H214" s="3">
        <v>62.5</v>
      </c>
      <c r="I214" s="3">
        <v>0.04</v>
      </c>
      <c r="J214" s="3">
        <v>0.84</v>
      </c>
      <c r="K214" s="3">
        <v>0.83</v>
      </c>
      <c r="L214" s="3">
        <v>3.68</v>
      </c>
    </row>
    <row r="215" spans="1:12">
      <c r="A215" s="3" t="s">
        <v>13</v>
      </c>
      <c r="B215" s="3">
        <v>593</v>
      </c>
      <c r="C215" s="3" t="s">
        <v>309</v>
      </c>
      <c r="D215" s="3" t="s">
        <v>23</v>
      </c>
      <c r="E215" s="3">
        <v>46.68</v>
      </c>
      <c r="F215" s="3">
        <v>824.36</v>
      </c>
      <c r="G215" s="3">
        <v>365.2</v>
      </c>
      <c r="H215" s="3">
        <v>25.49</v>
      </c>
      <c r="I215" s="3">
        <v>0.03</v>
      </c>
      <c r="J215" s="3">
        <v>0.61</v>
      </c>
      <c r="K215" s="3">
        <v>0.61</v>
      </c>
      <c r="L215" s="3">
        <v>2.83</v>
      </c>
    </row>
    <row r="216" spans="1:12">
      <c r="A216" s="3" t="s">
        <v>13</v>
      </c>
      <c r="B216" s="3">
        <v>593</v>
      </c>
      <c r="C216" s="3" t="s">
        <v>310</v>
      </c>
      <c r="D216" s="3" t="s">
        <v>23</v>
      </c>
      <c r="E216" s="3">
        <v>68.53</v>
      </c>
      <c r="F216" s="3">
        <v>2268.52</v>
      </c>
      <c r="G216" s="3">
        <v>365.83</v>
      </c>
      <c r="H216" s="3">
        <v>38.44</v>
      </c>
      <c r="I216" s="3">
        <v>0.04</v>
      </c>
      <c r="J216" s="3">
        <v>0.56</v>
      </c>
      <c r="K216" s="3">
        <v>0.56</v>
      </c>
      <c r="L216" s="3">
        <v>3.84</v>
      </c>
    </row>
    <row r="217" spans="1:12">
      <c r="A217" s="3" t="s">
        <v>13</v>
      </c>
      <c r="B217" s="3">
        <v>594</v>
      </c>
      <c r="C217" s="3" t="s">
        <v>311</v>
      </c>
      <c r="D217" s="3" t="s">
        <v>23</v>
      </c>
      <c r="E217" s="3">
        <v>108.28</v>
      </c>
      <c r="F217" s="3">
        <v>2579.75</v>
      </c>
      <c r="G217" s="3">
        <v>354.38</v>
      </c>
      <c r="H217" s="3">
        <v>27.1</v>
      </c>
      <c r="I217" s="3">
        <v>0.06</v>
      </c>
      <c r="J217" s="3">
        <v>0.56</v>
      </c>
      <c r="K217" s="3">
        <v>0.56</v>
      </c>
      <c r="L217" s="3">
        <v>6.08</v>
      </c>
    </row>
    <row r="218" spans="1:12">
      <c r="A218" s="3" t="s">
        <v>13</v>
      </c>
      <c r="B218" s="3">
        <v>594</v>
      </c>
      <c r="C218" s="3" t="s">
        <v>312</v>
      </c>
      <c r="D218" s="3" t="s">
        <v>23</v>
      </c>
      <c r="E218" s="3">
        <v>43.64</v>
      </c>
      <c r="F218" s="3">
        <v>1258.14</v>
      </c>
      <c r="G218" s="3">
        <v>285.72</v>
      </c>
      <c r="H218" s="3">
        <v>35.37</v>
      </c>
      <c r="I218" s="3">
        <v>0.04</v>
      </c>
      <c r="J218" s="3">
        <v>0.82</v>
      </c>
      <c r="K218" s="3">
        <v>0.82</v>
      </c>
      <c r="L218" s="3">
        <v>3.57</v>
      </c>
    </row>
    <row r="219" spans="1:12">
      <c r="A219" s="3" t="s">
        <v>13</v>
      </c>
      <c r="B219" s="3">
        <v>595</v>
      </c>
      <c r="C219" s="3" t="s">
        <v>313</v>
      </c>
      <c r="D219" s="3" t="s">
        <v>23</v>
      </c>
      <c r="E219" s="3">
        <v>64.48</v>
      </c>
      <c r="F219" s="3">
        <v>1819.02</v>
      </c>
      <c r="G219" s="3">
        <v>285.15</v>
      </c>
      <c r="H219" s="3">
        <v>32.63</v>
      </c>
      <c r="I219" s="3">
        <v>0.04</v>
      </c>
      <c r="J219" s="3">
        <v>0.56</v>
      </c>
      <c r="K219" s="3">
        <v>0.56</v>
      </c>
      <c r="L219" s="3">
        <v>3.59</v>
      </c>
    </row>
    <row r="220" spans="1:12">
      <c r="A220" s="3" t="s">
        <v>13</v>
      </c>
      <c r="B220" s="3">
        <v>593</v>
      </c>
      <c r="C220" s="3" t="s">
        <v>314</v>
      </c>
      <c r="D220" s="3" t="s">
        <v>23</v>
      </c>
      <c r="E220" s="3">
        <v>57.72</v>
      </c>
      <c r="F220" s="3">
        <v>938.35</v>
      </c>
      <c r="G220" s="3">
        <v>268.94</v>
      </c>
      <c r="H220" s="3">
        <v>20.92</v>
      </c>
      <c r="I220" s="3">
        <v>0.03</v>
      </c>
      <c r="J220" s="3">
        <v>0.59</v>
      </c>
      <c r="K220" s="3">
        <v>0.59</v>
      </c>
      <c r="L220" s="3">
        <v>3.41</v>
      </c>
    </row>
    <row r="221" spans="1:12">
      <c r="A221" s="3" t="s">
        <v>13</v>
      </c>
      <c r="B221" s="3">
        <v>593</v>
      </c>
      <c r="C221" s="3" t="s">
        <v>315</v>
      </c>
      <c r="D221" s="3" t="s">
        <v>23</v>
      </c>
      <c r="E221" s="3">
        <v>39.67</v>
      </c>
      <c r="F221" s="3">
        <v>309.53</v>
      </c>
      <c r="G221" s="3">
        <v>284.94</v>
      </c>
      <c r="H221" s="3">
        <v>14.99</v>
      </c>
      <c r="I221" s="3">
        <v>0.03</v>
      </c>
      <c r="J221" s="3">
        <v>0.63</v>
      </c>
      <c r="K221" s="3">
        <v>0.63</v>
      </c>
      <c r="L221" s="3">
        <v>2.51</v>
      </c>
    </row>
    <row r="222" spans="1:12">
      <c r="A222" s="3" t="s">
        <v>13</v>
      </c>
      <c r="B222" s="3">
        <v>594</v>
      </c>
      <c r="C222" s="3" t="s">
        <v>316</v>
      </c>
      <c r="D222" s="3" t="s">
        <v>23</v>
      </c>
      <c r="E222" s="3">
        <v>67.02</v>
      </c>
      <c r="F222" s="3">
        <v>2070.83</v>
      </c>
      <c r="G222" s="3">
        <v>280.09</v>
      </c>
      <c r="H222" s="3">
        <v>35.08</v>
      </c>
      <c r="I222" s="3">
        <v>0.03</v>
      </c>
      <c r="J222" s="3">
        <v>0.51</v>
      </c>
      <c r="K222" s="3">
        <v>0.5</v>
      </c>
      <c r="L222" s="3">
        <v>3.38</v>
      </c>
    </row>
    <row r="223" spans="1:12">
      <c r="A223" s="3" t="s">
        <v>13</v>
      </c>
      <c r="B223" s="3">
        <v>593</v>
      </c>
      <c r="C223" s="3" t="s">
        <v>317</v>
      </c>
      <c r="D223" s="3" t="s">
        <v>23</v>
      </c>
      <c r="E223" s="3">
        <v>81.3</v>
      </c>
      <c r="F223" s="3">
        <v>1815.6</v>
      </c>
      <c r="G223" s="3">
        <v>242.65</v>
      </c>
      <c r="H223" s="3">
        <v>25.32</v>
      </c>
      <c r="I223" s="3">
        <v>0.04</v>
      </c>
      <c r="J223" s="3">
        <v>0.44</v>
      </c>
      <c r="K223" s="3">
        <v>0.44</v>
      </c>
      <c r="L223" s="3">
        <v>3.57</v>
      </c>
    </row>
    <row r="224" spans="1:12">
      <c r="A224" s="3" t="s">
        <v>13</v>
      </c>
      <c r="B224" s="3">
        <v>593</v>
      </c>
      <c r="C224" s="3" t="s">
        <v>318</v>
      </c>
      <c r="D224" s="3" t="s">
        <v>23</v>
      </c>
      <c r="E224" s="3">
        <v>39.99</v>
      </c>
      <c r="F224" s="3">
        <v>1336.46</v>
      </c>
      <c r="G224" s="3">
        <v>280.21</v>
      </c>
      <c r="H224" s="3">
        <v>40.43</v>
      </c>
      <c r="I224" s="3">
        <v>0.03</v>
      </c>
      <c r="J224" s="3">
        <v>0.69</v>
      </c>
      <c r="K224" s="3">
        <v>0.69</v>
      </c>
      <c r="L224" s="3">
        <v>2.76</v>
      </c>
    </row>
    <row r="225" spans="1:12">
      <c r="A225" s="3" t="s">
        <v>13</v>
      </c>
      <c r="B225" s="3">
        <v>594</v>
      </c>
      <c r="C225" s="3" t="s">
        <v>319</v>
      </c>
      <c r="D225" s="3" t="s">
        <v>23</v>
      </c>
      <c r="E225" s="3">
        <v>58.73</v>
      </c>
      <c r="F225" s="3">
        <v>2112.37</v>
      </c>
      <c r="G225" s="3">
        <v>299.39</v>
      </c>
      <c r="H225" s="3">
        <v>41.07</v>
      </c>
      <c r="I225" s="3">
        <v>0.03</v>
      </c>
      <c r="J225" s="3">
        <v>0.55</v>
      </c>
      <c r="K225" s="3">
        <v>0.55</v>
      </c>
      <c r="L225" s="3">
        <v>3.23</v>
      </c>
    </row>
    <row r="226" spans="1:12">
      <c r="A226" s="3" t="s">
        <v>13</v>
      </c>
      <c r="B226" s="3">
        <v>593</v>
      </c>
      <c r="C226" s="3" t="s">
        <v>320</v>
      </c>
      <c r="D226" s="3" t="s">
        <v>23</v>
      </c>
      <c r="E226" s="3">
        <v>42.3</v>
      </c>
      <c r="F226" s="3">
        <v>378.61</v>
      </c>
      <c r="G226" s="3">
        <v>295.85</v>
      </c>
      <c r="H226" s="3">
        <v>15.95</v>
      </c>
      <c r="I226" s="3">
        <v>0.03</v>
      </c>
      <c r="J226" s="3">
        <v>0.6</v>
      </c>
      <c r="K226" s="3">
        <v>0.59</v>
      </c>
      <c r="L226" s="3">
        <v>2.51</v>
      </c>
    </row>
    <row r="227" spans="1:12">
      <c r="A227" s="3" t="s">
        <v>13</v>
      </c>
      <c r="B227" s="3">
        <v>593</v>
      </c>
      <c r="C227" s="3" t="s">
        <v>321</v>
      </c>
      <c r="D227" s="3" t="s">
        <v>23</v>
      </c>
      <c r="E227" s="3">
        <v>43.45</v>
      </c>
      <c r="F227" s="3">
        <v>1925.45</v>
      </c>
      <c r="G227" s="3">
        <v>331.86</v>
      </c>
      <c r="H227" s="3">
        <v>51.95</v>
      </c>
      <c r="I227" s="3">
        <v>0.03</v>
      </c>
      <c r="J227" s="3">
        <v>0.73</v>
      </c>
      <c r="K227" s="3">
        <v>0.72</v>
      </c>
      <c r="L227" s="3">
        <v>3.14</v>
      </c>
    </row>
    <row r="228" spans="1:12">
      <c r="A228" s="3" t="s">
        <v>13</v>
      </c>
      <c r="B228" s="3">
        <v>593</v>
      </c>
      <c r="C228" s="3" t="s">
        <v>322</v>
      </c>
      <c r="D228" s="3" t="s">
        <v>23</v>
      </c>
      <c r="E228" s="3">
        <v>72.35</v>
      </c>
      <c r="F228" s="3">
        <v>1865.08</v>
      </c>
      <c r="G228" s="3">
        <v>346.75</v>
      </c>
      <c r="H228" s="3">
        <v>30.57</v>
      </c>
      <c r="I228" s="3">
        <v>0.04</v>
      </c>
      <c r="J228" s="3">
        <v>0.55</v>
      </c>
      <c r="K228" s="3">
        <v>0.55</v>
      </c>
      <c r="L228" s="3">
        <v>3.96</v>
      </c>
    </row>
    <row r="229" spans="1:12">
      <c r="A229" s="3" t="s">
        <v>13</v>
      </c>
      <c r="B229" s="3">
        <v>594</v>
      </c>
      <c r="C229" s="3" t="s">
        <v>323</v>
      </c>
      <c r="D229" s="3" t="s">
        <v>23</v>
      </c>
      <c r="E229" s="3">
        <v>103.29</v>
      </c>
      <c r="F229" s="3">
        <v>2956.17</v>
      </c>
      <c r="G229" s="3">
        <v>326.75</v>
      </c>
      <c r="H229" s="3">
        <v>31.78</v>
      </c>
      <c r="I229" s="3">
        <v>0.05</v>
      </c>
      <c r="J229" s="3">
        <v>0.49</v>
      </c>
      <c r="K229" s="3">
        <v>0.48</v>
      </c>
      <c r="L229" s="3">
        <v>4.99</v>
      </c>
    </row>
    <row r="230" spans="1:12">
      <c r="A230" s="3" t="s">
        <v>13</v>
      </c>
      <c r="B230" s="3">
        <v>594</v>
      </c>
      <c r="C230" s="3" t="s">
        <v>324</v>
      </c>
      <c r="D230" s="3" t="s">
        <v>23</v>
      </c>
      <c r="E230" s="3">
        <v>63.43</v>
      </c>
      <c r="F230" s="3">
        <v>4128.29</v>
      </c>
      <c r="G230" s="3">
        <v>1356.79</v>
      </c>
      <c r="H230" s="3">
        <v>86.48</v>
      </c>
      <c r="I230" s="3">
        <v>0.06</v>
      </c>
      <c r="J230" s="3">
        <v>0.87</v>
      </c>
      <c r="K230" s="3">
        <v>0.87</v>
      </c>
      <c r="L230" s="3">
        <v>5.49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24</v>
      </c>
      <c r="E2" s="3">
        <v>597.97</v>
      </c>
      <c r="F2" s="3">
        <v>14280.78</v>
      </c>
      <c r="G2" s="3">
        <v>613.61</v>
      </c>
      <c r="H2" s="3">
        <v>24.91</v>
      </c>
      <c r="I2" s="3">
        <v>0.23</v>
      </c>
      <c r="J2" s="3">
        <v>0.39</v>
      </c>
      <c r="K2" s="3">
        <v>0.37</v>
      </c>
      <c r="L2" s="3">
        <v>21.92</v>
      </c>
    </row>
    <row r="3" spans="1:12">
      <c r="A3" s="3" t="s">
        <v>13</v>
      </c>
      <c r="B3" s="3">
        <v>578</v>
      </c>
      <c r="C3" s="3" t="s">
        <v>97</v>
      </c>
      <c r="D3" s="3" t="s">
        <v>24</v>
      </c>
      <c r="E3" s="3">
        <v>528.33</v>
      </c>
      <c r="F3" s="3">
        <v>14805.7</v>
      </c>
      <c r="G3" s="3">
        <v>1587.93</v>
      </c>
      <c r="H3" s="3">
        <v>31.03</v>
      </c>
      <c r="I3" s="3">
        <v>0.26</v>
      </c>
      <c r="J3" s="3">
        <v>0.49</v>
      </c>
      <c r="K3" s="3">
        <v>0.45</v>
      </c>
      <c r="L3" s="3">
        <v>23.68</v>
      </c>
    </row>
    <row r="4" spans="1:12">
      <c r="A4" s="3" t="s">
        <v>13</v>
      </c>
      <c r="B4" s="3">
        <v>576</v>
      </c>
      <c r="C4" s="3" t="s">
        <v>98</v>
      </c>
      <c r="D4" s="3" t="s">
        <v>24</v>
      </c>
      <c r="E4" s="3">
        <v>540.74</v>
      </c>
      <c r="F4" s="3">
        <v>13957.72</v>
      </c>
      <c r="G4" s="3">
        <v>937.46</v>
      </c>
      <c r="H4" s="3">
        <v>27.55</v>
      </c>
      <c r="I4" s="3">
        <v>0.24</v>
      </c>
      <c r="J4" s="3">
        <v>0.44</v>
      </c>
      <c r="K4" s="3">
        <v>0.41</v>
      </c>
      <c r="L4" s="3">
        <v>22.12</v>
      </c>
    </row>
    <row r="5" spans="1:12">
      <c r="A5" s="3" t="s">
        <v>13</v>
      </c>
      <c r="B5" s="3">
        <v>578</v>
      </c>
      <c r="C5" s="3" t="s">
        <v>99</v>
      </c>
      <c r="D5" s="3" t="s">
        <v>24</v>
      </c>
      <c r="E5" s="3">
        <v>533.97</v>
      </c>
      <c r="F5" s="3">
        <v>12728.23</v>
      </c>
      <c r="G5" s="3">
        <v>131.81</v>
      </c>
      <c r="H5" s="3">
        <v>24.08</v>
      </c>
      <c r="I5" s="3">
        <v>0.23</v>
      </c>
      <c r="J5" s="3">
        <v>0.43</v>
      </c>
      <c r="K5" s="3">
        <v>0.4</v>
      </c>
      <c r="L5" s="3">
        <v>21.47</v>
      </c>
    </row>
    <row r="6" spans="1:12">
      <c r="A6" s="3" t="s">
        <v>13</v>
      </c>
      <c r="B6" s="3">
        <v>580</v>
      </c>
      <c r="C6" s="3" t="s">
        <v>100</v>
      </c>
      <c r="D6" s="3" t="s">
        <v>24</v>
      </c>
      <c r="E6" s="3">
        <v>549.84</v>
      </c>
      <c r="F6" s="3">
        <v>13532.82</v>
      </c>
      <c r="G6" s="3">
        <v>269.82</v>
      </c>
      <c r="H6" s="3">
        <v>25.1</v>
      </c>
      <c r="I6" s="3">
        <v>0.24</v>
      </c>
      <c r="J6" s="3">
        <v>0.44</v>
      </c>
      <c r="K6" s="3">
        <v>0.4</v>
      </c>
      <c r="L6" s="3">
        <v>22.13</v>
      </c>
    </row>
    <row r="7" spans="1:12">
      <c r="A7" s="3" t="s">
        <v>13</v>
      </c>
      <c r="B7" s="3">
        <v>579</v>
      </c>
      <c r="C7" s="3" t="s">
        <v>101</v>
      </c>
      <c r="D7" s="3" t="s">
        <v>24</v>
      </c>
      <c r="E7" s="3">
        <v>520.45</v>
      </c>
      <c r="F7" s="3">
        <v>14428.69</v>
      </c>
      <c r="G7" s="3">
        <v>105.32</v>
      </c>
      <c r="H7" s="3">
        <v>27.93</v>
      </c>
      <c r="I7" s="3">
        <v>0.24</v>
      </c>
      <c r="J7" s="3">
        <v>0.47</v>
      </c>
      <c r="K7" s="3">
        <v>0.43</v>
      </c>
      <c r="L7" s="3">
        <v>22.23</v>
      </c>
    </row>
    <row r="8" spans="1:12">
      <c r="A8" s="3" t="s">
        <v>13</v>
      </c>
      <c r="B8" s="3">
        <v>575</v>
      </c>
      <c r="C8" s="3" t="s">
        <v>102</v>
      </c>
      <c r="D8" s="3" t="s">
        <v>24</v>
      </c>
      <c r="E8" s="3">
        <v>551.62</v>
      </c>
      <c r="F8" s="3">
        <v>17974.54</v>
      </c>
      <c r="G8" s="3">
        <v>102.55</v>
      </c>
      <c r="H8" s="3">
        <v>32.77</v>
      </c>
      <c r="I8" s="3">
        <v>0.27</v>
      </c>
      <c r="J8" s="3">
        <v>0.49</v>
      </c>
      <c r="K8" s="3">
        <v>0.44</v>
      </c>
      <c r="L8" s="3">
        <v>24.21</v>
      </c>
    </row>
    <row r="9" spans="1:12">
      <c r="A9" s="3" t="s">
        <v>13</v>
      </c>
      <c r="B9" s="3">
        <v>577</v>
      </c>
      <c r="C9" s="3" t="s">
        <v>103</v>
      </c>
      <c r="D9" s="3" t="s">
        <v>24</v>
      </c>
      <c r="E9" s="3">
        <v>564.02</v>
      </c>
      <c r="F9" s="3">
        <v>25581.72</v>
      </c>
      <c r="G9" s="3">
        <v>78.98</v>
      </c>
      <c r="H9" s="3">
        <v>45.5</v>
      </c>
      <c r="I9" s="3">
        <v>0.29</v>
      </c>
      <c r="J9" s="3">
        <v>0.51</v>
      </c>
      <c r="K9" s="3">
        <v>0.46</v>
      </c>
      <c r="L9" s="3">
        <v>25.93</v>
      </c>
    </row>
    <row r="10" spans="1:12">
      <c r="A10" s="3" t="s">
        <v>13</v>
      </c>
      <c r="B10" s="3">
        <v>583</v>
      </c>
      <c r="C10" s="3" t="s">
        <v>104</v>
      </c>
      <c r="D10" s="3" t="s">
        <v>24</v>
      </c>
      <c r="E10" s="3">
        <v>378.15</v>
      </c>
      <c r="F10" s="3">
        <v>18403.06</v>
      </c>
      <c r="G10" s="3">
        <v>75.4</v>
      </c>
      <c r="H10" s="3">
        <v>48.87</v>
      </c>
      <c r="I10" s="3">
        <v>0.29</v>
      </c>
      <c r="J10" s="3">
        <v>0.76</v>
      </c>
      <c r="K10" s="3">
        <v>0.68</v>
      </c>
      <c r="L10" s="3">
        <v>25.9</v>
      </c>
    </row>
    <row r="11" spans="1:12">
      <c r="A11" s="3" t="s">
        <v>13</v>
      </c>
      <c r="B11" s="3">
        <v>587</v>
      </c>
      <c r="C11" s="3" t="s">
        <v>105</v>
      </c>
      <c r="D11" s="3" t="s">
        <v>24</v>
      </c>
      <c r="E11" s="3">
        <v>246.03</v>
      </c>
      <c r="F11" s="3">
        <v>12396.71</v>
      </c>
      <c r="G11" s="3">
        <v>113.38</v>
      </c>
      <c r="H11" s="3">
        <v>50.85</v>
      </c>
      <c r="I11" s="3">
        <v>0.3</v>
      </c>
      <c r="J11" s="3">
        <v>1.24</v>
      </c>
      <c r="K11" s="3">
        <v>1.11</v>
      </c>
      <c r="L11" s="3">
        <v>27.22</v>
      </c>
    </row>
    <row r="12" spans="1:12">
      <c r="A12" s="3" t="s">
        <v>13</v>
      </c>
      <c r="B12" s="3">
        <v>586</v>
      </c>
      <c r="C12" s="3" t="s">
        <v>106</v>
      </c>
      <c r="D12" s="3" t="s">
        <v>24</v>
      </c>
      <c r="E12" s="3">
        <v>251.51</v>
      </c>
      <c r="F12" s="3">
        <v>13952.42</v>
      </c>
      <c r="G12" s="3">
        <v>210.94</v>
      </c>
      <c r="H12" s="3">
        <v>56.31</v>
      </c>
      <c r="I12" s="3">
        <v>0.27</v>
      </c>
      <c r="J12" s="3">
        <v>1.06</v>
      </c>
      <c r="K12" s="3">
        <v>0.96</v>
      </c>
      <c r="L12" s="3">
        <v>24.26</v>
      </c>
    </row>
    <row r="13" spans="1:12">
      <c r="A13" s="3" t="s">
        <v>13</v>
      </c>
      <c r="B13" s="3">
        <v>585</v>
      </c>
      <c r="C13" s="3" t="s">
        <v>107</v>
      </c>
      <c r="D13" s="3" t="s">
        <v>24</v>
      </c>
      <c r="E13" s="3">
        <v>285.36</v>
      </c>
      <c r="F13" s="3">
        <v>16739</v>
      </c>
      <c r="G13" s="3">
        <v>371.99</v>
      </c>
      <c r="H13" s="3">
        <v>59.96</v>
      </c>
      <c r="I13" s="3">
        <v>0.32</v>
      </c>
      <c r="J13" s="3">
        <v>1.11</v>
      </c>
      <c r="K13" s="3">
        <v>0.99</v>
      </c>
      <c r="L13" s="3">
        <v>28.27</v>
      </c>
    </row>
    <row r="14" spans="1:12">
      <c r="A14" s="3" t="s">
        <v>13</v>
      </c>
      <c r="B14" s="3">
        <v>588</v>
      </c>
      <c r="C14" s="3" t="s">
        <v>108</v>
      </c>
      <c r="D14" s="3" t="s">
        <v>24</v>
      </c>
      <c r="E14" s="3">
        <v>261.93</v>
      </c>
      <c r="F14" s="3">
        <v>19570.27</v>
      </c>
      <c r="G14" s="3">
        <v>711.45</v>
      </c>
      <c r="H14" s="3">
        <v>77.43</v>
      </c>
      <c r="I14" s="3">
        <v>0.38</v>
      </c>
      <c r="J14" s="3">
        <v>1.45</v>
      </c>
      <c r="K14" s="3">
        <v>1.24</v>
      </c>
      <c r="L14" s="3">
        <v>32.49</v>
      </c>
    </row>
    <row r="15" spans="1:12">
      <c r="A15" s="3" t="s">
        <v>13</v>
      </c>
      <c r="B15" s="3">
        <v>586</v>
      </c>
      <c r="C15" s="3" t="s">
        <v>109</v>
      </c>
      <c r="D15" s="3" t="s">
        <v>24</v>
      </c>
      <c r="E15" s="3">
        <v>238.11</v>
      </c>
      <c r="F15" s="3">
        <v>17448.23</v>
      </c>
      <c r="G15" s="3">
        <v>1455.5</v>
      </c>
      <c r="H15" s="3">
        <v>79.39</v>
      </c>
      <c r="I15" s="3">
        <v>0.35</v>
      </c>
      <c r="J15" s="3">
        <v>1.48</v>
      </c>
      <c r="K15" s="3">
        <v>1.28</v>
      </c>
      <c r="L15" s="3">
        <v>30.54</v>
      </c>
    </row>
    <row r="16" spans="1:12">
      <c r="A16" s="3" t="s">
        <v>13</v>
      </c>
      <c r="B16" s="3">
        <v>583</v>
      </c>
      <c r="C16" s="3" t="s">
        <v>110</v>
      </c>
      <c r="D16" s="3" t="s">
        <v>24</v>
      </c>
      <c r="E16" s="3">
        <v>278.36</v>
      </c>
      <c r="F16" s="3">
        <v>18932.81</v>
      </c>
      <c r="G16" s="3">
        <v>1102.69</v>
      </c>
      <c r="H16" s="3">
        <v>71.98</v>
      </c>
      <c r="I16" s="3">
        <v>0.39</v>
      </c>
      <c r="J16" s="3">
        <v>1.39</v>
      </c>
      <c r="K16" s="3">
        <v>1.2</v>
      </c>
      <c r="L16" s="3">
        <v>33.33</v>
      </c>
    </row>
    <row r="17" spans="1:12">
      <c r="A17" s="3" t="s">
        <v>13</v>
      </c>
      <c r="B17" s="3">
        <v>581</v>
      </c>
      <c r="C17" s="3" t="s">
        <v>111</v>
      </c>
      <c r="D17" s="3" t="s">
        <v>24</v>
      </c>
      <c r="E17" s="3">
        <v>270.59</v>
      </c>
      <c r="F17" s="3">
        <v>18197.18</v>
      </c>
      <c r="G17" s="3">
        <v>828.41</v>
      </c>
      <c r="H17" s="3">
        <v>70.31</v>
      </c>
      <c r="I17" s="3">
        <v>0.37</v>
      </c>
      <c r="J17" s="3">
        <v>1.36</v>
      </c>
      <c r="K17" s="3">
        <v>1.19</v>
      </c>
      <c r="L17" s="3">
        <v>32.07</v>
      </c>
    </row>
    <row r="18" spans="1:12">
      <c r="A18" s="3" t="s">
        <v>13</v>
      </c>
      <c r="B18" s="3">
        <v>592</v>
      </c>
      <c r="C18" s="3" t="s">
        <v>112</v>
      </c>
      <c r="D18" s="3" t="s">
        <v>24</v>
      </c>
      <c r="E18" s="3">
        <v>259.73</v>
      </c>
      <c r="F18" s="3">
        <v>16332.34</v>
      </c>
      <c r="G18" s="3">
        <v>1332.02</v>
      </c>
      <c r="H18" s="3">
        <v>68.01</v>
      </c>
      <c r="I18" s="3">
        <v>0.54</v>
      </c>
      <c r="J18" s="3">
        <v>2.08</v>
      </c>
      <c r="K18" s="3">
        <v>1.65</v>
      </c>
      <c r="L18" s="3">
        <v>42.94</v>
      </c>
    </row>
    <row r="19" spans="1:12">
      <c r="A19" s="3" t="s">
        <v>13</v>
      </c>
      <c r="B19" s="3">
        <v>591</v>
      </c>
      <c r="C19" s="3" t="s">
        <v>113</v>
      </c>
      <c r="D19" s="3" t="s">
        <v>24</v>
      </c>
      <c r="E19" s="3">
        <v>258.72</v>
      </c>
      <c r="F19" s="3">
        <v>19787.47</v>
      </c>
      <c r="G19" s="3">
        <v>1232.83</v>
      </c>
      <c r="H19" s="3">
        <v>81.25</v>
      </c>
      <c r="I19" s="3">
        <v>0.49</v>
      </c>
      <c r="J19" s="3">
        <v>1.91</v>
      </c>
      <c r="K19" s="3">
        <v>1.53</v>
      </c>
      <c r="L19" s="3">
        <v>39.57</v>
      </c>
    </row>
    <row r="20" spans="1:12">
      <c r="A20" s="3" t="s">
        <v>13</v>
      </c>
      <c r="B20" s="3">
        <v>594</v>
      </c>
      <c r="C20" s="3" t="s">
        <v>114</v>
      </c>
      <c r="D20" s="3" t="s">
        <v>24</v>
      </c>
      <c r="E20" s="3">
        <v>67.53</v>
      </c>
      <c r="F20" s="3">
        <v>13852.12</v>
      </c>
      <c r="G20" s="3">
        <v>1726.5</v>
      </c>
      <c r="H20" s="3">
        <v>230.68</v>
      </c>
      <c r="I20" s="3">
        <v>0.27</v>
      </c>
      <c r="J20" s="3">
        <v>4.02</v>
      </c>
      <c r="K20" s="3">
        <v>3.67</v>
      </c>
      <c r="L20" s="3">
        <v>24.78</v>
      </c>
    </row>
    <row r="21" spans="1:12">
      <c r="A21" s="3" t="s">
        <v>13</v>
      </c>
      <c r="B21" s="3">
        <v>595</v>
      </c>
      <c r="C21" s="3" t="s">
        <v>115</v>
      </c>
      <c r="D21" s="3" t="s">
        <v>24</v>
      </c>
      <c r="E21" s="3">
        <v>89.37</v>
      </c>
      <c r="F21" s="3">
        <v>13593.36</v>
      </c>
      <c r="G21" s="3">
        <v>1536.41</v>
      </c>
      <c r="H21" s="3">
        <v>169.29</v>
      </c>
      <c r="I21" s="3">
        <v>0.33</v>
      </c>
      <c r="J21" s="3">
        <v>3.74</v>
      </c>
      <c r="K21" s="3">
        <v>3.44</v>
      </c>
      <c r="L21" s="3">
        <v>30.79</v>
      </c>
    </row>
    <row r="22" spans="1:12">
      <c r="A22" s="3" t="s">
        <v>13</v>
      </c>
      <c r="B22" s="3">
        <v>597</v>
      </c>
      <c r="C22" s="3" t="s">
        <v>116</v>
      </c>
      <c r="D22" s="3" t="s">
        <v>24</v>
      </c>
      <c r="E22" s="3">
        <v>81.39</v>
      </c>
      <c r="F22" s="3">
        <v>11514.75</v>
      </c>
      <c r="G22" s="3">
        <v>1537.71</v>
      </c>
      <c r="H22" s="3">
        <v>160.36</v>
      </c>
      <c r="I22" s="3">
        <v>0.29</v>
      </c>
      <c r="J22" s="3">
        <v>3.58</v>
      </c>
      <c r="K22" s="3">
        <v>3.35</v>
      </c>
      <c r="L22" s="3">
        <v>27.27</v>
      </c>
    </row>
    <row r="23" spans="1:12">
      <c r="A23" s="3" t="s">
        <v>13</v>
      </c>
      <c r="B23" s="3">
        <v>595</v>
      </c>
      <c r="C23" s="3" t="s">
        <v>117</v>
      </c>
      <c r="D23" s="3" t="s">
        <v>24</v>
      </c>
      <c r="E23" s="3">
        <v>41.37</v>
      </c>
      <c r="F23" s="3">
        <v>12035.26</v>
      </c>
      <c r="G23" s="3">
        <v>1754.44</v>
      </c>
      <c r="H23" s="3">
        <v>333.3</v>
      </c>
      <c r="I23" s="3">
        <v>0.18</v>
      </c>
      <c r="J23" s="3">
        <v>4.43</v>
      </c>
      <c r="K23" s="3">
        <v>4.07</v>
      </c>
      <c r="L23" s="3">
        <v>16.84</v>
      </c>
    </row>
    <row r="24" spans="1:12">
      <c r="A24" s="3" t="s">
        <v>13</v>
      </c>
      <c r="B24" s="3">
        <v>595</v>
      </c>
      <c r="C24" s="3" t="s">
        <v>118</v>
      </c>
      <c r="D24" s="3" t="s">
        <v>24</v>
      </c>
      <c r="E24" s="3">
        <v>101.28</v>
      </c>
      <c r="F24" s="3">
        <v>12622.24</v>
      </c>
      <c r="G24" s="3">
        <v>1810.46</v>
      </c>
      <c r="H24" s="3">
        <v>142.51</v>
      </c>
      <c r="I24" s="3">
        <v>0.37</v>
      </c>
      <c r="J24" s="3">
        <v>3.66</v>
      </c>
      <c r="K24" s="3">
        <v>3.05</v>
      </c>
      <c r="L24" s="3">
        <v>30.92</v>
      </c>
    </row>
    <row r="25" spans="1:12">
      <c r="A25" s="3" t="s">
        <v>13</v>
      </c>
      <c r="B25" s="3">
        <v>593</v>
      </c>
      <c r="C25" s="3" t="s">
        <v>119</v>
      </c>
      <c r="D25" s="3" t="s">
        <v>24</v>
      </c>
      <c r="E25" s="3">
        <v>136.51</v>
      </c>
      <c r="F25" s="3">
        <v>12683.83</v>
      </c>
      <c r="G25" s="3">
        <v>1240.51</v>
      </c>
      <c r="H25" s="3">
        <v>102</v>
      </c>
      <c r="I25" s="3">
        <v>0.44</v>
      </c>
      <c r="J25" s="3">
        <v>3.24</v>
      </c>
      <c r="K25" s="3">
        <v>2.74</v>
      </c>
      <c r="L25" s="3">
        <v>37.39</v>
      </c>
    </row>
    <row r="26" spans="1:12">
      <c r="A26" s="3" t="s">
        <v>13</v>
      </c>
      <c r="B26" s="3">
        <v>594</v>
      </c>
      <c r="C26" s="3" t="s">
        <v>120</v>
      </c>
      <c r="D26" s="3" t="s">
        <v>24</v>
      </c>
      <c r="E26" s="3">
        <v>112.16</v>
      </c>
      <c r="F26" s="3">
        <v>8607.75</v>
      </c>
      <c r="G26" s="3">
        <v>1009.44</v>
      </c>
      <c r="H26" s="3">
        <v>85.74</v>
      </c>
      <c r="I26" s="3">
        <v>0.36</v>
      </c>
      <c r="J26" s="3">
        <v>3.18</v>
      </c>
      <c r="K26" s="3">
        <v>2.82</v>
      </c>
      <c r="L26" s="3">
        <v>31.61</v>
      </c>
    </row>
    <row r="27" spans="1:12">
      <c r="A27" s="3" t="s">
        <v>13</v>
      </c>
      <c r="B27" s="3">
        <v>593</v>
      </c>
      <c r="C27" s="3" t="s">
        <v>121</v>
      </c>
      <c r="D27" s="3" t="s">
        <v>24</v>
      </c>
      <c r="E27" s="3">
        <v>120.93</v>
      </c>
      <c r="F27" s="3">
        <v>8452.41</v>
      </c>
      <c r="G27" s="3">
        <v>1847.34</v>
      </c>
      <c r="H27" s="3">
        <v>85.17</v>
      </c>
      <c r="I27" s="3">
        <v>0.4</v>
      </c>
      <c r="J27" s="3">
        <v>3.28</v>
      </c>
      <c r="K27" s="3">
        <v>2.89</v>
      </c>
      <c r="L27" s="3">
        <v>34.94</v>
      </c>
    </row>
    <row r="28" spans="1:12">
      <c r="A28" s="3" t="s">
        <v>13</v>
      </c>
      <c r="B28" s="3">
        <v>593</v>
      </c>
      <c r="C28" s="3" t="s">
        <v>122</v>
      </c>
      <c r="D28" s="3" t="s">
        <v>24</v>
      </c>
      <c r="E28" s="3">
        <v>114.12</v>
      </c>
      <c r="F28" s="3">
        <v>10196.18</v>
      </c>
      <c r="G28" s="3">
        <v>380.95</v>
      </c>
      <c r="H28" s="3">
        <v>92.68</v>
      </c>
      <c r="I28" s="3">
        <v>0.33</v>
      </c>
      <c r="J28" s="3">
        <v>2.91</v>
      </c>
      <c r="K28" s="3">
        <v>2.63</v>
      </c>
      <c r="L28" s="3">
        <v>29.96</v>
      </c>
    </row>
    <row r="29" spans="1:12">
      <c r="A29" s="3" t="s">
        <v>13</v>
      </c>
      <c r="B29" s="3">
        <v>594</v>
      </c>
      <c r="C29" s="3" t="s">
        <v>123</v>
      </c>
      <c r="D29" s="3" t="s">
        <v>24</v>
      </c>
      <c r="E29" s="3">
        <v>93.79</v>
      </c>
      <c r="F29" s="3">
        <v>7826.18</v>
      </c>
      <c r="G29" s="3">
        <v>466.37</v>
      </c>
      <c r="H29" s="3">
        <v>88.42</v>
      </c>
      <c r="I29" s="3">
        <v>0.29</v>
      </c>
      <c r="J29" s="3">
        <v>3.08</v>
      </c>
      <c r="K29" s="3">
        <v>2.79</v>
      </c>
      <c r="L29" s="3">
        <v>26.17</v>
      </c>
    </row>
    <row r="30" spans="1:12">
      <c r="A30" s="3" t="s">
        <v>13</v>
      </c>
      <c r="B30" s="3">
        <v>593</v>
      </c>
      <c r="C30" s="3" t="s">
        <v>124</v>
      </c>
      <c r="D30" s="3" t="s">
        <v>24</v>
      </c>
      <c r="E30" s="3">
        <v>74.17</v>
      </c>
      <c r="F30" s="3">
        <v>8803.83</v>
      </c>
      <c r="G30" s="3">
        <v>581.59</v>
      </c>
      <c r="H30" s="3">
        <v>126.53</v>
      </c>
      <c r="I30" s="3">
        <v>0.21</v>
      </c>
      <c r="J30" s="3">
        <v>2.87</v>
      </c>
      <c r="K30" s="3">
        <v>2.63</v>
      </c>
      <c r="L30" s="3">
        <v>19.48</v>
      </c>
    </row>
    <row r="31" spans="1:12">
      <c r="A31" s="3" t="s">
        <v>13</v>
      </c>
      <c r="B31" s="3">
        <v>594</v>
      </c>
      <c r="C31" s="3" t="s">
        <v>125</v>
      </c>
      <c r="D31" s="3" t="s">
        <v>24</v>
      </c>
      <c r="E31" s="3">
        <v>74.57</v>
      </c>
      <c r="F31" s="3">
        <v>9820.57</v>
      </c>
      <c r="G31" s="3">
        <v>541.08</v>
      </c>
      <c r="H31" s="3">
        <v>138.96</v>
      </c>
      <c r="I31" s="3">
        <v>0.25</v>
      </c>
      <c r="J31" s="3">
        <v>3.41</v>
      </c>
      <c r="K31" s="3">
        <v>3.09</v>
      </c>
      <c r="L31" s="3">
        <v>23.05</v>
      </c>
    </row>
    <row r="32" spans="1:12">
      <c r="A32" s="3" t="s">
        <v>13</v>
      </c>
      <c r="B32" s="3">
        <v>594</v>
      </c>
      <c r="C32" s="3" t="s">
        <v>126</v>
      </c>
      <c r="D32" s="3" t="s">
        <v>24</v>
      </c>
      <c r="E32" s="3">
        <v>25.42</v>
      </c>
      <c r="F32" s="3">
        <v>8694.84</v>
      </c>
      <c r="G32" s="3">
        <v>108.65</v>
      </c>
      <c r="H32" s="3">
        <v>346.31</v>
      </c>
      <c r="I32" s="3">
        <v>0.08</v>
      </c>
      <c r="J32" s="3">
        <v>3.28</v>
      </c>
      <c r="K32" s="3">
        <v>3.22</v>
      </c>
      <c r="L32" s="3">
        <v>8.19</v>
      </c>
    </row>
    <row r="33" spans="1:12">
      <c r="A33" s="3" t="s">
        <v>13</v>
      </c>
      <c r="B33" s="3">
        <v>597</v>
      </c>
      <c r="C33" s="3" t="s">
        <v>127</v>
      </c>
      <c r="D33" s="3" t="s">
        <v>24</v>
      </c>
      <c r="E33" s="3">
        <v>20.37</v>
      </c>
      <c r="F33" s="3">
        <v>7897.07</v>
      </c>
      <c r="G33" s="3">
        <v>36.77</v>
      </c>
      <c r="H33" s="3">
        <v>389.51</v>
      </c>
      <c r="I33" s="3">
        <v>0.08</v>
      </c>
      <c r="J33" s="3">
        <v>3.69</v>
      </c>
      <c r="K33" s="3">
        <v>3.66</v>
      </c>
      <c r="L33" s="3">
        <v>7.45</v>
      </c>
    </row>
    <row r="34" spans="1:12">
      <c r="A34" s="3" t="s">
        <v>13</v>
      </c>
      <c r="B34" s="3">
        <v>596</v>
      </c>
      <c r="C34" s="3" t="s">
        <v>128</v>
      </c>
      <c r="D34" s="3" t="s">
        <v>24</v>
      </c>
      <c r="E34" s="3">
        <v>21.2</v>
      </c>
      <c r="F34" s="3">
        <v>3817.69</v>
      </c>
      <c r="G34" s="3">
        <v>54.95</v>
      </c>
      <c r="H34" s="3">
        <v>182.7</v>
      </c>
      <c r="I34" s="3">
        <v>0.07</v>
      </c>
      <c r="J34" s="3">
        <v>3.16</v>
      </c>
      <c r="K34" s="3">
        <v>3.03</v>
      </c>
      <c r="L34" s="3">
        <v>6.42</v>
      </c>
    </row>
    <row r="35" spans="1:12">
      <c r="A35" s="3" t="s">
        <v>13</v>
      </c>
      <c r="B35" s="3">
        <v>595</v>
      </c>
      <c r="C35" s="3" t="s">
        <v>129</v>
      </c>
      <c r="D35" s="3" t="s">
        <v>24</v>
      </c>
      <c r="E35" s="3">
        <v>20.33</v>
      </c>
      <c r="F35" s="3">
        <v>2913.11</v>
      </c>
      <c r="G35" s="3">
        <v>215.96</v>
      </c>
      <c r="H35" s="3">
        <v>153.95</v>
      </c>
      <c r="I35" s="3">
        <v>0.05</v>
      </c>
      <c r="J35" s="3">
        <v>2.27</v>
      </c>
      <c r="K35" s="3">
        <v>2.26</v>
      </c>
      <c r="L35" s="3">
        <v>4.59</v>
      </c>
    </row>
    <row r="36" spans="1:12">
      <c r="A36" s="3" t="s">
        <v>13</v>
      </c>
      <c r="B36" s="3">
        <v>596</v>
      </c>
      <c r="C36" s="3" t="s">
        <v>130</v>
      </c>
      <c r="D36" s="3" t="s">
        <v>24</v>
      </c>
      <c r="E36" s="3">
        <v>20.06</v>
      </c>
      <c r="F36" s="3">
        <v>8424.41</v>
      </c>
      <c r="G36" s="3">
        <v>52.88</v>
      </c>
      <c r="H36" s="3">
        <v>422.66</v>
      </c>
      <c r="I36" s="3">
        <v>0.06</v>
      </c>
      <c r="J36" s="3">
        <v>3.01</v>
      </c>
      <c r="K36" s="3">
        <v>2.99</v>
      </c>
      <c r="L36" s="3">
        <v>6</v>
      </c>
    </row>
    <row r="37" spans="1:12">
      <c r="A37" s="3" t="s">
        <v>13</v>
      </c>
      <c r="B37" s="3">
        <v>595</v>
      </c>
      <c r="C37" s="3" t="s">
        <v>131</v>
      </c>
      <c r="D37" s="3" t="s">
        <v>24</v>
      </c>
      <c r="E37" s="3">
        <v>47.53</v>
      </c>
      <c r="F37" s="3">
        <v>9167.23</v>
      </c>
      <c r="G37" s="3">
        <v>38.07</v>
      </c>
      <c r="H37" s="3">
        <v>193.67</v>
      </c>
      <c r="I37" s="3">
        <v>0.09</v>
      </c>
      <c r="J37" s="3">
        <v>1.85</v>
      </c>
      <c r="K37" s="3">
        <v>1.83</v>
      </c>
      <c r="L37" s="3">
        <v>8.72</v>
      </c>
    </row>
    <row r="38" spans="1:12">
      <c r="A38" s="3" t="s">
        <v>13</v>
      </c>
      <c r="B38" s="3">
        <v>595</v>
      </c>
      <c r="C38" s="3" t="s">
        <v>132</v>
      </c>
      <c r="D38" s="3" t="s">
        <v>24</v>
      </c>
      <c r="E38" s="3">
        <v>64.02</v>
      </c>
      <c r="F38" s="3">
        <v>11205.74</v>
      </c>
      <c r="G38" s="3">
        <v>445.77</v>
      </c>
      <c r="H38" s="3">
        <v>182.01</v>
      </c>
      <c r="I38" s="3">
        <v>0.12</v>
      </c>
      <c r="J38" s="3">
        <v>1.91</v>
      </c>
      <c r="K38" s="3">
        <v>1.87</v>
      </c>
      <c r="L38" s="3">
        <v>11.96</v>
      </c>
    </row>
    <row r="39" spans="1:12">
      <c r="A39" s="3" t="s">
        <v>13</v>
      </c>
      <c r="B39" s="3">
        <v>593</v>
      </c>
      <c r="C39" s="3" t="s">
        <v>133</v>
      </c>
      <c r="D39" s="3" t="s">
        <v>24</v>
      </c>
      <c r="E39" s="3">
        <v>107.14</v>
      </c>
      <c r="F39" s="3">
        <v>16074.25</v>
      </c>
      <c r="G39" s="3">
        <v>375.99</v>
      </c>
      <c r="H39" s="3">
        <v>153.55</v>
      </c>
      <c r="I39" s="3">
        <v>0.12</v>
      </c>
      <c r="J39" s="3">
        <v>1.11</v>
      </c>
      <c r="K39" s="3">
        <v>1.09</v>
      </c>
      <c r="L39" s="3">
        <v>11.65</v>
      </c>
    </row>
    <row r="40" spans="1:12">
      <c r="A40" s="3" t="s">
        <v>13</v>
      </c>
      <c r="B40" s="3">
        <v>594</v>
      </c>
      <c r="C40" s="3" t="s">
        <v>134</v>
      </c>
      <c r="D40" s="3" t="s">
        <v>24</v>
      </c>
      <c r="E40" s="3">
        <v>102.77</v>
      </c>
      <c r="F40" s="3">
        <v>15977.92</v>
      </c>
      <c r="G40" s="3">
        <v>337.32</v>
      </c>
      <c r="H40" s="3">
        <v>158.76</v>
      </c>
      <c r="I40" s="3">
        <v>0.12</v>
      </c>
      <c r="J40" s="3">
        <v>1.15</v>
      </c>
      <c r="K40" s="3">
        <v>1.13</v>
      </c>
      <c r="L40" s="3">
        <v>11.6</v>
      </c>
    </row>
    <row r="41" spans="1:12">
      <c r="A41" s="3" t="s">
        <v>13</v>
      </c>
      <c r="B41" s="3">
        <v>597</v>
      </c>
      <c r="C41" s="3" t="s">
        <v>135</v>
      </c>
      <c r="D41" s="3" t="s">
        <v>24</v>
      </c>
      <c r="E41" s="3">
        <v>21.89</v>
      </c>
      <c r="F41" s="3">
        <v>14380.55</v>
      </c>
      <c r="G41" s="3">
        <v>487.64</v>
      </c>
      <c r="H41" s="3">
        <v>679.21</v>
      </c>
      <c r="I41" s="3">
        <v>0.07</v>
      </c>
      <c r="J41" s="3">
        <v>2.98</v>
      </c>
      <c r="K41" s="3">
        <v>2.98</v>
      </c>
      <c r="L41" s="3">
        <v>6.51</v>
      </c>
    </row>
    <row r="42" spans="1:12">
      <c r="A42" s="3" t="s">
        <v>13</v>
      </c>
      <c r="B42" s="3">
        <v>596</v>
      </c>
      <c r="C42" s="3" t="s">
        <v>136</v>
      </c>
      <c r="D42" s="3" t="s">
        <v>24</v>
      </c>
      <c r="E42" s="3">
        <v>30.04</v>
      </c>
      <c r="F42" s="3">
        <v>7987.51</v>
      </c>
      <c r="G42" s="3">
        <v>586.49</v>
      </c>
      <c r="H42" s="3">
        <v>285.42</v>
      </c>
      <c r="I42" s="3">
        <v>0.06</v>
      </c>
      <c r="J42" s="3">
        <v>1.96</v>
      </c>
      <c r="K42" s="3">
        <v>1.95</v>
      </c>
      <c r="L42" s="3">
        <v>5.86</v>
      </c>
    </row>
    <row r="43" spans="1:12">
      <c r="A43" s="3" t="s">
        <v>13</v>
      </c>
      <c r="B43" s="3">
        <v>596</v>
      </c>
      <c r="C43" s="3" t="s">
        <v>137</v>
      </c>
      <c r="D43" s="3" t="s">
        <v>24</v>
      </c>
      <c r="E43" s="3">
        <v>45.06</v>
      </c>
      <c r="F43" s="3">
        <v>12719.58</v>
      </c>
      <c r="G43" s="3">
        <v>1061.52</v>
      </c>
      <c r="H43" s="3">
        <v>305.81</v>
      </c>
      <c r="I43" s="3">
        <v>0.09</v>
      </c>
      <c r="J43" s="3">
        <v>2.08</v>
      </c>
      <c r="K43" s="3">
        <v>2.05</v>
      </c>
      <c r="L43" s="3">
        <v>9.23</v>
      </c>
    </row>
    <row r="44" spans="1:12">
      <c r="A44" s="3" t="s">
        <v>13</v>
      </c>
      <c r="B44" s="3">
        <v>596</v>
      </c>
      <c r="C44" s="3" t="s">
        <v>138</v>
      </c>
      <c r="D44" s="3" t="s">
        <v>24</v>
      </c>
      <c r="E44" s="3">
        <v>74.41</v>
      </c>
      <c r="F44" s="3">
        <v>20246.3</v>
      </c>
      <c r="G44" s="3">
        <v>1856.4</v>
      </c>
      <c r="H44" s="3">
        <v>297.04</v>
      </c>
      <c r="I44" s="3">
        <v>0.16</v>
      </c>
      <c r="J44" s="3">
        <v>2.16</v>
      </c>
      <c r="K44" s="3">
        <v>2.1</v>
      </c>
      <c r="L44" s="3">
        <v>15.63</v>
      </c>
    </row>
    <row r="45" spans="1:12">
      <c r="A45" s="3" t="s">
        <v>13</v>
      </c>
      <c r="B45" s="3">
        <v>595</v>
      </c>
      <c r="C45" s="3" t="s">
        <v>139</v>
      </c>
      <c r="D45" s="3" t="s">
        <v>24</v>
      </c>
      <c r="E45" s="3">
        <v>52.05</v>
      </c>
      <c r="F45" s="3">
        <v>21116.07</v>
      </c>
      <c r="G45" s="3">
        <v>2624.62</v>
      </c>
      <c r="H45" s="3">
        <v>456.09</v>
      </c>
      <c r="I45" s="3">
        <v>0.13</v>
      </c>
      <c r="J45" s="3">
        <v>2.59</v>
      </c>
      <c r="K45" s="3">
        <v>2.54</v>
      </c>
      <c r="L45" s="3">
        <v>13.23</v>
      </c>
    </row>
    <row r="46" spans="1:12">
      <c r="A46" s="3" t="s">
        <v>13</v>
      </c>
      <c r="B46" s="3">
        <v>597</v>
      </c>
      <c r="C46" s="3" t="s">
        <v>140</v>
      </c>
      <c r="D46" s="3" t="s">
        <v>24</v>
      </c>
      <c r="E46" s="3">
        <v>36.78</v>
      </c>
      <c r="F46" s="3">
        <v>11644.42</v>
      </c>
      <c r="G46" s="3">
        <v>1539.39</v>
      </c>
      <c r="H46" s="3">
        <v>358.47</v>
      </c>
      <c r="I46" s="3">
        <v>0.08</v>
      </c>
      <c r="J46" s="3">
        <v>2.06</v>
      </c>
      <c r="K46" s="3">
        <v>2.03</v>
      </c>
      <c r="L46" s="3">
        <v>7.48</v>
      </c>
    </row>
    <row r="47" spans="1:12">
      <c r="A47" s="3" t="s">
        <v>13</v>
      </c>
      <c r="B47" s="3">
        <v>596</v>
      </c>
      <c r="C47" s="3" t="s">
        <v>141</v>
      </c>
      <c r="D47" s="3" t="s">
        <v>24</v>
      </c>
      <c r="E47" s="3">
        <v>23.96</v>
      </c>
      <c r="F47" s="3">
        <v>4862.62</v>
      </c>
      <c r="G47" s="3">
        <v>867.05</v>
      </c>
      <c r="H47" s="3">
        <v>239.09</v>
      </c>
      <c r="I47" s="3">
        <v>0.04</v>
      </c>
      <c r="J47" s="3">
        <v>1.62</v>
      </c>
      <c r="K47" s="3">
        <v>1.61</v>
      </c>
      <c r="L47" s="3">
        <v>3.86</v>
      </c>
    </row>
    <row r="48" spans="1:12">
      <c r="A48" s="3" t="s">
        <v>13</v>
      </c>
      <c r="B48" s="3">
        <v>595</v>
      </c>
      <c r="C48" s="3" t="s">
        <v>142</v>
      </c>
      <c r="D48" s="3" t="s">
        <v>24</v>
      </c>
      <c r="E48" s="3">
        <v>25.66</v>
      </c>
      <c r="F48" s="3">
        <v>1235.38</v>
      </c>
      <c r="G48" s="3">
        <v>77.29</v>
      </c>
      <c r="H48" s="3">
        <v>51.15</v>
      </c>
      <c r="I48" s="3">
        <v>0.03</v>
      </c>
      <c r="J48" s="3">
        <v>1.04</v>
      </c>
      <c r="K48" s="3">
        <v>1.03</v>
      </c>
      <c r="L48" s="3">
        <v>2.65</v>
      </c>
    </row>
    <row r="49" spans="1:12">
      <c r="A49" s="3" t="s">
        <v>13</v>
      </c>
      <c r="B49" s="3">
        <v>595</v>
      </c>
      <c r="C49" s="3" t="s">
        <v>143</v>
      </c>
      <c r="D49" s="3" t="s">
        <v>24</v>
      </c>
      <c r="E49" s="3">
        <v>40.29</v>
      </c>
      <c r="F49" s="3">
        <v>2127.27</v>
      </c>
      <c r="G49" s="3">
        <v>94.29</v>
      </c>
      <c r="H49" s="3">
        <v>55.14</v>
      </c>
      <c r="I49" s="3">
        <v>0.04</v>
      </c>
      <c r="J49" s="3">
        <v>1.01</v>
      </c>
      <c r="K49" s="3">
        <v>1.01</v>
      </c>
      <c r="L49" s="3">
        <v>4.06</v>
      </c>
    </row>
    <row r="50" spans="1:12">
      <c r="A50" s="3" t="s">
        <v>13</v>
      </c>
      <c r="B50" s="3">
        <v>596</v>
      </c>
      <c r="C50" s="3" t="s">
        <v>144</v>
      </c>
      <c r="D50" s="3" t="s">
        <v>24</v>
      </c>
      <c r="E50" s="3">
        <v>37.75</v>
      </c>
      <c r="F50" s="3">
        <v>2406</v>
      </c>
      <c r="G50" s="3">
        <v>118.53</v>
      </c>
      <c r="H50" s="3">
        <v>66.88</v>
      </c>
      <c r="I50" s="3">
        <v>0.04</v>
      </c>
      <c r="J50" s="3">
        <v>1.11</v>
      </c>
      <c r="K50" s="3">
        <v>1.1</v>
      </c>
      <c r="L50" s="3">
        <v>4.16</v>
      </c>
    </row>
    <row r="51" spans="1:12">
      <c r="A51" s="3" t="s">
        <v>13</v>
      </c>
      <c r="B51" s="3">
        <v>595</v>
      </c>
      <c r="C51" s="3" t="s">
        <v>145</v>
      </c>
      <c r="D51" s="3" t="s">
        <v>24</v>
      </c>
      <c r="E51" s="3">
        <v>44.03</v>
      </c>
      <c r="F51" s="3">
        <v>1789.43</v>
      </c>
      <c r="G51" s="3">
        <v>150.6</v>
      </c>
      <c r="H51" s="3">
        <v>44.06</v>
      </c>
      <c r="I51" s="3">
        <v>0.04</v>
      </c>
      <c r="J51" s="3">
        <v>0.89</v>
      </c>
      <c r="K51" s="3">
        <v>0.88</v>
      </c>
      <c r="L51" s="3">
        <v>3.88</v>
      </c>
    </row>
    <row r="52" spans="1:12">
      <c r="A52" s="3" t="s">
        <v>13</v>
      </c>
      <c r="B52" s="3">
        <v>592</v>
      </c>
      <c r="C52" s="3" t="s">
        <v>146</v>
      </c>
      <c r="D52" s="3" t="s">
        <v>24</v>
      </c>
      <c r="E52" s="3">
        <v>36.23</v>
      </c>
      <c r="F52" s="3">
        <v>2405.98</v>
      </c>
      <c r="G52" s="3">
        <v>279.69</v>
      </c>
      <c r="H52" s="3">
        <v>74.12</v>
      </c>
      <c r="I52" s="3">
        <v>0.04</v>
      </c>
      <c r="J52" s="3">
        <v>1.19</v>
      </c>
      <c r="K52" s="3">
        <v>1.19</v>
      </c>
      <c r="L52" s="3">
        <v>4.3</v>
      </c>
    </row>
    <row r="53" spans="1:12">
      <c r="A53" s="3" t="s">
        <v>13</v>
      </c>
      <c r="B53" s="3">
        <v>595</v>
      </c>
      <c r="C53" s="3" t="s">
        <v>147</v>
      </c>
      <c r="D53" s="3" t="s">
        <v>24</v>
      </c>
      <c r="E53" s="3">
        <v>45.58</v>
      </c>
      <c r="F53" s="3">
        <v>7619.95</v>
      </c>
      <c r="G53" s="3">
        <v>478.43</v>
      </c>
      <c r="H53" s="3">
        <v>177.67</v>
      </c>
      <c r="I53" s="3">
        <v>0.07</v>
      </c>
      <c r="J53" s="3">
        <v>1.52</v>
      </c>
      <c r="K53" s="3">
        <v>1.5</v>
      </c>
      <c r="L53" s="3">
        <v>6.85</v>
      </c>
    </row>
    <row r="54" spans="1:12">
      <c r="A54" s="3" t="s">
        <v>13</v>
      </c>
      <c r="B54" s="3">
        <v>594</v>
      </c>
      <c r="C54" s="3" t="s">
        <v>148</v>
      </c>
      <c r="D54" s="3" t="s">
        <v>24</v>
      </c>
      <c r="E54" s="3">
        <v>40.96</v>
      </c>
      <c r="F54" s="3">
        <v>4169.65</v>
      </c>
      <c r="G54" s="3">
        <v>439.27</v>
      </c>
      <c r="H54" s="3">
        <v>112.53</v>
      </c>
      <c r="I54" s="3">
        <v>0.06</v>
      </c>
      <c r="J54" s="3">
        <v>1.39</v>
      </c>
      <c r="K54" s="3">
        <v>1.37</v>
      </c>
      <c r="L54" s="3">
        <v>5.63</v>
      </c>
    </row>
    <row r="55" spans="1:12">
      <c r="A55" s="3" t="s">
        <v>13</v>
      </c>
      <c r="B55" s="3">
        <v>594</v>
      </c>
      <c r="C55" s="3" t="s">
        <v>149</v>
      </c>
      <c r="D55" s="3" t="s">
        <v>24</v>
      </c>
      <c r="E55" s="3">
        <v>44.24</v>
      </c>
      <c r="F55" s="3">
        <v>9200.82</v>
      </c>
      <c r="G55" s="3">
        <v>260.06</v>
      </c>
      <c r="H55" s="3">
        <v>213.85</v>
      </c>
      <c r="I55" s="3">
        <v>0.07</v>
      </c>
      <c r="J55" s="3">
        <v>1.61</v>
      </c>
      <c r="K55" s="3">
        <v>1.59</v>
      </c>
      <c r="L55" s="3">
        <v>7.02</v>
      </c>
    </row>
    <row r="56" spans="1:12">
      <c r="A56" s="3" t="s">
        <v>13</v>
      </c>
      <c r="B56" s="3">
        <v>593</v>
      </c>
      <c r="C56" s="3" t="s">
        <v>150</v>
      </c>
      <c r="D56" s="3" t="s">
        <v>24</v>
      </c>
      <c r="E56" s="3">
        <v>65.44</v>
      </c>
      <c r="F56" s="3">
        <v>10631.21</v>
      </c>
      <c r="G56" s="3">
        <v>1491.36</v>
      </c>
      <c r="H56" s="3">
        <v>185.24</v>
      </c>
      <c r="I56" s="3">
        <v>0.09</v>
      </c>
      <c r="J56" s="3">
        <v>1.42</v>
      </c>
      <c r="K56" s="3">
        <v>1.4</v>
      </c>
      <c r="L56" s="3">
        <v>9.14</v>
      </c>
    </row>
    <row r="57" spans="1:12">
      <c r="A57" s="3" t="s">
        <v>13</v>
      </c>
      <c r="B57" s="3">
        <v>594</v>
      </c>
      <c r="C57" s="3" t="s">
        <v>151</v>
      </c>
      <c r="D57" s="3" t="s">
        <v>24</v>
      </c>
      <c r="E57" s="3">
        <v>51.82</v>
      </c>
      <c r="F57" s="3">
        <v>9415.69</v>
      </c>
      <c r="G57" s="3">
        <v>522.49</v>
      </c>
      <c r="H57" s="3">
        <v>191.77</v>
      </c>
      <c r="I57" s="3">
        <v>0.08</v>
      </c>
      <c r="J57" s="3">
        <v>1.5</v>
      </c>
      <c r="K57" s="3">
        <v>1.48</v>
      </c>
      <c r="L57" s="3">
        <v>7.67</v>
      </c>
    </row>
    <row r="58" spans="1:12">
      <c r="A58" s="3" t="s">
        <v>13</v>
      </c>
      <c r="B58" s="3">
        <v>594</v>
      </c>
      <c r="C58" s="3" t="s">
        <v>152</v>
      </c>
      <c r="D58" s="3" t="s">
        <v>24</v>
      </c>
      <c r="E58" s="3">
        <v>59.38</v>
      </c>
      <c r="F58" s="3">
        <v>7947.9</v>
      </c>
      <c r="G58" s="3">
        <v>1707.93</v>
      </c>
      <c r="H58" s="3">
        <v>162.6</v>
      </c>
      <c r="I58" s="3">
        <v>0.08</v>
      </c>
      <c r="J58" s="3">
        <v>1.35</v>
      </c>
      <c r="K58" s="3">
        <v>1.33</v>
      </c>
      <c r="L58" s="3">
        <v>7.88</v>
      </c>
    </row>
    <row r="59" spans="1:12">
      <c r="A59" s="3" t="s">
        <v>13</v>
      </c>
      <c r="B59" s="3">
        <v>595</v>
      </c>
      <c r="C59" s="3" t="s">
        <v>153</v>
      </c>
      <c r="D59" s="3" t="s">
        <v>24</v>
      </c>
      <c r="E59" s="3">
        <v>56.72</v>
      </c>
      <c r="F59" s="3">
        <v>8521.93</v>
      </c>
      <c r="G59" s="3">
        <v>1189.06</v>
      </c>
      <c r="H59" s="3">
        <v>171.2</v>
      </c>
      <c r="I59" s="3">
        <v>0.08</v>
      </c>
      <c r="J59" s="3">
        <v>1.32</v>
      </c>
      <c r="K59" s="3">
        <v>1.31</v>
      </c>
      <c r="L59" s="3">
        <v>7.4</v>
      </c>
    </row>
    <row r="60" spans="1:12">
      <c r="A60" s="3" t="s">
        <v>13</v>
      </c>
      <c r="B60" s="3">
        <v>594</v>
      </c>
      <c r="C60" s="3" t="s">
        <v>154</v>
      </c>
      <c r="D60" s="3" t="s">
        <v>24</v>
      </c>
      <c r="E60" s="3">
        <v>74.1</v>
      </c>
      <c r="F60" s="3">
        <v>5603.56</v>
      </c>
      <c r="G60" s="3">
        <v>1881.11</v>
      </c>
      <c r="H60" s="3">
        <v>101.01</v>
      </c>
      <c r="I60" s="3">
        <v>0.08</v>
      </c>
      <c r="J60" s="3">
        <v>1.05</v>
      </c>
      <c r="K60" s="3">
        <v>1.04</v>
      </c>
      <c r="L60" s="3">
        <v>7.7</v>
      </c>
    </row>
    <row r="61" spans="1:12">
      <c r="A61" s="3" t="s">
        <v>13</v>
      </c>
      <c r="B61" s="3">
        <v>593</v>
      </c>
      <c r="C61" s="3" t="s">
        <v>155</v>
      </c>
      <c r="D61" s="3" t="s">
        <v>24</v>
      </c>
      <c r="E61" s="3">
        <v>70.64</v>
      </c>
      <c r="F61" s="3">
        <v>2846.39</v>
      </c>
      <c r="G61" s="3">
        <v>1098.87</v>
      </c>
      <c r="H61" s="3">
        <v>55.85</v>
      </c>
      <c r="I61" s="3">
        <v>0.07</v>
      </c>
      <c r="J61" s="3">
        <v>0.92</v>
      </c>
      <c r="K61" s="3">
        <v>0.92</v>
      </c>
      <c r="L61" s="3">
        <v>6.47</v>
      </c>
    </row>
    <row r="62" spans="1:12">
      <c r="A62" s="3" t="s">
        <v>13</v>
      </c>
      <c r="B62" s="3">
        <v>593</v>
      </c>
      <c r="C62" s="3" t="s">
        <v>156</v>
      </c>
      <c r="D62" s="3" t="s">
        <v>24</v>
      </c>
      <c r="E62" s="3">
        <v>75.98</v>
      </c>
      <c r="F62" s="3">
        <v>1857.19</v>
      </c>
      <c r="G62" s="3">
        <v>286.72</v>
      </c>
      <c r="H62" s="3">
        <v>28.22</v>
      </c>
      <c r="I62" s="3">
        <v>0.06</v>
      </c>
      <c r="J62" s="3">
        <v>0.78</v>
      </c>
      <c r="K62" s="3">
        <v>0.78</v>
      </c>
      <c r="L62" s="3">
        <v>5.92</v>
      </c>
    </row>
    <row r="63" spans="1:12">
      <c r="A63" s="3" t="s">
        <v>13</v>
      </c>
      <c r="B63" s="3">
        <v>594</v>
      </c>
      <c r="C63" s="3" t="s">
        <v>157</v>
      </c>
      <c r="D63" s="3" t="s">
        <v>24</v>
      </c>
      <c r="E63" s="3">
        <v>67.31</v>
      </c>
      <c r="F63" s="3">
        <v>1630.7</v>
      </c>
      <c r="G63" s="3">
        <v>352.26</v>
      </c>
      <c r="H63" s="3">
        <v>29.46</v>
      </c>
      <c r="I63" s="3">
        <v>0.05</v>
      </c>
      <c r="J63" s="3">
        <v>0.69</v>
      </c>
      <c r="K63" s="3">
        <v>0.69</v>
      </c>
      <c r="L63" s="3">
        <v>4.65</v>
      </c>
    </row>
    <row r="64" spans="1:12">
      <c r="A64" s="3" t="s">
        <v>13</v>
      </c>
      <c r="B64" s="3">
        <v>593</v>
      </c>
      <c r="C64" s="3" t="s">
        <v>158</v>
      </c>
      <c r="D64" s="3" t="s">
        <v>24</v>
      </c>
      <c r="E64" s="3">
        <v>52.14</v>
      </c>
      <c r="F64" s="3">
        <v>3835.53</v>
      </c>
      <c r="G64" s="3">
        <v>1289.42</v>
      </c>
      <c r="H64" s="3">
        <v>98.29</v>
      </c>
      <c r="I64" s="3">
        <v>0.05</v>
      </c>
      <c r="J64" s="3">
        <v>1.02</v>
      </c>
      <c r="K64" s="3">
        <v>1.02</v>
      </c>
      <c r="L64" s="3">
        <v>5.29</v>
      </c>
    </row>
    <row r="65" spans="1:12">
      <c r="A65" s="3" t="s">
        <v>13</v>
      </c>
      <c r="B65" s="3">
        <v>593</v>
      </c>
      <c r="C65" s="3" t="s">
        <v>159</v>
      </c>
      <c r="D65" s="3" t="s">
        <v>24</v>
      </c>
      <c r="E65" s="3">
        <v>47.27</v>
      </c>
      <c r="F65" s="3">
        <v>2323.96</v>
      </c>
      <c r="G65" s="3">
        <v>806.45</v>
      </c>
      <c r="H65" s="3">
        <v>66.22</v>
      </c>
      <c r="I65" s="3">
        <v>0.04</v>
      </c>
      <c r="J65" s="3">
        <v>0.81</v>
      </c>
      <c r="K65" s="3">
        <v>0.8</v>
      </c>
      <c r="L65" s="3">
        <v>3.78</v>
      </c>
    </row>
    <row r="66" spans="1:12">
      <c r="A66" s="3" t="s">
        <v>13</v>
      </c>
      <c r="B66" s="3">
        <v>593</v>
      </c>
      <c r="C66" s="3" t="s">
        <v>160</v>
      </c>
      <c r="D66" s="3" t="s">
        <v>24</v>
      </c>
      <c r="E66" s="3">
        <v>48.45</v>
      </c>
      <c r="F66" s="3">
        <v>3582.43</v>
      </c>
      <c r="G66" s="3">
        <v>884.62</v>
      </c>
      <c r="H66" s="3">
        <v>92.2</v>
      </c>
      <c r="I66" s="3">
        <v>0.04</v>
      </c>
      <c r="J66" s="3">
        <v>0.86</v>
      </c>
      <c r="K66" s="3">
        <v>0.85</v>
      </c>
      <c r="L66" s="3">
        <v>4.13</v>
      </c>
    </row>
    <row r="67" spans="1:12">
      <c r="A67" s="3" t="s">
        <v>13</v>
      </c>
      <c r="B67" s="3">
        <v>593</v>
      </c>
      <c r="C67" s="3" t="s">
        <v>161</v>
      </c>
      <c r="D67" s="3" t="s">
        <v>24</v>
      </c>
      <c r="E67" s="3">
        <v>77.23</v>
      </c>
      <c r="F67" s="3">
        <v>6685.62</v>
      </c>
      <c r="G67" s="3">
        <v>2744.08</v>
      </c>
      <c r="H67" s="3">
        <v>122.09</v>
      </c>
      <c r="I67" s="3">
        <v>0.07</v>
      </c>
      <c r="J67" s="3">
        <v>0.97</v>
      </c>
      <c r="K67" s="3">
        <v>0.96</v>
      </c>
      <c r="L67" s="3">
        <v>7.39</v>
      </c>
    </row>
    <row r="68" spans="1:12">
      <c r="A68" s="3" t="s">
        <v>13</v>
      </c>
      <c r="B68" s="3">
        <v>593</v>
      </c>
      <c r="C68" s="3" t="s">
        <v>162</v>
      </c>
      <c r="D68" s="3" t="s">
        <v>24</v>
      </c>
      <c r="E68" s="3">
        <v>50.61</v>
      </c>
      <c r="F68" s="3">
        <v>2899.84</v>
      </c>
      <c r="G68" s="3">
        <v>507.99</v>
      </c>
      <c r="H68" s="3">
        <v>67.33</v>
      </c>
      <c r="I68" s="3">
        <v>0.04</v>
      </c>
      <c r="J68" s="3">
        <v>0.87</v>
      </c>
      <c r="K68" s="3">
        <v>0.86</v>
      </c>
      <c r="L68" s="3">
        <v>4.35</v>
      </c>
    </row>
    <row r="69" spans="1:12">
      <c r="A69" s="3" t="s">
        <v>13</v>
      </c>
      <c r="B69" s="3">
        <v>593</v>
      </c>
      <c r="C69" s="3" t="s">
        <v>163</v>
      </c>
      <c r="D69" s="3" t="s">
        <v>24</v>
      </c>
      <c r="E69" s="3">
        <v>70.45</v>
      </c>
      <c r="F69" s="3">
        <v>5276.22</v>
      </c>
      <c r="G69" s="3">
        <v>1124.47</v>
      </c>
      <c r="H69" s="3">
        <v>90.85</v>
      </c>
      <c r="I69" s="3">
        <v>0.07</v>
      </c>
      <c r="J69" s="3">
        <v>1</v>
      </c>
      <c r="K69" s="3">
        <v>0.99</v>
      </c>
      <c r="L69" s="3">
        <v>6.98</v>
      </c>
    </row>
    <row r="70" spans="1:12">
      <c r="A70" s="3" t="s">
        <v>13</v>
      </c>
      <c r="B70" s="3">
        <v>593</v>
      </c>
      <c r="C70" s="3" t="s">
        <v>164</v>
      </c>
      <c r="D70" s="3" t="s">
        <v>24</v>
      </c>
      <c r="E70" s="3">
        <v>56.76</v>
      </c>
      <c r="F70" s="3">
        <v>1848.16</v>
      </c>
      <c r="G70" s="3">
        <v>661.24</v>
      </c>
      <c r="H70" s="3">
        <v>44.21</v>
      </c>
      <c r="I70" s="3">
        <v>0.05</v>
      </c>
      <c r="J70" s="3">
        <v>0.84</v>
      </c>
      <c r="K70" s="3">
        <v>0.83</v>
      </c>
      <c r="L70" s="3">
        <v>4.69</v>
      </c>
    </row>
    <row r="71" spans="1:12">
      <c r="A71" s="3" t="s">
        <v>13</v>
      </c>
      <c r="B71" s="3">
        <v>593</v>
      </c>
      <c r="C71" s="3" t="s">
        <v>165</v>
      </c>
      <c r="D71" s="3" t="s">
        <v>24</v>
      </c>
      <c r="E71" s="3">
        <v>53.62</v>
      </c>
      <c r="F71" s="3">
        <v>4033.65</v>
      </c>
      <c r="G71" s="3">
        <v>1550.89</v>
      </c>
      <c r="H71" s="3">
        <v>104.14</v>
      </c>
      <c r="I71" s="3">
        <v>0.05</v>
      </c>
      <c r="J71" s="3">
        <v>0.91</v>
      </c>
      <c r="K71" s="3">
        <v>0.9</v>
      </c>
      <c r="L71" s="3">
        <v>4.85</v>
      </c>
    </row>
    <row r="72" spans="1:12">
      <c r="A72" s="3" t="s">
        <v>13</v>
      </c>
      <c r="B72" s="3">
        <v>594</v>
      </c>
      <c r="C72" s="3" t="s">
        <v>166</v>
      </c>
      <c r="D72" s="3" t="s">
        <v>24</v>
      </c>
      <c r="E72" s="3">
        <v>86.2</v>
      </c>
      <c r="F72" s="3">
        <v>7610.08</v>
      </c>
      <c r="G72" s="3">
        <v>3384.06</v>
      </c>
      <c r="H72" s="3">
        <v>127.55</v>
      </c>
      <c r="I72" s="3">
        <v>0.08</v>
      </c>
      <c r="J72" s="3">
        <v>0.98</v>
      </c>
      <c r="K72" s="3">
        <v>0.97</v>
      </c>
      <c r="L72" s="3">
        <v>8.33</v>
      </c>
    </row>
    <row r="73" spans="1:12">
      <c r="A73" s="3" t="s">
        <v>13</v>
      </c>
      <c r="B73" s="3">
        <v>593</v>
      </c>
      <c r="C73" s="3" t="s">
        <v>167</v>
      </c>
      <c r="D73" s="3" t="s">
        <v>24</v>
      </c>
      <c r="E73" s="3">
        <v>49.41</v>
      </c>
      <c r="F73" s="3">
        <v>2420.07</v>
      </c>
      <c r="G73" s="3">
        <v>878.3</v>
      </c>
      <c r="H73" s="3">
        <v>66.75</v>
      </c>
      <c r="I73" s="3">
        <v>0.03</v>
      </c>
      <c r="J73" s="3">
        <v>0.71</v>
      </c>
      <c r="K73" s="3">
        <v>0.7</v>
      </c>
      <c r="L73" s="3">
        <v>3.48</v>
      </c>
    </row>
    <row r="74" spans="1:12">
      <c r="A74" s="3" t="s">
        <v>13</v>
      </c>
      <c r="B74" s="3">
        <v>593</v>
      </c>
      <c r="C74" s="3" t="s">
        <v>168</v>
      </c>
      <c r="D74" s="3" t="s">
        <v>24</v>
      </c>
      <c r="E74" s="3">
        <v>47.52</v>
      </c>
      <c r="F74" s="3">
        <v>795.99</v>
      </c>
      <c r="G74" s="3">
        <v>323.17</v>
      </c>
      <c r="H74" s="3">
        <v>23.55</v>
      </c>
      <c r="I74" s="3">
        <v>0.03</v>
      </c>
      <c r="J74" s="3">
        <v>0.59</v>
      </c>
      <c r="K74" s="3">
        <v>0.59</v>
      </c>
      <c r="L74" s="3">
        <v>2.82</v>
      </c>
    </row>
    <row r="75" spans="1:12">
      <c r="A75" s="3" t="s">
        <v>13</v>
      </c>
      <c r="B75" s="3">
        <v>593</v>
      </c>
      <c r="C75" s="3" t="s">
        <v>169</v>
      </c>
      <c r="D75" s="3" t="s">
        <v>24</v>
      </c>
      <c r="E75" s="3">
        <v>39.54</v>
      </c>
      <c r="F75" s="3">
        <v>1451.94</v>
      </c>
      <c r="G75" s="3">
        <v>274.65</v>
      </c>
      <c r="H75" s="3">
        <v>43.66</v>
      </c>
      <c r="I75" s="3">
        <v>0.03</v>
      </c>
      <c r="J75" s="3">
        <v>0.81</v>
      </c>
      <c r="K75" s="3">
        <v>0.81</v>
      </c>
      <c r="L75" s="3">
        <v>3.19</v>
      </c>
    </row>
    <row r="76" spans="1:12">
      <c r="A76" s="3" t="s">
        <v>13</v>
      </c>
      <c r="B76" s="3">
        <v>594</v>
      </c>
      <c r="C76" s="3" t="s">
        <v>170</v>
      </c>
      <c r="D76" s="3" t="s">
        <v>24</v>
      </c>
      <c r="E76" s="3">
        <v>43.02</v>
      </c>
      <c r="F76" s="3">
        <v>2356.73</v>
      </c>
      <c r="G76" s="3">
        <v>821.91</v>
      </c>
      <c r="H76" s="3">
        <v>73.89</v>
      </c>
      <c r="I76" s="3">
        <v>0.04</v>
      </c>
      <c r="J76" s="3">
        <v>0.83</v>
      </c>
      <c r="K76" s="3">
        <v>0.83</v>
      </c>
      <c r="L76" s="3">
        <v>3.58</v>
      </c>
    </row>
    <row r="77" spans="1:12">
      <c r="A77" s="3" t="s">
        <v>13</v>
      </c>
      <c r="B77" s="3">
        <v>593</v>
      </c>
      <c r="C77" s="3" t="s">
        <v>171</v>
      </c>
      <c r="D77" s="3" t="s">
        <v>24</v>
      </c>
      <c r="E77" s="3">
        <v>36.4</v>
      </c>
      <c r="F77" s="3">
        <v>283.19</v>
      </c>
      <c r="G77" s="3">
        <v>284.29</v>
      </c>
      <c r="H77" s="3">
        <v>15.59</v>
      </c>
      <c r="I77" s="3">
        <v>0.02</v>
      </c>
      <c r="J77" s="3">
        <v>0.55</v>
      </c>
      <c r="K77" s="3">
        <v>0.55</v>
      </c>
      <c r="L77" s="3">
        <v>2.01</v>
      </c>
    </row>
    <row r="78" spans="1:12">
      <c r="A78" s="3" t="s">
        <v>13</v>
      </c>
      <c r="B78" s="3">
        <v>593</v>
      </c>
      <c r="C78" s="3" t="s">
        <v>172</v>
      </c>
      <c r="D78" s="3" t="s">
        <v>24</v>
      </c>
      <c r="E78" s="3">
        <v>47.58</v>
      </c>
      <c r="F78" s="3">
        <v>3376.68</v>
      </c>
      <c r="G78" s="3">
        <v>1061.59</v>
      </c>
      <c r="H78" s="3">
        <v>93.27</v>
      </c>
      <c r="I78" s="3">
        <v>0.04</v>
      </c>
      <c r="J78" s="3">
        <v>0.8</v>
      </c>
      <c r="K78" s="3">
        <v>0.8</v>
      </c>
      <c r="L78" s="3">
        <v>3.8</v>
      </c>
    </row>
    <row r="79" spans="1:12">
      <c r="A79" s="3" t="s">
        <v>13</v>
      </c>
      <c r="B79" s="3">
        <v>594</v>
      </c>
      <c r="C79" s="3" t="s">
        <v>173</v>
      </c>
      <c r="D79" s="3" t="s">
        <v>24</v>
      </c>
      <c r="E79" s="3">
        <v>39.98</v>
      </c>
      <c r="F79" s="3">
        <v>1960.29</v>
      </c>
      <c r="G79" s="3">
        <v>503.71</v>
      </c>
      <c r="H79" s="3">
        <v>61.64</v>
      </c>
      <c r="I79" s="3">
        <v>0.03</v>
      </c>
      <c r="J79" s="3">
        <v>0.69</v>
      </c>
      <c r="K79" s="3">
        <v>0.69</v>
      </c>
      <c r="L79" s="3">
        <v>2.76</v>
      </c>
    </row>
    <row r="80" spans="1:12">
      <c r="A80" s="3" t="s">
        <v>13</v>
      </c>
      <c r="B80" s="3">
        <v>593</v>
      </c>
      <c r="C80" s="3" t="s">
        <v>174</v>
      </c>
      <c r="D80" s="3" t="s">
        <v>24</v>
      </c>
      <c r="E80" s="3">
        <v>41.32</v>
      </c>
      <c r="F80" s="3">
        <v>903.28</v>
      </c>
      <c r="G80" s="3">
        <v>284.85</v>
      </c>
      <c r="H80" s="3">
        <v>28.75</v>
      </c>
      <c r="I80" s="3">
        <v>0.02</v>
      </c>
      <c r="J80" s="3">
        <v>0.59</v>
      </c>
      <c r="K80" s="3">
        <v>0.59</v>
      </c>
      <c r="L80" s="3">
        <v>2.44</v>
      </c>
    </row>
    <row r="81" spans="1:12">
      <c r="A81" s="3" t="s">
        <v>13</v>
      </c>
      <c r="B81" s="3">
        <v>593</v>
      </c>
      <c r="C81" s="3" t="s">
        <v>175</v>
      </c>
      <c r="D81" s="3" t="s">
        <v>24</v>
      </c>
      <c r="E81" s="3">
        <v>63.85</v>
      </c>
      <c r="F81" s="3">
        <v>4705.96</v>
      </c>
      <c r="G81" s="3">
        <v>1755.23</v>
      </c>
      <c r="H81" s="3">
        <v>101.19</v>
      </c>
      <c r="I81" s="3">
        <v>0.06</v>
      </c>
      <c r="J81" s="3">
        <v>0.92</v>
      </c>
      <c r="K81" s="3">
        <v>0.91</v>
      </c>
      <c r="L81" s="3">
        <v>5.81</v>
      </c>
    </row>
    <row r="82" spans="1:12">
      <c r="A82" s="3" t="s">
        <v>13</v>
      </c>
      <c r="B82" s="3">
        <v>593</v>
      </c>
      <c r="C82" s="3" t="s">
        <v>176</v>
      </c>
      <c r="D82" s="3" t="s">
        <v>24</v>
      </c>
      <c r="E82" s="3">
        <v>58.8</v>
      </c>
      <c r="F82" s="3">
        <v>3101.84</v>
      </c>
      <c r="G82" s="3">
        <v>623.96</v>
      </c>
      <c r="H82" s="3">
        <v>63.36</v>
      </c>
      <c r="I82" s="3">
        <v>0.05</v>
      </c>
      <c r="J82" s="3">
        <v>0.81</v>
      </c>
      <c r="K82" s="3">
        <v>0.81</v>
      </c>
      <c r="L82" s="3">
        <v>4.77</v>
      </c>
    </row>
    <row r="83" spans="1:12">
      <c r="A83" s="3" t="s">
        <v>13</v>
      </c>
      <c r="B83" s="3">
        <v>594</v>
      </c>
      <c r="C83" s="3" t="s">
        <v>177</v>
      </c>
      <c r="D83" s="3" t="s">
        <v>24</v>
      </c>
      <c r="E83" s="3">
        <v>52.99</v>
      </c>
      <c r="F83" s="3">
        <v>4464.63</v>
      </c>
      <c r="G83" s="3">
        <v>1644.38</v>
      </c>
      <c r="H83" s="3">
        <v>115.29</v>
      </c>
      <c r="I83" s="3">
        <v>0.05</v>
      </c>
      <c r="J83" s="3">
        <v>0.87</v>
      </c>
      <c r="K83" s="3">
        <v>0.86</v>
      </c>
      <c r="L83" s="3">
        <v>4.58</v>
      </c>
    </row>
    <row r="84" spans="1:12">
      <c r="A84" s="3" t="s">
        <v>13</v>
      </c>
      <c r="B84" s="3">
        <v>593</v>
      </c>
      <c r="C84" s="3" t="s">
        <v>178</v>
      </c>
      <c r="D84" s="3" t="s">
        <v>24</v>
      </c>
      <c r="E84" s="3">
        <v>72.27</v>
      </c>
      <c r="F84" s="3">
        <v>5594.53</v>
      </c>
      <c r="G84" s="3">
        <v>2497.87</v>
      </c>
      <c r="H84" s="3">
        <v>111.97</v>
      </c>
      <c r="I84" s="3">
        <v>0.06</v>
      </c>
      <c r="J84" s="3">
        <v>0.89</v>
      </c>
      <c r="K84" s="3">
        <v>0.88</v>
      </c>
      <c r="L84" s="3">
        <v>6.37</v>
      </c>
    </row>
    <row r="85" spans="1:12">
      <c r="A85" s="3" t="s">
        <v>13</v>
      </c>
      <c r="B85" s="3">
        <v>593</v>
      </c>
      <c r="C85" s="3" t="s">
        <v>179</v>
      </c>
      <c r="D85" s="3" t="s">
        <v>24</v>
      </c>
      <c r="E85" s="3">
        <v>38.91</v>
      </c>
      <c r="F85" s="3">
        <v>3269.42</v>
      </c>
      <c r="G85" s="3">
        <v>301.75</v>
      </c>
      <c r="H85" s="3">
        <v>91.79</v>
      </c>
      <c r="I85" s="3">
        <v>0.03</v>
      </c>
      <c r="J85" s="3">
        <v>0.78</v>
      </c>
      <c r="K85" s="3">
        <v>0.78</v>
      </c>
      <c r="L85" s="3">
        <v>3.02</v>
      </c>
    </row>
    <row r="86" spans="1:12">
      <c r="A86" s="3" t="s">
        <v>13</v>
      </c>
      <c r="B86" s="3">
        <v>594</v>
      </c>
      <c r="C86" s="3" t="s">
        <v>180</v>
      </c>
      <c r="D86" s="3" t="s">
        <v>24</v>
      </c>
      <c r="E86" s="3">
        <v>48.07</v>
      </c>
      <c r="F86" s="3">
        <v>1496.14</v>
      </c>
      <c r="G86" s="3">
        <v>311.81</v>
      </c>
      <c r="H86" s="3">
        <v>37.61</v>
      </c>
      <c r="I86" s="3">
        <v>0.03</v>
      </c>
      <c r="J86" s="3">
        <v>0.64</v>
      </c>
      <c r="K86" s="3">
        <v>0.64</v>
      </c>
      <c r="L86" s="3">
        <v>3.06</v>
      </c>
    </row>
    <row r="87" spans="1:12">
      <c r="A87" s="3" t="s">
        <v>13</v>
      </c>
      <c r="B87" s="3">
        <v>594</v>
      </c>
      <c r="C87" s="3" t="s">
        <v>181</v>
      </c>
      <c r="D87" s="3" t="s">
        <v>24</v>
      </c>
      <c r="E87" s="3">
        <v>43.65</v>
      </c>
      <c r="F87" s="3">
        <v>1168.77</v>
      </c>
      <c r="G87" s="3">
        <v>306.14</v>
      </c>
      <c r="H87" s="3">
        <v>33.79</v>
      </c>
      <c r="I87" s="3">
        <v>0.03</v>
      </c>
      <c r="J87" s="3">
        <v>0.64</v>
      </c>
      <c r="K87" s="3">
        <v>0.64</v>
      </c>
      <c r="L87" s="3">
        <v>2.8</v>
      </c>
    </row>
    <row r="88" spans="1:12">
      <c r="A88" s="3" t="s">
        <v>13</v>
      </c>
      <c r="B88" s="3">
        <v>593</v>
      </c>
      <c r="C88" s="3" t="s">
        <v>182</v>
      </c>
      <c r="D88" s="3" t="s">
        <v>24</v>
      </c>
      <c r="E88" s="3">
        <v>41.42</v>
      </c>
      <c r="F88" s="3">
        <v>1349.14</v>
      </c>
      <c r="G88" s="3">
        <v>343</v>
      </c>
      <c r="H88" s="3">
        <v>40.86</v>
      </c>
      <c r="I88" s="3">
        <v>0.03</v>
      </c>
      <c r="J88" s="3">
        <v>0.72</v>
      </c>
      <c r="K88" s="3">
        <v>0.72</v>
      </c>
      <c r="L88" s="3">
        <v>2.98</v>
      </c>
    </row>
    <row r="89" spans="1:12">
      <c r="A89" s="3" t="s">
        <v>13</v>
      </c>
      <c r="B89" s="3">
        <v>593</v>
      </c>
      <c r="C89" s="3" t="s">
        <v>183</v>
      </c>
      <c r="D89" s="3" t="s">
        <v>24</v>
      </c>
      <c r="E89" s="3">
        <v>42.97</v>
      </c>
      <c r="F89" s="3">
        <v>2419.69</v>
      </c>
      <c r="G89" s="3">
        <v>326.09</v>
      </c>
      <c r="H89" s="3">
        <v>63.9</v>
      </c>
      <c r="I89" s="3">
        <v>0.04</v>
      </c>
      <c r="J89" s="3">
        <v>0.82</v>
      </c>
      <c r="K89" s="3">
        <v>0.82</v>
      </c>
      <c r="L89" s="3">
        <v>3.52</v>
      </c>
    </row>
    <row r="90" spans="1:12">
      <c r="A90" s="3" t="s">
        <v>13</v>
      </c>
      <c r="B90" s="3">
        <v>594</v>
      </c>
      <c r="C90" s="3" t="s">
        <v>184</v>
      </c>
      <c r="D90" s="3" t="s">
        <v>24</v>
      </c>
      <c r="E90" s="3">
        <v>40.35</v>
      </c>
      <c r="F90" s="3">
        <v>530.07</v>
      </c>
      <c r="G90" s="3">
        <v>308.25</v>
      </c>
      <c r="H90" s="3">
        <v>20.78</v>
      </c>
      <c r="I90" s="3">
        <v>0.02</v>
      </c>
      <c r="J90" s="3">
        <v>0.58</v>
      </c>
      <c r="K90" s="3">
        <v>0.58</v>
      </c>
      <c r="L90" s="3">
        <v>2.34</v>
      </c>
    </row>
    <row r="91" spans="1:12">
      <c r="A91" s="3" t="s">
        <v>13</v>
      </c>
      <c r="B91" s="3">
        <v>593</v>
      </c>
      <c r="C91" s="3" t="s">
        <v>185</v>
      </c>
      <c r="D91" s="3" t="s">
        <v>24</v>
      </c>
      <c r="E91" s="3">
        <v>38.72</v>
      </c>
      <c r="F91" s="3">
        <v>1696.22</v>
      </c>
      <c r="G91" s="3">
        <v>301.01</v>
      </c>
      <c r="H91" s="3">
        <v>51.58</v>
      </c>
      <c r="I91" s="3">
        <v>0.03</v>
      </c>
      <c r="J91" s="3">
        <v>0.69</v>
      </c>
      <c r="K91" s="3">
        <v>0.69</v>
      </c>
      <c r="L91" s="3">
        <v>2.65</v>
      </c>
    </row>
    <row r="92" spans="1:12">
      <c r="A92" s="3" t="s">
        <v>13</v>
      </c>
      <c r="B92" s="3">
        <v>593</v>
      </c>
      <c r="C92" s="3" t="s">
        <v>186</v>
      </c>
      <c r="D92" s="3" t="s">
        <v>24</v>
      </c>
      <c r="E92" s="3">
        <v>41.92</v>
      </c>
      <c r="F92" s="3">
        <v>382.76</v>
      </c>
      <c r="G92" s="3">
        <v>325.54</v>
      </c>
      <c r="H92" s="3">
        <v>16.9</v>
      </c>
      <c r="I92" s="3">
        <v>0.02</v>
      </c>
      <c r="J92" s="3">
        <v>0.56</v>
      </c>
      <c r="K92" s="3">
        <v>0.56</v>
      </c>
      <c r="L92" s="3">
        <v>2.36</v>
      </c>
    </row>
    <row r="93" spans="1:12">
      <c r="A93" s="3" t="s">
        <v>13</v>
      </c>
      <c r="B93" s="3">
        <v>593</v>
      </c>
      <c r="C93" s="3" t="s">
        <v>187</v>
      </c>
      <c r="D93" s="3" t="s">
        <v>24</v>
      </c>
      <c r="E93" s="3">
        <v>38.92</v>
      </c>
      <c r="F93" s="3">
        <v>977.91</v>
      </c>
      <c r="G93" s="3">
        <v>325.9</v>
      </c>
      <c r="H93" s="3">
        <v>33.5</v>
      </c>
      <c r="I93" s="3">
        <v>0.02</v>
      </c>
      <c r="J93" s="3">
        <v>0.62</v>
      </c>
      <c r="K93" s="3">
        <v>0.62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24</v>
      </c>
      <c r="E94" s="3">
        <v>39.8</v>
      </c>
      <c r="F94" s="3">
        <v>1037.55</v>
      </c>
      <c r="G94" s="3">
        <v>320.5</v>
      </c>
      <c r="H94" s="3">
        <v>34.12</v>
      </c>
      <c r="I94" s="3">
        <v>0.02</v>
      </c>
      <c r="J94" s="3">
        <v>0.59</v>
      </c>
      <c r="K94" s="3">
        <v>0.59</v>
      </c>
      <c r="L94" s="3">
        <v>2.34</v>
      </c>
    </row>
    <row r="95" spans="1:12">
      <c r="A95" s="3" t="s">
        <v>13</v>
      </c>
      <c r="B95" s="3">
        <v>592</v>
      </c>
      <c r="C95" s="3" t="s">
        <v>189</v>
      </c>
      <c r="D95" s="3" t="s">
        <v>24</v>
      </c>
      <c r="E95" s="3">
        <v>41.59</v>
      </c>
      <c r="F95" s="3">
        <v>354.48</v>
      </c>
      <c r="G95" s="3">
        <v>413.48</v>
      </c>
      <c r="H95" s="3">
        <v>18.46</v>
      </c>
      <c r="I95" s="3">
        <v>0.02</v>
      </c>
      <c r="J95" s="3">
        <v>0.56</v>
      </c>
      <c r="K95" s="3">
        <v>0.55</v>
      </c>
      <c r="L95" s="3">
        <v>2.3</v>
      </c>
    </row>
    <row r="96" spans="1:12">
      <c r="A96" s="3" t="s">
        <v>13</v>
      </c>
      <c r="B96" s="3">
        <v>594</v>
      </c>
      <c r="C96" s="3" t="s">
        <v>190</v>
      </c>
      <c r="D96" s="3" t="s">
        <v>24</v>
      </c>
      <c r="E96" s="3">
        <v>38.65</v>
      </c>
      <c r="F96" s="3">
        <v>150.64</v>
      </c>
      <c r="G96" s="3">
        <v>329.3</v>
      </c>
      <c r="H96" s="3">
        <v>12.42</v>
      </c>
      <c r="I96" s="3">
        <v>0.02</v>
      </c>
      <c r="J96" s="3">
        <v>0.56</v>
      </c>
      <c r="K96" s="3">
        <v>0.56</v>
      </c>
      <c r="L96" s="3">
        <v>2.15</v>
      </c>
    </row>
    <row r="97" spans="1:12">
      <c r="A97" s="3" t="s">
        <v>13</v>
      </c>
      <c r="B97" s="3">
        <v>593</v>
      </c>
      <c r="C97" s="3" t="s">
        <v>191</v>
      </c>
      <c r="D97" s="3" t="s">
        <v>24</v>
      </c>
      <c r="E97" s="3">
        <v>60.84</v>
      </c>
      <c r="F97" s="3">
        <v>6674.7</v>
      </c>
      <c r="G97" s="3">
        <v>1360.91</v>
      </c>
      <c r="H97" s="3">
        <v>132.08</v>
      </c>
      <c r="I97" s="3">
        <v>0.06</v>
      </c>
      <c r="J97" s="3">
        <v>1.03</v>
      </c>
      <c r="K97" s="3">
        <v>1</v>
      </c>
      <c r="L97" s="3">
        <v>6.06</v>
      </c>
    </row>
    <row r="98" spans="1:12">
      <c r="A98" s="3" t="s">
        <v>13</v>
      </c>
      <c r="B98" s="3">
        <v>593</v>
      </c>
      <c r="C98" s="3" t="s">
        <v>192</v>
      </c>
      <c r="D98" s="3" t="s">
        <v>24</v>
      </c>
      <c r="E98" s="3">
        <v>45.82</v>
      </c>
      <c r="F98" s="3">
        <v>623.79</v>
      </c>
      <c r="G98" s="3">
        <v>341.22</v>
      </c>
      <c r="H98" s="3">
        <v>21.06</v>
      </c>
      <c r="I98" s="3">
        <v>0.03</v>
      </c>
      <c r="J98" s="3">
        <v>0.64</v>
      </c>
      <c r="K98" s="3">
        <v>0.64</v>
      </c>
      <c r="L98" s="3">
        <v>2.91</v>
      </c>
    </row>
    <row r="99" spans="1:12">
      <c r="A99" s="3" t="s">
        <v>13</v>
      </c>
      <c r="B99" s="3">
        <v>594</v>
      </c>
      <c r="C99" s="3" t="s">
        <v>193</v>
      </c>
      <c r="D99" s="3" t="s">
        <v>24</v>
      </c>
      <c r="E99" s="3">
        <v>59.05</v>
      </c>
      <c r="F99" s="3">
        <v>3107.84</v>
      </c>
      <c r="G99" s="3">
        <v>381.97</v>
      </c>
      <c r="H99" s="3">
        <v>59.1</v>
      </c>
      <c r="I99" s="3">
        <v>0.05</v>
      </c>
      <c r="J99" s="3">
        <v>0.85</v>
      </c>
      <c r="K99" s="3">
        <v>0.84</v>
      </c>
      <c r="L99" s="3">
        <v>4.96</v>
      </c>
    </row>
    <row r="100" spans="1:12">
      <c r="A100" s="3" t="s">
        <v>13</v>
      </c>
      <c r="B100" s="3">
        <v>593</v>
      </c>
      <c r="C100" s="3" t="s">
        <v>194</v>
      </c>
      <c r="D100" s="3" t="s">
        <v>24</v>
      </c>
      <c r="E100" s="3">
        <v>37.12</v>
      </c>
      <c r="F100" s="3">
        <v>1985.33</v>
      </c>
      <c r="G100" s="3">
        <v>349.11</v>
      </c>
      <c r="H100" s="3">
        <v>62.89</v>
      </c>
      <c r="I100" s="3">
        <v>0.03</v>
      </c>
      <c r="J100" s="3">
        <v>0.7</v>
      </c>
      <c r="K100" s="3">
        <v>0.7</v>
      </c>
      <c r="L100" s="3">
        <v>2.59</v>
      </c>
    </row>
    <row r="101" spans="1:12">
      <c r="A101" s="3" t="s">
        <v>13</v>
      </c>
      <c r="B101" s="3">
        <v>593</v>
      </c>
      <c r="C101" s="3" t="s">
        <v>195</v>
      </c>
      <c r="D101" s="3" t="s">
        <v>24</v>
      </c>
      <c r="E101" s="3">
        <v>43.94</v>
      </c>
      <c r="F101" s="3">
        <v>444.4</v>
      </c>
      <c r="G101" s="3">
        <v>382.18</v>
      </c>
      <c r="H101" s="3">
        <v>18.81</v>
      </c>
      <c r="I101" s="3">
        <v>0.02</v>
      </c>
      <c r="J101" s="3">
        <v>0.53</v>
      </c>
      <c r="K101" s="3">
        <v>0.52</v>
      </c>
      <c r="L101" s="3">
        <v>2.3</v>
      </c>
    </row>
    <row r="102" spans="1:12">
      <c r="A102" s="3" t="s">
        <v>13</v>
      </c>
      <c r="B102" s="3">
        <v>594</v>
      </c>
      <c r="C102" s="3" t="s">
        <v>196</v>
      </c>
      <c r="D102" s="3" t="s">
        <v>24</v>
      </c>
      <c r="E102" s="3">
        <v>36.65</v>
      </c>
      <c r="F102" s="3">
        <v>242.67</v>
      </c>
      <c r="G102" s="3">
        <v>307.95</v>
      </c>
      <c r="H102" s="3">
        <v>15.03</v>
      </c>
      <c r="I102" s="3">
        <v>0.02</v>
      </c>
      <c r="J102" s="3">
        <v>0.57</v>
      </c>
      <c r="K102" s="3">
        <v>0.57</v>
      </c>
      <c r="L102" s="3">
        <v>2.08</v>
      </c>
    </row>
    <row r="103" spans="1:12">
      <c r="A103" s="3" t="s">
        <v>13</v>
      </c>
      <c r="B103" s="3">
        <v>592</v>
      </c>
      <c r="C103" s="3" t="s">
        <v>197</v>
      </c>
      <c r="D103" s="3" t="s">
        <v>24</v>
      </c>
      <c r="E103" s="3">
        <v>39.03</v>
      </c>
      <c r="F103" s="3">
        <v>910.81</v>
      </c>
      <c r="G103" s="3">
        <v>345.81</v>
      </c>
      <c r="H103" s="3">
        <v>32.2</v>
      </c>
      <c r="I103" s="3">
        <v>0.02</v>
      </c>
      <c r="J103" s="3">
        <v>0.57</v>
      </c>
      <c r="K103" s="3">
        <v>0.57</v>
      </c>
      <c r="L103" s="3">
        <v>2.24</v>
      </c>
    </row>
    <row r="104" spans="1:12">
      <c r="A104" s="3" t="s">
        <v>13</v>
      </c>
      <c r="B104" s="3">
        <v>594</v>
      </c>
      <c r="C104" s="3" t="s">
        <v>198</v>
      </c>
      <c r="D104" s="3" t="s">
        <v>24</v>
      </c>
      <c r="E104" s="3">
        <v>47.17</v>
      </c>
      <c r="F104" s="3">
        <v>530.08</v>
      </c>
      <c r="G104" s="3">
        <v>330.36</v>
      </c>
      <c r="H104" s="3">
        <v>18.24</v>
      </c>
      <c r="I104" s="3">
        <v>0.03</v>
      </c>
      <c r="J104" s="3">
        <v>0.71</v>
      </c>
      <c r="K104" s="3">
        <v>0.71</v>
      </c>
      <c r="L104" s="3">
        <v>3.33</v>
      </c>
    </row>
    <row r="105" spans="1:12">
      <c r="A105" s="3" t="s">
        <v>13</v>
      </c>
      <c r="B105" s="3">
        <v>594</v>
      </c>
      <c r="C105" s="3" t="s">
        <v>199</v>
      </c>
      <c r="D105" s="3" t="s">
        <v>24</v>
      </c>
      <c r="E105" s="3">
        <v>42.74</v>
      </c>
      <c r="F105" s="3">
        <v>1931.18</v>
      </c>
      <c r="G105" s="3">
        <v>378.92</v>
      </c>
      <c r="H105" s="3">
        <v>54.06</v>
      </c>
      <c r="I105" s="3">
        <v>0.03</v>
      </c>
      <c r="J105" s="3">
        <v>0.76</v>
      </c>
      <c r="K105" s="3">
        <v>0.75</v>
      </c>
      <c r="L105" s="3">
        <v>3.22</v>
      </c>
    </row>
    <row r="106" spans="1:12">
      <c r="A106" s="3" t="s">
        <v>13</v>
      </c>
      <c r="B106" s="3">
        <v>594</v>
      </c>
      <c r="C106" s="3" t="s">
        <v>200</v>
      </c>
      <c r="D106" s="3" t="s">
        <v>24</v>
      </c>
      <c r="E106" s="3">
        <v>29.59</v>
      </c>
      <c r="F106" s="3">
        <v>4026.8</v>
      </c>
      <c r="G106" s="3">
        <v>536.25</v>
      </c>
      <c r="H106" s="3">
        <v>154.21</v>
      </c>
      <c r="I106" s="3">
        <v>0.03</v>
      </c>
      <c r="J106" s="3">
        <v>0.96</v>
      </c>
      <c r="K106" s="3">
        <v>0.95</v>
      </c>
      <c r="L106" s="3">
        <v>2.81</v>
      </c>
    </row>
    <row r="107" spans="1:12">
      <c r="A107" s="3" t="s">
        <v>13</v>
      </c>
      <c r="B107" s="3">
        <v>593</v>
      </c>
      <c r="C107" s="3" t="s">
        <v>201</v>
      </c>
      <c r="D107" s="3" t="s">
        <v>24</v>
      </c>
      <c r="E107" s="3">
        <v>37.69</v>
      </c>
      <c r="F107" s="3">
        <v>4231.53</v>
      </c>
      <c r="G107" s="3">
        <v>858.59</v>
      </c>
      <c r="H107" s="3">
        <v>135.05</v>
      </c>
      <c r="I107" s="3">
        <v>0.04</v>
      </c>
      <c r="J107" s="3">
        <v>1.06</v>
      </c>
      <c r="K107" s="3">
        <v>1.05</v>
      </c>
      <c r="L107" s="3">
        <v>3.96</v>
      </c>
    </row>
    <row r="108" spans="1:12">
      <c r="A108" s="3" t="s">
        <v>13</v>
      </c>
      <c r="B108" s="3">
        <v>594</v>
      </c>
      <c r="C108" s="3" t="s">
        <v>202</v>
      </c>
      <c r="D108" s="3" t="s">
        <v>24</v>
      </c>
      <c r="E108" s="3">
        <v>38.4</v>
      </c>
      <c r="F108" s="3">
        <v>828.7</v>
      </c>
      <c r="G108" s="3">
        <v>358.49</v>
      </c>
      <c r="H108" s="3">
        <v>30.92</v>
      </c>
      <c r="I108" s="3">
        <v>0.02</v>
      </c>
      <c r="J108" s="3">
        <v>0.53</v>
      </c>
      <c r="K108" s="3">
        <v>0.53</v>
      </c>
      <c r="L108" s="3">
        <v>2.02</v>
      </c>
    </row>
    <row r="109" spans="1:12">
      <c r="A109" s="3" t="s">
        <v>13</v>
      </c>
      <c r="B109" s="3">
        <v>592</v>
      </c>
      <c r="C109" s="3" t="s">
        <v>203</v>
      </c>
      <c r="D109" s="3" t="s">
        <v>24</v>
      </c>
      <c r="E109" s="3">
        <v>92.75</v>
      </c>
      <c r="F109" s="3">
        <v>3164.62</v>
      </c>
      <c r="G109" s="3">
        <v>177.96</v>
      </c>
      <c r="H109" s="3">
        <v>36.04</v>
      </c>
      <c r="I109" s="3">
        <v>0.04</v>
      </c>
      <c r="J109" s="3">
        <v>0.43</v>
      </c>
      <c r="K109" s="3">
        <v>0.43</v>
      </c>
      <c r="L109" s="3">
        <v>3.95</v>
      </c>
    </row>
    <row r="110" spans="1:12">
      <c r="A110" s="3" t="s">
        <v>13</v>
      </c>
      <c r="B110" s="3">
        <v>595</v>
      </c>
      <c r="C110" s="3" t="s">
        <v>204</v>
      </c>
      <c r="D110" s="3" t="s">
        <v>24</v>
      </c>
      <c r="E110" s="3">
        <v>57.48</v>
      </c>
      <c r="F110" s="3">
        <v>4458.47</v>
      </c>
      <c r="G110" s="3">
        <v>491.05</v>
      </c>
      <c r="H110" s="3">
        <v>86.12</v>
      </c>
      <c r="I110" s="3">
        <v>0.06</v>
      </c>
      <c r="J110" s="3">
        <v>1.08</v>
      </c>
      <c r="K110" s="3">
        <v>1.07</v>
      </c>
      <c r="L110" s="3">
        <v>6.15</v>
      </c>
    </row>
    <row r="111" spans="1:12">
      <c r="A111" s="3" t="s">
        <v>13</v>
      </c>
      <c r="B111" s="3">
        <v>594</v>
      </c>
      <c r="C111" s="3" t="s">
        <v>205</v>
      </c>
      <c r="D111" s="3" t="s">
        <v>24</v>
      </c>
      <c r="E111" s="3">
        <v>33.27</v>
      </c>
      <c r="F111" s="3">
        <v>4929.51</v>
      </c>
      <c r="G111" s="3">
        <v>397.73</v>
      </c>
      <c r="H111" s="3">
        <v>160.14</v>
      </c>
      <c r="I111" s="3">
        <v>0.05</v>
      </c>
      <c r="J111" s="3">
        <v>1.52</v>
      </c>
      <c r="K111" s="3">
        <v>1.51</v>
      </c>
      <c r="L111" s="3">
        <v>5.02</v>
      </c>
    </row>
    <row r="112" spans="1:12">
      <c r="A112" s="3" t="s">
        <v>13</v>
      </c>
      <c r="B112" s="3">
        <v>595</v>
      </c>
      <c r="C112" s="3" t="s">
        <v>206</v>
      </c>
      <c r="D112" s="3" t="s">
        <v>24</v>
      </c>
      <c r="E112" s="3">
        <v>42.08</v>
      </c>
      <c r="F112" s="3">
        <v>4309.82</v>
      </c>
      <c r="G112" s="3">
        <v>415.41</v>
      </c>
      <c r="H112" s="3">
        <v>112.29</v>
      </c>
      <c r="I112" s="3">
        <v>0.05</v>
      </c>
      <c r="J112" s="3">
        <v>1.3</v>
      </c>
      <c r="K112" s="3">
        <v>1.29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24</v>
      </c>
      <c r="E113" s="3">
        <v>25.39</v>
      </c>
      <c r="F113" s="3">
        <v>259.32</v>
      </c>
      <c r="G113" s="3">
        <v>182.41</v>
      </c>
      <c r="H113" s="3">
        <v>17.4</v>
      </c>
      <c r="I113" s="3">
        <v>0.03</v>
      </c>
      <c r="J113" s="3">
        <v>1.02</v>
      </c>
      <c r="K113" s="3">
        <v>1.02</v>
      </c>
      <c r="L113" s="3">
        <v>2.6</v>
      </c>
    </row>
    <row r="114" spans="1:12">
      <c r="A114" s="3" t="s">
        <v>13</v>
      </c>
      <c r="B114" s="3">
        <v>595</v>
      </c>
      <c r="C114" s="3" t="s">
        <v>208</v>
      </c>
      <c r="D114" s="3" t="s">
        <v>24</v>
      </c>
      <c r="E114" s="3">
        <v>19.89</v>
      </c>
      <c r="F114" s="3">
        <v>209.31</v>
      </c>
      <c r="G114" s="3">
        <v>199.19</v>
      </c>
      <c r="H114" s="3">
        <v>20.53</v>
      </c>
      <c r="I114" s="3">
        <v>0.02</v>
      </c>
      <c r="J114" s="3">
        <v>0.95</v>
      </c>
      <c r="K114" s="3">
        <v>0.95</v>
      </c>
      <c r="L114" s="3">
        <v>1.89</v>
      </c>
    </row>
    <row r="115" spans="1:12">
      <c r="A115" s="3" t="s">
        <v>13</v>
      </c>
      <c r="B115" s="3">
        <v>595</v>
      </c>
      <c r="C115" s="3" t="s">
        <v>209</v>
      </c>
      <c r="D115" s="3" t="s">
        <v>24</v>
      </c>
      <c r="E115" s="3">
        <v>22.14</v>
      </c>
      <c r="F115" s="3">
        <v>1040.34</v>
      </c>
      <c r="G115" s="3">
        <v>246.55</v>
      </c>
      <c r="H115" s="3">
        <v>58.12</v>
      </c>
      <c r="I115" s="3">
        <v>0.02</v>
      </c>
      <c r="J115" s="3">
        <v>0.88</v>
      </c>
      <c r="K115" s="3">
        <v>0.88</v>
      </c>
      <c r="L115" s="3">
        <v>1.95</v>
      </c>
    </row>
    <row r="116" spans="1:12">
      <c r="A116" s="3" t="s">
        <v>13</v>
      </c>
      <c r="B116" s="3">
        <v>594</v>
      </c>
      <c r="C116" s="3" t="s">
        <v>210</v>
      </c>
      <c r="D116" s="3" t="s">
        <v>24</v>
      </c>
      <c r="E116" s="3">
        <v>21.68</v>
      </c>
      <c r="F116" s="3">
        <v>978.08</v>
      </c>
      <c r="G116" s="3">
        <v>291.63</v>
      </c>
      <c r="H116" s="3">
        <v>58.58</v>
      </c>
      <c r="I116" s="3">
        <v>0.03</v>
      </c>
      <c r="J116" s="3">
        <v>1.41</v>
      </c>
      <c r="K116" s="3">
        <v>1.4</v>
      </c>
      <c r="L116" s="3">
        <v>3.04</v>
      </c>
    </row>
    <row r="117" spans="1:12">
      <c r="A117" s="3" t="s">
        <v>13</v>
      </c>
      <c r="B117" s="3">
        <v>594</v>
      </c>
      <c r="C117" s="3" t="s">
        <v>211</v>
      </c>
      <c r="D117" s="3" t="s">
        <v>24</v>
      </c>
      <c r="E117" s="3">
        <v>22.47</v>
      </c>
      <c r="F117" s="3">
        <v>216.26</v>
      </c>
      <c r="G117" s="3">
        <v>262</v>
      </c>
      <c r="H117" s="3">
        <v>21.28</v>
      </c>
      <c r="I117" s="3">
        <v>0.02</v>
      </c>
      <c r="J117" s="3">
        <v>0.86</v>
      </c>
      <c r="K117" s="3">
        <v>0.86</v>
      </c>
      <c r="L117" s="3">
        <v>1.93</v>
      </c>
    </row>
    <row r="118" spans="1:12">
      <c r="A118" s="3" t="s">
        <v>13</v>
      </c>
      <c r="B118" s="3">
        <v>596</v>
      </c>
      <c r="C118" s="3" t="s">
        <v>212</v>
      </c>
      <c r="D118" s="3" t="s">
        <v>24</v>
      </c>
      <c r="E118" s="3">
        <v>16.28</v>
      </c>
      <c r="F118" s="3">
        <v>878.08</v>
      </c>
      <c r="G118" s="3">
        <v>211.87</v>
      </c>
      <c r="H118" s="3">
        <v>66.94</v>
      </c>
      <c r="I118" s="3">
        <v>0.02</v>
      </c>
      <c r="J118" s="3">
        <v>1.31</v>
      </c>
      <c r="K118" s="3">
        <v>1.31</v>
      </c>
      <c r="L118" s="3">
        <v>2.13</v>
      </c>
    </row>
    <row r="119" spans="1:12">
      <c r="A119" s="3" t="s">
        <v>13</v>
      </c>
      <c r="B119" s="3">
        <v>594</v>
      </c>
      <c r="C119" s="3" t="s">
        <v>213</v>
      </c>
      <c r="D119" s="3" t="s">
        <v>24</v>
      </c>
      <c r="E119" s="3">
        <v>25.13</v>
      </c>
      <c r="F119" s="3">
        <v>285.31</v>
      </c>
      <c r="G119" s="3">
        <v>222.55</v>
      </c>
      <c r="H119" s="3">
        <v>20.21</v>
      </c>
      <c r="I119" s="3">
        <v>0.04</v>
      </c>
      <c r="J119" s="3">
        <v>1.47</v>
      </c>
      <c r="K119" s="3">
        <v>1.47</v>
      </c>
      <c r="L119" s="3">
        <v>3.69</v>
      </c>
    </row>
    <row r="120" spans="1:12">
      <c r="A120" s="3" t="s">
        <v>13</v>
      </c>
      <c r="B120" s="3">
        <v>593</v>
      </c>
      <c r="C120" s="3" t="s">
        <v>214</v>
      </c>
      <c r="D120" s="3" t="s">
        <v>24</v>
      </c>
      <c r="E120" s="3">
        <v>28.11</v>
      </c>
      <c r="F120" s="3">
        <v>265.09</v>
      </c>
      <c r="G120" s="3">
        <v>282.57</v>
      </c>
      <c r="H120" s="3">
        <v>19.48</v>
      </c>
      <c r="I120" s="3">
        <v>0.03</v>
      </c>
      <c r="J120" s="3">
        <v>1.24</v>
      </c>
      <c r="K120" s="3">
        <v>1.24</v>
      </c>
      <c r="L120" s="3">
        <v>3.47</v>
      </c>
    </row>
    <row r="121" spans="1:12">
      <c r="A121" s="3" t="s">
        <v>13</v>
      </c>
      <c r="B121" s="3">
        <v>595</v>
      </c>
      <c r="C121" s="3" t="s">
        <v>215</v>
      </c>
      <c r="D121" s="3" t="s">
        <v>24</v>
      </c>
      <c r="E121" s="3">
        <v>25.98</v>
      </c>
      <c r="F121" s="3">
        <v>1737.51</v>
      </c>
      <c r="G121" s="3">
        <v>307.57</v>
      </c>
      <c r="H121" s="3">
        <v>78.71</v>
      </c>
      <c r="I121" s="3">
        <v>0.04</v>
      </c>
      <c r="J121" s="3">
        <v>1.53</v>
      </c>
      <c r="K121" s="3">
        <v>1.52</v>
      </c>
      <c r="L121" s="3">
        <v>3.96</v>
      </c>
    </row>
    <row r="122" spans="1:12">
      <c r="A122" s="3" t="s">
        <v>13</v>
      </c>
      <c r="B122" s="3">
        <v>594</v>
      </c>
      <c r="C122" s="3" t="s">
        <v>216</v>
      </c>
      <c r="D122" s="3" t="s">
        <v>24</v>
      </c>
      <c r="E122" s="3">
        <v>34.22</v>
      </c>
      <c r="F122" s="3">
        <v>673.89</v>
      </c>
      <c r="G122" s="3">
        <v>411.88</v>
      </c>
      <c r="H122" s="3">
        <v>31.73</v>
      </c>
      <c r="I122" s="3">
        <v>0.04</v>
      </c>
      <c r="J122" s="3">
        <v>1.12</v>
      </c>
      <c r="K122" s="3">
        <v>1.11</v>
      </c>
      <c r="L122" s="3">
        <v>3.81</v>
      </c>
    </row>
    <row r="123" spans="1:12">
      <c r="A123" s="3" t="s">
        <v>13</v>
      </c>
      <c r="B123" s="3">
        <v>595</v>
      </c>
      <c r="C123" s="3" t="s">
        <v>217</v>
      </c>
      <c r="D123" s="3" t="s">
        <v>24</v>
      </c>
      <c r="E123" s="3">
        <v>14.17</v>
      </c>
      <c r="F123" s="3">
        <v>226.03</v>
      </c>
      <c r="G123" s="3">
        <v>141.4</v>
      </c>
      <c r="H123" s="3">
        <v>25.93</v>
      </c>
      <c r="I123" s="3">
        <v>0.01</v>
      </c>
      <c r="J123" s="3">
        <v>0.93</v>
      </c>
      <c r="K123" s="3">
        <v>0.92</v>
      </c>
      <c r="L123" s="3">
        <v>1.31</v>
      </c>
    </row>
    <row r="124" spans="1:12">
      <c r="A124" s="3" t="s">
        <v>13</v>
      </c>
      <c r="B124" s="3">
        <v>596</v>
      </c>
      <c r="C124" s="3" t="s">
        <v>218</v>
      </c>
      <c r="D124" s="3" t="s">
        <v>24</v>
      </c>
      <c r="E124" s="3">
        <v>6.91</v>
      </c>
      <c r="F124" s="3">
        <v>843.55</v>
      </c>
      <c r="G124" s="3">
        <v>61.82</v>
      </c>
      <c r="H124" s="3">
        <v>130.97</v>
      </c>
      <c r="I124" s="3">
        <v>0.01</v>
      </c>
      <c r="J124" s="3">
        <v>1.2</v>
      </c>
      <c r="K124" s="3">
        <v>1.19</v>
      </c>
      <c r="L124" s="3">
        <v>0.83</v>
      </c>
    </row>
    <row r="125" spans="1:12">
      <c r="A125" s="3" t="s">
        <v>13</v>
      </c>
      <c r="B125" s="3">
        <v>593</v>
      </c>
      <c r="C125" s="3" t="s">
        <v>219</v>
      </c>
      <c r="D125" s="3" t="s">
        <v>24</v>
      </c>
      <c r="E125" s="3">
        <v>8.66</v>
      </c>
      <c r="F125" s="3">
        <v>172.87</v>
      </c>
      <c r="G125" s="3">
        <v>62.22</v>
      </c>
      <c r="H125" s="3">
        <v>27.15</v>
      </c>
      <c r="I125" s="3">
        <v>0.01</v>
      </c>
      <c r="J125" s="3">
        <v>1.16</v>
      </c>
      <c r="K125" s="3">
        <v>1.16</v>
      </c>
      <c r="L125" s="3">
        <v>1.01</v>
      </c>
    </row>
    <row r="126" spans="1:12">
      <c r="A126" s="3" t="s">
        <v>13</v>
      </c>
      <c r="B126" s="3">
        <v>594</v>
      </c>
      <c r="C126" s="3" t="s">
        <v>220</v>
      </c>
      <c r="D126" s="3" t="s">
        <v>24</v>
      </c>
      <c r="E126" s="3">
        <v>8.15</v>
      </c>
      <c r="F126" s="3">
        <v>115.03</v>
      </c>
      <c r="G126" s="3">
        <v>75.01</v>
      </c>
      <c r="H126" s="3">
        <v>23.3</v>
      </c>
      <c r="I126" s="3">
        <v>0.01</v>
      </c>
      <c r="J126" s="3">
        <v>0.81</v>
      </c>
      <c r="K126" s="3">
        <v>0.81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24</v>
      </c>
      <c r="E127" s="3">
        <v>6.08</v>
      </c>
      <c r="F127" s="3">
        <v>842.39</v>
      </c>
      <c r="G127" s="3">
        <v>97.48</v>
      </c>
      <c r="H127" s="3">
        <v>154.53</v>
      </c>
      <c r="I127" s="3">
        <v>0.01</v>
      </c>
      <c r="J127" s="3">
        <v>1.47</v>
      </c>
      <c r="K127" s="3">
        <v>1.47</v>
      </c>
      <c r="L127" s="3">
        <v>0.89</v>
      </c>
    </row>
    <row r="128" spans="1:12">
      <c r="A128" s="3" t="s">
        <v>13</v>
      </c>
      <c r="B128" s="3">
        <v>594</v>
      </c>
      <c r="C128" s="3" t="s">
        <v>222</v>
      </c>
      <c r="D128" s="3" t="s">
        <v>24</v>
      </c>
      <c r="E128" s="3">
        <v>28.51</v>
      </c>
      <c r="F128" s="3">
        <v>2745.76</v>
      </c>
      <c r="G128" s="3">
        <v>244.35</v>
      </c>
      <c r="H128" s="3">
        <v>104.87</v>
      </c>
      <c r="I128" s="3">
        <v>0.04</v>
      </c>
      <c r="J128" s="3">
        <v>1.32</v>
      </c>
      <c r="K128" s="3">
        <v>1.32</v>
      </c>
      <c r="L128" s="3">
        <v>3.75</v>
      </c>
    </row>
    <row r="129" spans="1:12">
      <c r="A129" s="3" t="s">
        <v>13</v>
      </c>
      <c r="B129" s="3">
        <v>593</v>
      </c>
      <c r="C129" s="3" t="s">
        <v>223</v>
      </c>
      <c r="D129" s="3" t="s">
        <v>24</v>
      </c>
      <c r="E129" s="3">
        <v>51.13</v>
      </c>
      <c r="F129" s="3">
        <v>6335.23</v>
      </c>
      <c r="G129" s="3">
        <v>756.54</v>
      </c>
      <c r="H129" s="3">
        <v>138.7</v>
      </c>
      <c r="I129" s="3">
        <v>0.06</v>
      </c>
      <c r="J129" s="3">
        <v>1.2</v>
      </c>
      <c r="K129" s="3">
        <v>1.19</v>
      </c>
      <c r="L129" s="3">
        <v>6.1</v>
      </c>
    </row>
    <row r="130" spans="1:12">
      <c r="A130" s="3" t="s">
        <v>13</v>
      </c>
      <c r="B130" s="3">
        <v>596</v>
      </c>
      <c r="C130" s="3" t="s">
        <v>224</v>
      </c>
      <c r="D130" s="3" t="s">
        <v>24</v>
      </c>
      <c r="E130" s="3">
        <v>43.68</v>
      </c>
      <c r="F130" s="3">
        <v>2271.52</v>
      </c>
      <c r="G130" s="3">
        <v>312.61</v>
      </c>
      <c r="H130" s="3">
        <v>59.16</v>
      </c>
      <c r="I130" s="3">
        <v>0.04</v>
      </c>
      <c r="J130" s="3">
        <v>0.83</v>
      </c>
      <c r="K130" s="3">
        <v>0.82</v>
      </c>
      <c r="L130" s="3">
        <v>3.57</v>
      </c>
    </row>
    <row r="131" spans="1:12">
      <c r="A131" s="3" t="s">
        <v>13</v>
      </c>
      <c r="B131" s="3">
        <v>596</v>
      </c>
      <c r="C131" s="3" t="s">
        <v>225</v>
      </c>
      <c r="D131" s="3" t="s">
        <v>24</v>
      </c>
      <c r="E131" s="3">
        <v>10.59</v>
      </c>
      <c r="F131" s="3">
        <v>247.7</v>
      </c>
      <c r="G131" s="3">
        <v>156.76</v>
      </c>
      <c r="H131" s="3">
        <v>38.18</v>
      </c>
      <c r="I131" s="3">
        <v>0.01</v>
      </c>
      <c r="J131" s="3">
        <v>0.91</v>
      </c>
      <c r="K131" s="3">
        <v>0.91</v>
      </c>
      <c r="L131" s="3">
        <v>0.97</v>
      </c>
    </row>
    <row r="132" spans="1:12">
      <c r="A132" s="3" t="s">
        <v>13</v>
      </c>
      <c r="B132" s="3">
        <v>597</v>
      </c>
      <c r="C132" s="3" t="s">
        <v>226</v>
      </c>
      <c r="D132" s="3" t="s">
        <v>24</v>
      </c>
      <c r="E132" s="3">
        <v>5.86</v>
      </c>
      <c r="F132" s="3">
        <v>81.97</v>
      </c>
      <c r="G132" s="3">
        <v>64.1</v>
      </c>
      <c r="H132" s="3">
        <v>24.93</v>
      </c>
      <c r="I132" s="3">
        <v>0.01</v>
      </c>
      <c r="J132" s="3">
        <v>0.91</v>
      </c>
      <c r="K132" s="3">
        <v>0.91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24</v>
      </c>
      <c r="E133" s="3">
        <v>3.99</v>
      </c>
      <c r="F133" s="3">
        <v>766.38</v>
      </c>
      <c r="G133" s="3">
        <v>64.03</v>
      </c>
      <c r="H133" s="3">
        <v>208.23</v>
      </c>
      <c r="I133" s="3">
        <v>0.01</v>
      </c>
      <c r="J133" s="3">
        <v>1.52</v>
      </c>
      <c r="K133" s="3">
        <v>1.52</v>
      </c>
      <c r="L133" s="3">
        <v>0.61</v>
      </c>
    </row>
    <row r="134" spans="1:12">
      <c r="A134" s="3" t="s">
        <v>13</v>
      </c>
      <c r="B134" s="3">
        <v>594</v>
      </c>
      <c r="C134" s="3" t="s">
        <v>228</v>
      </c>
      <c r="D134" s="3" t="s">
        <v>24</v>
      </c>
      <c r="E134" s="3">
        <v>20.64</v>
      </c>
      <c r="F134" s="3">
        <v>5569.63</v>
      </c>
      <c r="G134" s="3">
        <v>133.83</v>
      </c>
      <c r="H134" s="3">
        <v>276.36</v>
      </c>
      <c r="I134" s="3">
        <v>0.04</v>
      </c>
      <c r="J134" s="3">
        <v>1.96</v>
      </c>
      <c r="K134" s="3">
        <v>1.95</v>
      </c>
      <c r="L134" s="3">
        <v>4.02</v>
      </c>
    </row>
    <row r="135" spans="1:12">
      <c r="A135" s="3" t="s">
        <v>13</v>
      </c>
      <c r="B135" s="3">
        <v>596</v>
      </c>
      <c r="C135" s="3" t="s">
        <v>229</v>
      </c>
      <c r="D135" s="3" t="s">
        <v>24</v>
      </c>
      <c r="E135" s="3">
        <v>8.12</v>
      </c>
      <c r="F135" s="3">
        <v>1166.59</v>
      </c>
      <c r="G135" s="3">
        <v>103.28</v>
      </c>
      <c r="H135" s="3">
        <v>156.33</v>
      </c>
      <c r="I135" s="3">
        <v>0.02</v>
      </c>
      <c r="J135" s="3">
        <v>1.99</v>
      </c>
      <c r="K135" s="3">
        <v>1.99</v>
      </c>
      <c r="L135" s="3">
        <v>1.61</v>
      </c>
    </row>
    <row r="136" spans="1:12">
      <c r="A136" s="3" t="s">
        <v>13</v>
      </c>
      <c r="B136" s="3">
        <v>591</v>
      </c>
      <c r="C136" s="3" t="s">
        <v>230</v>
      </c>
      <c r="D136" s="3" t="s">
        <v>24</v>
      </c>
      <c r="E136" s="3">
        <v>44.65</v>
      </c>
      <c r="F136" s="3">
        <v>5924.4</v>
      </c>
      <c r="G136" s="3">
        <v>98.15</v>
      </c>
      <c r="H136" s="3">
        <v>134.89</v>
      </c>
      <c r="I136" s="3">
        <v>0.05</v>
      </c>
      <c r="J136" s="3">
        <v>1.12</v>
      </c>
      <c r="K136" s="3">
        <v>1.12</v>
      </c>
      <c r="L136" s="3">
        <v>4.98</v>
      </c>
    </row>
    <row r="137" spans="1:12">
      <c r="A137" s="3" t="s">
        <v>13</v>
      </c>
      <c r="B137" s="3">
        <v>594</v>
      </c>
      <c r="C137" s="3" t="s">
        <v>231</v>
      </c>
      <c r="D137" s="3" t="s">
        <v>24</v>
      </c>
      <c r="E137" s="3">
        <v>58.36</v>
      </c>
      <c r="F137" s="3">
        <v>3967.54</v>
      </c>
      <c r="G137" s="3">
        <v>73.72</v>
      </c>
      <c r="H137" s="3">
        <v>69.25</v>
      </c>
      <c r="I137" s="3">
        <v>0.04</v>
      </c>
      <c r="J137" s="3">
        <v>0.7</v>
      </c>
      <c r="K137" s="3">
        <v>0.69</v>
      </c>
      <c r="L137" s="3">
        <v>4.04</v>
      </c>
    </row>
    <row r="138" spans="1:12">
      <c r="A138" s="3" t="s">
        <v>13</v>
      </c>
      <c r="B138" s="3">
        <v>596</v>
      </c>
      <c r="C138" s="3" t="s">
        <v>232</v>
      </c>
      <c r="D138" s="3" t="s">
        <v>24</v>
      </c>
      <c r="E138" s="3">
        <v>9.01</v>
      </c>
      <c r="F138" s="3">
        <v>1077.5</v>
      </c>
      <c r="G138" s="3">
        <v>90.25</v>
      </c>
      <c r="H138" s="3">
        <v>129.58</v>
      </c>
      <c r="I138" s="3">
        <v>0.01</v>
      </c>
      <c r="J138" s="3">
        <v>1.3</v>
      </c>
      <c r="K138" s="3">
        <v>1.3</v>
      </c>
      <c r="L138" s="3">
        <v>1.17</v>
      </c>
    </row>
    <row r="139" spans="1:12">
      <c r="A139" s="3" t="s">
        <v>13</v>
      </c>
      <c r="B139" s="3">
        <v>591</v>
      </c>
      <c r="C139" s="3" t="s">
        <v>233</v>
      </c>
      <c r="D139" s="3" t="s">
        <v>24</v>
      </c>
      <c r="E139" s="3">
        <v>62.26</v>
      </c>
      <c r="F139" s="3">
        <v>4679.71</v>
      </c>
      <c r="G139" s="3">
        <v>82.81</v>
      </c>
      <c r="H139" s="3">
        <v>76.49</v>
      </c>
      <c r="I139" s="3">
        <v>0.04</v>
      </c>
      <c r="J139" s="3">
        <v>0.6</v>
      </c>
      <c r="K139" s="3">
        <v>0.59</v>
      </c>
      <c r="L139" s="3">
        <v>3.7</v>
      </c>
    </row>
    <row r="140" spans="1:12">
      <c r="A140" s="3" t="s">
        <v>13</v>
      </c>
      <c r="B140" s="3">
        <v>591</v>
      </c>
      <c r="C140" s="3" t="s">
        <v>234</v>
      </c>
      <c r="D140" s="3" t="s">
        <v>24</v>
      </c>
      <c r="E140" s="3">
        <v>63.14</v>
      </c>
      <c r="F140" s="3">
        <v>6451.1</v>
      </c>
      <c r="G140" s="3">
        <v>147.58</v>
      </c>
      <c r="H140" s="3">
        <v>104.51</v>
      </c>
      <c r="I140" s="3">
        <v>0.08</v>
      </c>
      <c r="J140" s="3">
        <v>1.33</v>
      </c>
      <c r="K140" s="3">
        <v>1.26</v>
      </c>
      <c r="L140" s="3">
        <v>7.97</v>
      </c>
    </row>
    <row r="141" spans="1:12">
      <c r="A141" s="3" t="s">
        <v>13</v>
      </c>
      <c r="B141" s="3">
        <v>578</v>
      </c>
      <c r="C141" s="3" t="s">
        <v>235</v>
      </c>
      <c r="D141" s="3" t="s">
        <v>24</v>
      </c>
      <c r="E141" s="3">
        <v>277.49</v>
      </c>
      <c r="F141" s="3">
        <v>9548.3</v>
      </c>
      <c r="G141" s="3">
        <v>70.27</v>
      </c>
      <c r="H141" s="3">
        <v>34.66</v>
      </c>
      <c r="I141" s="3">
        <v>0.11</v>
      </c>
      <c r="J141" s="3">
        <v>0.41</v>
      </c>
      <c r="K141" s="3">
        <v>0.39</v>
      </c>
      <c r="L141" s="3">
        <v>10.95</v>
      </c>
    </row>
    <row r="142" spans="1:12">
      <c r="A142" s="3" t="s">
        <v>13</v>
      </c>
      <c r="B142" s="3">
        <v>575</v>
      </c>
      <c r="C142" s="3" t="s">
        <v>236</v>
      </c>
      <c r="D142" s="3" t="s">
        <v>24</v>
      </c>
      <c r="E142" s="3">
        <v>461.97</v>
      </c>
      <c r="F142" s="3">
        <v>20264.24</v>
      </c>
      <c r="G142" s="3">
        <v>77.91</v>
      </c>
      <c r="H142" s="3">
        <v>44.03</v>
      </c>
      <c r="I142" s="3">
        <v>0.2</v>
      </c>
      <c r="J142" s="3">
        <v>0.44</v>
      </c>
      <c r="K142" s="3">
        <v>0.41</v>
      </c>
      <c r="L142" s="3">
        <v>18.91</v>
      </c>
    </row>
    <row r="143" spans="1:12">
      <c r="A143" s="3" t="s">
        <v>13</v>
      </c>
      <c r="B143" s="3">
        <v>575</v>
      </c>
      <c r="C143" s="3" t="s">
        <v>237</v>
      </c>
      <c r="D143" s="3" t="s">
        <v>24</v>
      </c>
      <c r="E143" s="3">
        <v>509.68</v>
      </c>
      <c r="F143" s="3">
        <v>18743.1</v>
      </c>
      <c r="G143" s="3">
        <v>64.48</v>
      </c>
      <c r="H143" s="3">
        <v>36.9</v>
      </c>
      <c r="I143" s="3">
        <v>0.21</v>
      </c>
      <c r="J143" s="3">
        <v>0.41</v>
      </c>
      <c r="K143" s="3">
        <v>0.38</v>
      </c>
      <c r="L143" s="3">
        <v>19.53</v>
      </c>
    </row>
    <row r="144" spans="1:12">
      <c r="A144" s="3" t="s">
        <v>13</v>
      </c>
      <c r="B144" s="3">
        <v>572</v>
      </c>
      <c r="C144" s="3" t="s">
        <v>238</v>
      </c>
      <c r="D144" s="3" t="s">
        <v>24</v>
      </c>
      <c r="E144" s="3">
        <v>616.47</v>
      </c>
      <c r="F144" s="3">
        <v>14735.44</v>
      </c>
      <c r="G144" s="3">
        <v>66.67</v>
      </c>
      <c r="H144" s="3">
        <v>24.01</v>
      </c>
      <c r="I144" s="3">
        <v>0.21</v>
      </c>
      <c r="J144" s="3">
        <v>0.34</v>
      </c>
      <c r="K144" s="3">
        <v>0.33</v>
      </c>
      <c r="L144" s="3">
        <v>20.5</v>
      </c>
    </row>
    <row r="145" spans="1:12">
      <c r="A145" s="3" t="s">
        <v>13</v>
      </c>
      <c r="B145" s="3">
        <v>573</v>
      </c>
      <c r="C145" s="3" t="s">
        <v>239</v>
      </c>
      <c r="D145" s="3" t="s">
        <v>24</v>
      </c>
      <c r="E145" s="3">
        <v>643.28</v>
      </c>
      <c r="F145" s="3">
        <v>16544.41</v>
      </c>
      <c r="G145" s="3">
        <v>64.73</v>
      </c>
      <c r="H145" s="3">
        <v>25.82</v>
      </c>
      <c r="I145" s="3">
        <v>0.22</v>
      </c>
      <c r="J145" s="3">
        <v>0.35</v>
      </c>
      <c r="K145" s="3">
        <v>0.33</v>
      </c>
      <c r="L145" s="3">
        <v>21.49</v>
      </c>
    </row>
    <row r="146" spans="1:12">
      <c r="A146" s="3" t="s">
        <v>13</v>
      </c>
      <c r="B146" s="3">
        <v>574</v>
      </c>
      <c r="C146" s="3" t="s">
        <v>240</v>
      </c>
      <c r="D146" s="3" t="s">
        <v>24</v>
      </c>
      <c r="E146" s="3">
        <v>567.66</v>
      </c>
      <c r="F146" s="3">
        <v>17926.4</v>
      </c>
      <c r="G146" s="3">
        <v>893.29</v>
      </c>
      <c r="H146" s="3">
        <v>33.15</v>
      </c>
      <c r="I146" s="3">
        <v>0.22</v>
      </c>
      <c r="J146" s="3">
        <v>0.39</v>
      </c>
      <c r="K146" s="3">
        <v>0.37</v>
      </c>
      <c r="L146" s="3">
        <v>20.76</v>
      </c>
    </row>
    <row r="147" spans="1:12">
      <c r="A147" s="3" t="s">
        <v>13</v>
      </c>
      <c r="B147" s="3">
        <v>573</v>
      </c>
      <c r="C147" s="3" t="s">
        <v>241</v>
      </c>
      <c r="D147" s="3" t="s">
        <v>24</v>
      </c>
      <c r="E147" s="3">
        <v>588.49</v>
      </c>
      <c r="F147" s="3">
        <v>19632.5</v>
      </c>
      <c r="G147" s="3">
        <v>684.24</v>
      </c>
      <c r="H147" s="3">
        <v>34.52</v>
      </c>
      <c r="I147" s="3">
        <v>0.24</v>
      </c>
      <c r="J147" s="3">
        <v>0.41</v>
      </c>
      <c r="K147" s="3">
        <v>0.38</v>
      </c>
      <c r="L147" s="3">
        <v>22.64</v>
      </c>
    </row>
    <row r="148" spans="1:12">
      <c r="A148" s="3" t="s">
        <v>13</v>
      </c>
      <c r="B148" s="3">
        <v>573</v>
      </c>
      <c r="C148" s="3" t="s">
        <v>242</v>
      </c>
      <c r="D148" s="3" t="s">
        <v>24</v>
      </c>
      <c r="E148" s="3">
        <v>577.22</v>
      </c>
      <c r="F148" s="3">
        <v>21021.63</v>
      </c>
      <c r="G148" s="3">
        <v>88.4</v>
      </c>
      <c r="H148" s="3">
        <v>36.57</v>
      </c>
      <c r="I148" s="3">
        <v>0.25</v>
      </c>
      <c r="J148" s="3">
        <v>0.44</v>
      </c>
      <c r="K148" s="3">
        <v>0.4</v>
      </c>
      <c r="L148" s="3">
        <v>23.04</v>
      </c>
    </row>
    <row r="149" spans="1:12">
      <c r="A149" s="3" t="s">
        <v>13</v>
      </c>
      <c r="B149" s="3">
        <v>572</v>
      </c>
      <c r="C149" s="3" t="s">
        <v>243</v>
      </c>
      <c r="D149" s="3" t="s">
        <v>24</v>
      </c>
      <c r="E149" s="3">
        <v>626.94</v>
      </c>
      <c r="F149" s="3">
        <v>20843.37</v>
      </c>
      <c r="G149" s="3">
        <v>23.93</v>
      </c>
      <c r="H149" s="3">
        <v>33.28</v>
      </c>
      <c r="I149" s="3">
        <v>0.24</v>
      </c>
      <c r="J149" s="3">
        <v>0.38</v>
      </c>
      <c r="K149" s="3">
        <v>0.36</v>
      </c>
      <c r="L149" s="3">
        <v>22.69</v>
      </c>
    </row>
    <row r="150" spans="1:12">
      <c r="A150" s="3" t="s">
        <v>13</v>
      </c>
      <c r="B150" s="3">
        <v>568</v>
      </c>
      <c r="C150" s="3" t="s">
        <v>244</v>
      </c>
      <c r="D150" s="3" t="s">
        <v>24</v>
      </c>
      <c r="E150" s="3">
        <v>598.18</v>
      </c>
      <c r="F150" s="3">
        <v>20824.54</v>
      </c>
      <c r="G150" s="3">
        <v>26.2</v>
      </c>
      <c r="H150" s="3">
        <v>34.86</v>
      </c>
      <c r="I150" s="3">
        <v>0.23</v>
      </c>
      <c r="J150" s="3">
        <v>0.39</v>
      </c>
      <c r="K150" s="3">
        <v>0.37</v>
      </c>
      <c r="L150" s="3">
        <v>21.89</v>
      </c>
    </row>
    <row r="151" spans="1:12">
      <c r="A151" s="3" t="s">
        <v>13</v>
      </c>
      <c r="B151" s="3">
        <v>570</v>
      </c>
      <c r="C151" s="3" t="s">
        <v>245</v>
      </c>
      <c r="D151" s="3" t="s">
        <v>24</v>
      </c>
      <c r="E151" s="3">
        <v>586.89</v>
      </c>
      <c r="F151" s="3">
        <v>20760.64</v>
      </c>
      <c r="G151" s="3">
        <v>89.38</v>
      </c>
      <c r="H151" s="3">
        <v>35.53</v>
      </c>
      <c r="I151" s="3">
        <v>0.24</v>
      </c>
      <c r="J151" s="3">
        <v>0.42</v>
      </c>
      <c r="K151" s="3">
        <v>0.39</v>
      </c>
      <c r="L151" s="3">
        <v>22.85</v>
      </c>
    </row>
    <row r="152" spans="1:12">
      <c r="A152" s="3" t="s">
        <v>13</v>
      </c>
      <c r="B152" s="3">
        <v>571</v>
      </c>
      <c r="C152" s="3" t="s">
        <v>246</v>
      </c>
      <c r="D152" s="3" t="s">
        <v>24</v>
      </c>
      <c r="E152" s="3">
        <v>615.93</v>
      </c>
      <c r="F152" s="3">
        <v>21777.68</v>
      </c>
      <c r="G152" s="3">
        <v>699.82</v>
      </c>
      <c r="H152" s="3">
        <v>36.49</v>
      </c>
      <c r="I152" s="3">
        <v>0.26</v>
      </c>
      <c r="J152" s="3">
        <v>0.43</v>
      </c>
      <c r="K152" s="3">
        <v>0.4</v>
      </c>
      <c r="L152" s="3">
        <v>24.38</v>
      </c>
    </row>
    <row r="153" spans="1:12">
      <c r="A153" s="3" t="s">
        <v>13</v>
      </c>
      <c r="B153" s="3">
        <v>575</v>
      </c>
      <c r="C153" s="3" t="s">
        <v>247</v>
      </c>
      <c r="D153" s="3" t="s">
        <v>24</v>
      </c>
      <c r="E153" s="3">
        <v>343.42</v>
      </c>
      <c r="F153" s="3">
        <v>11695.84</v>
      </c>
      <c r="G153" s="3">
        <v>492.31</v>
      </c>
      <c r="H153" s="3">
        <v>35.49</v>
      </c>
      <c r="I153" s="3">
        <v>0.23</v>
      </c>
      <c r="J153" s="3">
        <v>0.67</v>
      </c>
      <c r="K153" s="3">
        <v>0.63</v>
      </c>
      <c r="L153" s="3">
        <v>21.55</v>
      </c>
    </row>
    <row r="154" spans="1:12">
      <c r="A154" s="3" t="s">
        <v>13</v>
      </c>
      <c r="B154" s="3">
        <v>579</v>
      </c>
      <c r="C154" s="3" t="s">
        <v>248</v>
      </c>
      <c r="D154" s="3" t="s">
        <v>24</v>
      </c>
      <c r="E154" s="3">
        <v>297.64</v>
      </c>
      <c r="F154" s="3">
        <v>8983</v>
      </c>
      <c r="G154" s="3">
        <v>36.62</v>
      </c>
      <c r="H154" s="3">
        <v>30.3</v>
      </c>
      <c r="I154" s="3">
        <v>0.27</v>
      </c>
      <c r="J154" s="3">
        <v>0.89</v>
      </c>
      <c r="K154" s="3">
        <v>0.83</v>
      </c>
      <c r="L154" s="3">
        <v>24.77</v>
      </c>
    </row>
    <row r="155" spans="1:12">
      <c r="A155" s="3" t="s">
        <v>13</v>
      </c>
      <c r="B155" s="3">
        <v>589</v>
      </c>
      <c r="C155" s="3" t="s">
        <v>249</v>
      </c>
      <c r="D155" s="3" t="s">
        <v>24</v>
      </c>
      <c r="E155" s="3">
        <v>325.86</v>
      </c>
      <c r="F155" s="3">
        <v>9484.73</v>
      </c>
      <c r="G155" s="3">
        <v>439.59</v>
      </c>
      <c r="H155" s="3">
        <v>30.46</v>
      </c>
      <c r="I155" s="3">
        <v>0.48</v>
      </c>
      <c r="J155" s="3">
        <v>1.48</v>
      </c>
      <c r="K155" s="3">
        <v>1.22</v>
      </c>
      <c r="L155" s="3">
        <v>39.79</v>
      </c>
    </row>
    <row r="156" spans="1:12">
      <c r="A156" s="3" t="s">
        <v>13</v>
      </c>
      <c r="B156" s="3">
        <v>588</v>
      </c>
      <c r="C156" s="3" t="s">
        <v>250</v>
      </c>
      <c r="D156" s="3" t="s">
        <v>24</v>
      </c>
      <c r="E156" s="3">
        <v>295.17</v>
      </c>
      <c r="F156" s="3">
        <v>10439.47</v>
      </c>
      <c r="G156" s="3">
        <v>638.31</v>
      </c>
      <c r="H156" s="3">
        <v>37.53</v>
      </c>
      <c r="I156" s="3">
        <v>0.31</v>
      </c>
      <c r="J156" s="3">
        <v>1.05</v>
      </c>
      <c r="K156" s="3">
        <v>0.95</v>
      </c>
      <c r="L156" s="3">
        <v>28.17</v>
      </c>
    </row>
    <row r="157" spans="1:12">
      <c r="A157" s="3" t="s">
        <v>13</v>
      </c>
      <c r="B157" s="3">
        <v>591</v>
      </c>
      <c r="C157" s="3" t="s">
        <v>251</v>
      </c>
      <c r="D157" s="3" t="s">
        <v>24</v>
      </c>
      <c r="E157" s="3">
        <v>285.92</v>
      </c>
      <c r="F157" s="3">
        <v>16126.19</v>
      </c>
      <c r="G157" s="3">
        <v>946.79</v>
      </c>
      <c r="H157" s="3">
        <v>59.71</v>
      </c>
      <c r="I157" s="3">
        <v>0.39</v>
      </c>
      <c r="J157" s="3">
        <v>1.37</v>
      </c>
      <c r="K157" s="3">
        <v>1.18</v>
      </c>
      <c r="L157" s="3">
        <v>33.67</v>
      </c>
    </row>
    <row r="158" spans="1:12">
      <c r="A158" s="3" t="s">
        <v>13</v>
      </c>
      <c r="B158" s="3">
        <v>589</v>
      </c>
      <c r="C158" s="3" t="s">
        <v>252</v>
      </c>
      <c r="D158" s="3" t="s">
        <v>24</v>
      </c>
      <c r="E158" s="3">
        <v>291.25</v>
      </c>
      <c r="F158" s="3">
        <v>13920.77</v>
      </c>
      <c r="G158" s="3">
        <v>1583.92</v>
      </c>
      <c r="H158" s="3">
        <v>53.23</v>
      </c>
      <c r="I158" s="3">
        <v>0.34</v>
      </c>
      <c r="J158" s="3">
        <v>1.18</v>
      </c>
      <c r="K158" s="3">
        <v>1.05</v>
      </c>
      <c r="L158" s="3">
        <v>30.54</v>
      </c>
    </row>
    <row r="159" spans="1:12">
      <c r="A159" s="3" t="s">
        <v>13</v>
      </c>
      <c r="B159" s="3">
        <v>594</v>
      </c>
      <c r="C159" s="3" t="s">
        <v>253</v>
      </c>
      <c r="D159" s="3" t="s">
        <v>24</v>
      </c>
      <c r="E159" s="3">
        <v>289.18</v>
      </c>
      <c r="F159" s="3">
        <v>18846.33</v>
      </c>
      <c r="G159" s="3">
        <v>773.78</v>
      </c>
      <c r="H159" s="3">
        <v>67.85</v>
      </c>
      <c r="I159" s="3">
        <v>0.5</v>
      </c>
      <c r="J159" s="3">
        <v>1.72</v>
      </c>
      <c r="K159" s="3">
        <v>1.41</v>
      </c>
      <c r="L159" s="3">
        <v>40.73</v>
      </c>
    </row>
    <row r="160" spans="1:12">
      <c r="A160" s="3" t="s">
        <v>13</v>
      </c>
      <c r="B160" s="3">
        <v>591</v>
      </c>
      <c r="C160" s="3" t="s">
        <v>254</v>
      </c>
      <c r="D160" s="3" t="s">
        <v>24</v>
      </c>
      <c r="E160" s="3">
        <v>296.17</v>
      </c>
      <c r="F160" s="3">
        <v>15511.73</v>
      </c>
      <c r="G160" s="3">
        <v>835</v>
      </c>
      <c r="H160" s="3">
        <v>55.19</v>
      </c>
      <c r="I160" s="3">
        <v>0.52</v>
      </c>
      <c r="J160" s="3">
        <v>1.76</v>
      </c>
      <c r="K160" s="3">
        <v>1.4</v>
      </c>
      <c r="L160" s="3">
        <v>41.35</v>
      </c>
    </row>
    <row r="161" spans="1:12">
      <c r="A161" s="3" t="s">
        <v>13</v>
      </c>
      <c r="B161" s="3">
        <v>591</v>
      </c>
      <c r="C161" s="3" t="s">
        <v>255</v>
      </c>
      <c r="D161" s="3" t="s">
        <v>24</v>
      </c>
      <c r="E161" s="3">
        <v>305.02</v>
      </c>
      <c r="F161" s="3">
        <v>17149.42</v>
      </c>
      <c r="G161" s="3">
        <v>1318.06</v>
      </c>
      <c r="H161" s="3">
        <v>60.55</v>
      </c>
      <c r="I161" s="3">
        <v>0.52</v>
      </c>
      <c r="J161" s="3">
        <v>1.7</v>
      </c>
      <c r="K161" s="3">
        <v>1.35</v>
      </c>
      <c r="L161" s="3">
        <v>41.3</v>
      </c>
    </row>
    <row r="162" spans="1:12">
      <c r="A162" s="3" t="s">
        <v>13</v>
      </c>
      <c r="B162" s="3">
        <v>593</v>
      </c>
      <c r="C162" s="3" t="s">
        <v>256</v>
      </c>
      <c r="D162" s="3" t="s">
        <v>24</v>
      </c>
      <c r="E162" s="3">
        <v>282.64</v>
      </c>
      <c r="F162" s="3">
        <v>15774.52</v>
      </c>
      <c r="G162" s="3">
        <v>1232.57</v>
      </c>
      <c r="H162" s="3">
        <v>60.17</v>
      </c>
      <c r="I162" s="3">
        <v>0.61</v>
      </c>
      <c r="J162" s="3">
        <v>2.15</v>
      </c>
      <c r="K162" s="3">
        <v>1.68</v>
      </c>
      <c r="L162" s="3">
        <v>47.42</v>
      </c>
    </row>
    <row r="163" spans="1:12">
      <c r="A163" s="3" t="s">
        <v>13</v>
      </c>
      <c r="B163" s="3">
        <v>593</v>
      </c>
      <c r="C163" s="3" t="s">
        <v>257</v>
      </c>
      <c r="D163" s="3" t="s">
        <v>24</v>
      </c>
      <c r="E163" s="3">
        <v>72.71</v>
      </c>
      <c r="F163" s="3">
        <v>8840.22</v>
      </c>
      <c r="G163" s="3">
        <v>1819.14</v>
      </c>
      <c r="H163" s="3">
        <v>146.6</v>
      </c>
      <c r="I163" s="3">
        <v>0.25</v>
      </c>
      <c r="J163" s="3">
        <v>3.39</v>
      </c>
      <c r="K163" s="3">
        <v>3.09</v>
      </c>
      <c r="L163" s="3">
        <v>22.48</v>
      </c>
    </row>
    <row r="164" spans="1:12">
      <c r="A164" s="3" t="s">
        <v>13</v>
      </c>
      <c r="B164" s="3">
        <v>592</v>
      </c>
      <c r="C164" s="3" t="s">
        <v>258</v>
      </c>
      <c r="D164" s="3" t="s">
        <v>24</v>
      </c>
      <c r="E164" s="3">
        <v>110.77</v>
      </c>
      <c r="F164" s="3">
        <v>13418.22</v>
      </c>
      <c r="G164" s="3">
        <v>1578.45</v>
      </c>
      <c r="H164" s="3">
        <v>135.38</v>
      </c>
      <c r="I164" s="3">
        <v>0.34</v>
      </c>
      <c r="J164" s="3">
        <v>3.03</v>
      </c>
      <c r="K164" s="3">
        <v>2.69</v>
      </c>
      <c r="L164" s="3">
        <v>29.83</v>
      </c>
    </row>
    <row r="165" spans="1:12">
      <c r="A165" s="3" t="s">
        <v>13</v>
      </c>
      <c r="B165" s="3">
        <v>592</v>
      </c>
      <c r="C165" s="3" t="s">
        <v>259</v>
      </c>
      <c r="D165" s="3" t="s">
        <v>24</v>
      </c>
      <c r="E165" s="3">
        <v>128.45</v>
      </c>
      <c r="F165" s="3">
        <v>11518.08</v>
      </c>
      <c r="G165" s="3">
        <v>1454.92</v>
      </c>
      <c r="H165" s="3">
        <v>101</v>
      </c>
      <c r="I165" s="3">
        <v>0.45</v>
      </c>
      <c r="J165" s="3">
        <v>3.5</v>
      </c>
      <c r="K165" s="3">
        <v>3.03</v>
      </c>
      <c r="L165" s="3">
        <v>38.88</v>
      </c>
    </row>
    <row r="166" spans="1:12">
      <c r="A166" s="3" t="s">
        <v>13</v>
      </c>
      <c r="B166" s="3">
        <v>592</v>
      </c>
      <c r="C166" s="3" t="s">
        <v>260</v>
      </c>
      <c r="D166" s="3" t="s">
        <v>24</v>
      </c>
      <c r="E166" s="3">
        <v>121.26</v>
      </c>
      <c r="F166" s="3">
        <v>7905.95</v>
      </c>
      <c r="G166" s="3">
        <v>1767.04</v>
      </c>
      <c r="H166" s="3">
        <v>79.77</v>
      </c>
      <c r="I166" s="3">
        <v>0.42</v>
      </c>
      <c r="J166" s="3">
        <v>3.42</v>
      </c>
      <c r="K166" s="3">
        <v>2.95</v>
      </c>
      <c r="L166" s="3">
        <v>35.72</v>
      </c>
    </row>
    <row r="167" spans="1:12">
      <c r="A167" s="3" t="s">
        <v>13</v>
      </c>
      <c r="B167" s="3">
        <v>593</v>
      </c>
      <c r="C167" s="3" t="s">
        <v>261</v>
      </c>
      <c r="D167" s="3" t="s">
        <v>24</v>
      </c>
      <c r="E167" s="3">
        <v>136.01</v>
      </c>
      <c r="F167" s="3">
        <v>10923.76</v>
      </c>
      <c r="G167" s="3">
        <v>2173.85</v>
      </c>
      <c r="H167" s="3">
        <v>96.3</v>
      </c>
      <c r="I167" s="3">
        <v>0.41</v>
      </c>
      <c r="J167" s="3">
        <v>3.01</v>
      </c>
      <c r="K167" s="3">
        <v>2.63</v>
      </c>
      <c r="L167" s="3">
        <v>35.74</v>
      </c>
    </row>
    <row r="168" spans="1:12">
      <c r="A168" s="3" t="s">
        <v>13</v>
      </c>
      <c r="B168" s="3">
        <v>587</v>
      </c>
      <c r="C168" s="3" t="s">
        <v>262</v>
      </c>
      <c r="D168" s="3" t="s">
        <v>24</v>
      </c>
      <c r="E168" s="3">
        <v>64.22</v>
      </c>
      <c r="F168" s="3">
        <v>6835.59</v>
      </c>
      <c r="G168" s="3">
        <v>1853.39</v>
      </c>
      <c r="H168" s="3">
        <v>135.31</v>
      </c>
      <c r="I168" s="3">
        <v>0.15</v>
      </c>
      <c r="J168" s="3">
        <v>2.39</v>
      </c>
      <c r="K168" s="3">
        <v>2.25</v>
      </c>
      <c r="L168" s="3">
        <v>14.47</v>
      </c>
    </row>
    <row r="169" spans="1:12">
      <c r="A169" s="3" t="s">
        <v>13</v>
      </c>
      <c r="B169" s="3">
        <v>593</v>
      </c>
      <c r="C169" s="3" t="s">
        <v>263</v>
      </c>
      <c r="D169" s="3" t="s">
        <v>24</v>
      </c>
      <c r="E169" s="3">
        <v>21.23</v>
      </c>
      <c r="F169" s="3">
        <v>2074.14</v>
      </c>
      <c r="G169" s="3">
        <v>792.55</v>
      </c>
      <c r="H169" s="3">
        <v>135.03</v>
      </c>
      <c r="I169" s="3">
        <v>0.06</v>
      </c>
      <c r="J169" s="3">
        <v>2.61</v>
      </c>
      <c r="K169" s="3">
        <v>2.6</v>
      </c>
      <c r="L169" s="3">
        <v>5.51</v>
      </c>
    </row>
    <row r="170" spans="1:12">
      <c r="A170" s="3" t="s">
        <v>13</v>
      </c>
      <c r="B170" s="3">
        <v>591</v>
      </c>
      <c r="C170" s="3" t="s">
        <v>264</v>
      </c>
      <c r="D170" s="3" t="s">
        <v>24</v>
      </c>
      <c r="E170" s="3">
        <v>38.44</v>
      </c>
      <c r="F170" s="3">
        <v>3237.49</v>
      </c>
      <c r="G170" s="3">
        <v>894.51</v>
      </c>
      <c r="H170" s="3">
        <v>107.5</v>
      </c>
      <c r="I170" s="3">
        <v>0.07</v>
      </c>
      <c r="J170" s="3">
        <v>1.75</v>
      </c>
      <c r="K170" s="3">
        <v>1.7</v>
      </c>
      <c r="L170" s="3">
        <v>6.52</v>
      </c>
    </row>
    <row r="171" spans="1:12">
      <c r="A171" s="3" t="s">
        <v>13</v>
      </c>
      <c r="B171" s="3">
        <v>593</v>
      </c>
      <c r="C171" s="3" t="s">
        <v>265</v>
      </c>
      <c r="D171" s="3" t="s">
        <v>24</v>
      </c>
      <c r="E171" s="3">
        <v>14.72</v>
      </c>
      <c r="F171" s="3">
        <v>6760.95</v>
      </c>
      <c r="G171" s="3">
        <v>988.72</v>
      </c>
      <c r="H171" s="3">
        <v>526.61</v>
      </c>
      <c r="I171" s="3">
        <v>0.08</v>
      </c>
      <c r="J171" s="3">
        <v>5.24</v>
      </c>
      <c r="K171" s="3">
        <v>5.15</v>
      </c>
      <c r="L171" s="3">
        <v>7.58</v>
      </c>
    </row>
    <row r="172" spans="1:12">
      <c r="A172" s="3" t="s">
        <v>13</v>
      </c>
      <c r="B172" s="3">
        <v>588</v>
      </c>
      <c r="C172" s="3" t="s">
        <v>266</v>
      </c>
      <c r="D172" s="3" t="s">
        <v>24</v>
      </c>
      <c r="E172" s="3">
        <v>8.75</v>
      </c>
      <c r="F172" s="3">
        <v>6058.24</v>
      </c>
      <c r="G172" s="3">
        <v>42.61</v>
      </c>
      <c r="H172" s="3">
        <v>697.1</v>
      </c>
      <c r="I172" s="3">
        <v>0.04</v>
      </c>
      <c r="J172" s="3">
        <v>4.85</v>
      </c>
      <c r="K172" s="3">
        <v>4.84</v>
      </c>
      <c r="L172" s="3">
        <v>4.24</v>
      </c>
    </row>
    <row r="173" spans="1:12">
      <c r="A173" s="3" t="s">
        <v>13</v>
      </c>
      <c r="B173" s="3">
        <v>583</v>
      </c>
      <c r="C173" s="3" t="s">
        <v>267</v>
      </c>
      <c r="D173" s="3" t="s">
        <v>24</v>
      </c>
      <c r="E173" s="3">
        <v>47.3</v>
      </c>
      <c r="F173" s="3">
        <v>6820.95</v>
      </c>
      <c r="G173" s="3">
        <v>35.73</v>
      </c>
      <c r="H173" s="3">
        <v>144.97</v>
      </c>
      <c r="I173" s="3">
        <v>0.07</v>
      </c>
      <c r="J173" s="3">
        <v>1.48</v>
      </c>
      <c r="K173" s="3">
        <v>1.47</v>
      </c>
      <c r="L173" s="3">
        <v>6.94</v>
      </c>
    </row>
    <row r="174" spans="1:12">
      <c r="A174" s="3" t="s">
        <v>13</v>
      </c>
      <c r="B174" s="3">
        <v>590</v>
      </c>
      <c r="C174" s="3" t="s">
        <v>268</v>
      </c>
      <c r="D174" s="3" t="s">
        <v>24</v>
      </c>
      <c r="E174" s="3">
        <v>13.55</v>
      </c>
      <c r="F174" s="3">
        <v>3745.37</v>
      </c>
      <c r="G174" s="3">
        <v>164.11</v>
      </c>
      <c r="H174" s="3">
        <v>288.47</v>
      </c>
      <c r="I174" s="3">
        <v>0.04</v>
      </c>
      <c r="J174" s="3">
        <v>3.13</v>
      </c>
      <c r="K174" s="3">
        <v>3.1</v>
      </c>
      <c r="L174" s="3">
        <v>4.2</v>
      </c>
    </row>
    <row r="175" spans="1:12">
      <c r="A175" s="3" t="s">
        <v>13</v>
      </c>
      <c r="B175" s="3">
        <v>590</v>
      </c>
      <c r="C175" s="3" t="s">
        <v>269</v>
      </c>
      <c r="D175" s="3" t="s">
        <v>24</v>
      </c>
      <c r="E175" s="3">
        <v>5.51</v>
      </c>
      <c r="F175" s="3">
        <v>762.45</v>
      </c>
      <c r="G175" s="3">
        <v>15.38</v>
      </c>
      <c r="H175" s="3">
        <v>141.1</v>
      </c>
      <c r="I175" s="3">
        <v>0.01</v>
      </c>
      <c r="J175" s="3">
        <v>2.49</v>
      </c>
      <c r="K175" s="3">
        <v>2.49</v>
      </c>
      <c r="L175" s="3">
        <v>1.37</v>
      </c>
    </row>
    <row r="176" spans="1:12">
      <c r="A176" s="3" t="s">
        <v>13</v>
      </c>
      <c r="B176" s="3">
        <v>587</v>
      </c>
      <c r="C176" s="3" t="s">
        <v>270</v>
      </c>
      <c r="D176" s="3" t="s">
        <v>24</v>
      </c>
      <c r="E176" s="3">
        <v>37.09</v>
      </c>
      <c r="F176" s="3">
        <v>1852.15</v>
      </c>
      <c r="G176" s="3">
        <v>14.63</v>
      </c>
      <c r="H176" s="3">
        <v>50.33</v>
      </c>
      <c r="I176" s="3">
        <v>0.04</v>
      </c>
      <c r="J176" s="3">
        <v>0.97</v>
      </c>
      <c r="K176" s="3">
        <v>0.97</v>
      </c>
      <c r="L176" s="3">
        <v>3.6</v>
      </c>
    </row>
    <row r="177" spans="1:12">
      <c r="A177" s="3" t="s">
        <v>13</v>
      </c>
      <c r="B177" s="3">
        <v>593</v>
      </c>
      <c r="C177" s="3" t="s">
        <v>271</v>
      </c>
      <c r="D177" s="3" t="s">
        <v>24</v>
      </c>
      <c r="E177" s="3">
        <v>21.86</v>
      </c>
      <c r="F177" s="3">
        <v>1968.82</v>
      </c>
      <c r="G177" s="3">
        <v>16.01</v>
      </c>
      <c r="H177" s="3">
        <v>90.8</v>
      </c>
      <c r="I177" s="3">
        <v>0.03</v>
      </c>
      <c r="J177" s="3">
        <v>1.41</v>
      </c>
      <c r="K177" s="3">
        <v>1.4</v>
      </c>
      <c r="L177" s="3">
        <v>3.07</v>
      </c>
    </row>
    <row r="178" spans="1:12">
      <c r="A178" s="3" t="s">
        <v>13</v>
      </c>
      <c r="B178" s="3">
        <v>593</v>
      </c>
      <c r="C178" s="3" t="s">
        <v>272</v>
      </c>
      <c r="D178" s="3" t="s">
        <v>24</v>
      </c>
      <c r="E178" s="3">
        <v>12.64</v>
      </c>
      <c r="F178" s="3">
        <v>992.47</v>
      </c>
      <c r="G178" s="3">
        <v>24.12</v>
      </c>
      <c r="H178" s="3">
        <v>80.41</v>
      </c>
      <c r="I178" s="3">
        <v>0.03</v>
      </c>
      <c r="J178" s="3">
        <v>2.27</v>
      </c>
      <c r="K178" s="3">
        <v>2.26</v>
      </c>
      <c r="L178" s="3">
        <v>2.85</v>
      </c>
    </row>
    <row r="179" spans="1:12">
      <c r="A179" s="3" t="s">
        <v>13</v>
      </c>
      <c r="B179" s="3">
        <v>585</v>
      </c>
      <c r="C179" s="3" t="s">
        <v>273</v>
      </c>
      <c r="D179" s="3" t="s">
        <v>24</v>
      </c>
      <c r="E179" s="3">
        <v>49.5</v>
      </c>
      <c r="F179" s="3">
        <v>1946.63</v>
      </c>
      <c r="G179" s="3">
        <v>6.92</v>
      </c>
      <c r="H179" s="3">
        <v>39.47</v>
      </c>
      <c r="I179" s="3">
        <v>0.06</v>
      </c>
      <c r="J179" s="3">
        <v>1.13</v>
      </c>
      <c r="K179" s="3">
        <v>1.12</v>
      </c>
      <c r="L179" s="3">
        <v>5.54</v>
      </c>
    </row>
    <row r="180" spans="1:12">
      <c r="A180" s="3" t="s">
        <v>13</v>
      </c>
      <c r="B180" s="3">
        <v>586</v>
      </c>
      <c r="C180" s="3" t="s">
        <v>274</v>
      </c>
      <c r="D180" s="3" t="s">
        <v>24</v>
      </c>
      <c r="E180" s="3">
        <v>51.25</v>
      </c>
      <c r="F180" s="3">
        <v>2649.06</v>
      </c>
      <c r="G180" s="3">
        <v>20.93</v>
      </c>
      <c r="H180" s="3">
        <v>52.1</v>
      </c>
      <c r="I180" s="3">
        <v>0.06</v>
      </c>
      <c r="J180" s="3">
        <v>1.22</v>
      </c>
      <c r="K180" s="3">
        <v>1.22</v>
      </c>
      <c r="L180" s="3">
        <v>6.23</v>
      </c>
    </row>
    <row r="181" spans="1:12">
      <c r="A181" s="3" t="s">
        <v>13</v>
      </c>
      <c r="B181" s="3">
        <v>592</v>
      </c>
      <c r="C181" s="3" t="s">
        <v>275</v>
      </c>
      <c r="D181" s="3" t="s">
        <v>24</v>
      </c>
      <c r="E181" s="3">
        <v>35.84</v>
      </c>
      <c r="F181" s="3">
        <v>3766.21</v>
      </c>
      <c r="G181" s="3">
        <v>449.18</v>
      </c>
      <c r="H181" s="3">
        <v>117.62</v>
      </c>
      <c r="I181" s="3">
        <v>0.06</v>
      </c>
      <c r="J181" s="3">
        <v>1.69</v>
      </c>
      <c r="K181" s="3">
        <v>1.67</v>
      </c>
      <c r="L181" s="3">
        <v>5.99</v>
      </c>
    </row>
    <row r="182" spans="1:12">
      <c r="A182" s="3" t="s">
        <v>13</v>
      </c>
      <c r="B182" s="3">
        <v>586</v>
      </c>
      <c r="C182" s="3" t="s">
        <v>276</v>
      </c>
      <c r="D182" s="3" t="s">
        <v>24</v>
      </c>
      <c r="E182" s="3">
        <v>78.26</v>
      </c>
      <c r="F182" s="3">
        <v>5042.86</v>
      </c>
      <c r="G182" s="3">
        <v>769.66</v>
      </c>
      <c r="H182" s="3">
        <v>74.28</v>
      </c>
      <c r="I182" s="3">
        <v>0.06</v>
      </c>
      <c r="J182" s="3">
        <v>0.82</v>
      </c>
      <c r="K182" s="3">
        <v>0.82</v>
      </c>
      <c r="L182" s="3">
        <v>6.38</v>
      </c>
    </row>
    <row r="183" spans="1:12">
      <c r="A183" s="3" t="s">
        <v>13</v>
      </c>
      <c r="B183" s="3">
        <v>589</v>
      </c>
      <c r="C183" s="3" t="s">
        <v>277</v>
      </c>
      <c r="D183" s="3" t="s">
        <v>24</v>
      </c>
      <c r="E183" s="3">
        <v>44.29</v>
      </c>
      <c r="F183" s="3">
        <v>5375.98</v>
      </c>
      <c r="G183" s="3">
        <v>244.92</v>
      </c>
      <c r="H183" s="3">
        <v>126.92</v>
      </c>
      <c r="I183" s="3">
        <v>0.05</v>
      </c>
      <c r="J183" s="3">
        <v>1.14</v>
      </c>
      <c r="K183" s="3">
        <v>1.13</v>
      </c>
      <c r="L183" s="3">
        <v>5.03</v>
      </c>
    </row>
    <row r="184" spans="1:12">
      <c r="A184" s="3" t="s">
        <v>13</v>
      </c>
      <c r="B184" s="3">
        <v>592</v>
      </c>
      <c r="C184" s="3" t="s">
        <v>278</v>
      </c>
      <c r="D184" s="3" t="s">
        <v>24</v>
      </c>
      <c r="E184" s="3">
        <v>18.43</v>
      </c>
      <c r="F184" s="3">
        <v>6392.19</v>
      </c>
      <c r="G184" s="3">
        <v>566.49</v>
      </c>
      <c r="H184" s="3">
        <v>377.5</v>
      </c>
      <c r="I184" s="3">
        <v>0.04</v>
      </c>
      <c r="J184" s="3">
        <v>1.99</v>
      </c>
      <c r="K184" s="3">
        <v>1.98</v>
      </c>
      <c r="L184" s="3">
        <v>3.66</v>
      </c>
    </row>
    <row r="185" spans="1:12">
      <c r="A185" s="3" t="s">
        <v>13</v>
      </c>
      <c r="B185" s="3">
        <v>590</v>
      </c>
      <c r="C185" s="3" t="s">
        <v>279</v>
      </c>
      <c r="D185" s="3" t="s">
        <v>24</v>
      </c>
      <c r="E185" s="3">
        <v>72.33</v>
      </c>
      <c r="F185" s="3">
        <v>15655.88</v>
      </c>
      <c r="G185" s="3">
        <v>531.01</v>
      </c>
      <c r="H185" s="3">
        <v>223.79</v>
      </c>
      <c r="I185" s="3">
        <v>0.1</v>
      </c>
      <c r="J185" s="3">
        <v>1.41</v>
      </c>
      <c r="K185" s="3">
        <v>1.39</v>
      </c>
      <c r="L185" s="3">
        <v>10.04</v>
      </c>
    </row>
    <row r="186" spans="1:12">
      <c r="A186" s="3" t="s">
        <v>13</v>
      </c>
      <c r="B186" s="3">
        <v>595</v>
      </c>
      <c r="C186" s="3" t="s">
        <v>280</v>
      </c>
      <c r="D186" s="3" t="s">
        <v>24</v>
      </c>
      <c r="E186" s="3">
        <v>38.74</v>
      </c>
      <c r="F186" s="3">
        <v>14484.24</v>
      </c>
      <c r="G186" s="3">
        <v>913.67</v>
      </c>
      <c r="H186" s="3">
        <v>397.44</v>
      </c>
      <c r="I186" s="3">
        <v>0.1</v>
      </c>
      <c r="J186" s="3">
        <v>2.52</v>
      </c>
      <c r="K186" s="3">
        <v>2.5</v>
      </c>
      <c r="L186" s="3">
        <v>9.68</v>
      </c>
    </row>
    <row r="187" spans="1:12">
      <c r="A187" s="3" t="s">
        <v>13</v>
      </c>
      <c r="B187" s="3">
        <v>596</v>
      </c>
      <c r="C187" s="3" t="s">
        <v>281</v>
      </c>
      <c r="D187" s="3" t="s">
        <v>24</v>
      </c>
      <c r="E187" s="3">
        <v>52.54</v>
      </c>
      <c r="F187" s="3">
        <v>10728.45</v>
      </c>
      <c r="G187" s="3">
        <v>1474.75</v>
      </c>
      <c r="H187" s="3">
        <v>232.24</v>
      </c>
      <c r="I187" s="3">
        <v>0.09</v>
      </c>
      <c r="J187" s="3">
        <v>1.78</v>
      </c>
      <c r="K187" s="3">
        <v>1.75</v>
      </c>
      <c r="L187" s="3">
        <v>9.21</v>
      </c>
    </row>
    <row r="188" spans="1:12">
      <c r="A188" s="3" t="s">
        <v>13</v>
      </c>
      <c r="B188" s="3">
        <v>593</v>
      </c>
      <c r="C188" s="3" t="s">
        <v>282</v>
      </c>
      <c r="D188" s="3" t="s">
        <v>24</v>
      </c>
      <c r="E188" s="3">
        <v>96.83</v>
      </c>
      <c r="F188" s="3">
        <v>12107.86</v>
      </c>
      <c r="G188" s="3">
        <v>2209.83</v>
      </c>
      <c r="H188" s="3">
        <v>147.87</v>
      </c>
      <c r="I188" s="3">
        <v>0.11</v>
      </c>
      <c r="J188" s="3">
        <v>1.09</v>
      </c>
      <c r="K188" s="3">
        <v>1.07</v>
      </c>
      <c r="L188" s="3">
        <v>10.34</v>
      </c>
    </row>
    <row r="189" spans="1:12">
      <c r="A189" s="3" t="s">
        <v>13</v>
      </c>
      <c r="B189" s="3">
        <v>595</v>
      </c>
      <c r="C189" s="3" t="s">
        <v>283</v>
      </c>
      <c r="D189" s="3" t="s">
        <v>24</v>
      </c>
      <c r="E189" s="3">
        <v>40.84</v>
      </c>
      <c r="F189" s="3">
        <v>7256.79</v>
      </c>
      <c r="G189" s="3">
        <v>961.51</v>
      </c>
      <c r="H189" s="3">
        <v>201.24</v>
      </c>
      <c r="I189" s="3">
        <v>0.06</v>
      </c>
      <c r="J189" s="3">
        <v>1.46</v>
      </c>
      <c r="K189" s="3">
        <v>1.45</v>
      </c>
      <c r="L189" s="3">
        <v>5.93</v>
      </c>
    </row>
    <row r="190" spans="1:12">
      <c r="A190" s="3" t="s">
        <v>13</v>
      </c>
      <c r="B190" s="3">
        <v>595</v>
      </c>
      <c r="C190" s="3" t="s">
        <v>284</v>
      </c>
      <c r="D190" s="3" t="s">
        <v>24</v>
      </c>
      <c r="E190" s="3">
        <v>27.58</v>
      </c>
      <c r="F190" s="3">
        <v>3341.27</v>
      </c>
      <c r="G190" s="3">
        <v>341.62</v>
      </c>
      <c r="H190" s="3">
        <v>133.52</v>
      </c>
      <c r="I190" s="3">
        <v>0.04</v>
      </c>
      <c r="J190" s="3">
        <v>1.59</v>
      </c>
      <c r="K190" s="3">
        <v>1.58</v>
      </c>
      <c r="L190" s="3">
        <v>4.36</v>
      </c>
    </row>
    <row r="191" spans="1:12">
      <c r="A191" s="3" t="s">
        <v>13</v>
      </c>
      <c r="B191" s="3">
        <v>595</v>
      </c>
      <c r="C191" s="3" t="s">
        <v>285</v>
      </c>
      <c r="D191" s="3" t="s">
        <v>24</v>
      </c>
      <c r="E191" s="3">
        <v>78.28</v>
      </c>
      <c r="F191" s="3">
        <v>6341.21</v>
      </c>
      <c r="G191" s="3">
        <v>83.27</v>
      </c>
      <c r="H191" s="3">
        <v>82.07</v>
      </c>
      <c r="I191" s="3">
        <v>0.05</v>
      </c>
      <c r="J191" s="3">
        <v>0.68</v>
      </c>
      <c r="K191" s="3">
        <v>0.67</v>
      </c>
      <c r="L191" s="3">
        <v>5.28</v>
      </c>
    </row>
    <row r="192" spans="1:12">
      <c r="A192" s="3" t="s">
        <v>13</v>
      </c>
      <c r="B192" s="3">
        <v>595</v>
      </c>
      <c r="C192" s="3" t="s">
        <v>286</v>
      </c>
      <c r="D192" s="3" t="s">
        <v>24</v>
      </c>
      <c r="E192" s="3">
        <v>46.75</v>
      </c>
      <c r="F192" s="3">
        <v>5595.68</v>
      </c>
      <c r="G192" s="3">
        <v>88.98</v>
      </c>
      <c r="H192" s="3">
        <v>121.6</v>
      </c>
      <c r="I192" s="3">
        <v>0.04</v>
      </c>
      <c r="J192" s="3">
        <v>0.85</v>
      </c>
      <c r="K192" s="3">
        <v>0.85</v>
      </c>
      <c r="L192" s="3">
        <v>3.97</v>
      </c>
    </row>
    <row r="193" spans="1:12">
      <c r="A193" s="3" t="s">
        <v>13</v>
      </c>
      <c r="B193" s="3">
        <v>596</v>
      </c>
      <c r="C193" s="3" t="s">
        <v>287</v>
      </c>
      <c r="D193" s="3" t="s">
        <v>24</v>
      </c>
      <c r="E193" s="3">
        <v>27.67</v>
      </c>
      <c r="F193" s="3">
        <v>5624.52</v>
      </c>
      <c r="G193" s="3">
        <v>158.72</v>
      </c>
      <c r="H193" s="3">
        <v>209.03</v>
      </c>
      <c r="I193" s="3">
        <v>0.04</v>
      </c>
      <c r="J193" s="3">
        <v>1.44</v>
      </c>
      <c r="K193" s="3">
        <v>1.43</v>
      </c>
      <c r="L193" s="3">
        <v>3.96</v>
      </c>
    </row>
    <row r="194" spans="1:12">
      <c r="A194" s="3" t="s">
        <v>13</v>
      </c>
      <c r="B194" s="3">
        <v>595</v>
      </c>
      <c r="C194" s="3" t="s">
        <v>288</v>
      </c>
      <c r="D194" s="3" t="s">
        <v>24</v>
      </c>
      <c r="E194" s="3">
        <v>77.53</v>
      </c>
      <c r="F194" s="3">
        <v>3084.97</v>
      </c>
      <c r="G194" s="3">
        <v>149.74</v>
      </c>
      <c r="H194" s="3">
        <v>41.72</v>
      </c>
      <c r="I194" s="3">
        <v>0.05</v>
      </c>
      <c r="J194" s="3">
        <v>0.67</v>
      </c>
      <c r="K194" s="3">
        <v>0.66</v>
      </c>
      <c r="L194" s="3">
        <v>5.13</v>
      </c>
    </row>
    <row r="195" spans="1:12">
      <c r="A195" s="3" t="s">
        <v>13</v>
      </c>
      <c r="B195" s="3">
        <v>595</v>
      </c>
      <c r="C195" s="3" t="s">
        <v>289</v>
      </c>
      <c r="D195" s="3" t="s">
        <v>24</v>
      </c>
      <c r="E195" s="3">
        <v>45.04</v>
      </c>
      <c r="F195" s="3">
        <v>8765.63</v>
      </c>
      <c r="G195" s="3">
        <v>191.55</v>
      </c>
      <c r="H195" s="3">
        <v>198.87</v>
      </c>
      <c r="I195" s="3">
        <v>0.07</v>
      </c>
      <c r="J195" s="3">
        <v>1.61</v>
      </c>
      <c r="K195" s="3">
        <v>1.59</v>
      </c>
      <c r="L195" s="3">
        <v>7.15</v>
      </c>
    </row>
    <row r="196" spans="1:12">
      <c r="A196" s="3" t="s">
        <v>13</v>
      </c>
      <c r="B196" s="3">
        <v>592</v>
      </c>
      <c r="C196" s="3" t="s">
        <v>290</v>
      </c>
      <c r="D196" s="3" t="s">
        <v>24</v>
      </c>
      <c r="E196" s="3">
        <v>41.55</v>
      </c>
      <c r="F196" s="3">
        <v>6234.4</v>
      </c>
      <c r="G196" s="3">
        <v>318.22</v>
      </c>
      <c r="H196" s="3">
        <v>157.7</v>
      </c>
      <c r="I196" s="3">
        <v>0.07</v>
      </c>
      <c r="J196" s="3">
        <v>1.61</v>
      </c>
      <c r="K196" s="3">
        <v>1.59</v>
      </c>
      <c r="L196" s="3">
        <v>6.6</v>
      </c>
    </row>
    <row r="197" spans="1:12">
      <c r="A197" s="3" t="s">
        <v>13</v>
      </c>
      <c r="B197" s="3">
        <v>594</v>
      </c>
      <c r="C197" s="3" t="s">
        <v>291</v>
      </c>
      <c r="D197" s="3" t="s">
        <v>24</v>
      </c>
      <c r="E197" s="3">
        <v>101.08</v>
      </c>
      <c r="F197" s="3">
        <v>10336.06</v>
      </c>
      <c r="G197" s="3">
        <v>225.09</v>
      </c>
      <c r="H197" s="3">
        <v>104.48</v>
      </c>
      <c r="I197" s="3">
        <v>0.09</v>
      </c>
      <c r="J197" s="3">
        <v>0.85</v>
      </c>
      <c r="K197" s="3">
        <v>0.84</v>
      </c>
      <c r="L197" s="3">
        <v>8.51</v>
      </c>
    </row>
    <row r="198" spans="1:12">
      <c r="A198" s="3" t="s">
        <v>13</v>
      </c>
      <c r="B198" s="3">
        <v>595</v>
      </c>
      <c r="C198" s="3" t="s">
        <v>292</v>
      </c>
      <c r="D198" s="3" t="s">
        <v>24</v>
      </c>
      <c r="E198" s="3">
        <v>49.28</v>
      </c>
      <c r="F198" s="3">
        <v>8821.92</v>
      </c>
      <c r="G198" s="3">
        <v>199.14</v>
      </c>
      <c r="H198" s="3">
        <v>183.05</v>
      </c>
      <c r="I198" s="3">
        <v>0.07</v>
      </c>
      <c r="J198" s="3">
        <v>1.39</v>
      </c>
      <c r="K198" s="3">
        <v>1.38</v>
      </c>
      <c r="L198" s="3">
        <v>6.8</v>
      </c>
    </row>
    <row r="199" spans="1:12">
      <c r="A199" s="3" t="s">
        <v>13</v>
      </c>
      <c r="B199" s="3">
        <v>594</v>
      </c>
      <c r="C199" s="3" t="s">
        <v>293</v>
      </c>
      <c r="D199" s="3" t="s">
        <v>24</v>
      </c>
      <c r="E199" s="3">
        <v>39.92</v>
      </c>
      <c r="F199" s="3">
        <v>6352.54</v>
      </c>
      <c r="G199" s="3">
        <v>234.54</v>
      </c>
      <c r="H199" s="3">
        <v>165.02</v>
      </c>
      <c r="I199" s="3">
        <v>0.05</v>
      </c>
      <c r="J199" s="3">
        <v>1.37</v>
      </c>
      <c r="K199" s="3">
        <v>1.36</v>
      </c>
      <c r="L199" s="3">
        <v>5.42</v>
      </c>
    </row>
    <row r="200" spans="1:12">
      <c r="A200" s="3" t="s">
        <v>13</v>
      </c>
      <c r="B200" s="3">
        <v>594</v>
      </c>
      <c r="C200" s="3" t="s">
        <v>294</v>
      </c>
      <c r="D200" s="3" t="s">
        <v>24</v>
      </c>
      <c r="E200" s="3">
        <v>106.8</v>
      </c>
      <c r="F200" s="3">
        <v>9024.7</v>
      </c>
      <c r="G200" s="3">
        <v>213.04</v>
      </c>
      <c r="H200" s="3">
        <v>86.5</v>
      </c>
      <c r="I200" s="3">
        <v>0.09</v>
      </c>
      <c r="J200" s="3">
        <v>0.83</v>
      </c>
      <c r="K200" s="3">
        <v>0.82</v>
      </c>
      <c r="L200" s="3">
        <v>8.72</v>
      </c>
    </row>
    <row r="201" spans="1:12">
      <c r="A201" s="3" t="s">
        <v>13</v>
      </c>
      <c r="B201" s="3">
        <v>593</v>
      </c>
      <c r="C201" s="3" t="s">
        <v>295</v>
      </c>
      <c r="D201" s="3" t="s">
        <v>24</v>
      </c>
      <c r="E201" s="3">
        <v>85.55</v>
      </c>
      <c r="F201" s="3">
        <v>5539.74</v>
      </c>
      <c r="G201" s="3">
        <v>242.91</v>
      </c>
      <c r="H201" s="3">
        <v>67.59</v>
      </c>
      <c r="I201" s="3">
        <v>0.06</v>
      </c>
      <c r="J201" s="3">
        <v>0.74</v>
      </c>
      <c r="K201" s="3">
        <v>0.73</v>
      </c>
      <c r="L201" s="3">
        <v>6.26</v>
      </c>
    </row>
    <row r="202" spans="1:12">
      <c r="A202" s="3" t="s">
        <v>13</v>
      </c>
      <c r="B202" s="3">
        <v>594</v>
      </c>
      <c r="C202" s="3" t="s">
        <v>296</v>
      </c>
      <c r="D202" s="3" t="s">
        <v>24</v>
      </c>
      <c r="E202" s="3">
        <v>52.21</v>
      </c>
      <c r="F202" s="3">
        <v>519.48</v>
      </c>
      <c r="G202" s="3">
        <v>250.85</v>
      </c>
      <c r="H202" s="3">
        <v>14.76</v>
      </c>
      <c r="I202" s="3">
        <v>0.04</v>
      </c>
      <c r="J202" s="3">
        <v>0.69</v>
      </c>
      <c r="K202" s="3">
        <v>0.69</v>
      </c>
      <c r="L202" s="3">
        <v>3.59</v>
      </c>
    </row>
    <row r="203" spans="1:12">
      <c r="A203" s="3" t="s">
        <v>13</v>
      </c>
      <c r="B203" s="3">
        <v>593</v>
      </c>
      <c r="C203" s="3" t="s">
        <v>297</v>
      </c>
      <c r="D203" s="3" t="s">
        <v>24</v>
      </c>
      <c r="E203" s="3">
        <v>104.86</v>
      </c>
      <c r="F203" s="3">
        <v>2702.06</v>
      </c>
      <c r="G203" s="3">
        <v>251.88</v>
      </c>
      <c r="H203" s="3">
        <v>28.17</v>
      </c>
      <c r="I203" s="3">
        <v>0.06</v>
      </c>
      <c r="J203" s="3">
        <v>0.58</v>
      </c>
      <c r="K203" s="3">
        <v>0.57</v>
      </c>
      <c r="L203" s="3">
        <v>6.02</v>
      </c>
    </row>
    <row r="204" spans="1:12">
      <c r="A204" s="3" t="s">
        <v>13</v>
      </c>
      <c r="B204" s="3">
        <v>594</v>
      </c>
      <c r="C204" s="3" t="s">
        <v>298</v>
      </c>
      <c r="D204" s="3" t="s">
        <v>24</v>
      </c>
      <c r="E204" s="3">
        <v>50.12</v>
      </c>
      <c r="F204" s="3">
        <v>1977.17</v>
      </c>
      <c r="G204" s="3">
        <v>248.93</v>
      </c>
      <c r="H204" s="3">
        <v>44.41</v>
      </c>
      <c r="I204" s="3">
        <v>0.04</v>
      </c>
      <c r="J204" s="3">
        <v>0.83</v>
      </c>
      <c r="K204" s="3">
        <v>0.82</v>
      </c>
      <c r="L204" s="3">
        <v>4.12</v>
      </c>
    </row>
    <row r="205" spans="1:12">
      <c r="A205" s="3" t="s">
        <v>13</v>
      </c>
      <c r="B205" s="3">
        <v>594</v>
      </c>
      <c r="C205" s="3" t="s">
        <v>299</v>
      </c>
      <c r="D205" s="3" t="s">
        <v>24</v>
      </c>
      <c r="E205" s="3">
        <v>49.16</v>
      </c>
      <c r="F205" s="3">
        <v>1164.44</v>
      </c>
      <c r="G205" s="3">
        <v>214.66</v>
      </c>
      <c r="H205" s="3">
        <v>28.05</v>
      </c>
      <c r="I205" s="3">
        <v>0.03</v>
      </c>
      <c r="J205" s="3">
        <v>0.65</v>
      </c>
      <c r="K205" s="3">
        <v>0.64</v>
      </c>
      <c r="L205" s="3">
        <v>3.17</v>
      </c>
    </row>
    <row r="206" spans="1:12">
      <c r="A206" s="3" t="s">
        <v>13</v>
      </c>
      <c r="B206" s="3">
        <v>594</v>
      </c>
      <c r="C206" s="3" t="s">
        <v>300</v>
      </c>
      <c r="D206" s="3" t="s">
        <v>24</v>
      </c>
      <c r="E206" s="3">
        <v>64.25</v>
      </c>
      <c r="F206" s="3">
        <v>4045.67</v>
      </c>
      <c r="G206" s="3">
        <v>247.45</v>
      </c>
      <c r="H206" s="3">
        <v>66.82</v>
      </c>
      <c r="I206" s="3">
        <v>0.05</v>
      </c>
      <c r="J206" s="3">
        <v>0.77</v>
      </c>
      <c r="K206" s="3">
        <v>0.77</v>
      </c>
      <c r="L206" s="3">
        <v>4.94</v>
      </c>
    </row>
    <row r="207" spans="1:12">
      <c r="A207" s="3" t="s">
        <v>13</v>
      </c>
      <c r="B207" s="3">
        <v>593</v>
      </c>
      <c r="C207" s="3" t="s">
        <v>301</v>
      </c>
      <c r="D207" s="3" t="s">
        <v>24</v>
      </c>
      <c r="E207" s="3">
        <v>51.34</v>
      </c>
      <c r="F207" s="3">
        <v>2994.91</v>
      </c>
      <c r="G207" s="3">
        <v>357.17</v>
      </c>
      <c r="H207" s="3">
        <v>65.29</v>
      </c>
      <c r="I207" s="3">
        <v>0.05</v>
      </c>
      <c r="J207" s="3">
        <v>0.88</v>
      </c>
      <c r="K207" s="3">
        <v>0.87</v>
      </c>
      <c r="L207" s="3">
        <v>4.48</v>
      </c>
    </row>
    <row r="208" spans="1:12">
      <c r="A208" s="3" t="s">
        <v>13</v>
      </c>
      <c r="B208" s="3">
        <v>593</v>
      </c>
      <c r="C208" s="3" t="s">
        <v>302</v>
      </c>
      <c r="D208" s="3" t="s">
        <v>24</v>
      </c>
      <c r="E208" s="3">
        <v>48.31</v>
      </c>
      <c r="F208" s="3">
        <v>3780.19</v>
      </c>
      <c r="G208" s="3">
        <v>302.38</v>
      </c>
      <c r="H208" s="3">
        <v>84.51</v>
      </c>
      <c r="I208" s="3">
        <v>0.04</v>
      </c>
      <c r="J208" s="3">
        <v>0.84</v>
      </c>
      <c r="K208" s="3">
        <v>0.83</v>
      </c>
      <c r="L208" s="3">
        <v>4.01</v>
      </c>
    </row>
    <row r="209" spans="1:12">
      <c r="A209" s="3" t="s">
        <v>13</v>
      </c>
      <c r="B209" s="3">
        <v>594</v>
      </c>
      <c r="C209" s="3" t="s">
        <v>303</v>
      </c>
      <c r="D209" s="3" t="s">
        <v>24</v>
      </c>
      <c r="E209" s="3">
        <v>113.83</v>
      </c>
      <c r="F209" s="3">
        <v>3111.35</v>
      </c>
      <c r="G209" s="3">
        <v>330.27</v>
      </c>
      <c r="H209" s="3">
        <v>30.23</v>
      </c>
      <c r="I209" s="3">
        <v>0.06</v>
      </c>
      <c r="J209" s="3">
        <v>0.49</v>
      </c>
      <c r="K209" s="3">
        <v>0.49</v>
      </c>
      <c r="L209" s="3">
        <v>5.58</v>
      </c>
    </row>
    <row r="210" spans="1:12">
      <c r="A210" s="3" t="s">
        <v>13</v>
      </c>
      <c r="B210" s="3">
        <v>593</v>
      </c>
      <c r="C210" s="3" t="s">
        <v>304</v>
      </c>
      <c r="D210" s="3" t="s">
        <v>24</v>
      </c>
      <c r="E210" s="3">
        <v>61.46</v>
      </c>
      <c r="F210" s="3">
        <v>3268.23</v>
      </c>
      <c r="G210" s="3">
        <v>307.62</v>
      </c>
      <c r="H210" s="3">
        <v>58.19</v>
      </c>
      <c r="I210" s="3">
        <v>0.04</v>
      </c>
      <c r="J210" s="3">
        <v>0.67</v>
      </c>
      <c r="K210" s="3">
        <v>0.67</v>
      </c>
      <c r="L210" s="3">
        <v>4.12</v>
      </c>
    </row>
    <row r="211" spans="1:12">
      <c r="A211" s="3" t="s">
        <v>13</v>
      </c>
      <c r="B211" s="3">
        <v>593</v>
      </c>
      <c r="C211" s="3" t="s">
        <v>305</v>
      </c>
      <c r="D211" s="3" t="s">
        <v>24</v>
      </c>
      <c r="E211" s="3">
        <v>51.14</v>
      </c>
      <c r="F211" s="3">
        <v>3333.23</v>
      </c>
      <c r="G211" s="3">
        <v>432.35</v>
      </c>
      <c r="H211" s="3">
        <v>73.64</v>
      </c>
      <c r="I211" s="3">
        <v>0.04</v>
      </c>
      <c r="J211" s="3">
        <v>0.87</v>
      </c>
      <c r="K211" s="3">
        <v>0.86</v>
      </c>
      <c r="L211" s="3">
        <v>4.4</v>
      </c>
    </row>
    <row r="212" spans="1:12">
      <c r="A212" s="3" t="s">
        <v>13</v>
      </c>
      <c r="B212" s="3">
        <v>594</v>
      </c>
      <c r="C212" s="3" t="s">
        <v>306</v>
      </c>
      <c r="D212" s="3" t="s">
        <v>24</v>
      </c>
      <c r="E212" s="3">
        <v>112.73</v>
      </c>
      <c r="F212" s="3">
        <v>7171.59</v>
      </c>
      <c r="G212" s="3">
        <v>1109.73</v>
      </c>
      <c r="H212" s="3">
        <v>73.46</v>
      </c>
      <c r="I212" s="3">
        <v>0.08</v>
      </c>
      <c r="J212" s="3">
        <v>0.75</v>
      </c>
      <c r="K212" s="3">
        <v>0.74</v>
      </c>
      <c r="L212" s="3">
        <v>8.34</v>
      </c>
    </row>
    <row r="213" spans="1:12">
      <c r="A213" s="3" t="s">
        <v>13</v>
      </c>
      <c r="B213" s="3">
        <v>593</v>
      </c>
      <c r="C213" s="3" t="s">
        <v>307</v>
      </c>
      <c r="D213" s="3" t="s">
        <v>24</v>
      </c>
      <c r="E213" s="3">
        <v>91.95</v>
      </c>
      <c r="F213" s="3">
        <v>5122.89</v>
      </c>
      <c r="G213" s="3">
        <v>648.7</v>
      </c>
      <c r="H213" s="3">
        <v>62.77</v>
      </c>
      <c r="I213" s="3">
        <v>0.07</v>
      </c>
      <c r="J213" s="3">
        <v>0.71</v>
      </c>
      <c r="K213" s="3">
        <v>0.7</v>
      </c>
      <c r="L213" s="3">
        <v>6.46</v>
      </c>
    </row>
    <row r="214" spans="1:12">
      <c r="A214" s="3" t="s">
        <v>13</v>
      </c>
      <c r="B214" s="3">
        <v>593</v>
      </c>
      <c r="C214" s="3" t="s">
        <v>308</v>
      </c>
      <c r="D214" s="3" t="s">
        <v>24</v>
      </c>
      <c r="E214" s="3">
        <v>47.08</v>
      </c>
      <c r="F214" s="3">
        <v>2130.84</v>
      </c>
      <c r="G214" s="3">
        <v>570.95</v>
      </c>
      <c r="H214" s="3">
        <v>57.39</v>
      </c>
      <c r="I214" s="3">
        <v>0.04</v>
      </c>
      <c r="J214" s="3">
        <v>0.8</v>
      </c>
      <c r="K214" s="3">
        <v>0.8</v>
      </c>
      <c r="L214" s="3">
        <v>3.75</v>
      </c>
    </row>
    <row r="215" spans="1:12">
      <c r="A215" s="3" t="s">
        <v>13</v>
      </c>
      <c r="B215" s="3">
        <v>593</v>
      </c>
      <c r="C215" s="3" t="s">
        <v>309</v>
      </c>
      <c r="D215" s="3" t="s">
        <v>24</v>
      </c>
      <c r="E215" s="3">
        <v>46.97</v>
      </c>
      <c r="F215" s="3">
        <v>774.42</v>
      </c>
      <c r="G215" s="3">
        <v>370.45</v>
      </c>
      <c r="H215" s="3">
        <v>24.37</v>
      </c>
      <c r="I215" s="3">
        <v>0.03</v>
      </c>
      <c r="J215" s="3">
        <v>0.61</v>
      </c>
      <c r="K215" s="3">
        <v>0.6</v>
      </c>
      <c r="L215" s="3">
        <v>2.83</v>
      </c>
    </row>
    <row r="216" spans="1:12">
      <c r="A216" s="3" t="s">
        <v>13</v>
      </c>
      <c r="B216" s="3">
        <v>593</v>
      </c>
      <c r="C216" s="3" t="s">
        <v>310</v>
      </c>
      <c r="D216" s="3" t="s">
        <v>24</v>
      </c>
      <c r="E216" s="3">
        <v>68.95</v>
      </c>
      <c r="F216" s="3">
        <v>2239.91</v>
      </c>
      <c r="G216" s="3">
        <v>348.69</v>
      </c>
      <c r="H216" s="3">
        <v>37.54</v>
      </c>
      <c r="I216" s="3">
        <v>0.04</v>
      </c>
      <c r="J216" s="3">
        <v>0.58</v>
      </c>
      <c r="K216" s="3">
        <v>0.57</v>
      </c>
      <c r="L216" s="3">
        <v>3.95</v>
      </c>
    </row>
    <row r="217" spans="1:12">
      <c r="A217" s="3" t="s">
        <v>13</v>
      </c>
      <c r="B217" s="3">
        <v>594</v>
      </c>
      <c r="C217" s="3" t="s">
        <v>311</v>
      </c>
      <c r="D217" s="3" t="s">
        <v>24</v>
      </c>
      <c r="E217" s="3">
        <v>107.38</v>
      </c>
      <c r="F217" s="3">
        <v>2465.2</v>
      </c>
      <c r="G217" s="3">
        <v>331.99</v>
      </c>
      <c r="H217" s="3">
        <v>26.05</v>
      </c>
      <c r="I217" s="3">
        <v>0.06</v>
      </c>
      <c r="J217" s="3">
        <v>0.56</v>
      </c>
      <c r="K217" s="3">
        <v>0.56</v>
      </c>
      <c r="L217" s="3">
        <v>5.99</v>
      </c>
    </row>
    <row r="218" spans="1:12">
      <c r="A218" s="3" t="s">
        <v>13</v>
      </c>
      <c r="B218" s="3">
        <v>594</v>
      </c>
      <c r="C218" s="3" t="s">
        <v>312</v>
      </c>
      <c r="D218" s="3" t="s">
        <v>24</v>
      </c>
      <c r="E218" s="3">
        <v>43.12</v>
      </c>
      <c r="F218" s="3">
        <v>1157.34</v>
      </c>
      <c r="G218" s="3">
        <v>300.93</v>
      </c>
      <c r="H218" s="3">
        <v>33.82</v>
      </c>
      <c r="I218" s="3">
        <v>0.04</v>
      </c>
      <c r="J218" s="3">
        <v>0.81</v>
      </c>
      <c r="K218" s="3">
        <v>0.81</v>
      </c>
      <c r="L218" s="3">
        <v>3.49</v>
      </c>
    </row>
    <row r="219" spans="1:12">
      <c r="A219" s="3" t="s">
        <v>13</v>
      </c>
      <c r="B219" s="3">
        <v>595</v>
      </c>
      <c r="C219" s="3" t="s">
        <v>313</v>
      </c>
      <c r="D219" s="3" t="s">
        <v>24</v>
      </c>
      <c r="E219" s="3">
        <v>62.58</v>
      </c>
      <c r="F219" s="3">
        <v>1807.8</v>
      </c>
      <c r="G219" s="3">
        <v>291.05</v>
      </c>
      <c r="H219" s="3">
        <v>33.54</v>
      </c>
      <c r="I219" s="3">
        <v>0.04</v>
      </c>
      <c r="J219" s="3">
        <v>0.58</v>
      </c>
      <c r="K219" s="3">
        <v>0.58</v>
      </c>
      <c r="L219" s="3">
        <v>3.61</v>
      </c>
    </row>
    <row r="220" spans="1:12">
      <c r="A220" s="3" t="s">
        <v>13</v>
      </c>
      <c r="B220" s="3">
        <v>593</v>
      </c>
      <c r="C220" s="3" t="s">
        <v>314</v>
      </c>
      <c r="D220" s="3" t="s">
        <v>24</v>
      </c>
      <c r="E220" s="3">
        <v>56</v>
      </c>
      <c r="F220" s="3">
        <v>908.79</v>
      </c>
      <c r="G220" s="3">
        <v>278.5</v>
      </c>
      <c r="H220" s="3">
        <v>21.2</v>
      </c>
      <c r="I220" s="3">
        <v>0.03</v>
      </c>
      <c r="J220" s="3">
        <v>0.59</v>
      </c>
      <c r="K220" s="3">
        <v>0.59</v>
      </c>
      <c r="L220" s="3">
        <v>3.32</v>
      </c>
    </row>
    <row r="221" spans="1:12">
      <c r="A221" s="3" t="s">
        <v>13</v>
      </c>
      <c r="B221" s="3">
        <v>593</v>
      </c>
      <c r="C221" s="3" t="s">
        <v>315</v>
      </c>
      <c r="D221" s="3" t="s">
        <v>24</v>
      </c>
      <c r="E221" s="3">
        <v>39.71</v>
      </c>
      <c r="F221" s="3">
        <v>290.47</v>
      </c>
      <c r="G221" s="3">
        <v>269.95</v>
      </c>
      <c r="H221" s="3">
        <v>14.11</v>
      </c>
      <c r="I221" s="3">
        <v>0.02</v>
      </c>
      <c r="J221" s="3">
        <v>0.6</v>
      </c>
      <c r="K221" s="3">
        <v>0.6</v>
      </c>
      <c r="L221" s="3">
        <v>2.37</v>
      </c>
    </row>
    <row r="222" spans="1:12">
      <c r="A222" s="3" t="s">
        <v>13</v>
      </c>
      <c r="B222" s="3">
        <v>594</v>
      </c>
      <c r="C222" s="3" t="s">
        <v>316</v>
      </c>
      <c r="D222" s="3" t="s">
        <v>24</v>
      </c>
      <c r="E222" s="3">
        <v>67.7</v>
      </c>
      <c r="F222" s="3">
        <v>2034.23</v>
      </c>
      <c r="G222" s="3">
        <v>279.01</v>
      </c>
      <c r="H222" s="3">
        <v>34.17</v>
      </c>
      <c r="I222" s="3">
        <v>0.03</v>
      </c>
      <c r="J222" s="3">
        <v>0.49</v>
      </c>
      <c r="K222" s="3">
        <v>0.49</v>
      </c>
      <c r="L222" s="3">
        <v>3.32</v>
      </c>
    </row>
    <row r="223" spans="1:12">
      <c r="A223" s="3" t="s">
        <v>13</v>
      </c>
      <c r="B223" s="3">
        <v>593</v>
      </c>
      <c r="C223" s="3" t="s">
        <v>317</v>
      </c>
      <c r="D223" s="3" t="s">
        <v>24</v>
      </c>
      <c r="E223" s="3">
        <v>80.23</v>
      </c>
      <c r="F223" s="3">
        <v>1773.22</v>
      </c>
      <c r="G223" s="3">
        <v>267.5</v>
      </c>
      <c r="H223" s="3">
        <v>25.44</v>
      </c>
      <c r="I223" s="3">
        <v>0.04</v>
      </c>
      <c r="J223" s="3">
        <v>0.44</v>
      </c>
      <c r="K223" s="3">
        <v>0.44</v>
      </c>
      <c r="L223" s="3">
        <v>3.5</v>
      </c>
    </row>
    <row r="224" spans="1:12">
      <c r="A224" s="3" t="s">
        <v>13</v>
      </c>
      <c r="B224" s="3">
        <v>593</v>
      </c>
      <c r="C224" s="3" t="s">
        <v>318</v>
      </c>
      <c r="D224" s="3" t="s">
        <v>24</v>
      </c>
      <c r="E224" s="3">
        <v>38.89</v>
      </c>
      <c r="F224" s="3">
        <v>1303.37</v>
      </c>
      <c r="G224" s="3">
        <v>296.79</v>
      </c>
      <c r="H224" s="3">
        <v>41.15</v>
      </c>
      <c r="I224" s="3">
        <v>0.03</v>
      </c>
      <c r="J224" s="3">
        <v>0.69</v>
      </c>
      <c r="K224" s="3">
        <v>0.68</v>
      </c>
      <c r="L224" s="3">
        <v>2.65</v>
      </c>
    </row>
    <row r="225" spans="1:12">
      <c r="A225" s="3" t="s">
        <v>13</v>
      </c>
      <c r="B225" s="3">
        <v>594</v>
      </c>
      <c r="C225" s="3" t="s">
        <v>319</v>
      </c>
      <c r="D225" s="3" t="s">
        <v>24</v>
      </c>
      <c r="E225" s="3">
        <v>59.05</v>
      </c>
      <c r="F225" s="3">
        <v>2127.63</v>
      </c>
      <c r="G225" s="3">
        <v>295</v>
      </c>
      <c r="H225" s="3">
        <v>41.03</v>
      </c>
      <c r="I225" s="3">
        <v>0.03</v>
      </c>
      <c r="J225" s="3">
        <v>0.55</v>
      </c>
      <c r="K225" s="3">
        <v>0.55</v>
      </c>
      <c r="L225" s="3">
        <v>3.25</v>
      </c>
    </row>
    <row r="226" spans="1:12">
      <c r="A226" s="3" t="s">
        <v>13</v>
      </c>
      <c r="B226" s="3">
        <v>593</v>
      </c>
      <c r="C226" s="3" t="s">
        <v>320</v>
      </c>
      <c r="D226" s="3" t="s">
        <v>24</v>
      </c>
      <c r="E226" s="3">
        <v>40.41</v>
      </c>
      <c r="F226" s="3">
        <v>346.68</v>
      </c>
      <c r="G226" s="3">
        <v>301.9</v>
      </c>
      <c r="H226" s="3">
        <v>16.05</v>
      </c>
      <c r="I226" s="3">
        <v>0.02</v>
      </c>
      <c r="J226" s="3">
        <v>0.6</v>
      </c>
      <c r="K226" s="3">
        <v>0.6</v>
      </c>
      <c r="L226" s="3">
        <v>2.43</v>
      </c>
    </row>
    <row r="227" spans="1:12">
      <c r="A227" s="3" t="s">
        <v>13</v>
      </c>
      <c r="B227" s="3">
        <v>593</v>
      </c>
      <c r="C227" s="3" t="s">
        <v>321</v>
      </c>
      <c r="D227" s="3" t="s">
        <v>24</v>
      </c>
      <c r="E227" s="3">
        <v>44.04</v>
      </c>
      <c r="F227" s="3">
        <v>1948.08</v>
      </c>
      <c r="G227" s="3">
        <v>325.3</v>
      </c>
      <c r="H227" s="3">
        <v>51.62</v>
      </c>
      <c r="I227" s="3">
        <v>0.03</v>
      </c>
      <c r="J227" s="3">
        <v>0.72</v>
      </c>
      <c r="K227" s="3">
        <v>0.72</v>
      </c>
      <c r="L227" s="3">
        <v>3.17</v>
      </c>
    </row>
    <row r="228" spans="1:12">
      <c r="A228" s="3" t="s">
        <v>13</v>
      </c>
      <c r="B228" s="3">
        <v>593</v>
      </c>
      <c r="C228" s="3" t="s">
        <v>322</v>
      </c>
      <c r="D228" s="3" t="s">
        <v>24</v>
      </c>
      <c r="E228" s="3">
        <v>73.36</v>
      </c>
      <c r="F228" s="3">
        <v>1874.86</v>
      </c>
      <c r="G228" s="3">
        <v>330.8</v>
      </c>
      <c r="H228" s="3">
        <v>30.07</v>
      </c>
      <c r="I228" s="3">
        <v>0.04</v>
      </c>
      <c r="J228" s="3">
        <v>0.55</v>
      </c>
      <c r="K228" s="3">
        <v>0.55</v>
      </c>
      <c r="L228" s="3">
        <v>4.03</v>
      </c>
    </row>
    <row r="229" spans="1:12">
      <c r="A229" s="3" t="s">
        <v>13</v>
      </c>
      <c r="B229" s="3">
        <v>594</v>
      </c>
      <c r="C229" s="3" t="s">
        <v>323</v>
      </c>
      <c r="D229" s="3" t="s">
        <v>24</v>
      </c>
      <c r="E229" s="3">
        <v>102.41</v>
      </c>
      <c r="F229" s="3">
        <v>2817.45</v>
      </c>
      <c r="G229" s="3">
        <v>334.69</v>
      </c>
      <c r="H229" s="3">
        <v>30.78</v>
      </c>
      <c r="I229" s="3">
        <v>0.05</v>
      </c>
      <c r="J229" s="3">
        <v>0.47</v>
      </c>
      <c r="K229" s="3">
        <v>0.47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24</v>
      </c>
      <c r="E230" s="3">
        <v>62.83</v>
      </c>
      <c r="F230" s="3">
        <v>4102.97</v>
      </c>
      <c r="G230" s="3">
        <v>1363.2</v>
      </c>
      <c r="H230" s="3">
        <v>87</v>
      </c>
      <c r="I230" s="3">
        <v>0.05</v>
      </c>
      <c r="J230" s="3">
        <v>0.86</v>
      </c>
      <c r="K230" s="3">
        <v>0.86</v>
      </c>
      <c r="L230" s="3">
        <v>5.37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25</v>
      </c>
      <c r="E2" s="3">
        <v>651.07</v>
      </c>
      <c r="F2" s="3">
        <v>15191.85</v>
      </c>
      <c r="G2" s="3">
        <v>576.46</v>
      </c>
      <c r="H2" s="3">
        <v>24.22</v>
      </c>
      <c r="I2" s="3">
        <v>0.24</v>
      </c>
      <c r="J2" s="3">
        <v>0.37</v>
      </c>
      <c r="K2" s="3">
        <v>0.35</v>
      </c>
      <c r="L2" s="3">
        <v>22.94</v>
      </c>
    </row>
    <row r="3" spans="1:12">
      <c r="A3" s="3" t="s">
        <v>13</v>
      </c>
      <c r="B3" s="3">
        <v>578</v>
      </c>
      <c r="C3" s="3" t="s">
        <v>97</v>
      </c>
      <c r="D3" s="3" t="s">
        <v>25</v>
      </c>
      <c r="E3" s="3">
        <v>574.92</v>
      </c>
      <c r="F3" s="3">
        <v>15681.52</v>
      </c>
      <c r="G3" s="3">
        <v>1646.56</v>
      </c>
      <c r="H3" s="3">
        <v>30.14</v>
      </c>
      <c r="I3" s="3">
        <v>0.27</v>
      </c>
      <c r="J3" s="3">
        <v>0.47</v>
      </c>
      <c r="K3" s="3">
        <v>0.43</v>
      </c>
      <c r="L3" s="3">
        <v>24.7</v>
      </c>
    </row>
    <row r="4" spans="1:12">
      <c r="A4" s="3" t="s">
        <v>13</v>
      </c>
      <c r="B4" s="3">
        <v>576</v>
      </c>
      <c r="C4" s="3" t="s">
        <v>98</v>
      </c>
      <c r="D4" s="3" t="s">
        <v>25</v>
      </c>
      <c r="E4" s="3">
        <v>593.8</v>
      </c>
      <c r="F4" s="3">
        <v>14884.05</v>
      </c>
      <c r="G4" s="3">
        <v>978.29</v>
      </c>
      <c r="H4" s="3">
        <v>26.71</v>
      </c>
      <c r="I4" s="3">
        <v>0.25</v>
      </c>
      <c r="J4" s="3">
        <v>0.42</v>
      </c>
      <c r="K4" s="3">
        <v>0.39</v>
      </c>
      <c r="L4" s="3">
        <v>23.23</v>
      </c>
    </row>
    <row r="5" spans="1:12">
      <c r="A5" s="3" t="s">
        <v>13</v>
      </c>
      <c r="B5" s="3">
        <v>578</v>
      </c>
      <c r="C5" s="3" t="s">
        <v>99</v>
      </c>
      <c r="D5" s="3" t="s">
        <v>25</v>
      </c>
      <c r="E5" s="3">
        <v>575.13</v>
      </c>
      <c r="F5" s="3">
        <v>13569.99</v>
      </c>
      <c r="G5" s="3">
        <v>132.13</v>
      </c>
      <c r="H5" s="3">
        <v>23.82</v>
      </c>
      <c r="I5" s="3">
        <v>0.24</v>
      </c>
      <c r="J5" s="3">
        <v>0.42</v>
      </c>
      <c r="K5" s="3">
        <v>0.39</v>
      </c>
      <c r="L5" s="3">
        <v>22.6</v>
      </c>
    </row>
    <row r="6" spans="1:12">
      <c r="A6" s="3" t="s">
        <v>13</v>
      </c>
      <c r="B6" s="3">
        <v>580</v>
      </c>
      <c r="C6" s="3" t="s">
        <v>100</v>
      </c>
      <c r="D6" s="3" t="s">
        <v>25</v>
      </c>
      <c r="E6" s="3">
        <v>587.35</v>
      </c>
      <c r="F6" s="3">
        <v>14027.73</v>
      </c>
      <c r="G6" s="3">
        <v>273.57</v>
      </c>
      <c r="H6" s="3">
        <v>24.35</v>
      </c>
      <c r="I6" s="3">
        <v>0.24</v>
      </c>
      <c r="J6" s="3">
        <v>0.41</v>
      </c>
      <c r="K6" s="3">
        <v>0.38</v>
      </c>
      <c r="L6" s="3">
        <v>22.37</v>
      </c>
    </row>
    <row r="7" spans="1:12">
      <c r="A7" s="3" t="s">
        <v>13</v>
      </c>
      <c r="B7" s="3">
        <v>579</v>
      </c>
      <c r="C7" s="3" t="s">
        <v>101</v>
      </c>
      <c r="D7" s="3" t="s">
        <v>25</v>
      </c>
      <c r="E7" s="3">
        <v>581.43</v>
      </c>
      <c r="F7" s="3">
        <v>15484.56</v>
      </c>
      <c r="G7" s="3">
        <v>109.57</v>
      </c>
      <c r="H7" s="3">
        <v>26.82</v>
      </c>
      <c r="I7" s="3">
        <v>0.25</v>
      </c>
      <c r="J7" s="3">
        <v>0.44</v>
      </c>
      <c r="K7" s="3">
        <v>0.4</v>
      </c>
      <c r="L7" s="3">
        <v>23.44</v>
      </c>
    </row>
    <row r="8" spans="1:12">
      <c r="A8" s="3" t="s">
        <v>13</v>
      </c>
      <c r="B8" s="3">
        <v>575</v>
      </c>
      <c r="C8" s="3" t="s">
        <v>102</v>
      </c>
      <c r="D8" s="3" t="s">
        <v>25</v>
      </c>
      <c r="E8" s="3">
        <v>595.85</v>
      </c>
      <c r="F8" s="3">
        <v>18805.47</v>
      </c>
      <c r="G8" s="3">
        <v>106.21</v>
      </c>
      <c r="H8" s="3">
        <v>31.74</v>
      </c>
      <c r="I8" s="3">
        <v>0.28</v>
      </c>
      <c r="J8" s="3">
        <v>0.46</v>
      </c>
      <c r="K8" s="3">
        <v>0.42</v>
      </c>
      <c r="L8" s="3">
        <v>25.07</v>
      </c>
    </row>
    <row r="9" spans="1:12">
      <c r="A9" s="3" t="s">
        <v>13</v>
      </c>
      <c r="B9" s="3">
        <v>577</v>
      </c>
      <c r="C9" s="3" t="s">
        <v>103</v>
      </c>
      <c r="D9" s="3" t="s">
        <v>25</v>
      </c>
      <c r="E9" s="3">
        <v>614.36</v>
      </c>
      <c r="F9" s="3">
        <v>26571.39</v>
      </c>
      <c r="G9" s="3">
        <v>86.97</v>
      </c>
      <c r="H9" s="3">
        <v>43.39</v>
      </c>
      <c r="I9" s="3">
        <v>0.3</v>
      </c>
      <c r="J9" s="3">
        <v>0.48</v>
      </c>
      <c r="K9" s="3">
        <v>0.44</v>
      </c>
      <c r="L9" s="3">
        <v>26.86</v>
      </c>
    </row>
    <row r="10" spans="1:12">
      <c r="A10" s="3" t="s">
        <v>13</v>
      </c>
      <c r="B10" s="3">
        <v>583</v>
      </c>
      <c r="C10" s="3" t="s">
        <v>104</v>
      </c>
      <c r="D10" s="3" t="s">
        <v>25</v>
      </c>
      <c r="E10" s="3">
        <v>409.19</v>
      </c>
      <c r="F10" s="3">
        <v>19294.36</v>
      </c>
      <c r="G10" s="3">
        <v>69.7</v>
      </c>
      <c r="H10" s="3">
        <v>47.32</v>
      </c>
      <c r="I10" s="3">
        <v>0.29</v>
      </c>
      <c r="J10" s="3">
        <v>0.71</v>
      </c>
      <c r="K10" s="3">
        <v>0.64</v>
      </c>
      <c r="L10" s="3">
        <v>26.37</v>
      </c>
    </row>
    <row r="11" spans="1:12">
      <c r="A11" s="3" t="s">
        <v>13</v>
      </c>
      <c r="B11" s="3">
        <v>587</v>
      </c>
      <c r="C11" s="3" t="s">
        <v>105</v>
      </c>
      <c r="D11" s="3" t="s">
        <v>25</v>
      </c>
      <c r="E11" s="3">
        <v>270.98</v>
      </c>
      <c r="F11" s="3">
        <v>12807.42</v>
      </c>
      <c r="G11" s="3">
        <v>116.95</v>
      </c>
      <c r="H11" s="3">
        <v>47.7</v>
      </c>
      <c r="I11" s="3">
        <v>0.3</v>
      </c>
      <c r="J11" s="3">
        <v>1.12</v>
      </c>
      <c r="K11" s="3">
        <v>1.02</v>
      </c>
      <c r="L11" s="3">
        <v>27.57</v>
      </c>
    </row>
    <row r="12" spans="1:12">
      <c r="A12" s="3" t="s">
        <v>13</v>
      </c>
      <c r="B12" s="3">
        <v>586</v>
      </c>
      <c r="C12" s="3" t="s">
        <v>106</v>
      </c>
      <c r="D12" s="3" t="s">
        <v>25</v>
      </c>
      <c r="E12" s="3">
        <v>274.64</v>
      </c>
      <c r="F12" s="3">
        <v>14626.96</v>
      </c>
      <c r="G12" s="3">
        <v>266.45</v>
      </c>
      <c r="H12" s="3">
        <v>54.23</v>
      </c>
      <c r="I12" s="3">
        <v>0.27</v>
      </c>
      <c r="J12" s="3">
        <v>0.99</v>
      </c>
      <c r="K12" s="3">
        <v>0.91</v>
      </c>
      <c r="L12" s="3">
        <v>24.89</v>
      </c>
    </row>
    <row r="13" spans="1:12">
      <c r="A13" s="3" t="s">
        <v>13</v>
      </c>
      <c r="B13" s="3">
        <v>585</v>
      </c>
      <c r="C13" s="3" t="s">
        <v>107</v>
      </c>
      <c r="D13" s="3" t="s">
        <v>25</v>
      </c>
      <c r="E13" s="3">
        <v>315</v>
      </c>
      <c r="F13" s="3">
        <v>17552.08</v>
      </c>
      <c r="G13" s="3">
        <v>384.01</v>
      </c>
      <c r="H13" s="3">
        <v>56.94</v>
      </c>
      <c r="I13" s="3">
        <v>0.32</v>
      </c>
      <c r="J13" s="3">
        <v>1.02</v>
      </c>
      <c r="K13" s="3">
        <v>0.92</v>
      </c>
      <c r="L13" s="3">
        <v>28.91</v>
      </c>
    </row>
    <row r="14" spans="1:12">
      <c r="A14" s="3" t="s">
        <v>13</v>
      </c>
      <c r="B14" s="3">
        <v>588</v>
      </c>
      <c r="C14" s="3" t="s">
        <v>108</v>
      </c>
      <c r="D14" s="3" t="s">
        <v>25</v>
      </c>
      <c r="E14" s="3">
        <v>268.3</v>
      </c>
      <c r="F14" s="3">
        <v>19761.5</v>
      </c>
      <c r="G14" s="3">
        <v>708.69</v>
      </c>
      <c r="H14" s="3">
        <v>76.3</v>
      </c>
      <c r="I14" s="3">
        <v>0.37</v>
      </c>
      <c r="J14" s="3">
        <v>1.39</v>
      </c>
      <c r="K14" s="3">
        <v>1.2</v>
      </c>
      <c r="L14" s="3">
        <v>32.22</v>
      </c>
    </row>
    <row r="15" spans="1:12">
      <c r="A15" s="3" t="s">
        <v>13</v>
      </c>
      <c r="B15" s="3">
        <v>586</v>
      </c>
      <c r="C15" s="3" t="s">
        <v>109</v>
      </c>
      <c r="D15" s="3" t="s">
        <v>25</v>
      </c>
      <c r="E15" s="3">
        <v>269.35</v>
      </c>
      <c r="F15" s="3">
        <v>18317.42</v>
      </c>
      <c r="G15" s="3">
        <v>1416.51</v>
      </c>
      <c r="H15" s="3">
        <v>73.27</v>
      </c>
      <c r="I15" s="3">
        <v>0.36</v>
      </c>
      <c r="J15" s="3">
        <v>1.35</v>
      </c>
      <c r="K15" s="3">
        <v>1.17</v>
      </c>
      <c r="L15" s="3">
        <v>31.57</v>
      </c>
    </row>
    <row r="16" spans="1:12">
      <c r="A16" s="3" t="s">
        <v>13</v>
      </c>
      <c r="B16" s="3">
        <v>583</v>
      </c>
      <c r="C16" s="3" t="s">
        <v>110</v>
      </c>
      <c r="D16" s="3" t="s">
        <v>25</v>
      </c>
      <c r="E16" s="3">
        <v>302.86</v>
      </c>
      <c r="F16" s="3">
        <v>19641.55</v>
      </c>
      <c r="G16" s="3">
        <v>1126.18</v>
      </c>
      <c r="H16" s="3">
        <v>68.57</v>
      </c>
      <c r="I16" s="3">
        <v>0.39</v>
      </c>
      <c r="J16" s="3">
        <v>1.28</v>
      </c>
      <c r="K16" s="3">
        <v>1.11</v>
      </c>
      <c r="L16" s="3">
        <v>33.71</v>
      </c>
    </row>
    <row r="17" spans="1:12">
      <c r="A17" s="3" t="s">
        <v>13</v>
      </c>
      <c r="B17" s="3">
        <v>581</v>
      </c>
      <c r="C17" s="3" t="s">
        <v>111</v>
      </c>
      <c r="D17" s="3" t="s">
        <v>25</v>
      </c>
      <c r="E17" s="3">
        <v>277.67</v>
      </c>
      <c r="F17" s="3">
        <v>18436.17</v>
      </c>
      <c r="G17" s="3">
        <v>868.82</v>
      </c>
      <c r="H17" s="3">
        <v>69.52</v>
      </c>
      <c r="I17" s="3">
        <v>0.36</v>
      </c>
      <c r="J17" s="3">
        <v>1.3</v>
      </c>
      <c r="K17" s="3">
        <v>1.14</v>
      </c>
      <c r="L17" s="3">
        <v>31.69</v>
      </c>
    </row>
    <row r="18" spans="1:12">
      <c r="A18" s="3" t="s">
        <v>13</v>
      </c>
      <c r="B18" s="3">
        <v>592</v>
      </c>
      <c r="C18" s="3" t="s">
        <v>112</v>
      </c>
      <c r="D18" s="3" t="s">
        <v>25</v>
      </c>
      <c r="E18" s="3">
        <v>283.86</v>
      </c>
      <c r="F18" s="3">
        <v>17183.05</v>
      </c>
      <c r="G18" s="3">
        <v>1379.49</v>
      </c>
      <c r="H18" s="3">
        <v>65.39</v>
      </c>
      <c r="I18" s="3">
        <v>0.53</v>
      </c>
      <c r="J18" s="3">
        <v>1.86</v>
      </c>
      <c r="K18" s="3">
        <v>1.49</v>
      </c>
      <c r="L18" s="3">
        <v>42.18</v>
      </c>
    </row>
    <row r="19" spans="1:12">
      <c r="A19" s="3" t="s">
        <v>13</v>
      </c>
      <c r="B19" s="3">
        <v>591</v>
      </c>
      <c r="C19" s="3" t="s">
        <v>113</v>
      </c>
      <c r="D19" s="3" t="s">
        <v>25</v>
      </c>
      <c r="E19" s="3">
        <v>281.12</v>
      </c>
      <c r="F19" s="3">
        <v>20264.44</v>
      </c>
      <c r="G19" s="3">
        <v>1277.85</v>
      </c>
      <c r="H19" s="3">
        <v>76.63</v>
      </c>
      <c r="I19" s="3">
        <v>0.48</v>
      </c>
      <c r="J19" s="3">
        <v>1.71</v>
      </c>
      <c r="K19" s="3">
        <v>1.39</v>
      </c>
      <c r="L19" s="3">
        <v>39.15</v>
      </c>
    </row>
    <row r="20" spans="1:12">
      <c r="A20" s="3" t="s">
        <v>13</v>
      </c>
      <c r="B20" s="3">
        <v>594</v>
      </c>
      <c r="C20" s="3" t="s">
        <v>114</v>
      </c>
      <c r="D20" s="3" t="s">
        <v>25</v>
      </c>
      <c r="E20" s="3">
        <v>67.38</v>
      </c>
      <c r="F20" s="3">
        <v>13806.35</v>
      </c>
      <c r="G20" s="3">
        <v>1677.99</v>
      </c>
      <c r="H20" s="3">
        <v>229.8</v>
      </c>
      <c r="I20" s="3">
        <v>0.26</v>
      </c>
      <c r="J20" s="3">
        <v>3.81</v>
      </c>
      <c r="K20" s="3">
        <v>3.5</v>
      </c>
      <c r="L20" s="3">
        <v>23.6</v>
      </c>
    </row>
    <row r="21" spans="1:12">
      <c r="A21" s="3" t="s">
        <v>13</v>
      </c>
      <c r="B21" s="3">
        <v>595</v>
      </c>
      <c r="C21" s="3" t="s">
        <v>115</v>
      </c>
      <c r="D21" s="3" t="s">
        <v>25</v>
      </c>
      <c r="E21" s="3">
        <v>88.9</v>
      </c>
      <c r="F21" s="3">
        <v>13624.2</v>
      </c>
      <c r="G21" s="3">
        <v>1488.36</v>
      </c>
      <c r="H21" s="3">
        <v>170</v>
      </c>
      <c r="I21" s="3">
        <v>0.32</v>
      </c>
      <c r="J21" s="3">
        <v>3.55</v>
      </c>
      <c r="K21" s="3">
        <v>3.29</v>
      </c>
      <c r="L21" s="3">
        <v>29.26</v>
      </c>
    </row>
    <row r="22" spans="1:12">
      <c r="A22" s="3" t="s">
        <v>13</v>
      </c>
      <c r="B22" s="3">
        <v>597</v>
      </c>
      <c r="C22" s="3" t="s">
        <v>116</v>
      </c>
      <c r="D22" s="3" t="s">
        <v>25</v>
      </c>
      <c r="E22" s="3">
        <v>79.42</v>
      </c>
      <c r="F22" s="3">
        <v>11580.79</v>
      </c>
      <c r="G22" s="3">
        <v>1473.55</v>
      </c>
      <c r="H22" s="3">
        <v>164.38</v>
      </c>
      <c r="I22" s="3">
        <v>0.27</v>
      </c>
      <c r="J22" s="3">
        <v>3.42</v>
      </c>
      <c r="K22" s="3">
        <v>3.22</v>
      </c>
      <c r="L22" s="3">
        <v>25.59</v>
      </c>
    </row>
    <row r="23" spans="1:12">
      <c r="A23" s="3" t="s">
        <v>13</v>
      </c>
      <c r="B23" s="3">
        <v>595</v>
      </c>
      <c r="C23" s="3" t="s">
        <v>117</v>
      </c>
      <c r="D23" s="3" t="s">
        <v>25</v>
      </c>
      <c r="E23" s="3">
        <v>42.56</v>
      </c>
      <c r="F23" s="3">
        <v>12239.38</v>
      </c>
      <c r="G23" s="3">
        <v>1743.14</v>
      </c>
      <c r="H23" s="3">
        <v>328.57</v>
      </c>
      <c r="I23" s="3">
        <v>0.18</v>
      </c>
      <c r="J23" s="3">
        <v>4.27</v>
      </c>
      <c r="K23" s="3">
        <v>3.96</v>
      </c>
      <c r="L23" s="3">
        <v>16.84</v>
      </c>
    </row>
    <row r="24" spans="1:12">
      <c r="A24" s="3" t="s">
        <v>13</v>
      </c>
      <c r="B24" s="3">
        <v>595</v>
      </c>
      <c r="C24" s="3" t="s">
        <v>118</v>
      </c>
      <c r="D24" s="3" t="s">
        <v>25</v>
      </c>
      <c r="E24" s="3">
        <v>98.4</v>
      </c>
      <c r="F24" s="3">
        <v>12518.92</v>
      </c>
      <c r="G24" s="3">
        <v>1767.61</v>
      </c>
      <c r="H24" s="3">
        <v>145.19</v>
      </c>
      <c r="I24" s="3">
        <v>0.34</v>
      </c>
      <c r="J24" s="3">
        <v>3.5</v>
      </c>
      <c r="K24" s="3">
        <v>2.99</v>
      </c>
      <c r="L24" s="3">
        <v>29.38</v>
      </c>
    </row>
    <row r="25" spans="1:12">
      <c r="A25" s="3" t="s">
        <v>13</v>
      </c>
      <c r="B25" s="3">
        <v>593</v>
      </c>
      <c r="C25" s="3" t="s">
        <v>119</v>
      </c>
      <c r="D25" s="3" t="s">
        <v>25</v>
      </c>
      <c r="E25" s="3">
        <v>134.21</v>
      </c>
      <c r="F25" s="3">
        <v>12769.77</v>
      </c>
      <c r="G25" s="3">
        <v>1253.45</v>
      </c>
      <c r="H25" s="3">
        <v>104.49</v>
      </c>
      <c r="I25" s="3">
        <v>0.41</v>
      </c>
      <c r="J25" s="3">
        <v>3.07</v>
      </c>
      <c r="K25" s="3">
        <v>2.65</v>
      </c>
      <c r="L25" s="3">
        <v>35.51</v>
      </c>
    </row>
    <row r="26" spans="1:12">
      <c r="A26" s="3" t="s">
        <v>13</v>
      </c>
      <c r="B26" s="3">
        <v>594</v>
      </c>
      <c r="C26" s="3" t="s">
        <v>120</v>
      </c>
      <c r="D26" s="3" t="s">
        <v>25</v>
      </c>
      <c r="E26" s="3">
        <v>109.77</v>
      </c>
      <c r="F26" s="3">
        <v>8579.28</v>
      </c>
      <c r="G26" s="3">
        <v>994.9</v>
      </c>
      <c r="H26" s="3">
        <v>87.22</v>
      </c>
      <c r="I26" s="3">
        <v>0.33</v>
      </c>
      <c r="J26" s="3">
        <v>3.04</v>
      </c>
      <c r="K26" s="3">
        <v>2.74</v>
      </c>
      <c r="L26" s="3">
        <v>30.12</v>
      </c>
    </row>
    <row r="27" spans="1:12">
      <c r="A27" s="3" t="s">
        <v>13</v>
      </c>
      <c r="B27" s="3">
        <v>593</v>
      </c>
      <c r="C27" s="3" t="s">
        <v>121</v>
      </c>
      <c r="D27" s="3" t="s">
        <v>25</v>
      </c>
      <c r="E27" s="3">
        <v>119.81</v>
      </c>
      <c r="F27" s="3">
        <v>8567.53</v>
      </c>
      <c r="G27" s="3">
        <v>1918.65</v>
      </c>
      <c r="H27" s="3">
        <v>87.53</v>
      </c>
      <c r="I27" s="3">
        <v>0.37</v>
      </c>
      <c r="J27" s="3">
        <v>3.07</v>
      </c>
      <c r="K27" s="3">
        <v>2.74</v>
      </c>
      <c r="L27" s="3">
        <v>32.88</v>
      </c>
    </row>
    <row r="28" spans="1:12">
      <c r="A28" s="3" t="s">
        <v>13</v>
      </c>
      <c r="B28" s="3">
        <v>593</v>
      </c>
      <c r="C28" s="3" t="s">
        <v>122</v>
      </c>
      <c r="D28" s="3" t="s">
        <v>25</v>
      </c>
      <c r="E28" s="3">
        <v>114.16</v>
      </c>
      <c r="F28" s="3">
        <v>10214.22</v>
      </c>
      <c r="G28" s="3">
        <v>390.35</v>
      </c>
      <c r="H28" s="3">
        <v>92.89</v>
      </c>
      <c r="I28" s="3">
        <v>0.32</v>
      </c>
      <c r="J28" s="3">
        <v>2.79</v>
      </c>
      <c r="K28" s="3">
        <v>2.53</v>
      </c>
      <c r="L28" s="3">
        <v>28.91</v>
      </c>
    </row>
    <row r="29" spans="1:12">
      <c r="A29" s="3" t="s">
        <v>13</v>
      </c>
      <c r="B29" s="3">
        <v>594</v>
      </c>
      <c r="C29" s="3" t="s">
        <v>123</v>
      </c>
      <c r="D29" s="3" t="s">
        <v>25</v>
      </c>
      <c r="E29" s="3">
        <v>93.29</v>
      </c>
      <c r="F29" s="3">
        <v>7894.07</v>
      </c>
      <c r="G29" s="3">
        <v>490.44</v>
      </c>
      <c r="H29" s="3">
        <v>89.88</v>
      </c>
      <c r="I29" s="3">
        <v>0.27</v>
      </c>
      <c r="J29" s="3">
        <v>2.9</v>
      </c>
      <c r="K29" s="3">
        <v>2.66</v>
      </c>
      <c r="L29" s="3">
        <v>24.82</v>
      </c>
    </row>
    <row r="30" spans="1:12">
      <c r="A30" s="3" t="s">
        <v>13</v>
      </c>
      <c r="B30" s="3">
        <v>593</v>
      </c>
      <c r="C30" s="3" t="s">
        <v>124</v>
      </c>
      <c r="D30" s="3" t="s">
        <v>25</v>
      </c>
      <c r="E30" s="3">
        <v>75.05</v>
      </c>
      <c r="F30" s="3">
        <v>9210.61</v>
      </c>
      <c r="G30" s="3">
        <v>601.93</v>
      </c>
      <c r="H30" s="3">
        <v>130.75</v>
      </c>
      <c r="I30" s="3">
        <v>0.2</v>
      </c>
      <c r="J30" s="3">
        <v>2.69</v>
      </c>
      <c r="K30" s="3">
        <v>2.49</v>
      </c>
      <c r="L30" s="3">
        <v>18.68</v>
      </c>
    </row>
    <row r="31" spans="1:12">
      <c r="A31" s="3" t="s">
        <v>13</v>
      </c>
      <c r="B31" s="3">
        <v>594</v>
      </c>
      <c r="C31" s="3" t="s">
        <v>125</v>
      </c>
      <c r="D31" s="3" t="s">
        <v>25</v>
      </c>
      <c r="E31" s="3">
        <v>73.75</v>
      </c>
      <c r="F31" s="3">
        <v>9962.92</v>
      </c>
      <c r="G31" s="3">
        <v>515.65</v>
      </c>
      <c r="H31" s="3">
        <v>142.08</v>
      </c>
      <c r="I31" s="3">
        <v>0.24</v>
      </c>
      <c r="J31" s="3">
        <v>3.19</v>
      </c>
      <c r="K31" s="3">
        <v>2.93</v>
      </c>
      <c r="L31" s="3">
        <v>21.57</v>
      </c>
    </row>
    <row r="32" spans="1:12">
      <c r="A32" s="3" t="s">
        <v>13</v>
      </c>
      <c r="B32" s="3">
        <v>594</v>
      </c>
      <c r="C32" s="3" t="s">
        <v>126</v>
      </c>
      <c r="D32" s="3" t="s">
        <v>25</v>
      </c>
      <c r="E32" s="3">
        <v>26.8</v>
      </c>
      <c r="F32" s="3">
        <v>8761.5</v>
      </c>
      <c r="G32" s="3">
        <v>87.37</v>
      </c>
      <c r="H32" s="3">
        <v>330.21</v>
      </c>
      <c r="I32" s="3">
        <v>0.08</v>
      </c>
      <c r="J32" s="3">
        <v>3.03</v>
      </c>
      <c r="K32" s="3">
        <v>2.98</v>
      </c>
      <c r="L32" s="3">
        <v>7.99</v>
      </c>
    </row>
    <row r="33" spans="1:12">
      <c r="A33" s="3" t="s">
        <v>13</v>
      </c>
      <c r="B33" s="3">
        <v>597</v>
      </c>
      <c r="C33" s="3" t="s">
        <v>127</v>
      </c>
      <c r="D33" s="3" t="s">
        <v>25</v>
      </c>
      <c r="E33" s="3">
        <v>21.66</v>
      </c>
      <c r="F33" s="3">
        <v>8175.61</v>
      </c>
      <c r="G33" s="3">
        <v>38.28</v>
      </c>
      <c r="H33" s="3">
        <v>379.28</v>
      </c>
      <c r="I33" s="3">
        <v>0.07</v>
      </c>
      <c r="J33" s="3">
        <v>3.44</v>
      </c>
      <c r="K33" s="3">
        <v>3.41</v>
      </c>
      <c r="L33" s="3">
        <v>7.38</v>
      </c>
    </row>
    <row r="34" spans="1:12">
      <c r="A34" s="3" t="s">
        <v>13</v>
      </c>
      <c r="B34" s="3">
        <v>596</v>
      </c>
      <c r="C34" s="3" t="s">
        <v>128</v>
      </c>
      <c r="D34" s="3" t="s">
        <v>25</v>
      </c>
      <c r="E34" s="3">
        <v>20.54</v>
      </c>
      <c r="F34" s="3">
        <v>3790.92</v>
      </c>
      <c r="G34" s="3">
        <v>58.8</v>
      </c>
      <c r="H34" s="3">
        <v>187.39</v>
      </c>
      <c r="I34" s="3">
        <v>0.06</v>
      </c>
      <c r="J34" s="3">
        <v>3.09</v>
      </c>
      <c r="K34" s="3">
        <v>2.94</v>
      </c>
      <c r="L34" s="3">
        <v>6.04</v>
      </c>
    </row>
    <row r="35" spans="1:12">
      <c r="A35" s="3" t="s">
        <v>13</v>
      </c>
      <c r="B35" s="3">
        <v>595</v>
      </c>
      <c r="C35" s="3" t="s">
        <v>129</v>
      </c>
      <c r="D35" s="3" t="s">
        <v>25</v>
      </c>
      <c r="E35" s="3">
        <v>21.19</v>
      </c>
      <c r="F35" s="3">
        <v>2965.54</v>
      </c>
      <c r="G35" s="3">
        <v>224.89</v>
      </c>
      <c r="H35" s="3">
        <v>150.56</v>
      </c>
      <c r="I35" s="3">
        <v>0.05</v>
      </c>
      <c r="J35" s="3">
        <v>2.26</v>
      </c>
      <c r="K35" s="3">
        <v>2.24</v>
      </c>
      <c r="L35" s="3">
        <v>4.74</v>
      </c>
    </row>
    <row r="36" spans="1:12">
      <c r="A36" s="3" t="s">
        <v>13</v>
      </c>
      <c r="B36" s="3">
        <v>596</v>
      </c>
      <c r="C36" s="3" t="s">
        <v>130</v>
      </c>
      <c r="D36" s="3" t="s">
        <v>25</v>
      </c>
      <c r="E36" s="3">
        <v>21.14</v>
      </c>
      <c r="F36" s="3">
        <v>8670.5</v>
      </c>
      <c r="G36" s="3">
        <v>54.49</v>
      </c>
      <c r="H36" s="3">
        <v>412.65</v>
      </c>
      <c r="I36" s="3">
        <v>0.06</v>
      </c>
      <c r="J36" s="3">
        <v>2.84</v>
      </c>
      <c r="K36" s="3">
        <v>2.83</v>
      </c>
      <c r="L36" s="3">
        <v>5.97</v>
      </c>
    </row>
    <row r="37" spans="1:12">
      <c r="A37" s="3" t="s">
        <v>13</v>
      </c>
      <c r="B37" s="3">
        <v>595</v>
      </c>
      <c r="C37" s="3" t="s">
        <v>131</v>
      </c>
      <c r="D37" s="3" t="s">
        <v>25</v>
      </c>
      <c r="E37" s="3">
        <v>46.1</v>
      </c>
      <c r="F37" s="3">
        <v>9369.53</v>
      </c>
      <c r="G37" s="3">
        <v>28.89</v>
      </c>
      <c r="H37" s="3">
        <v>203.86</v>
      </c>
      <c r="I37" s="3">
        <v>0.09</v>
      </c>
      <c r="J37" s="3">
        <v>1.85</v>
      </c>
      <c r="K37" s="3">
        <v>1.83</v>
      </c>
      <c r="L37" s="3">
        <v>8.44</v>
      </c>
    </row>
    <row r="38" spans="1:12">
      <c r="A38" s="3" t="s">
        <v>13</v>
      </c>
      <c r="B38" s="3">
        <v>595</v>
      </c>
      <c r="C38" s="3" t="s">
        <v>132</v>
      </c>
      <c r="D38" s="3" t="s">
        <v>25</v>
      </c>
      <c r="E38" s="3">
        <v>64.28</v>
      </c>
      <c r="F38" s="3">
        <v>11432.25</v>
      </c>
      <c r="G38" s="3">
        <v>418.08</v>
      </c>
      <c r="H38" s="3">
        <v>184.36</v>
      </c>
      <c r="I38" s="3">
        <v>0.12</v>
      </c>
      <c r="J38" s="3">
        <v>1.85</v>
      </c>
      <c r="K38" s="3">
        <v>1.81</v>
      </c>
      <c r="L38" s="3">
        <v>11.61</v>
      </c>
    </row>
    <row r="39" spans="1:12">
      <c r="A39" s="3" t="s">
        <v>13</v>
      </c>
      <c r="B39" s="3">
        <v>593</v>
      </c>
      <c r="C39" s="3" t="s">
        <v>133</v>
      </c>
      <c r="D39" s="3" t="s">
        <v>25</v>
      </c>
      <c r="E39" s="3">
        <v>107.45</v>
      </c>
      <c r="F39" s="3">
        <v>16419.27</v>
      </c>
      <c r="G39" s="3">
        <v>363.38</v>
      </c>
      <c r="H39" s="3">
        <v>156.19</v>
      </c>
      <c r="I39" s="3">
        <v>0.12</v>
      </c>
      <c r="J39" s="3">
        <v>1.11</v>
      </c>
      <c r="K39" s="3">
        <v>1.09</v>
      </c>
      <c r="L39" s="3">
        <v>11.68</v>
      </c>
    </row>
    <row r="40" spans="1:12">
      <c r="A40" s="3" t="s">
        <v>13</v>
      </c>
      <c r="B40" s="3">
        <v>594</v>
      </c>
      <c r="C40" s="3" t="s">
        <v>134</v>
      </c>
      <c r="D40" s="3" t="s">
        <v>25</v>
      </c>
      <c r="E40" s="3">
        <v>102.96</v>
      </c>
      <c r="F40" s="3">
        <v>16365.04</v>
      </c>
      <c r="G40" s="3">
        <v>361.89</v>
      </c>
      <c r="H40" s="3">
        <v>162.46</v>
      </c>
      <c r="I40" s="3">
        <v>0.12</v>
      </c>
      <c r="J40" s="3">
        <v>1.17</v>
      </c>
      <c r="K40" s="3">
        <v>1.15</v>
      </c>
      <c r="L40" s="3">
        <v>11.83</v>
      </c>
    </row>
    <row r="41" spans="1:12">
      <c r="A41" s="3" t="s">
        <v>13</v>
      </c>
      <c r="B41" s="3">
        <v>597</v>
      </c>
      <c r="C41" s="3" t="s">
        <v>135</v>
      </c>
      <c r="D41" s="3" t="s">
        <v>25</v>
      </c>
      <c r="E41" s="3">
        <v>21.55</v>
      </c>
      <c r="F41" s="3">
        <v>14743.86</v>
      </c>
      <c r="G41" s="3">
        <v>450.02</v>
      </c>
      <c r="H41" s="3">
        <v>705.04</v>
      </c>
      <c r="I41" s="3">
        <v>0.07</v>
      </c>
      <c r="J41" s="3">
        <v>3.06</v>
      </c>
      <c r="K41" s="3">
        <v>3.05</v>
      </c>
      <c r="L41" s="3">
        <v>6.58</v>
      </c>
    </row>
    <row r="42" spans="1:12">
      <c r="A42" s="3" t="s">
        <v>13</v>
      </c>
      <c r="B42" s="3">
        <v>596</v>
      </c>
      <c r="C42" s="3" t="s">
        <v>136</v>
      </c>
      <c r="D42" s="3" t="s">
        <v>25</v>
      </c>
      <c r="E42" s="3">
        <v>33.22</v>
      </c>
      <c r="F42" s="3">
        <v>8291.78</v>
      </c>
      <c r="G42" s="3">
        <v>640.02</v>
      </c>
      <c r="H42" s="3">
        <v>268.83</v>
      </c>
      <c r="I42" s="3">
        <v>0.06</v>
      </c>
      <c r="J42" s="3">
        <v>1.94</v>
      </c>
      <c r="K42" s="3">
        <v>1.93</v>
      </c>
      <c r="L42" s="3">
        <v>6.41</v>
      </c>
    </row>
    <row r="43" spans="1:12">
      <c r="A43" s="3" t="s">
        <v>13</v>
      </c>
      <c r="B43" s="3">
        <v>596</v>
      </c>
      <c r="C43" s="3" t="s">
        <v>137</v>
      </c>
      <c r="D43" s="3" t="s">
        <v>25</v>
      </c>
      <c r="E43" s="3">
        <v>46.58</v>
      </c>
      <c r="F43" s="3">
        <v>12901.59</v>
      </c>
      <c r="G43" s="3">
        <v>1129.77</v>
      </c>
      <c r="H43" s="3">
        <v>301.24</v>
      </c>
      <c r="I43" s="3">
        <v>0.1</v>
      </c>
      <c r="J43" s="3">
        <v>2.05</v>
      </c>
      <c r="K43" s="3">
        <v>2.02</v>
      </c>
      <c r="L43" s="3">
        <v>9.41</v>
      </c>
    </row>
    <row r="44" spans="1:12">
      <c r="A44" s="3" t="s">
        <v>13</v>
      </c>
      <c r="B44" s="3">
        <v>596</v>
      </c>
      <c r="C44" s="3" t="s">
        <v>138</v>
      </c>
      <c r="D44" s="3" t="s">
        <v>25</v>
      </c>
      <c r="E44" s="3">
        <v>74.22</v>
      </c>
      <c r="F44" s="3">
        <v>20632.23</v>
      </c>
      <c r="G44" s="3">
        <v>1808.68</v>
      </c>
      <c r="H44" s="3">
        <v>302.37</v>
      </c>
      <c r="I44" s="3">
        <v>0.16</v>
      </c>
      <c r="J44" s="3">
        <v>2.13</v>
      </c>
      <c r="K44" s="3">
        <v>2.08</v>
      </c>
      <c r="L44" s="3">
        <v>15.42</v>
      </c>
    </row>
    <row r="45" spans="1:12">
      <c r="A45" s="3" t="s">
        <v>13</v>
      </c>
      <c r="B45" s="3">
        <v>595</v>
      </c>
      <c r="C45" s="3" t="s">
        <v>139</v>
      </c>
      <c r="D45" s="3" t="s">
        <v>25</v>
      </c>
      <c r="E45" s="3">
        <v>50.96</v>
      </c>
      <c r="F45" s="3">
        <v>21460.45</v>
      </c>
      <c r="G45" s="3">
        <v>2542.63</v>
      </c>
      <c r="H45" s="3">
        <v>470.97</v>
      </c>
      <c r="I45" s="3">
        <v>0.13</v>
      </c>
      <c r="J45" s="3">
        <v>2.62</v>
      </c>
      <c r="K45" s="3">
        <v>2.57</v>
      </c>
      <c r="L45" s="3">
        <v>13.1</v>
      </c>
    </row>
    <row r="46" spans="1:12">
      <c r="A46" s="3" t="s">
        <v>13</v>
      </c>
      <c r="B46" s="3">
        <v>597</v>
      </c>
      <c r="C46" s="3" t="s">
        <v>140</v>
      </c>
      <c r="D46" s="3" t="s">
        <v>25</v>
      </c>
      <c r="E46" s="3">
        <v>37.37</v>
      </c>
      <c r="F46" s="3">
        <v>11709.55</v>
      </c>
      <c r="G46" s="3">
        <v>1523.7</v>
      </c>
      <c r="H46" s="3">
        <v>354.09</v>
      </c>
      <c r="I46" s="3">
        <v>0.07</v>
      </c>
      <c r="J46" s="3">
        <v>2</v>
      </c>
      <c r="K46" s="3">
        <v>1.98</v>
      </c>
      <c r="L46" s="3">
        <v>7.4</v>
      </c>
    </row>
    <row r="47" spans="1:12">
      <c r="A47" s="3" t="s">
        <v>13</v>
      </c>
      <c r="B47" s="3">
        <v>596</v>
      </c>
      <c r="C47" s="3" t="s">
        <v>141</v>
      </c>
      <c r="D47" s="3" t="s">
        <v>25</v>
      </c>
      <c r="E47" s="3">
        <v>23.27</v>
      </c>
      <c r="F47" s="3">
        <v>4836.81</v>
      </c>
      <c r="G47" s="3">
        <v>815.86</v>
      </c>
      <c r="H47" s="3">
        <v>242.94</v>
      </c>
      <c r="I47" s="3">
        <v>0.04</v>
      </c>
      <c r="J47" s="3">
        <v>1.59</v>
      </c>
      <c r="K47" s="3">
        <v>1.59</v>
      </c>
      <c r="L47" s="3">
        <v>3.7</v>
      </c>
    </row>
    <row r="48" spans="1:12">
      <c r="A48" s="3" t="s">
        <v>13</v>
      </c>
      <c r="B48" s="3">
        <v>595</v>
      </c>
      <c r="C48" s="3" t="s">
        <v>142</v>
      </c>
      <c r="D48" s="3" t="s">
        <v>25</v>
      </c>
      <c r="E48" s="3">
        <v>26.22</v>
      </c>
      <c r="F48" s="3">
        <v>1326.28</v>
      </c>
      <c r="G48" s="3">
        <v>84.54</v>
      </c>
      <c r="H48" s="3">
        <v>53.81</v>
      </c>
      <c r="I48" s="3">
        <v>0.03</v>
      </c>
      <c r="J48" s="3">
        <v>1.03</v>
      </c>
      <c r="K48" s="3">
        <v>1.02</v>
      </c>
      <c r="L48" s="3">
        <v>2.68</v>
      </c>
    </row>
    <row r="49" spans="1:12">
      <c r="A49" s="3" t="s">
        <v>13</v>
      </c>
      <c r="B49" s="3">
        <v>595</v>
      </c>
      <c r="C49" s="3" t="s">
        <v>143</v>
      </c>
      <c r="D49" s="3" t="s">
        <v>25</v>
      </c>
      <c r="E49" s="3">
        <v>38.2</v>
      </c>
      <c r="F49" s="3">
        <v>2098.91</v>
      </c>
      <c r="G49" s="3">
        <v>88.82</v>
      </c>
      <c r="H49" s="3">
        <v>57.27</v>
      </c>
      <c r="I49" s="3">
        <v>0.04</v>
      </c>
      <c r="J49" s="3">
        <v>1.03</v>
      </c>
      <c r="K49" s="3">
        <v>1.03</v>
      </c>
      <c r="L49" s="3">
        <v>3.92</v>
      </c>
    </row>
    <row r="50" spans="1:12">
      <c r="A50" s="3" t="s">
        <v>13</v>
      </c>
      <c r="B50" s="3">
        <v>596</v>
      </c>
      <c r="C50" s="3" t="s">
        <v>144</v>
      </c>
      <c r="D50" s="3" t="s">
        <v>25</v>
      </c>
      <c r="E50" s="3">
        <v>38.62</v>
      </c>
      <c r="F50" s="3">
        <v>2560.59</v>
      </c>
      <c r="G50" s="3">
        <v>113.92</v>
      </c>
      <c r="H50" s="3">
        <v>69.25</v>
      </c>
      <c r="I50" s="3">
        <v>0.04</v>
      </c>
      <c r="J50" s="3">
        <v>1.07</v>
      </c>
      <c r="K50" s="3">
        <v>1.07</v>
      </c>
      <c r="L50" s="3">
        <v>4.13</v>
      </c>
    </row>
    <row r="51" spans="1:12">
      <c r="A51" s="3" t="s">
        <v>13</v>
      </c>
      <c r="B51" s="3">
        <v>595</v>
      </c>
      <c r="C51" s="3" t="s">
        <v>145</v>
      </c>
      <c r="D51" s="3" t="s">
        <v>25</v>
      </c>
      <c r="E51" s="3">
        <v>43.14</v>
      </c>
      <c r="F51" s="3">
        <v>1785.99</v>
      </c>
      <c r="G51" s="3">
        <v>166.97</v>
      </c>
      <c r="H51" s="3">
        <v>45.27</v>
      </c>
      <c r="I51" s="3">
        <v>0.04</v>
      </c>
      <c r="J51" s="3">
        <v>0.87</v>
      </c>
      <c r="K51" s="3">
        <v>0.87</v>
      </c>
      <c r="L51" s="3">
        <v>3.73</v>
      </c>
    </row>
    <row r="52" spans="1:12">
      <c r="A52" s="3" t="s">
        <v>13</v>
      </c>
      <c r="B52" s="3">
        <v>592</v>
      </c>
      <c r="C52" s="3" t="s">
        <v>146</v>
      </c>
      <c r="D52" s="3" t="s">
        <v>25</v>
      </c>
      <c r="E52" s="3">
        <v>37.78</v>
      </c>
      <c r="F52" s="3">
        <v>2498.23</v>
      </c>
      <c r="G52" s="3">
        <v>292.15</v>
      </c>
      <c r="H52" s="3">
        <v>73.85</v>
      </c>
      <c r="I52" s="3">
        <v>0.04</v>
      </c>
      <c r="J52" s="3">
        <v>1.18</v>
      </c>
      <c r="K52" s="3">
        <v>1.17</v>
      </c>
      <c r="L52" s="3">
        <v>4.41</v>
      </c>
    </row>
    <row r="53" spans="1:12">
      <c r="A53" s="3" t="s">
        <v>13</v>
      </c>
      <c r="B53" s="3">
        <v>595</v>
      </c>
      <c r="C53" s="3" t="s">
        <v>147</v>
      </c>
      <c r="D53" s="3" t="s">
        <v>25</v>
      </c>
      <c r="E53" s="3">
        <v>44.29</v>
      </c>
      <c r="F53" s="3">
        <v>7336.44</v>
      </c>
      <c r="G53" s="3">
        <v>484.71</v>
      </c>
      <c r="H53" s="3">
        <v>176.61</v>
      </c>
      <c r="I53" s="3">
        <v>0.07</v>
      </c>
      <c r="J53" s="3">
        <v>1.5</v>
      </c>
      <c r="K53" s="3">
        <v>1.49</v>
      </c>
      <c r="L53" s="3">
        <v>6.59</v>
      </c>
    </row>
    <row r="54" spans="1:12">
      <c r="A54" s="3" t="s">
        <v>13</v>
      </c>
      <c r="B54" s="3">
        <v>594</v>
      </c>
      <c r="C54" s="3" t="s">
        <v>148</v>
      </c>
      <c r="D54" s="3" t="s">
        <v>25</v>
      </c>
      <c r="E54" s="3">
        <v>42.19</v>
      </c>
      <c r="F54" s="3">
        <v>4025.11</v>
      </c>
      <c r="G54" s="3">
        <v>482.25</v>
      </c>
      <c r="H54" s="3">
        <v>106.83</v>
      </c>
      <c r="I54" s="3">
        <v>0.06</v>
      </c>
      <c r="J54" s="3">
        <v>1.34</v>
      </c>
      <c r="K54" s="3">
        <v>1.33</v>
      </c>
      <c r="L54" s="3">
        <v>5.63</v>
      </c>
    </row>
    <row r="55" spans="1:12">
      <c r="A55" s="3" t="s">
        <v>13</v>
      </c>
      <c r="B55" s="3">
        <v>594</v>
      </c>
      <c r="C55" s="3" t="s">
        <v>149</v>
      </c>
      <c r="D55" s="3" t="s">
        <v>25</v>
      </c>
      <c r="E55" s="3">
        <v>45.71</v>
      </c>
      <c r="F55" s="3">
        <v>9261.88</v>
      </c>
      <c r="G55" s="3">
        <v>262.53</v>
      </c>
      <c r="H55" s="3">
        <v>208.36</v>
      </c>
      <c r="I55" s="3">
        <v>0.07</v>
      </c>
      <c r="J55" s="3">
        <v>1.55</v>
      </c>
      <c r="K55" s="3">
        <v>1.53</v>
      </c>
      <c r="L55" s="3">
        <v>7</v>
      </c>
    </row>
    <row r="56" spans="1:12">
      <c r="A56" s="3" t="s">
        <v>13</v>
      </c>
      <c r="B56" s="3">
        <v>593</v>
      </c>
      <c r="C56" s="3" t="s">
        <v>150</v>
      </c>
      <c r="D56" s="3" t="s">
        <v>25</v>
      </c>
      <c r="E56" s="3">
        <v>64.6</v>
      </c>
      <c r="F56" s="3">
        <v>10626.73</v>
      </c>
      <c r="G56" s="3">
        <v>1584.68</v>
      </c>
      <c r="H56" s="3">
        <v>189.04</v>
      </c>
      <c r="I56" s="3">
        <v>0.09</v>
      </c>
      <c r="J56" s="3">
        <v>1.42</v>
      </c>
      <c r="K56" s="3">
        <v>1.4</v>
      </c>
      <c r="L56" s="3">
        <v>9.03</v>
      </c>
    </row>
    <row r="57" spans="1:12">
      <c r="A57" s="3" t="s">
        <v>13</v>
      </c>
      <c r="B57" s="3">
        <v>594</v>
      </c>
      <c r="C57" s="3" t="s">
        <v>151</v>
      </c>
      <c r="D57" s="3" t="s">
        <v>25</v>
      </c>
      <c r="E57" s="3">
        <v>54.37</v>
      </c>
      <c r="F57" s="3">
        <v>9639.17</v>
      </c>
      <c r="G57" s="3">
        <v>525.42</v>
      </c>
      <c r="H57" s="3">
        <v>186.94</v>
      </c>
      <c r="I57" s="3">
        <v>0.08</v>
      </c>
      <c r="J57" s="3">
        <v>1.46</v>
      </c>
      <c r="K57" s="3">
        <v>1.44</v>
      </c>
      <c r="L57" s="3">
        <v>7.82</v>
      </c>
    </row>
    <row r="58" spans="1:12">
      <c r="A58" s="3" t="s">
        <v>13</v>
      </c>
      <c r="B58" s="3">
        <v>594</v>
      </c>
      <c r="C58" s="3" t="s">
        <v>152</v>
      </c>
      <c r="D58" s="3" t="s">
        <v>25</v>
      </c>
      <c r="E58" s="3">
        <v>58.77</v>
      </c>
      <c r="F58" s="3">
        <v>7750.65</v>
      </c>
      <c r="G58" s="3">
        <v>1662.07</v>
      </c>
      <c r="H58" s="3">
        <v>160.15</v>
      </c>
      <c r="I58" s="3">
        <v>0.08</v>
      </c>
      <c r="J58" s="3">
        <v>1.34</v>
      </c>
      <c r="K58" s="3">
        <v>1.31</v>
      </c>
      <c r="L58" s="3">
        <v>7.71</v>
      </c>
    </row>
    <row r="59" spans="1:12">
      <c r="A59" s="3" t="s">
        <v>13</v>
      </c>
      <c r="B59" s="3">
        <v>595</v>
      </c>
      <c r="C59" s="3" t="s">
        <v>153</v>
      </c>
      <c r="D59" s="3" t="s">
        <v>25</v>
      </c>
      <c r="E59" s="3">
        <v>57.08</v>
      </c>
      <c r="F59" s="3">
        <v>8528.25</v>
      </c>
      <c r="G59" s="3">
        <v>1113.5</v>
      </c>
      <c r="H59" s="3">
        <v>168.93</v>
      </c>
      <c r="I59" s="3">
        <v>0.07</v>
      </c>
      <c r="J59" s="3">
        <v>1.29</v>
      </c>
      <c r="K59" s="3">
        <v>1.27</v>
      </c>
      <c r="L59" s="3">
        <v>7.27</v>
      </c>
    </row>
    <row r="60" spans="1:12">
      <c r="A60" s="3" t="s">
        <v>13</v>
      </c>
      <c r="B60" s="3">
        <v>594</v>
      </c>
      <c r="C60" s="3" t="s">
        <v>154</v>
      </c>
      <c r="D60" s="3" t="s">
        <v>25</v>
      </c>
      <c r="E60" s="3">
        <v>79.27</v>
      </c>
      <c r="F60" s="3">
        <v>5472.23</v>
      </c>
      <c r="G60" s="3">
        <v>1894.4</v>
      </c>
      <c r="H60" s="3">
        <v>92.93</v>
      </c>
      <c r="I60" s="3">
        <v>0.08</v>
      </c>
      <c r="J60" s="3">
        <v>0.98</v>
      </c>
      <c r="K60" s="3">
        <v>0.97</v>
      </c>
      <c r="L60" s="3">
        <v>7.72</v>
      </c>
    </row>
    <row r="61" spans="1:12">
      <c r="A61" s="3" t="s">
        <v>13</v>
      </c>
      <c r="B61" s="3">
        <v>593</v>
      </c>
      <c r="C61" s="3" t="s">
        <v>155</v>
      </c>
      <c r="D61" s="3" t="s">
        <v>25</v>
      </c>
      <c r="E61" s="3">
        <v>69.13</v>
      </c>
      <c r="F61" s="3">
        <v>2870.23</v>
      </c>
      <c r="G61" s="3">
        <v>1145.27</v>
      </c>
      <c r="H61" s="3">
        <v>58.09</v>
      </c>
      <c r="I61" s="3">
        <v>0.07</v>
      </c>
      <c r="J61" s="3">
        <v>0.94</v>
      </c>
      <c r="K61" s="3">
        <v>0.94</v>
      </c>
      <c r="L61" s="3">
        <v>6.47</v>
      </c>
    </row>
    <row r="62" spans="1:12">
      <c r="A62" s="3" t="s">
        <v>13</v>
      </c>
      <c r="B62" s="3">
        <v>593</v>
      </c>
      <c r="C62" s="3" t="s">
        <v>156</v>
      </c>
      <c r="D62" s="3" t="s">
        <v>25</v>
      </c>
      <c r="E62" s="3">
        <v>79.11</v>
      </c>
      <c r="F62" s="3">
        <v>1967.3</v>
      </c>
      <c r="G62" s="3">
        <v>291.56</v>
      </c>
      <c r="H62" s="3">
        <v>28.55</v>
      </c>
      <c r="I62" s="3">
        <v>0.06</v>
      </c>
      <c r="J62" s="3">
        <v>0.78</v>
      </c>
      <c r="K62" s="3">
        <v>0.78</v>
      </c>
      <c r="L62" s="3">
        <v>6.15</v>
      </c>
    </row>
    <row r="63" spans="1:12">
      <c r="A63" s="3" t="s">
        <v>13</v>
      </c>
      <c r="B63" s="3">
        <v>594</v>
      </c>
      <c r="C63" s="3" t="s">
        <v>157</v>
      </c>
      <c r="D63" s="3" t="s">
        <v>25</v>
      </c>
      <c r="E63" s="3">
        <v>69.66</v>
      </c>
      <c r="F63" s="3">
        <v>1734.18</v>
      </c>
      <c r="G63" s="3">
        <v>331.03</v>
      </c>
      <c r="H63" s="3">
        <v>29.65</v>
      </c>
      <c r="I63" s="3">
        <v>0.05</v>
      </c>
      <c r="J63" s="3">
        <v>0.69</v>
      </c>
      <c r="K63" s="3">
        <v>0.68</v>
      </c>
      <c r="L63" s="3">
        <v>4.77</v>
      </c>
    </row>
    <row r="64" spans="1:12">
      <c r="A64" s="3" t="s">
        <v>13</v>
      </c>
      <c r="B64" s="3">
        <v>593</v>
      </c>
      <c r="C64" s="3" t="s">
        <v>158</v>
      </c>
      <c r="D64" s="3" t="s">
        <v>25</v>
      </c>
      <c r="E64" s="3">
        <v>56.04</v>
      </c>
      <c r="F64" s="3">
        <v>3784.92</v>
      </c>
      <c r="G64" s="3">
        <v>1353.87</v>
      </c>
      <c r="H64" s="3">
        <v>91.7</v>
      </c>
      <c r="I64" s="3">
        <v>0.05</v>
      </c>
      <c r="J64" s="3">
        <v>0.96</v>
      </c>
      <c r="K64" s="3">
        <v>0.96</v>
      </c>
      <c r="L64" s="3">
        <v>5.35</v>
      </c>
    </row>
    <row r="65" spans="1:12">
      <c r="A65" s="3" t="s">
        <v>13</v>
      </c>
      <c r="B65" s="3">
        <v>593</v>
      </c>
      <c r="C65" s="3" t="s">
        <v>159</v>
      </c>
      <c r="D65" s="3" t="s">
        <v>25</v>
      </c>
      <c r="E65" s="3">
        <v>47.01</v>
      </c>
      <c r="F65" s="3">
        <v>2327.07</v>
      </c>
      <c r="G65" s="3">
        <v>826.16</v>
      </c>
      <c r="H65" s="3">
        <v>67.07</v>
      </c>
      <c r="I65" s="3">
        <v>0.04</v>
      </c>
      <c r="J65" s="3">
        <v>0.8</v>
      </c>
      <c r="K65" s="3">
        <v>0.8</v>
      </c>
      <c r="L65" s="3">
        <v>3.74</v>
      </c>
    </row>
    <row r="66" spans="1:12">
      <c r="A66" s="3" t="s">
        <v>13</v>
      </c>
      <c r="B66" s="3">
        <v>593</v>
      </c>
      <c r="C66" s="3" t="s">
        <v>160</v>
      </c>
      <c r="D66" s="3" t="s">
        <v>25</v>
      </c>
      <c r="E66" s="3">
        <v>47.62</v>
      </c>
      <c r="F66" s="3">
        <v>3486.58</v>
      </c>
      <c r="G66" s="3">
        <v>869.2</v>
      </c>
      <c r="H66" s="3">
        <v>91.47</v>
      </c>
      <c r="I66" s="3">
        <v>0.04</v>
      </c>
      <c r="J66" s="3">
        <v>0.84</v>
      </c>
      <c r="K66" s="3">
        <v>0.83</v>
      </c>
      <c r="L66" s="3">
        <v>3.96</v>
      </c>
    </row>
    <row r="67" spans="1:12">
      <c r="A67" s="3" t="s">
        <v>13</v>
      </c>
      <c r="B67" s="3">
        <v>593</v>
      </c>
      <c r="C67" s="3" t="s">
        <v>161</v>
      </c>
      <c r="D67" s="3" t="s">
        <v>25</v>
      </c>
      <c r="E67" s="3">
        <v>78.95</v>
      </c>
      <c r="F67" s="3">
        <v>6631.67</v>
      </c>
      <c r="G67" s="3">
        <v>2882.64</v>
      </c>
      <c r="H67" s="3">
        <v>120.51</v>
      </c>
      <c r="I67" s="3">
        <v>0.07</v>
      </c>
      <c r="J67" s="3">
        <v>0.93</v>
      </c>
      <c r="K67" s="3">
        <v>0.92</v>
      </c>
      <c r="L67" s="3">
        <v>7.26</v>
      </c>
    </row>
    <row r="68" spans="1:12">
      <c r="A68" s="3" t="s">
        <v>13</v>
      </c>
      <c r="B68" s="3">
        <v>593</v>
      </c>
      <c r="C68" s="3" t="s">
        <v>162</v>
      </c>
      <c r="D68" s="3" t="s">
        <v>25</v>
      </c>
      <c r="E68" s="3">
        <v>52.7</v>
      </c>
      <c r="F68" s="3">
        <v>3137.55</v>
      </c>
      <c r="G68" s="3">
        <v>529.7</v>
      </c>
      <c r="H68" s="3">
        <v>69.58</v>
      </c>
      <c r="I68" s="3">
        <v>0.04</v>
      </c>
      <c r="J68" s="3">
        <v>0.81</v>
      </c>
      <c r="K68" s="3">
        <v>0.8</v>
      </c>
      <c r="L68" s="3">
        <v>4.22</v>
      </c>
    </row>
    <row r="69" spans="1:12">
      <c r="A69" s="3" t="s">
        <v>13</v>
      </c>
      <c r="B69" s="3">
        <v>593</v>
      </c>
      <c r="C69" s="3" t="s">
        <v>163</v>
      </c>
      <c r="D69" s="3" t="s">
        <v>25</v>
      </c>
      <c r="E69" s="3">
        <v>69.34</v>
      </c>
      <c r="F69" s="3">
        <v>5272.74</v>
      </c>
      <c r="G69" s="3">
        <v>1110.75</v>
      </c>
      <c r="H69" s="3">
        <v>92.06</v>
      </c>
      <c r="I69" s="3">
        <v>0.07</v>
      </c>
      <c r="J69" s="3">
        <v>0.97</v>
      </c>
      <c r="K69" s="3">
        <v>0.96</v>
      </c>
      <c r="L69" s="3">
        <v>6.64</v>
      </c>
    </row>
    <row r="70" spans="1:12">
      <c r="A70" s="3" t="s">
        <v>13</v>
      </c>
      <c r="B70" s="3">
        <v>593</v>
      </c>
      <c r="C70" s="3" t="s">
        <v>164</v>
      </c>
      <c r="D70" s="3" t="s">
        <v>25</v>
      </c>
      <c r="E70" s="3">
        <v>58.86</v>
      </c>
      <c r="F70" s="3">
        <v>1898.41</v>
      </c>
      <c r="G70" s="3">
        <v>640.23</v>
      </c>
      <c r="H70" s="3">
        <v>43.13</v>
      </c>
      <c r="I70" s="3">
        <v>0.05</v>
      </c>
      <c r="J70" s="3">
        <v>0.82</v>
      </c>
      <c r="K70" s="3">
        <v>0.81</v>
      </c>
      <c r="L70" s="3">
        <v>4.76</v>
      </c>
    </row>
    <row r="71" spans="1:12">
      <c r="A71" s="3" t="s">
        <v>13</v>
      </c>
      <c r="B71" s="3">
        <v>593</v>
      </c>
      <c r="C71" s="3" t="s">
        <v>165</v>
      </c>
      <c r="D71" s="3" t="s">
        <v>25</v>
      </c>
      <c r="E71" s="3">
        <v>54.21</v>
      </c>
      <c r="F71" s="3">
        <v>3968.02</v>
      </c>
      <c r="G71" s="3">
        <v>1604.19</v>
      </c>
      <c r="H71" s="3">
        <v>102.79</v>
      </c>
      <c r="I71" s="3">
        <v>0.05</v>
      </c>
      <c r="J71" s="3">
        <v>0.87</v>
      </c>
      <c r="K71" s="3">
        <v>0.86</v>
      </c>
      <c r="L71" s="3">
        <v>4.68</v>
      </c>
    </row>
    <row r="72" spans="1:12">
      <c r="A72" s="3" t="s">
        <v>13</v>
      </c>
      <c r="B72" s="3">
        <v>594</v>
      </c>
      <c r="C72" s="3" t="s">
        <v>166</v>
      </c>
      <c r="D72" s="3" t="s">
        <v>25</v>
      </c>
      <c r="E72" s="3">
        <v>87.77</v>
      </c>
      <c r="F72" s="3">
        <v>7543.04</v>
      </c>
      <c r="G72" s="3">
        <v>3400.18</v>
      </c>
      <c r="H72" s="3">
        <v>124.68</v>
      </c>
      <c r="I72" s="3">
        <v>0.08</v>
      </c>
      <c r="J72" s="3">
        <v>0.93</v>
      </c>
      <c r="K72" s="3">
        <v>0.92</v>
      </c>
      <c r="L72" s="3">
        <v>8.09</v>
      </c>
    </row>
    <row r="73" spans="1:12">
      <c r="A73" s="3" t="s">
        <v>13</v>
      </c>
      <c r="B73" s="3">
        <v>593</v>
      </c>
      <c r="C73" s="3" t="s">
        <v>167</v>
      </c>
      <c r="D73" s="3" t="s">
        <v>25</v>
      </c>
      <c r="E73" s="3">
        <v>49.52</v>
      </c>
      <c r="F73" s="3">
        <v>2356.11</v>
      </c>
      <c r="G73" s="3">
        <v>874.43</v>
      </c>
      <c r="H73" s="3">
        <v>65.24</v>
      </c>
      <c r="I73" s="3">
        <v>0.03</v>
      </c>
      <c r="J73" s="3">
        <v>0.69</v>
      </c>
      <c r="K73" s="3">
        <v>0.69</v>
      </c>
      <c r="L73" s="3">
        <v>3.4</v>
      </c>
    </row>
    <row r="74" spans="1:12">
      <c r="A74" s="3" t="s">
        <v>13</v>
      </c>
      <c r="B74" s="3">
        <v>593</v>
      </c>
      <c r="C74" s="3" t="s">
        <v>168</v>
      </c>
      <c r="D74" s="3" t="s">
        <v>25</v>
      </c>
      <c r="E74" s="3">
        <v>48.97</v>
      </c>
      <c r="F74" s="3">
        <v>865.19</v>
      </c>
      <c r="G74" s="3">
        <v>330.72</v>
      </c>
      <c r="H74" s="3">
        <v>24.42</v>
      </c>
      <c r="I74" s="3">
        <v>0.03</v>
      </c>
      <c r="J74" s="3">
        <v>0.58</v>
      </c>
      <c r="K74" s="3">
        <v>0.57</v>
      </c>
      <c r="L74" s="3">
        <v>2.81</v>
      </c>
    </row>
    <row r="75" spans="1:12">
      <c r="A75" s="3" t="s">
        <v>13</v>
      </c>
      <c r="B75" s="3">
        <v>593</v>
      </c>
      <c r="C75" s="3" t="s">
        <v>169</v>
      </c>
      <c r="D75" s="3" t="s">
        <v>25</v>
      </c>
      <c r="E75" s="3">
        <v>40.75</v>
      </c>
      <c r="F75" s="3">
        <v>1569.64</v>
      </c>
      <c r="G75" s="3">
        <v>297.08</v>
      </c>
      <c r="H75" s="3">
        <v>45.81</v>
      </c>
      <c r="I75" s="3">
        <v>0.03</v>
      </c>
      <c r="J75" s="3">
        <v>0.79</v>
      </c>
      <c r="K75" s="3">
        <v>0.79</v>
      </c>
      <c r="L75" s="3">
        <v>3.21</v>
      </c>
    </row>
    <row r="76" spans="1:12">
      <c r="A76" s="3" t="s">
        <v>13</v>
      </c>
      <c r="B76" s="3">
        <v>594</v>
      </c>
      <c r="C76" s="3" t="s">
        <v>170</v>
      </c>
      <c r="D76" s="3" t="s">
        <v>25</v>
      </c>
      <c r="E76" s="3">
        <v>41.53</v>
      </c>
      <c r="F76" s="3">
        <v>2434.43</v>
      </c>
      <c r="G76" s="3">
        <v>856.26</v>
      </c>
      <c r="H76" s="3">
        <v>79.24</v>
      </c>
      <c r="I76" s="3">
        <v>0.04</v>
      </c>
      <c r="J76" s="3">
        <v>0.86</v>
      </c>
      <c r="K76" s="3">
        <v>0.85</v>
      </c>
      <c r="L76" s="3">
        <v>3.55</v>
      </c>
    </row>
    <row r="77" spans="1:12">
      <c r="A77" s="3" t="s">
        <v>13</v>
      </c>
      <c r="B77" s="3">
        <v>593</v>
      </c>
      <c r="C77" s="3" t="s">
        <v>171</v>
      </c>
      <c r="D77" s="3" t="s">
        <v>25</v>
      </c>
      <c r="E77" s="3">
        <v>36.34</v>
      </c>
      <c r="F77" s="3">
        <v>343.28</v>
      </c>
      <c r="G77" s="3">
        <v>278.13</v>
      </c>
      <c r="H77" s="3">
        <v>17.1</v>
      </c>
      <c r="I77" s="3">
        <v>0.02</v>
      </c>
      <c r="J77" s="3">
        <v>0.57</v>
      </c>
      <c r="K77" s="3">
        <v>0.56</v>
      </c>
      <c r="L77" s="3">
        <v>2.05</v>
      </c>
    </row>
    <row r="78" spans="1:12">
      <c r="A78" s="3" t="s">
        <v>13</v>
      </c>
      <c r="B78" s="3">
        <v>593</v>
      </c>
      <c r="C78" s="3" t="s">
        <v>172</v>
      </c>
      <c r="D78" s="3" t="s">
        <v>25</v>
      </c>
      <c r="E78" s="3">
        <v>47.94</v>
      </c>
      <c r="F78" s="3">
        <v>3240.05</v>
      </c>
      <c r="G78" s="3">
        <v>1042.79</v>
      </c>
      <c r="H78" s="3">
        <v>89.33</v>
      </c>
      <c r="I78" s="3">
        <v>0.04</v>
      </c>
      <c r="J78" s="3">
        <v>0.77</v>
      </c>
      <c r="K78" s="3">
        <v>0.76</v>
      </c>
      <c r="L78" s="3">
        <v>3.67</v>
      </c>
    </row>
    <row r="79" spans="1:12">
      <c r="A79" s="3" t="s">
        <v>13</v>
      </c>
      <c r="B79" s="3">
        <v>594</v>
      </c>
      <c r="C79" s="3" t="s">
        <v>173</v>
      </c>
      <c r="D79" s="3" t="s">
        <v>25</v>
      </c>
      <c r="E79" s="3">
        <v>41.39</v>
      </c>
      <c r="F79" s="3">
        <v>1978.78</v>
      </c>
      <c r="G79" s="3">
        <v>508.11</v>
      </c>
      <c r="H79" s="3">
        <v>60.08</v>
      </c>
      <c r="I79" s="3">
        <v>0.03</v>
      </c>
      <c r="J79" s="3">
        <v>0.66</v>
      </c>
      <c r="K79" s="3">
        <v>0.66</v>
      </c>
      <c r="L79" s="3">
        <v>2.72</v>
      </c>
    </row>
    <row r="80" spans="1:12">
      <c r="A80" s="3" t="s">
        <v>13</v>
      </c>
      <c r="B80" s="3">
        <v>593</v>
      </c>
      <c r="C80" s="3" t="s">
        <v>174</v>
      </c>
      <c r="D80" s="3" t="s">
        <v>25</v>
      </c>
      <c r="E80" s="3">
        <v>39.59</v>
      </c>
      <c r="F80" s="3">
        <v>984.42</v>
      </c>
      <c r="G80" s="3">
        <v>270.39</v>
      </c>
      <c r="H80" s="3">
        <v>31.69</v>
      </c>
      <c r="I80" s="3">
        <v>0.02</v>
      </c>
      <c r="J80" s="3">
        <v>0.58</v>
      </c>
      <c r="K80" s="3">
        <v>0.58</v>
      </c>
      <c r="L80" s="3">
        <v>2.29</v>
      </c>
    </row>
    <row r="81" spans="1:12">
      <c r="A81" s="3" t="s">
        <v>13</v>
      </c>
      <c r="B81" s="3">
        <v>593</v>
      </c>
      <c r="C81" s="3" t="s">
        <v>175</v>
      </c>
      <c r="D81" s="3" t="s">
        <v>25</v>
      </c>
      <c r="E81" s="3">
        <v>62.65</v>
      </c>
      <c r="F81" s="3">
        <v>4627.54</v>
      </c>
      <c r="G81" s="3">
        <v>1794.13</v>
      </c>
      <c r="H81" s="3">
        <v>102.5</v>
      </c>
      <c r="I81" s="3">
        <v>0.06</v>
      </c>
      <c r="J81" s="3">
        <v>0.9</v>
      </c>
      <c r="K81" s="3">
        <v>0.89</v>
      </c>
      <c r="L81" s="3">
        <v>5.59</v>
      </c>
    </row>
    <row r="82" spans="1:12">
      <c r="A82" s="3" t="s">
        <v>13</v>
      </c>
      <c r="B82" s="3">
        <v>593</v>
      </c>
      <c r="C82" s="3" t="s">
        <v>176</v>
      </c>
      <c r="D82" s="3" t="s">
        <v>25</v>
      </c>
      <c r="E82" s="3">
        <v>59.12</v>
      </c>
      <c r="F82" s="3">
        <v>3126.48</v>
      </c>
      <c r="G82" s="3">
        <v>612.78</v>
      </c>
      <c r="H82" s="3">
        <v>63.25</v>
      </c>
      <c r="I82" s="3">
        <v>0.05</v>
      </c>
      <c r="J82" s="3">
        <v>0.79</v>
      </c>
      <c r="K82" s="3">
        <v>0.79</v>
      </c>
      <c r="L82" s="3">
        <v>4.65</v>
      </c>
    </row>
    <row r="83" spans="1:12">
      <c r="A83" s="3" t="s">
        <v>13</v>
      </c>
      <c r="B83" s="3">
        <v>594</v>
      </c>
      <c r="C83" s="3" t="s">
        <v>177</v>
      </c>
      <c r="D83" s="3" t="s">
        <v>25</v>
      </c>
      <c r="E83" s="3">
        <v>53.58</v>
      </c>
      <c r="F83" s="3">
        <v>4307.52</v>
      </c>
      <c r="G83" s="3">
        <v>1594.72</v>
      </c>
      <c r="H83" s="3">
        <v>110.17</v>
      </c>
      <c r="I83" s="3">
        <v>0.04</v>
      </c>
      <c r="J83" s="3">
        <v>0.83</v>
      </c>
      <c r="K83" s="3">
        <v>0.83</v>
      </c>
      <c r="L83" s="3">
        <v>4.42</v>
      </c>
    </row>
    <row r="84" spans="1:12">
      <c r="A84" s="3" t="s">
        <v>13</v>
      </c>
      <c r="B84" s="3">
        <v>593</v>
      </c>
      <c r="C84" s="3" t="s">
        <v>178</v>
      </c>
      <c r="D84" s="3" t="s">
        <v>25</v>
      </c>
      <c r="E84" s="3">
        <v>72.22</v>
      </c>
      <c r="F84" s="3">
        <v>5461.61</v>
      </c>
      <c r="G84" s="3">
        <v>2433.9</v>
      </c>
      <c r="H84" s="3">
        <v>109.33</v>
      </c>
      <c r="I84" s="3">
        <v>0.06</v>
      </c>
      <c r="J84" s="3">
        <v>0.86</v>
      </c>
      <c r="K84" s="3">
        <v>0.86</v>
      </c>
      <c r="L84" s="3">
        <v>6.19</v>
      </c>
    </row>
    <row r="85" spans="1:12">
      <c r="A85" s="3" t="s">
        <v>13</v>
      </c>
      <c r="B85" s="3">
        <v>593</v>
      </c>
      <c r="C85" s="3" t="s">
        <v>179</v>
      </c>
      <c r="D85" s="3" t="s">
        <v>25</v>
      </c>
      <c r="E85" s="3">
        <v>38.88</v>
      </c>
      <c r="F85" s="3">
        <v>3333.99</v>
      </c>
      <c r="G85" s="3">
        <v>296.78</v>
      </c>
      <c r="H85" s="3">
        <v>93.38</v>
      </c>
      <c r="I85" s="3">
        <v>0.03</v>
      </c>
      <c r="J85" s="3">
        <v>0.75</v>
      </c>
      <c r="K85" s="3">
        <v>0.75</v>
      </c>
      <c r="L85" s="3">
        <v>2.92</v>
      </c>
    </row>
    <row r="86" spans="1:12">
      <c r="A86" s="3" t="s">
        <v>13</v>
      </c>
      <c r="B86" s="3">
        <v>594</v>
      </c>
      <c r="C86" s="3" t="s">
        <v>180</v>
      </c>
      <c r="D86" s="3" t="s">
        <v>25</v>
      </c>
      <c r="E86" s="3">
        <v>46.12</v>
      </c>
      <c r="F86" s="3">
        <v>1613.05</v>
      </c>
      <c r="G86" s="3">
        <v>315.03</v>
      </c>
      <c r="H86" s="3">
        <v>41.81</v>
      </c>
      <c r="I86" s="3">
        <v>0.03</v>
      </c>
      <c r="J86" s="3">
        <v>0.66</v>
      </c>
      <c r="K86" s="3">
        <v>0.66</v>
      </c>
      <c r="L86" s="3">
        <v>3.04</v>
      </c>
    </row>
    <row r="87" spans="1:12">
      <c r="A87" s="3" t="s">
        <v>13</v>
      </c>
      <c r="B87" s="3">
        <v>594</v>
      </c>
      <c r="C87" s="3" t="s">
        <v>181</v>
      </c>
      <c r="D87" s="3" t="s">
        <v>25</v>
      </c>
      <c r="E87" s="3">
        <v>44.92</v>
      </c>
      <c r="F87" s="3">
        <v>1257.62</v>
      </c>
      <c r="G87" s="3">
        <v>316.2</v>
      </c>
      <c r="H87" s="3">
        <v>35.04</v>
      </c>
      <c r="I87" s="3">
        <v>0.03</v>
      </c>
      <c r="J87" s="3">
        <v>0.63</v>
      </c>
      <c r="K87" s="3">
        <v>0.63</v>
      </c>
      <c r="L87" s="3">
        <v>2.84</v>
      </c>
    </row>
    <row r="88" spans="1:12">
      <c r="A88" s="3" t="s">
        <v>13</v>
      </c>
      <c r="B88" s="3">
        <v>593</v>
      </c>
      <c r="C88" s="3" t="s">
        <v>182</v>
      </c>
      <c r="D88" s="3" t="s">
        <v>25</v>
      </c>
      <c r="E88" s="3">
        <v>42.25</v>
      </c>
      <c r="F88" s="3">
        <v>1368.2</v>
      </c>
      <c r="G88" s="3">
        <v>342.83</v>
      </c>
      <c r="H88" s="3">
        <v>40.5</v>
      </c>
      <c r="I88" s="3">
        <v>0.03</v>
      </c>
      <c r="J88" s="3">
        <v>0.68</v>
      </c>
      <c r="K88" s="3">
        <v>0.68</v>
      </c>
      <c r="L88" s="3">
        <v>2.86</v>
      </c>
    </row>
    <row r="89" spans="1:12">
      <c r="A89" s="3" t="s">
        <v>13</v>
      </c>
      <c r="B89" s="3">
        <v>593</v>
      </c>
      <c r="C89" s="3" t="s">
        <v>183</v>
      </c>
      <c r="D89" s="3" t="s">
        <v>25</v>
      </c>
      <c r="E89" s="3">
        <v>42.8</v>
      </c>
      <c r="F89" s="3">
        <v>2482.81</v>
      </c>
      <c r="G89" s="3">
        <v>320.91</v>
      </c>
      <c r="H89" s="3">
        <v>65.51</v>
      </c>
      <c r="I89" s="3">
        <v>0.04</v>
      </c>
      <c r="J89" s="3">
        <v>0.83</v>
      </c>
      <c r="K89" s="3">
        <v>0.83</v>
      </c>
      <c r="L89" s="3">
        <v>3.54</v>
      </c>
    </row>
    <row r="90" spans="1:12">
      <c r="A90" s="3" t="s">
        <v>13</v>
      </c>
      <c r="B90" s="3">
        <v>594</v>
      </c>
      <c r="C90" s="3" t="s">
        <v>184</v>
      </c>
      <c r="D90" s="3" t="s">
        <v>25</v>
      </c>
      <c r="E90" s="3">
        <v>41.73</v>
      </c>
      <c r="F90" s="3">
        <v>549.28</v>
      </c>
      <c r="G90" s="3">
        <v>309.68</v>
      </c>
      <c r="H90" s="3">
        <v>20.58</v>
      </c>
      <c r="I90" s="3">
        <v>0.03</v>
      </c>
      <c r="J90" s="3">
        <v>0.61</v>
      </c>
      <c r="K90" s="3">
        <v>0.6</v>
      </c>
      <c r="L90" s="3">
        <v>2.52</v>
      </c>
    </row>
    <row r="91" spans="1:12">
      <c r="A91" s="3" t="s">
        <v>13</v>
      </c>
      <c r="B91" s="3">
        <v>593</v>
      </c>
      <c r="C91" s="3" t="s">
        <v>185</v>
      </c>
      <c r="D91" s="3" t="s">
        <v>25</v>
      </c>
      <c r="E91" s="3">
        <v>40.93</v>
      </c>
      <c r="F91" s="3">
        <v>1727.78</v>
      </c>
      <c r="G91" s="3">
        <v>298</v>
      </c>
      <c r="H91" s="3">
        <v>49.49</v>
      </c>
      <c r="I91" s="3">
        <v>0.03</v>
      </c>
      <c r="J91" s="3">
        <v>0.65</v>
      </c>
      <c r="K91" s="3">
        <v>0.65</v>
      </c>
      <c r="L91" s="3">
        <v>2.66</v>
      </c>
    </row>
    <row r="92" spans="1:12">
      <c r="A92" s="3" t="s">
        <v>13</v>
      </c>
      <c r="B92" s="3">
        <v>593</v>
      </c>
      <c r="C92" s="3" t="s">
        <v>186</v>
      </c>
      <c r="D92" s="3" t="s">
        <v>25</v>
      </c>
      <c r="E92" s="3">
        <v>43.23</v>
      </c>
      <c r="F92" s="3">
        <v>432.02</v>
      </c>
      <c r="G92" s="3">
        <v>318.43</v>
      </c>
      <c r="H92" s="3">
        <v>17.36</v>
      </c>
      <c r="I92" s="3">
        <v>0.02</v>
      </c>
      <c r="J92" s="3">
        <v>0.55</v>
      </c>
      <c r="K92" s="3">
        <v>0.55</v>
      </c>
      <c r="L92" s="3">
        <v>2.36</v>
      </c>
    </row>
    <row r="93" spans="1:12">
      <c r="A93" s="3" t="s">
        <v>13</v>
      </c>
      <c r="B93" s="3">
        <v>593</v>
      </c>
      <c r="C93" s="3" t="s">
        <v>187</v>
      </c>
      <c r="D93" s="3" t="s">
        <v>25</v>
      </c>
      <c r="E93" s="3">
        <v>40.92</v>
      </c>
      <c r="F93" s="3">
        <v>1020.07</v>
      </c>
      <c r="G93" s="3">
        <v>339.2</v>
      </c>
      <c r="H93" s="3">
        <v>33.22</v>
      </c>
      <c r="I93" s="3">
        <v>0.02</v>
      </c>
      <c r="J93" s="3">
        <v>0.59</v>
      </c>
      <c r="K93" s="3">
        <v>0.59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25</v>
      </c>
      <c r="E94" s="3">
        <v>39.18</v>
      </c>
      <c r="F94" s="3">
        <v>1085.23</v>
      </c>
      <c r="G94" s="3">
        <v>322.3</v>
      </c>
      <c r="H94" s="3">
        <v>35.92</v>
      </c>
      <c r="I94" s="3">
        <v>0.02</v>
      </c>
      <c r="J94" s="3">
        <v>0.58</v>
      </c>
      <c r="K94" s="3">
        <v>0.57</v>
      </c>
      <c r="L94" s="3">
        <v>2.25</v>
      </c>
    </row>
    <row r="95" spans="1:12">
      <c r="A95" s="3" t="s">
        <v>13</v>
      </c>
      <c r="B95" s="3">
        <v>592</v>
      </c>
      <c r="C95" s="3" t="s">
        <v>189</v>
      </c>
      <c r="D95" s="3" t="s">
        <v>25</v>
      </c>
      <c r="E95" s="3">
        <v>41.85</v>
      </c>
      <c r="F95" s="3">
        <v>382.35</v>
      </c>
      <c r="G95" s="3">
        <v>404.81</v>
      </c>
      <c r="H95" s="3">
        <v>18.81</v>
      </c>
      <c r="I95" s="3">
        <v>0.02</v>
      </c>
      <c r="J95" s="3">
        <v>0.54</v>
      </c>
      <c r="K95" s="3">
        <v>0.53</v>
      </c>
      <c r="L95" s="3">
        <v>2.24</v>
      </c>
    </row>
    <row r="96" spans="1:12">
      <c r="A96" s="3" t="s">
        <v>13</v>
      </c>
      <c r="B96" s="3">
        <v>594</v>
      </c>
      <c r="C96" s="3" t="s">
        <v>190</v>
      </c>
      <c r="D96" s="3" t="s">
        <v>25</v>
      </c>
      <c r="E96" s="3">
        <v>39.1</v>
      </c>
      <c r="F96" s="3">
        <v>167.2</v>
      </c>
      <c r="G96" s="3">
        <v>334.48</v>
      </c>
      <c r="H96" s="3">
        <v>12.83</v>
      </c>
      <c r="I96" s="3">
        <v>0.02</v>
      </c>
      <c r="J96" s="3">
        <v>0.54</v>
      </c>
      <c r="K96" s="3">
        <v>0.53</v>
      </c>
      <c r="L96" s="3">
        <v>2.09</v>
      </c>
    </row>
    <row r="97" spans="1:12">
      <c r="A97" s="3" t="s">
        <v>13</v>
      </c>
      <c r="B97" s="3">
        <v>593</v>
      </c>
      <c r="C97" s="3" t="s">
        <v>191</v>
      </c>
      <c r="D97" s="3" t="s">
        <v>25</v>
      </c>
      <c r="E97" s="3">
        <v>58.85</v>
      </c>
      <c r="F97" s="3">
        <v>6469.11</v>
      </c>
      <c r="G97" s="3">
        <v>1414.24</v>
      </c>
      <c r="H97" s="3">
        <v>133.95</v>
      </c>
      <c r="I97" s="3">
        <v>0.06</v>
      </c>
      <c r="J97" s="3">
        <v>1.03</v>
      </c>
      <c r="K97" s="3">
        <v>0.99</v>
      </c>
      <c r="L97" s="3">
        <v>5.84</v>
      </c>
    </row>
    <row r="98" spans="1:12">
      <c r="A98" s="3" t="s">
        <v>13</v>
      </c>
      <c r="B98" s="3">
        <v>593</v>
      </c>
      <c r="C98" s="3" t="s">
        <v>192</v>
      </c>
      <c r="D98" s="3" t="s">
        <v>25</v>
      </c>
      <c r="E98" s="3">
        <v>48.26</v>
      </c>
      <c r="F98" s="3">
        <v>713.71</v>
      </c>
      <c r="G98" s="3">
        <v>318.57</v>
      </c>
      <c r="H98" s="3">
        <v>21.39</v>
      </c>
      <c r="I98" s="3">
        <v>0.03</v>
      </c>
      <c r="J98" s="3">
        <v>0.6</v>
      </c>
      <c r="K98" s="3">
        <v>0.6</v>
      </c>
      <c r="L98" s="3">
        <v>2.88</v>
      </c>
    </row>
    <row r="99" spans="1:12">
      <c r="A99" s="3" t="s">
        <v>13</v>
      </c>
      <c r="B99" s="3">
        <v>594</v>
      </c>
      <c r="C99" s="3" t="s">
        <v>193</v>
      </c>
      <c r="D99" s="3" t="s">
        <v>25</v>
      </c>
      <c r="E99" s="3">
        <v>58.32</v>
      </c>
      <c r="F99" s="3">
        <v>3261.47</v>
      </c>
      <c r="G99" s="3">
        <v>333.78</v>
      </c>
      <c r="H99" s="3">
        <v>61.65</v>
      </c>
      <c r="I99" s="3">
        <v>0.05</v>
      </c>
      <c r="J99" s="3">
        <v>0.83</v>
      </c>
      <c r="K99" s="3">
        <v>0.83</v>
      </c>
      <c r="L99" s="3">
        <v>4.82</v>
      </c>
    </row>
    <row r="100" spans="1:12">
      <c r="A100" s="3" t="s">
        <v>13</v>
      </c>
      <c r="B100" s="3">
        <v>593</v>
      </c>
      <c r="C100" s="3" t="s">
        <v>194</v>
      </c>
      <c r="D100" s="3" t="s">
        <v>25</v>
      </c>
      <c r="E100" s="3">
        <v>36.12</v>
      </c>
      <c r="F100" s="3">
        <v>1973.29</v>
      </c>
      <c r="G100" s="3">
        <v>323.88</v>
      </c>
      <c r="H100" s="3">
        <v>63.6</v>
      </c>
      <c r="I100" s="3">
        <v>0.02</v>
      </c>
      <c r="J100" s="3">
        <v>0.68</v>
      </c>
      <c r="K100" s="3">
        <v>0.68</v>
      </c>
      <c r="L100" s="3">
        <v>2.46</v>
      </c>
    </row>
    <row r="101" spans="1:12">
      <c r="A101" s="3" t="s">
        <v>13</v>
      </c>
      <c r="B101" s="3">
        <v>593</v>
      </c>
      <c r="C101" s="3" t="s">
        <v>195</v>
      </c>
      <c r="D101" s="3" t="s">
        <v>25</v>
      </c>
      <c r="E101" s="3">
        <v>42.83</v>
      </c>
      <c r="F101" s="3">
        <v>501.31</v>
      </c>
      <c r="G101" s="3">
        <v>370.16</v>
      </c>
      <c r="H101" s="3">
        <v>20.34</v>
      </c>
      <c r="I101" s="3">
        <v>0.02</v>
      </c>
      <c r="J101" s="3">
        <v>0.52</v>
      </c>
      <c r="K101" s="3">
        <v>0.51</v>
      </c>
      <c r="L101" s="3">
        <v>2.2</v>
      </c>
    </row>
    <row r="102" spans="1:12">
      <c r="A102" s="3" t="s">
        <v>13</v>
      </c>
      <c r="B102" s="3">
        <v>594</v>
      </c>
      <c r="C102" s="3" t="s">
        <v>196</v>
      </c>
      <c r="D102" s="3" t="s">
        <v>25</v>
      </c>
      <c r="E102" s="3">
        <v>39.99</v>
      </c>
      <c r="F102" s="3">
        <v>280.06</v>
      </c>
      <c r="G102" s="3">
        <v>315.59</v>
      </c>
      <c r="H102" s="3">
        <v>14.9</v>
      </c>
      <c r="I102" s="3">
        <v>0.02</v>
      </c>
      <c r="J102" s="3">
        <v>0.54</v>
      </c>
      <c r="K102" s="3">
        <v>0.54</v>
      </c>
      <c r="L102" s="3">
        <v>2.14</v>
      </c>
    </row>
    <row r="103" spans="1:12">
      <c r="A103" s="3" t="s">
        <v>13</v>
      </c>
      <c r="B103" s="3">
        <v>592</v>
      </c>
      <c r="C103" s="3" t="s">
        <v>197</v>
      </c>
      <c r="D103" s="3" t="s">
        <v>25</v>
      </c>
      <c r="E103" s="3">
        <v>39.52</v>
      </c>
      <c r="F103" s="3">
        <v>906.44</v>
      </c>
      <c r="G103" s="3">
        <v>333.66</v>
      </c>
      <c r="H103" s="3">
        <v>31.38</v>
      </c>
      <c r="I103" s="3">
        <v>0.02</v>
      </c>
      <c r="J103" s="3">
        <v>0.55</v>
      </c>
      <c r="K103" s="3">
        <v>0.55</v>
      </c>
      <c r="L103" s="3">
        <v>2.18</v>
      </c>
    </row>
    <row r="104" spans="1:12">
      <c r="A104" s="3" t="s">
        <v>13</v>
      </c>
      <c r="B104" s="3">
        <v>594</v>
      </c>
      <c r="C104" s="3" t="s">
        <v>198</v>
      </c>
      <c r="D104" s="3" t="s">
        <v>25</v>
      </c>
      <c r="E104" s="3">
        <v>47.35</v>
      </c>
      <c r="F104" s="3">
        <v>553.15</v>
      </c>
      <c r="G104" s="3">
        <v>316.8</v>
      </c>
      <c r="H104" s="3">
        <v>18.37</v>
      </c>
      <c r="I104" s="3">
        <v>0.03</v>
      </c>
      <c r="J104" s="3">
        <v>0.67</v>
      </c>
      <c r="K104" s="3">
        <v>0.67</v>
      </c>
      <c r="L104" s="3">
        <v>3.15</v>
      </c>
    </row>
    <row r="105" spans="1:12">
      <c r="A105" s="3" t="s">
        <v>13</v>
      </c>
      <c r="B105" s="3">
        <v>594</v>
      </c>
      <c r="C105" s="3" t="s">
        <v>199</v>
      </c>
      <c r="D105" s="3" t="s">
        <v>25</v>
      </c>
      <c r="E105" s="3">
        <v>43.87</v>
      </c>
      <c r="F105" s="3">
        <v>1974.04</v>
      </c>
      <c r="G105" s="3">
        <v>360.25</v>
      </c>
      <c r="H105" s="3">
        <v>53.21</v>
      </c>
      <c r="I105" s="3">
        <v>0.03</v>
      </c>
      <c r="J105" s="3">
        <v>0.74</v>
      </c>
      <c r="K105" s="3">
        <v>0.73</v>
      </c>
      <c r="L105" s="3">
        <v>3.21</v>
      </c>
    </row>
    <row r="106" spans="1:12">
      <c r="A106" s="3" t="s">
        <v>13</v>
      </c>
      <c r="B106" s="3">
        <v>594</v>
      </c>
      <c r="C106" s="3" t="s">
        <v>200</v>
      </c>
      <c r="D106" s="3" t="s">
        <v>25</v>
      </c>
      <c r="E106" s="3">
        <v>29.99</v>
      </c>
      <c r="F106" s="3">
        <v>3984.23</v>
      </c>
      <c r="G106" s="3">
        <v>546.67</v>
      </c>
      <c r="H106" s="3">
        <v>151.09</v>
      </c>
      <c r="I106" s="3">
        <v>0.03</v>
      </c>
      <c r="J106" s="3">
        <v>0.91</v>
      </c>
      <c r="K106" s="3">
        <v>0.9</v>
      </c>
      <c r="L106" s="3">
        <v>2.71</v>
      </c>
    </row>
    <row r="107" spans="1:12">
      <c r="A107" s="3" t="s">
        <v>13</v>
      </c>
      <c r="B107" s="3">
        <v>593</v>
      </c>
      <c r="C107" s="3" t="s">
        <v>201</v>
      </c>
      <c r="D107" s="3" t="s">
        <v>25</v>
      </c>
      <c r="E107" s="3">
        <v>36.86</v>
      </c>
      <c r="F107" s="3">
        <v>4311.05</v>
      </c>
      <c r="G107" s="3">
        <v>818.91</v>
      </c>
      <c r="H107" s="3">
        <v>139.19</v>
      </c>
      <c r="I107" s="3">
        <v>0.04</v>
      </c>
      <c r="J107" s="3">
        <v>1.05</v>
      </c>
      <c r="K107" s="3">
        <v>1.04</v>
      </c>
      <c r="L107" s="3">
        <v>3.84</v>
      </c>
    </row>
    <row r="108" spans="1:12">
      <c r="A108" s="3" t="s">
        <v>13</v>
      </c>
      <c r="B108" s="3">
        <v>594</v>
      </c>
      <c r="C108" s="3" t="s">
        <v>202</v>
      </c>
      <c r="D108" s="3" t="s">
        <v>25</v>
      </c>
      <c r="E108" s="3">
        <v>40.03</v>
      </c>
      <c r="F108" s="3">
        <v>843.34</v>
      </c>
      <c r="G108" s="3">
        <v>342.1</v>
      </c>
      <c r="H108" s="3">
        <v>29.62</v>
      </c>
      <c r="I108" s="3">
        <v>0.02</v>
      </c>
      <c r="J108" s="3">
        <v>0.5</v>
      </c>
      <c r="K108" s="3">
        <v>0.5</v>
      </c>
      <c r="L108" s="3">
        <v>2.01</v>
      </c>
    </row>
    <row r="109" spans="1:12">
      <c r="A109" s="3" t="s">
        <v>13</v>
      </c>
      <c r="B109" s="3">
        <v>592</v>
      </c>
      <c r="C109" s="3" t="s">
        <v>203</v>
      </c>
      <c r="D109" s="3" t="s">
        <v>25</v>
      </c>
      <c r="E109" s="3">
        <v>90.14</v>
      </c>
      <c r="F109" s="3">
        <v>3094.91</v>
      </c>
      <c r="G109" s="3">
        <v>171.05</v>
      </c>
      <c r="H109" s="3">
        <v>36.23</v>
      </c>
      <c r="I109" s="3">
        <v>0.04</v>
      </c>
      <c r="J109" s="3">
        <v>0.43</v>
      </c>
      <c r="K109" s="3">
        <v>0.42</v>
      </c>
      <c r="L109" s="3">
        <v>3.83</v>
      </c>
    </row>
    <row r="110" spans="1:12">
      <c r="A110" s="3" t="s">
        <v>13</v>
      </c>
      <c r="B110" s="3">
        <v>595</v>
      </c>
      <c r="C110" s="3" t="s">
        <v>204</v>
      </c>
      <c r="D110" s="3" t="s">
        <v>25</v>
      </c>
      <c r="E110" s="3">
        <v>57.1</v>
      </c>
      <c r="F110" s="3">
        <v>4602.41</v>
      </c>
      <c r="G110" s="3">
        <v>464.83</v>
      </c>
      <c r="H110" s="3">
        <v>88.75</v>
      </c>
      <c r="I110" s="3">
        <v>0.06</v>
      </c>
      <c r="J110" s="3">
        <v>1.1</v>
      </c>
      <c r="K110" s="3">
        <v>1.09</v>
      </c>
      <c r="L110" s="3">
        <v>6.22</v>
      </c>
    </row>
    <row r="111" spans="1:12">
      <c r="A111" s="3" t="s">
        <v>13</v>
      </c>
      <c r="B111" s="3">
        <v>594</v>
      </c>
      <c r="C111" s="3" t="s">
        <v>205</v>
      </c>
      <c r="D111" s="3" t="s">
        <v>25</v>
      </c>
      <c r="E111" s="3">
        <v>35.89</v>
      </c>
      <c r="F111" s="3">
        <v>4969.42</v>
      </c>
      <c r="G111" s="3">
        <v>410.11</v>
      </c>
      <c r="H111" s="3">
        <v>149.88</v>
      </c>
      <c r="I111" s="3">
        <v>0.05</v>
      </c>
      <c r="J111" s="3">
        <v>1.4</v>
      </c>
      <c r="K111" s="3">
        <v>1.38</v>
      </c>
      <c r="L111" s="3">
        <v>4.97</v>
      </c>
    </row>
    <row r="112" spans="1:12">
      <c r="A112" s="3" t="s">
        <v>13</v>
      </c>
      <c r="B112" s="3">
        <v>595</v>
      </c>
      <c r="C112" s="3" t="s">
        <v>206</v>
      </c>
      <c r="D112" s="3" t="s">
        <v>25</v>
      </c>
      <c r="E112" s="3">
        <v>43.73</v>
      </c>
      <c r="F112" s="3">
        <v>4286.07</v>
      </c>
      <c r="G112" s="3">
        <v>399.78</v>
      </c>
      <c r="H112" s="3">
        <v>107.15</v>
      </c>
      <c r="I112" s="3">
        <v>0.05</v>
      </c>
      <c r="J112" s="3">
        <v>1.25</v>
      </c>
      <c r="K112" s="3">
        <v>1.24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25</v>
      </c>
      <c r="E113" s="3">
        <v>26.87</v>
      </c>
      <c r="F113" s="3">
        <v>289.88</v>
      </c>
      <c r="G113" s="3">
        <v>200.32</v>
      </c>
      <c r="H113" s="3">
        <v>18.24</v>
      </c>
      <c r="I113" s="3">
        <v>0.02</v>
      </c>
      <c r="J113" s="3">
        <v>0.93</v>
      </c>
      <c r="K113" s="3">
        <v>0.92</v>
      </c>
      <c r="L113" s="3">
        <v>2.48</v>
      </c>
    </row>
    <row r="114" spans="1:12">
      <c r="A114" s="3" t="s">
        <v>13</v>
      </c>
      <c r="B114" s="3">
        <v>595</v>
      </c>
      <c r="C114" s="3" t="s">
        <v>208</v>
      </c>
      <c r="D114" s="3" t="s">
        <v>25</v>
      </c>
      <c r="E114" s="3">
        <v>20.69</v>
      </c>
      <c r="F114" s="3">
        <v>224</v>
      </c>
      <c r="G114" s="3">
        <v>177.93</v>
      </c>
      <c r="H114" s="3">
        <v>19.43</v>
      </c>
      <c r="I114" s="3">
        <v>0.02</v>
      </c>
      <c r="J114" s="3">
        <v>0.89</v>
      </c>
      <c r="K114" s="3">
        <v>0.89</v>
      </c>
      <c r="L114" s="3">
        <v>1.84</v>
      </c>
    </row>
    <row r="115" spans="1:12">
      <c r="A115" s="3" t="s">
        <v>13</v>
      </c>
      <c r="B115" s="3">
        <v>595</v>
      </c>
      <c r="C115" s="3" t="s">
        <v>209</v>
      </c>
      <c r="D115" s="3" t="s">
        <v>25</v>
      </c>
      <c r="E115" s="3">
        <v>21.8</v>
      </c>
      <c r="F115" s="3">
        <v>1044.86</v>
      </c>
      <c r="G115" s="3">
        <v>212.89</v>
      </c>
      <c r="H115" s="3">
        <v>57.7</v>
      </c>
      <c r="I115" s="3">
        <v>0.02</v>
      </c>
      <c r="J115" s="3">
        <v>0.9</v>
      </c>
      <c r="K115" s="3">
        <v>0.9</v>
      </c>
      <c r="L115" s="3">
        <v>1.96</v>
      </c>
    </row>
    <row r="116" spans="1:12">
      <c r="A116" s="3" t="s">
        <v>13</v>
      </c>
      <c r="B116" s="3">
        <v>594</v>
      </c>
      <c r="C116" s="3" t="s">
        <v>210</v>
      </c>
      <c r="D116" s="3" t="s">
        <v>25</v>
      </c>
      <c r="E116" s="3">
        <v>23.95</v>
      </c>
      <c r="F116" s="3">
        <v>1029.46</v>
      </c>
      <c r="G116" s="3">
        <v>298.94</v>
      </c>
      <c r="H116" s="3">
        <v>55.47</v>
      </c>
      <c r="I116" s="3">
        <v>0.03</v>
      </c>
      <c r="J116" s="3">
        <v>1.21</v>
      </c>
      <c r="K116" s="3">
        <v>1.2</v>
      </c>
      <c r="L116" s="3">
        <v>2.87</v>
      </c>
    </row>
    <row r="117" spans="1:12">
      <c r="A117" s="3" t="s">
        <v>13</v>
      </c>
      <c r="B117" s="3">
        <v>594</v>
      </c>
      <c r="C117" s="3" t="s">
        <v>211</v>
      </c>
      <c r="D117" s="3" t="s">
        <v>25</v>
      </c>
      <c r="E117" s="3">
        <v>22.79</v>
      </c>
      <c r="F117" s="3">
        <v>230.06</v>
      </c>
      <c r="G117" s="3">
        <v>253.37</v>
      </c>
      <c r="H117" s="3">
        <v>21.21</v>
      </c>
      <c r="I117" s="3">
        <v>0.02</v>
      </c>
      <c r="J117" s="3">
        <v>0.82</v>
      </c>
      <c r="K117" s="3">
        <v>0.82</v>
      </c>
      <c r="L117" s="3">
        <v>1.87</v>
      </c>
    </row>
    <row r="118" spans="1:12">
      <c r="A118" s="3" t="s">
        <v>13</v>
      </c>
      <c r="B118" s="3">
        <v>596</v>
      </c>
      <c r="C118" s="3" t="s">
        <v>212</v>
      </c>
      <c r="D118" s="3" t="s">
        <v>25</v>
      </c>
      <c r="E118" s="3">
        <v>17.66</v>
      </c>
      <c r="F118" s="3">
        <v>873.74</v>
      </c>
      <c r="G118" s="3">
        <v>210.39</v>
      </c>
      <c r="H118" s="3">
        <v>61.39</v>
      </c>
      <c r="I118" s="3">
        <v>0.02</v>
      </c>
      <c r="J118" s="3">
        <v>1.13</v>
      </c>
      <c r="K118" s="3">
        <v>1.13</v>
      </c>
      <c r="L118" s="3">
        <v>1.99</v>
      </c>
    </row>
    <row r="119" spans="1:12">
      <c r="A119" s="3" t="s">
        <v>13</v>
      </c>
      <c r="B119" s="3">
        <v>594</v>
      </c>
      <c r="C119" s="3" t="s">
        <v>213</v>
      </c>
      <c r="D119" s="3" t="s">
        <v>25</v>
      </c>
      <c r="E119" s="3">
        <v>27.32</v>
      </c>
      <c r="F119" s="3">
        <v>347.41</v>
      </c>
      <c r="G119" s="3">
        <v>244.96</v>
      </c>
      <c r="H119" s="3">
        <v>21.68</v>
      </c>
      <c r="I119" s="3">
        <v>0.04</v>
      </c>
      <c r="J119" s="3">
        <v>1.28</v>
      </c>
      <c r="K119" s="3">
        <v>1.28</v>
      </c>
      <c r="L119" s="3">
        <v>3.49</v>
      </c>
    </row>
    <row r="120" spans="1:12">
      <c r="A120" s="3" t="s">
        <v>13</v>
      </c>
      <c r="B120" s="3">
        <v>593</v>
      </c>
      <c r="C120" s="3" t="s">
        <v>214</v>
      </c>
      <c r="D120" s="3" t="s">
        <v>25</v>
      </c>
      <c r="E120" s="3">
        <v>28.92</v>
      </c>
      <c r="F120" s="3">
        <v>294.45</v>
      </c>
      <c r="G120" s="3">
        <v>284.53</v>
      </c>
      <c r="H120" s="3">
        <v>20.02</v>
      </c>
      <c r="I120" s="3">
        <v>0.03</v>
      </c>
      <c r="J120" s="3">
        <v>1.04</v>
      </c>
      <c r="K120" s="3">
        <v>1.04</v>
      </c>
      <c r="L120" s="3">
        <v>3.01</v>
      </c>
    </row>
    <row r="121" spans="1:12">
      <c r="A121" s="3" t="s">
        <v>13</v>
      </c>
      <c r="B121" s="3">
        <v>595</v>
      </c>
      <c r="C121" s="3" t="s">
        <v>215</v>
      </c>
      <c r="D121" s="3" t="s">
        <v>25</v>
      </c>
      <c r="E121" s="3">
        <v>26.24</v>
      </c>
      <c r="F121" s="3">
        <v>1680.26</v>
      </c>
      <c r="G121" s="3">
        <v>290.48</v>
      </c>
      <c r="H121" s="3">
        <v>75.09</v>
      </c>
      <c r="I121" s="3">
        <v>0.04</v>
      </c>
      <c r="J121" s="3">
        <v>1.34</v>
      </c>
      <c r="K121" s="3">
        <v>1.33</v>
      </c>
      <c r="L121" s="3">
        <v>3.5</v>
      </c>
    </row>
    <row r="122" spans="1:12">
      <c r="A122" s="3" t="s">
        <v>13</v>
      </c>
      <c r="B122" s="3">
        <v>594</v>
      </c>
      <c r="C122" s="3" t="s">
        <v>216</v>
      </c>
      <c r="D122" s="3" t="s">
        <v>25</v>
      </c>
      <c r="E122" s="3">
        <v>34.03</v>
      </c>
      <c r="F122" s="3">
        <v>738.91</v>
      </c>
      <c r="G122" s="3">
        <v>387.35</v>
      </c>
      <c r="H122" s="3">
        <v>33.09</v>
      </c>
      <c r="I122" s="3">
        <v>0.04</v>
      </c>
      <c r="J122" s="3">
        <v>1.13</v>
      </c>
      <c r="K122" s="3">
        <v>1.13</v>
      </c>
      <c r="L122" s="3">
        <v>3.83</v>
      </c>
    </row>
    <row r="123" spans="1:12">
      <c r="A123" s="3" t="s">
        <v>13</v>
      </c>
      <c r="B123" s="3">
        <v>595</v>
      </c>
      <c r="C123" s="3" t="s">
        <v>217</v>
      </c>
      <c r="D123" s="3" t="s">
        <v>25</v>
      </c>
      <c r="E123" s="3">
        <v>14.82</v>
      </c>
      <c r="F123" s="3">
        <v>292.23</v>
      </c>
      <c r="G123" s="3">
        <v>140.24</v>
      </c>
      <c r="H123" s="3">
        <v>29.18</v>
      </c>
      <c r="I123" s="3">
        <v>0.01</v>
      </c>
      <c r="J123" s="3">
        <v>0.93</v>
      </c>
      <c r="K123" s="3">
        <v>0.93</v>
      </c>
      <c r="L123" s="3">
        <v>1.37</v>
      </c>
    </row>
    <row r="124" spans="1:12">
      <c r="A124" s="3" t="s">
        <v>13</v>
      </c>
      <c r="B124" s="3">
        <v>596</v>
      </c>
      <c r="C124" s="3" t="s">
        <v>218</v>
      </c>
      <c r="D124" s="3" t="s">
        <v>25</v>
      </c>
      <c r="E124" s="3">
        <v>6.8</v>
      </c>
      <c r="F124" s="3">
        <v>818.94</v>
      </c>
      <c r="G124" s="3">
        <v>51.26</v>
      </c>
      <c r="H124" s="3">
        <v>128.05</v>
      </c>
      <c r="I124" s="3">
        <v>0.01</v>
      </c>
      <c r="J124" s="3">
        <v>1.2</v>
      </c>
      <c r="K124" s="3">
        <v>1.2</v>
      </c>
      <c r="L124" s="3">
        <v>0.82</v>
      </c>
    </row>
    <row r="125" spans="1:12">
      <c r="A125" s="3" t="s">
        <v>13</v>
      </c>
      <c r="B125" s="3">
        <v>593</v>
      </c>
      <c r="C125" s="3" t="s">
        <v>219</v>
      </c>
      <c r="D125" s="3" t="s">
        <v>25</v>
      </c>
      <c r="E125" s="3">
        <v>11.19</v>
      </c>
      <c r="F125" s="3">
        <v>209.94</v>
      </c>
      <c r="G125" s="3">
        <v>70.95</v>
      </c>
      <c r="H125" s="3">
        <v>25.1</v>
      </c>
      <c r="I125" s="3">
        <v>0.01</v>
      </c>
      <c r="J125" s="3">
        <v>1.03</v>
      </c>
      <c r="K125" s="3">
        <v>1.03</v>
      </c>
      <c r="L125" s="3">
        <v>1.15</v>
      </c>
    </row>
    <row r="126" spans="1:12">
      <c r="A126" s="3" t="s">
        <v>13</v>
      </c>
      <c r="B126" s="3">
        <v>594</v>
      </c>
      <c r="C126" s="3" t="s">
        <v>220</v>
      </c>
      <c r="D126" s="3" t="s">
        <v>25</v>
      </c>
      <c r="E126" s="3">
        <v>8.32</v>
      </c>
      <c r="F126" s="3">
        <v>121.26</v>
      </c>
      <c r="G126" s="3">
        <v>69.5</v>
      </c>
      <c r="H126" s="3">
        <v>22.92</v>
      </c>
      <c r="I126" s="3">
        <v>0.01</v>
      </c>
      <c r="J126" s="3">
        <v>0.72</v>
      </c>
      <c r="K126" s="3">
        <v>0.72</v>
      </c>
      <c r="L126" s="3">
        <v>0.6</v>
      </c>
    </row>
    <row r="127" spans="1:12">
      <c r="A127" s="3" t="s">
        <v>13</v>
      </c>
      <c r="B127" s="3">
        <v>596</v>
      </c>
      <c r="C127" s="3" t="s">
        <v>221</v>
      </c>
      <c r="D127" s="3" t="s">
        <v>25</v>
      </c>
      <c r="E127" s="3">
        <v>8.62</v>
      </c>
      <c r="F127" s="3">
        <v>860.51</v>
      </c>
      <c r="G127" s="3">
        <v>110.67</v>
      </c>
      <c r="H127" s="3">
        <v>112.65</v>
      </c>
      <c r="I127" s="3">
        <v>0.01</v>
      </c>
      <c r="J127" s="3">
        <v>1.15</v>
      </c>
      <c r="K127" s="3">
        <v>1.15</v>
      </c>
      <c r="L127" s="3">
        <v>0.99</v>
      </c>
    </row>
    <row r="128" spans="1:12">
      <c r="A128" s="3" t="s">
        <v>13</v>
      </c>
      <c r="B128" s="3">
        <v>594</v>
      </c>
      <c r="C128" s="3" t="s">
        <v>222</v>
      </c>
      <c r="D128" s="3" t="s">
        <v>25</v>
      </c>
      <c r="E128" s="3">
        <v>29.69</v>
      </c>
      <c r="F128" s="3">
        <v>2856.89</v>
      </c>
      <c r="G128" s="3">
        <v>224.97</v>
      </c>
      <c r="H128" s="3">
        <v>103.79</v>
      </c>
      <c r="I128" s="3">
        <v>0.04</v>
      </c>
      <c r="J128" s="3">
        <v>1.26</v>
      </c>
      <c r="K128" s="3">
        <v>1.25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25</v>
      </c>
      <c r="E129" s="3">
        <v>53.46</v>
      </c>
      <c r="F129" s="3">
        <v>6631.34</v>
      </c>
      <c r="G129" s="3">
        <v>726.75</v>
      </c>
      <c r="H129" s="3">
        <v>137.63</v>
      </c>
      <c r="I129" s="3">
        <v>0.06</v>
      </c>
      <c r="J129" s="3">
        <v>1.17</v>
      </c>
      <c r="K129" s="3">
        <v>1.16</v>
      </c>
      <c r="L129" s="3">
        <v>6.19</v>
      </c>
    </row>
    <row r="130" spans="1:12">
      <c r="A130" s="3" t="s">
        <v>13</v>
      </c>
      <c r="B130" s="3">
        <v>596</v>
      </c>
      <c r="C130" s="3" t="s">
        <v>224</v>
      </c>
      <c r="D130" s="3" t="s">
        <v>25</v>
      </c>
      <c r="E130" s="3">
        <v>43.94</v>
      </c>
      <c r="F130" s="3">
        <v>2327.74</v>
      </c>
      <c r="G130" s="3">
        <v>307.95</v>
      </c>
      <c r="H130" s="3">
        <v>59.98</v>
      </c>
      <c r="I130" s="3">
        <v>0.03</v>
      </c>
      <c r="J130" s="3">
        <v>0.79</v>
      </c>
      <c r="K130" s="3">
        <v>0.79</v>
      </c>
      <c r="L130" s="3">
        <v>3.46</v>
      </c>
    </row>
    <row r="131" spans="1:12">
      <c r="A131" s="3" t="s">
        <v>13</v>
      </c>
      <c r="B131" s="3">
        <v>596</v>
      </c>
      <c r="C131" s="3" t="s">
        <v>225</v>
      </c>
      <c r="D131" s="3" t="s">
        <v>25</v>
      </c>
      <c r="E131" s="3">
        <v>10.86</v>
      </c>
      <c r="F131" s="3">
        <v>268.93</v>
      </c>
      <c r="G131" s="3">
        <v>140.21</v>
      </c>
      <c r="H131" s="3">
        <v>37.68</v>
      </c>
      <c r="I131" s="3">
        <v>0.01</v>
      </c>
      <c r="J131" s="3">
        <v>0.87</v>
      </c>
      <c r="K131" s="3">
        <v>0.87</v>
      </c>
      <c r="L131" s="3">
        <v>0.95</v>
      </c>
    </row>
    <row r="132" spans="1:12">
      <c r="A132" s="3" t="s">
        <v>13</v>
      </c>
      <c r="B132" s="3">
        <v>597</v>
      </c>
      <c r="C132" s="3" t="s">
        <v>226</v>
      </c>
      <c r="D132" s="3" t="s">
        <v>25</v>
      </c>
      <c r="E132" s="3">
        <v>6.82</v>
      </c>
      <c r="F132" s="3">
        <v>94.86</v>
      </c>
      <c r="G132" s="3">
        <v>63.73</v>
      </c>
      <c r="H132" s="3">
        <v>23.24</v>
      </c>
      <c r="I132" s="3">
        <v>0.01</v>
      </c>
      <c r="J132" s="3">
        <v>0.74</v>
      </c>
      <c r="K132" s="3">
        <v>0.74</v>
      </c>
      <c r="L132" s="3">
        <v>0.51</v>
      </c>
    </row>
    <row r="133" spans="1:12">
      <c r="A133" s="3" t="s">
        <v>13</v>
      </c>
      <c r="B133" s="3">
        <v>598</v>
      </c>
      <c r="C133" s="3" t="s">
        <v>227</v>
      </c>
      <c r="D133" s="3" t="s">
        <v>25</v>
      </c>
      <c r="E133" s="3">
        <v>4.22</v>
      </c>
      <c r="F133" s="3">
        <v>789.56</v>
      </c>
      <c r="G133" s="3">
        <v>69.19</v>
      </c>
      <c r="H133" s="3">
        <v>203.55</v>
      </c>
      <c r="I133" s="3">
        <v>0.01</v>
      </c>
      <c r="J133" s="3">
        <v>1.47</v>
      </c>
      <c r="K133" s="3">
        <v>1.47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25</v>
      </c>
      <c r="E134" s="3">
        <v>21.95</v>
      </c>
      <c r="F134" s="3">
        <v>5699.71</v>
      </c>
      <c r="G134" s="3">
        <v>141.1</v>
      </c>
      <c r="H134" s="3">
        <v>266.16</v>
      </c>
      <c r="I134" s="3">
        <v>0.04</v>
      </c>
      <c r="J134" s="3">
        <v>1.9</v>
      </c>
      <c r="K134" s="3">
        <v>1.89</v>
      </c>
      <c r="L134" s="3">
        <v>4.15</v>
      </c>
    </row>
    <row r="135" spans="1:12">
      <c r="A135" s="3" t="s">
        <v>13</v>
      </c>
      <c r="B135" s="3">
        <v>596</v>
      </c>
      <c r="C135" s="3" t="s">
        <v>229</v>
      </c>
      <c r="D135" s="3" t="s">
        <v>25</v>
      </c>
      <c r="E135" s="3">
        <v>8.71</v>
      </c>
      <c r="F135" s="3">
        <v>1180.07</v>
      </c>
      <c r="G135" s="3">
        <v>84.69</v>
      </c>
      <c r="H135" s="3">
        <v>145.14</v>
      </c>
      <c r="I135" s="3">
        <v>0.02</v>
      </c>
      <c r="J135" s="3">
        <v>1.88</v>
      </c>
      <c r="K135" s="3">
        <v>1.88</v>
      </c>
      <c r="L135" s="3">
        <v>1.64</v>
      </c>
    </row>
    <row r="136" spans="1:12">
      <c r="A136" s="3" t="s">
        <v>13</v>
      </c>
      <c r="B136" s="3">
        <v>591</v>
      </c>
      <c r="C136" s="3" t="s">
        <v>230</v>
      </c>
      <c r="D136" s="3" t="s">
        <v>25</v>
      </c>
      <c r="E136" s="3">
        <v>44.67</v>
      </c>
      <c r="F136" s="3">
        <v>5801.31</v>
      </c>
      <c r="G136" s="3">
        <v>108.15</v>
      </c>
      <c r="H136" s="3">
        <v>132.3</v>
      </c>
      <c r="I136" s="3">
        <v>0.05</v>
      </c>
      <c r="J136" s="3">
        <v>1.13</v>
      </c>
      <c r="K136" s="3">
        <v>1.12</v>
      </c>
      <c r="L136" s="3">
        <v>5.01</v>
      </c>
    </row>
    <row r="137" spans="1:12">
      <c r="A137" s="3" t="s">
        <v>13</v>
      </c>
      <c r="B137" s="3">
        <v>594</v>
      </c>
      <c r="C137" s="3" t="s">
        <v>231</v>
      </c>
      <c r="D137" s="3" t="s">
        <v>25</v>
      </c>
      <c r="E137" s="3">
        <v>59.69</v>
      </c>
      <c r="F137" s="3">
        <v>3945.82</v>
      </c>
      <c r="G137" s="3">
        <v>89.47</v>
      </c>
      <c r="H137" s="3">
        <v>67.6</v>
      </c>
      <c r="I137" s="3">
        <v>0.04</v>
      </c>
      <c r="J137" s="3">
        <v>0.7</v>
      </c>
      <c r="K137" s="3">
        <v>0.7</v>
      </c>
      <c r="L137" s="3">
        <v>4.15</v>
      </c>
    </row>
    <row r="138" spans="1:12">
      <c r="A138" s="3" t="s">
        <v>13</v>
      </c>
      <c r="B138" s="3">
        <v>596</v>
      </c>
      <c r="C138" s="3" t="s">
        <v>232</v>
      </c>
      <c r="D138" s="3" t="s">
        <v>25</v>
      </c>
      <c r="E138" s="3">
        <v>9.22</v>
      </c>
      <c r="F138" s="3">
        <v>1122.21</v>
      </c>
      <c r="G138" s="3">
        <v>92.77</v>
      </c>
      <c r="H138" s="3">
        <v>131.75</v>
      </c>
      <c r="I138" s="3">
        <v>0.01</v>
      </c>
      <c r="J138" s="3">
        <v>1.28</v>
      </c>
      <c r="K138" s="3">
        <v>1.27</v>
      </c>
      <c r="L138" s="3">
        <v>1.17</v>
      </c>
    </row>
    <row r="139" spans="1:12">
      <c r="A139" s="3" t="s">
        <v>13</v>
      </c>
      <c r="B139" s="3">
        <v>591</v>
      </c>
      <c r="C139" s="3" t="s">
        <v>233</v>
      </c>
      <c r="D139" s="3" t="s">
        <v>25</v>
      </c>
      <c r="E139" s="3">
        <v>66.05</v>
      </c>
      <c r="F139" s="3">
        <v>4794.48</v>
      </c>
      <c r="G139" s="3">
        <v>96.2</v>
      </c>
      <c r="H139" s="3">
        <v>74.05</v>
      </c>
      <c r="I139" s="3">
        <v>0.04</v>
      </c>
      <c r="J139" s="3">
        <v>0.57</v>
      </c>
      <c r="K139" s="3">
        <v>0.57</v>
      </c>
      <c r="L139" s="3">
        <v>3.74</v>
      </c>
    </row>
    <row r="140" spans="1:12">
      <c r="A140" s="3" t="s">
        <v>13</v>
      </c>
      <c r="B140" s="3">
        <v>591</v>
      </c>
      <c r="C140" s="3" t="s">
        <v>234</v>
      </c>
      <c r="D140" s="3" t="s">
        <v>25</v>
      </c>
      <c r="E140" s="3">
        <v>72.85</v>
      </c>
      <c r="F140" s="3">
        <v>7143.75</v>
      </c>
      <c r="G140" s="3">
        <v>155.12</v>
      </c>
      <c r="H140" s="3">
        <v>100.19</v>
      </c>
      <c r="I140" s="3">
        <v>0.09</v>
      </c>
      <c r="J140" s="3">
        <v>1.25</v>
      </c>
      <c r="K140" s="3">
        <v>1.17</v>
      </c>
      <c r="L140" s="3">
        <v>8.55</v>
      </c>
    </row>
    <row r="141" spans="1:12">
      <c r="A141" s="3" t="s">
        <v>13</v>
      </c>
      <c r="B141" s="3">
        <v>578</v>
      </c>
      <c r="C141" s="3" t="s">
        <v>235</v>
      </c>
      <c r="D141" s="3" t="s">
        <v>25</v>
      </c>
      <c r="E141" s="3">
        <v>294.47</v>
      </c>
      <c r="F141" s="3">
        <v>9692.17</v>
      </c>
      <c r="G141" s="3">
        <v>59.46</v>
      </c>
      <c r="H141" s="3">
        <v>33.12</v>
      </c>
      <c r="I141" s="3">
        <v>0.11</v>
      </c>
      <c r="J141" s="3">
        <v>0.38</v>
      </c>
      <c r="K141" s="3">
        <v>0.37</v>
      </c>
      <c r="L141" s="3">
        <v>10.89</v>
      </c>
    </row>
    <row r="142" spans="1:12">
      <c r="A142" s="3" t="s">
        <v>13</v>
      </c>
      <c r="B142" s="3">
        <v>575</v>
      </c>
      <c r="C142" s="3" t="s">
        <v>236</v>
      </c>
      <c r="D142" s="3" t="s">
        <v>25</v>
      </c>
      <c r="E142" s="3">
        <v>514.63</v>
      </c>
      <c r="F142" s="3">
        <v>21547.07</v>
      </c>
      <c r="G142" s="3">
        <v>93.28</v>
      </c>
      <c r="H142" s="3">
        <v>42.05</v>
      </c>
      <c r="I142" s="3">
        <v>0.21</v>
      </c>
      <c r="J142" s="3">
        <v>0.41</v>
      </c>
      <c r="K142" s="3">
        <v>0.39</v>
      </c>
      <c r="L142" s="3">
        <v>19.85</v>
      </c>
    </row>
    <row r="143" spans="1:12">
      <c r="A143" s="3" t="s">
        <v>13</v>
      </c>
      <c r="B143" s="3">
        <v>575</v>
      </c>
      <c r="C143" s="3" t="s">
        <v>237</v>
      </c>
      <c r="D143" s="3" t="s">
        <v>25</v>
      </c>
      <c r="E143" s="3">
        <v>538.53</v>
      </c>
      <c r="F143" s="3">
        <v>19546.36</v>
      </c>
      <c r="G143" s="3">
        <v>68.99</v>
      </c>
      <c r="H143" s="3">
        <v>36.42</v>
      </c>
      <c r="I143" s="3">
        <v>0.21</v>
      </c>
      <c r="J143" s="3">
        <v>0.39</v>
      </c>
      <c r="K143" s="3">
        <v>0.37</v>
      </c>
      <c r="L143" s="3">
        <v>19.76</v>
      </c>
    </row>
    <row r="144" spans="1:12">
      <c r="A144" s="3" t="s">
        <v>13</v>
      </c>
      <c r="B144" s="3">
        <v>572</v>
      </c>
      <c r="C144" s="3" t="s">
        <v>238</v>
      </c>
      <c r="D144" s="3" t="s">
        <v>25</v>
      </c>
      <c r="E144" s="3">
        <v>672.47</v>
      </c>
      <c r="F144" s="3">
        <v>15555.89</v>
      </c>
      <c r="G144" s="3">
        <v>84.38</v>
      </c>
      <c r="H144" s="3">
        <v>23.26</v>
      </c>
      <c r="I144" s="3">
        <v>0.22</v>
      </c>
      <c r="J144" s="3">
        <v>0.32</v>
      </c>
      <c r="K144" s="3">
        <v>0.31</v>
      </c>
      <c r="L144" s="3">
        <v>21.16</v>
      </c>
    </row>
    <row r="145" spans="1:12">
      <c r="A145" s="3" t="s">
        <v>13</v>
      </c>
      <c r="B145" s="3">
        <v>573</v>
      </c>
      <c r="C145" s="3" t="s">
        <v>239</v>
      </c>
      <c r="D145" s="3" t="s">
        <v>25</v>
      </c>
      <c r="E145" s="3">
        <v>697.65</v>
      </c>
      <c r="F145" s="3">
        <v>17657.16</v>
      </c>
      <c r="G145" s="3">
        <v>51.29</v>
      </c>
      <c r="H145" s="3">
        <v>25.38</v>
      </c>
      <c r="I145" s="3">
        <v>0.23</v>
      </c>
      <c r="J145" s="3">
        <v>0.33</v>
      </c>
      <c r="K145" s="3">
        <v>0.32</v>
      </c>
      <c r="L145" s="3">
        <v>22.37</v>
      </c>
    </row>
    <row r="146" spans="1:12">
      <c r="A146" s="3" t="s">
        <v>13</v>
      </c>
      <c r="B146" s="3">
        <v>574</v>
      </c>
      <c r="C146" s="3" t="s">
        <v>240</v>
      </c>
      <c r="D146" s="3" t="s">
        <v>25</v>
      </c>
      <c r="E146" s="3">
        <v>611.48</v>
      </c>
      <c r="F146" s="3">
        <v>18973.17</v>
      </c>
      <c r="G146" s="3">
        <v>986.99</v>
      </c>
      <c r="H146" s="3">
        <v>32.64</v>
      </c>
      <c r="I146" s="3">
        <v>0.22</v>
      </c>
      <c r="J146" s="3">
        <v>0.37</v>
      </c>
      <c r="K146" s="3">
        <v>0.35</v>
      </c>
      <c r="L146" s="3">
        <v>21.36</v>
      </c>
    </row>
    <row r="147" spans="1:12">
      <c r="A147" s="3" t="s">
        <v>13</v>
      </c>
      <c r="B147" s="3">
        <v>573</v>
      </c>
      <c r="C147" s="3" t="s">
        <v>241</v>
      </c>
      <c r="D147" s="3" t="s">
        <v>25</v>
      </c>
      <c r="E147" s="3">
        <v>643.08</v>
      </c>
      <c r="F147" s="3">
        <v>20676.4</v>
      </c>
      <c r="G147" s="3">
        <v>714.35</v>
      </c>
      <c r="H147" s="3">
        <v>33.26</v>
      </c>
      <c r="I147" s="3">
        <v>0.25</v>
      </c>
      <c r="J147" s="3">
        <v>0.39</v>
      </c>
      <c r="K147" s="3">
        <v>0.36</v>
      </c>
      <c r="L147" s="3">
        <v>23.43</v>
      </c>
    </row>
    <row r="148" spans="1:12">
      <c r="A148" s="3" t="s">
        <v>13</v>
      </c>
      <c r="B148" s="3">
        <v>573</v>
      </c>
      <c r="C148" s="3" t="s">
        <v>242</v>
      </c>
      <c r="D148" s="3" t="s">
        <v>25</v>
      </c>
      <c r="E148" s="3">
        <v>620.4</v>
      </c>
      <c r="F148" s="3">
        <v>21827.09</v>
      </c>
      <c r="G148" s="3">
        <v>89.71</v>
      </c>
      <c r="H148" s="3">
        <v>35.33</v>
      </c>
      <c r="I148" s="3">
        <v>0.25</v>
      </c>
      <c r="J148" s="3">
        <v>0.4</v>
      </c>
      <c r="K148" s="3">
        <v>0.37</v>
      </c>
      <c r="L148" s="3">
        <v>23</v>
      </c>
    </row>
    <row r="149" spans="1:12">
      <c r="A149" s="3" t="s">
        <v>13</v>
      </c>
      <c r="B149" s="3">
        <v>572</v>
      </c>
      <c r="C149" s="3" t="s">
        <v>243</v>
      </c>
      <c r="D149" s="3" t="s">
        <v>25</v>
      </c>
      <c r="E149" s="3">
        <v>692.07</v>
      </c>
      <c r="F149" s="3">
        <v>21955.13</v>
      </c>
      <c r="G149" s="3">
        <v>20.18</v>
      </c>
      <c r="H149" s="3">
        <v>31.75</v>
      </c>
      <c r="I149" s="3">
        <v>0.25</v>
      </c>
      <c r="J149" s="3">
        <v>0.36</v>
      </c>
      <c r="K149" s="3">
        <v>0.34</v>
      </c>
      <c r="L149" s="3">
        <v>23.75</v>
      </c>
    </row>
    <row r="150" spans="1:12">
      <c r="A150" s="3" t="s">
        <v>13</v>
      </c>
      <c r="B150" s="3">
        <v>568</v>
      </c>
      <c r="C150" s="3" t="s">
        <v>244</v>
      </c>
      <c r="D150" s="3" t="s">
        <v>25</v>
      </c>
      <c r="E150" s="3">
        <v>643.03</v>
      </c>
      <c r="F150" s="3">
        <v>21741.64</v>
      </c>
      <c r="G150" s="3">
        <v>28.04</v>
      </c>
      <c r="H150" s="3">
        <v>33.85</v>
      </c>
      <c r="I150" s="3">
        <v>0.23</v>
      </c>
      <c r="J150" s="3">
        <v>0.37</v>
      </c>
      <c r="K150" s="3">
        <v>0.35</v>
      </c>
      <c r="L150" s="3">
        <v>22.29</v>
      </c>
    </row>
    <row r="151" spans="1:12">
      <c r="A151" s="3" t="s">
        <v>13</v>
      </c>
      <c r="B151" s="3">
        <v>570</v>
      </c>
      <c r="C151" s="3" t="s">
        <v>245</v>
      </c>
      <c r="D151" s="3" t="s">
        <v>25</v>
      </c>
      <c r="E151" s="3">
        <v>630.54</v>
      </c>
      <c r="F151" s="3">
        <v>21692.74</v>
      </c>
      <c r="G151" s="3">
        <v>78.1</v>
      </c>
      <c r="H151" s="3">
        <v>34.53</v>
      </c>
      <c r="I151" s="3">
        <v>0.25</v>
      </c>
      <c r="J151" s="3">
        <v>0.39</v>
      </c>
      <c r="K151" s="3">
        <v>0.37</v>
      </c>
      <c r="L151" s="3">
        <v>23.19</v>
      </c>
    </row>
    <row r="152" spans="1:12">
      <c r="A152" s="3" t="s">
        <v>13</v>
      </c>
      <c r="B152" s="3">
        <v>571</v>
      </c>
      <c r="C152" s="3" t="s">
        <v>246</v>
      </c>
      <c r="D152" s="3" t="s">
        <v>25</v>
      </c>
      <c r="E152" s="3">
        <v>670.16</v>
      </c>
      <c r="F152" s="3">
        <v>22766.95</v>
      </c>
      <c r="G152" s="3">
        <v>737.26</v>
      </c>
      <c r="H152" s="3">
        <v>35.07</v>
      </c>
      <c r="I152" s="3">
        <v>0.27</v>
      </c>
      <c r="J152" s="3">
        <v>0.4</v>
      </c>
      <c r="K152" s="3">
        <v>0.38</v>
      </c>
      <c r="L152" s="3">
        <v>25.38</v>
      </c>
    </row>
    <row r="153" spans="1:12">
      <c r="A153" s="3" t="s">
        <v>13</v>
      </c>
      <c r="B153" s="3">
        <v>575</v>
      </c>
      <c r="C153" s="3" t="s">
        <v>247</v>
      </c>
      <c r="D153" s="3" t="s">
        <v>25</v>
      </c>
      <c r="E153" s="3">
        <v>375.87</v>
      </c>
      <c r="F153" s="3">
        <v>12433.79</v>
      </c>
      <c r="G153" s="3">
        <v>464.62</v>
      </c>
      <c r="H153" s="3">
        <v>34.32</v>
      </c>
      <c r="I153" s="3">
        <v>0.23</v>
      </c>
      <c r="J153" s="3">
        <v>0.62</v>
      </c>
      <c r="K153" s="3">
        <v>0.59</v>
      </c>
      <c r="L153" s="3">
        <v>22.23</v>
      </c>
    </row>
    <row r="154" spans="1:12">
      <c r="A154" s="3" t="s">
        <v>13</v>
      </c>
      <c r="B154" s="3">
        <v>579</v>
      </c>
      <c r="C154" s="3" t="s">
        <v>248</v>
      </c>
      <c r="D154" s="3" t="s">
        <v>25</v>
      </c>
      <c r="E154" s="3">
        <v>321.89</v>
      </c>
      <c r="F154" s="3">
        <v>9217.21</v>
      </c>
      <c r="G154" s="3">
        <v>43.29</v>
      </c>
      <c r="H154" s="3">
        <v>28.77</v>
      </c>
      <c r="I154" s="3">
        <v>0.27</v>
      </c>
      <c r="J154" s="3">
        <v>0.83</v>
      </c>
      <c r="K154" s="3">
        <v>0.78</v>
      </c>
      <c r="L154" s="3">
        <v>25.22</v>
      </c>
    </row>
    <row r="155" spans="1:12">
      <c r="A155" s="3" t="s">
        <v>13</v>
      </c>
      <c r="B155" s="3">
        <v>589</v>
      </c>
      <c r="C155" s="3" t="s">
        <v>249</v>
      </c>
      <c r="D155" s="3" t="s">
        <v>25</v>
      </c>
      <c r="E155" s="3">
        <v>346.98</v>
      </c>
      <c r="F155" s="3">
        <v>9727.9</v>
      </c>
      <c r="G155" s="3">
        <v>425.09</v>
      </c>
      <c r="H155" s="3">
        <v>29.26</v>
      </c>
      <c r="I155" s="3">
        <v>0.46</v>
      </c>
      <c r="J155" s="3">
        <v>1.31</v>
      </c>
      <c r="K155" s="3">
        <v>1.1</v>
      </c>
      <c r="L155" s="3">
        <v>38.32</v>
      </c>
    </row>
    <row r="156" spans="1:12">
      <c r="A156" s="3" t="s">
        <v>13</v>
      </c>
      <c r="B156" s="3">
        <v>588</v>
      </c>
      <c r="C156" s="3" t="s">
        <v>250</v>
      </c>
      <c r="D156" s="3" t="s">
        <v>25</v>
      </c>
      <c r="E156" s="3">
        <v>319.52</v>
      </c>
      <c r="F156" s="3">
        <v>10905.09</v>
      </c>
      <c r="G156" s="3">
        <v>662.16</v>
      </c>
      <c r="H156" s="3">
        <v>36.2</v>
      </c>
      <c r="I156" s="3">
        <v>0.31</v>
      </c>
      <c r="J156" s="3">
        <v>0.96</v>
      </c>
      <c r="K156" s="3">
        <v>0.88</v>
      </c>
      <c r="L156" s="3">
        <v>28.14</v>
      </c>
    </row>
    <row r="157" spans="1:12">
      <c r="A157" s="3" t="s">
        <v>13</v>
      </c>
      <c r="B157" s="3">
        <v>591</v>
      </c>
      <c r="C157" s="3" t="s">
        <v>251</v>
      </c>
      <c r="D157" s="3" t="s">
        <v>25</v>
      </c>
      <c r="E157" s="3">
        <v>304.67</v>
      </c>
      <c r="F157" s="3">
        <v>16710.42</v>
      </c>
      <c r="G157" s="3">
        <v>927.79</v>
      </c>
      <c r="H157" s="3">
        <v>57.89</v>
      </c>
      <c r="I157" s="3">
        <v>0.39</v>
      </c>
      <c r="J157" s="3">
        <v>1.27</v>
      </c>
      <c r="K157" s="3">
        <v>1.1</v>
      </c>
      <c r="L157" s="3">
        <v>33.48</v>
      </c>
    </row>
    <row r="158" spans="1:12">
      <c r="A158" s="3" t="s">
        <v>13</v>
      </c>
      <c r="B158" s="3">
        <v>589</v>
      </c>
      <c r="C158" s="3" t="s">
        <v>252</v>
      </c>
      <c r="D158" s="3" t="s">
        <v>25</v>
      </c>
      <c r="E158" s="3">
        <v>312.55</v>
      </c>
      <c r="F158" s="3">
        <v>14702.23</v>
      </c>
      <c r="G158" s="3">
        <v>1621.47</v>
      </c>
      <c r="H158" s="3">
        <v>52.23</v>
      </c>
      <c r="I158" s="3">
        <v>0.35</v>
      </c>
      <c r="J158" s="3">
        <v>1.11</v>
      </c>
      <c r="K158" s="3">
        <v>0.99</v>
      </c>
      <c r="L158" s="3">
        <v>31.01</v>
      </c>
    </row>
    <row r="159" spans="1:12">
      <c r="A159" s="3" t="s">
        <v>13</v>
      </c>
      <c r="B159" s="3">
        <v>594</v>
      </c>
      <c r="C159" s="3" t="s">
        <v>253</v>
      </c>
      <c r="D159" s="3" t="s">
        <v>25</v>
      </c>
      <c r="E159" s="3">
        <v>309.33</v>
      </c>
      <c r="F159" s="3">
        <v>19467.91</v>
      </c>
      <c r="G159" s="3">
        <v>840.4</v>
      </c>
      <c r="H159" s="3">
        <v>65.65</v>
      </c>
      <c r="I159" s="3">
        <v>0.49</v>
      </c>
      <c r="J159" s="3">
        <v>1.58</v>
      </c>
      <c r="K159" s="3">
        <v>1.31</v>
      </c>
      <c r="L159" s="3">
        <v>40.38</v>
      </c>
    </row>
    <row r="160" spans="1:12">
      <c r="A160" s="3" t="s">
        <v>13</v>
      </c>
      <c r="B160" s="3">
        <v>591</v>
      </c>
      <c r="C160" s="3" t="s">
        <v>254</v>
      </c>
      <c r="D160" s="3" t="s">
        <v>25</v>
      </c>
      <c r="E160" s="3">
        <v>317.51</v>
      </c>
      <c r="F160" s="3">
        <v>15954.9</v>
      </c>
      <c r="G160" s="3">
        <v>949.05</v>
      </c>
      <c r="H160" s="3">
        <v>53.24</v>
      </c>
      <c r="I160" s="3">
        <v>0.51</v>
      </c>
      <c r="J160" s="3">
        <v>1.6</v>
      </c>
      <c r="K160" s="3">
        <v>1.3</v>
      </c>
      <c r="L160" s="3">
        <v>41.31</v>
      </c>
    </row>
    <row r="161" spans="1:12">
      <c r="A161" s="3" t="s">
        <v>13</v>
      </c>
      <c r="B161" s="3">
        <v>591</v>
      </c>
      <c r="C161" s="3" t="s">
        <v>255</v>
      </c>
      <c r="D161" s="3" t="s">
        <v>25</v>
      </c>
      <c r="E161" s="3">
        <v>320.23</v>
      </c>
      <c r="F161" s="3">
        <v>17608.16</v>
      </c>
      <c r="G161" s="3">
        <v>1327.2</v>
      </c>
      <c r="H161" s="3">
        <v>59.13</v>
      </c>
      <c r="I161" s="3">
        <v>0.51</v>
      </c>
      <c r="J161" s="3">
        <v>1.58</v>
      </c>
      <c r="K161" s="3">
        <v>1.28</v>
      </c>
      <c r="L161" s="3">
        <v>40.92</v>
      </c>
    </row>
    <row r="162" spans="1:12">
      <c r="A162" s="3" t="s">
        <v>13</v>
      </c>
      <c r="B162" s="3">
        <v>593</v>
      </c>
      <c r="C162" s="3" t="s">
        <v>256</v>
      </c>
      <c r="D162" s="3" t="s">
        <v>25</v>
      </c>
      <c r="E162" s="3">
        <v>299.25</v>
      </c>
      <c r="F162" s="3">
        <v>15995.7</v>
      </c>
      <c r="G162" s="3">
        <v>1303.44</v>
      </c>
      <c r="H162" s="3">
        <v>57.81</v>
      </c>
      <c r="I162" s="3">
        <v>0.58</v>
      </c>
      <c r="J162" s="3">
        <v>1.94</v>
      </c>
      <c r="K162" s="3">
        <v>1.54</v>
      </c>
      <c r="L162" s="3">
        <v>46.04</v>
      </c>
    </row>
    <row r="163" spans="1:12">
      <c r="A163" s="3" t="s">
        <v>13</v>
      </c>
      <c r="B163" s="3">
        <v>593</v>
      </c>
      <c r="C163" s="3" t="s">
        <v>257</v>
      </c>
      <c r="D163" s="3" t="s">
        <v>25</v>
      </c>
      <c r="E163" s="3">
        <v>72.59</v>
      </c>
      <c r="F163" s="3">
        <v>8761.05</v>
      </c>
      <c r="G163" s="3">
        <v>1869.16</v>
      </c>
      <c r="H163" s="3">
        <v>146.45</v>
      </c>
      <c r="I163" s="3">
        <v>0.23</v>
      </c>
      <c r="J163" s="3">
        <v>3.19</v>
      </c>
      <c r="K163" s="3">
        <v>2.94</v>
      </c>
      <c r="L163" s="3">
        <v>21.34</v>
      </c>
    </row>
    <row r="164" spans="1:12">
      <c r="A164" s="3" t="s">
        <v>13</v>
      </c>
      <c r="B164" s="3">
        <v>592</v>
      </c>
      <c r="C164" s="3" t="s">
        <v>258</v>
      </c>
      <c r="D164" s="3" t="s">
        <v>25</v>
      </c>
      <c r="E164" s="3">
        <v>112.53</v>
      </c>
      <c r="F164" s="3">
        <v>13183.05</v>
      </c>
      <c r="G164" s="3">
        <v>1578.41</v>
      </c>
      <c r="H164" s="3">
        <v>131.18</v>
      </c>
      <c r="I164" s="3">
        <v>0.32</v>
      </c>
      <c r="J164" s="3">
        <v>2.86</v>
      </c>
      <c r="K164" s="3">
        <v>2.55</v>
      </c>
      <c r="L164" s="3">
        <v>28.74</v>
      </c>
    </row>
    <row r="165" spans="1:12">
      <c r="A165" s="3" t="s">
        <v>13</v>
      </c>
      <c r="B165" s="3">
        <v>592</v>
      </c>
      <c r="C165" s="3" t="s">
        <v>259</v>
      </c>
      <c r="D165" s="3" t="s">
        <v>25</v>
      </c>
      <c r="E165" s="3">
        <v>128.5</v>
      </c>
      <c r="F165" s="3">
        <v>11518.93</v>
      </c>
      <c r="G165" s="3">
        <v>1476.96</v>
      </c>
      <c r="H165" s="3">
        <v>101.13</v>
      </c>
      <c r="I165" s="3">
        <v>0.42</v>
      </c>
      <c r="J165" s="3">
        <v>3.29</v>
      </c>
      <c r="K165" s="3">
        <v>2.88</v>
      </c>
      <c r="L165" s="3">
        <v>37.02</v>
      </c>
    </row>
    <row r="166" spans="1:12">
      <c r="A166" s="3" t="s">
        <v>13</v>
      </c>
      <c r="B166" s="3">
        <v>592</v>
      </c>
      <c r="C166" s="3" t="s">
        <v>260</v>
      </c>
      <c r="D166" s="3" t="s">
        <v>25</v>
      </c>
      <c r="E166" s="3">
        <v>120.67</v>
      </c>
      <c r="F166" s="3">
        <v>8137.88</v>
      </c>
      <c r="G166" s="3">
        <v>1857.73</v>
      </c>
      <c r="H166" s="3">
        <v>82.83</v>
      </c>
      <c r="I166" s="3">
        <v>0.39</v>
      </c>
      <c r="J166" s="3">
        <v>3.22</v>
      </c>
      <c r="K166" s="3">
        <v>2.82</v>
      </c>
      <c r="L166" s="3">
        <v>33.98</v>
      </c>
    </row>
    <row r="167" spans="1:12">
      <c r="A167" s="3" t="s">
        <v>13</v>
      </c>
      <c r="B167" s="3">
        <v>593</v>
      </c>
      <c r="C167" s="3" t="s">
        <v>261</v>
      </c>
      <c r="D167" s="3" t="s">
        <v>25</v>
      </c>
      <c r="E167" s="3">
        <v>135.52</v>
      </c>
      <c r="F167" s="3">
        <v>10629.87</v>
      </c>
      <c r="G167" s="3">
        <v>2197.84</v>
      </c>
      <c r="H167" s="3">
        <v>94.66</v>
      </c>
      <c r="I167" s="3">
        <v>0.38</v>
      </c>
      <c r="J167" s="3">
        <v>2.82</v>
      </c>
      <c r="K167" s="3">
        <v>2.49</v>
      </c>
      <c r="L167" s="3">
        <v>33.8</v>
      </c>
    </row>
    <row r="168" spans="1:12">
      <c r="A168" s="3" t="s">
        <v>13</v>
      </c>
      <c r="B168" s="3">
        <v>587</v>
      </c>
      <c r="C168" s="3" t="s">
        <v>262</v>
      </c>
      <c r="D168" s="3" t="s">
        <v>25</v>
      </c>
      <c r="E168" s="3">
        <v>63.69</v>
      </c>
      <c r="F168" s="3">
        <v>6843.36</v>
      </c>
      <c r="G168" s="3">
        <v>1781.38</v>
      </c>
      <c r="H168" s="3">
        <v>135.42</v>
      </c>
      <c r="I168" s="3">
        <v>0.15</v>
      </c>
      <c r="J168" s="3">
        <v>2.34</v>
      </c>
      <c r="K168" s="3">
        <v>2.2</v>
      </c>
      <c r="L168" s="3">
        <v>14.04</v>
      </c>
    </row>
    <row r="169" spans="1:12">
      <c r="A169" s="3" t="s">
        <v>13</v>
      </c>
      <c r="B169" s="3">
        <v>593</v>
      </c>
      <c r="C169" s="3" t="s">
        <v>263</v>
      </c>
      <c r="D169" s="3" t="s">
        <v>25</v>
      </c>
      <c r="E169" s="3">
        <v>21.66</v>
      </c>
      <c r="F169" s="3">
        <v>2078.8</v>
      </c>
      <c r="G169" s="3">
        <v>765.21</v>
      </c>
      <c r="H169" s="3">
        <v>131.32</v>
      </c>
      <c r="I169" s="3">
        <v>0.05</v>
      </c>
      <c r="J169" s="3">
        <v>2.46</v>
      </c>
      <c r="K169" s="3">
        <v>2.45</v>
      </c>
      <c r="L169" s="3">
        <v>5.3</v>
      </c>
    </row>
    <row r="170" spans="1:12">
      <c r="A170" s="3" t="s">
        <v>13</v>
      </c>
      <c r="B170" s="3">
        <v>591</v>
      </c>
      <c r="C170" s="3" t="s">
        <v>264</v>
      </c>
      <c r="D170" s="3" t="s">
        <v>25</v>
      </c>
      <c r="E170" s="3">
        <v>38.75</v>
      </c>
      <c r="F170" s="3">
        <v>3295.5</v>
      </c>
      <c r="G170" s="3">
        <v>883.61</v>
      </c>
      <c r="H170" s="3">
        <v>107.85</v>
      </c>
      <c r="I170" s="3">
        <v>0.07</v>
      </c>
      <c r="J170" s="3">
        <v>1.68</v>
      </c>
      <c r="K170" s="3">
        <v>1.63</v>
      </c>
      <c r="L170" s="3">
        <v>6.32</v>
      </c>
    </row>
    <row r="171" spans="1:12">
      <c r="A171" s="3" t="s">
        <v>13</v>
      </c>
      <c r="B171" s="3">
        <v>593</v>
      </c>
      <c r="C171" s="3" t="s">
        <v>265</v>
      </c>
      <c r="D171" s="3" t="s">
        <v>25</v>
      </c>
      <c r="E171" s="3">
        <v>14.98</v>
      </c>
      <c r="F171" s="3">
        <v>6566.05</v>
      </c>
      <c r="G171" s="3">
        <v>1052.77</v>
      </c>
      <c r="H171" s="3">
        <v>508.74</v>
      </c>
      <c r="I171" s="3">
        <v>0.08</v>
      </c>
      <c r="J171" s="3">
        <v>5.01</v>
      </c>
      <c r="K171" s="3">
        <v>4.94</v>
      </c>
      <c r="L171" s="3">
        <v>7.4</v>
      </c>
    </row>
    <row r="172" spans="1:12">
      <c r="A172" s="3" t="s">
        <v>13</v>
      </c>
      <c r="B172" s="3">
        <v>588</v>
      </c>
      <c r="C172" s="3" t="s">
        <v>266</v>
      </c>
      <c r="D172" s="3" t="s">
        <v>25</v>
      </c>
      <c r="E172" s="3">
        <v>9.6</v>
      </c>
      <c r="F172" s="3">
        <v>6305.74</v>
      </c>
      <c r="G172" s="3">
        <v>50.02</v>
      </c>
      <c r="H172" s="3">
        <v>661.78</v>
      </c>
      <c r="I172" s="3">
        <v>0.05</v>
      </c>
      <c r="J172" s="3">
        <v>4.8</v>
      </c>
      <c r="K172" s="3">
        <v>4.79</v>
      </c>
      <c r="L172" s="3">
        <v>4.6</v>
      </c>
    </row>
    <row r="173" spans="1:12">
      <c r="A173" s="3" t="s">
        <v>13</v>
      </c>
      <c r="B173" s="3">
        <v>583</v>
      </c>
      <c r="C173" s="3" t="s">
        <v>267</v>
      </c>
      <c r="D173" s="3" t="s">
        <v>25</v>
      </c>
      <c r="E173" s="3">
        <v>47.58</v>
      </c>
      <c r="F173" s="3">
        <v>6819.32</v>
      </c>
      <c r="G173" s="3">
        <v>31.19</v>
      </c>
      <c r="H173" s="3">
        <v>143.97</v>
      </c>
      <c r="I173" s="3">
        <v>0.07</v>
      </c>
      <c r="J173" s="3">
        <v>1.47</v>
      </c>
      <c r="K173" s="3">
        <v>1.45</v>
      </c>
      <c r="L173" s="3">
        <v>6.91</v>
      </c>
    </row>
    <row r="174" spans="1:12">
      <c r="A174" s="3" t="s">
        <v>13</v>
      </c>
      <c r="B174" s="3">
        <v>590</v>
      </c>
      <c r="C174" s="3" t="s">
        <v>268</v>
      </c>
      <c r="D174" s="3" t="s">
        <v>25</v>
      </c>
      <c r="E174" s="3">
        <v>13.68</v>
      </c>
      <c r="F174" s="3">
        <v>3612.62</v>
      </c>
      <c r="G174" s="3">
        <v>174.34</v>
      </c>
      <c r="H174" s="3">
        <v>276.73</v>
      </c>
      <c r="I174" s="3">
        <v>0.04</v>
      </c>
      <c r="J174" s="3">
        <v>3.03</v>
      </c>
      <c r="K174" s="3">
        <v>2.99</v>
      </c>
      <c r="L174" s="3">
        <v>4.1</v>
      </c>
    </row>
    <row r="175" spans="1:12">
      <c r="A175" s="3" t="s">
        <v>13</v>
      </c>
      <c r="B175" s="3">
        <v>590</v>
      </c>
      <c r="C175" s="3" t="s">
        <v>269</v>
      </c>
      <c r="D175" s="3" t="s">
        <v>25</v>
      </c>
      <c r="E175" s="3">
        <v>5.16</v>
      </c>
      <c r="F175" s="3">
        <v>849.56</v>
      </c>
      <c r="G175" s="3">
        <v>18.31</v>
      </c>
      <c r="H175" s="3">
        <v>168.08</v>
      </c>
      <c r="I175" s="3">
        <v>0.01</v>
      </c>
      <c r="J175" s="3">
        <v>2.66</v>
      </c>
      <c r="K175" s="3">
        <v>2.64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25</v>
      </c>
      <c r="E176" s="3">
        <v>37.16</v>
      </c>
      <c r="F176" s="3">
        <v>1853.56</v>
      </c>
      <c r="G176" s="3">
        <v>8.88</v>
      </c>
      <c r="H176" s="3">
        <v>50.12</v>
      </c>
      <c r="I176" s="3">
        <v>0.04</v>
      </c>
      <c r="J176" s="3">
        <v>0.95</v>
      </c>
      <c r="K176" s="3">
        <v>0.95</v>
      </c>
      <c r="L176" s="3">
        <v>3.53</v>
      </c>
    </row>
    <row r="177" spans="1:12">
      <c r="A177" s="3" t="s">
        <v>13</v>
      </c>
      <c r="B177" s="3">
        <v>593</v>
      </c>
      <c r="C177" s="3" t="s">
        <v>271</v>
      </c>
      <c r="D177" s="3" t="s">
        <v>25</v>
      </c>
      <c r="E177" s="3">
        <v>22.01</v>
      </c>
      <c r="F177" s="3">
        <v>1906.25</v>
      </c>
      <c r="G177" s="3">
        <v>15.13</v>
      </c>
      <c r="H177" s="3">
        <v>87.3</v>
      </c>
      <c r="I177" s="3">
        <v>0.03</v>
      </c>
      <c r="J177" s="3">
        <v>1.35</v>
      </c>
      <c r="K177" s="3">
        <v>1.34</v>
      </c>
      <c r="L177" s="3">
        <v>2.96</v>
      </c>
    </row>
    <row r="178" spans="1:12">
      <c r="A178" s="3" t="s">
        <v>13</v>
      </c>
      <c r="B178" s="3">
        <v>593</v>
      </c>
      <c r="C178" s="3" t="s">
        <v>272</v>
      </c>
      <c r="D178" s="3" t="s">
        <v>25</v>
      </c>
      <c r="E178" s="3">
        <v>11.52</v>
      </c>
      <c r="F178" s="3">
        <v>994.13</v>
      </c>
      <c r="G178" s="3">
        <v>19.98</v>
      </c>
      <c r="H178" s="3">
        <v>87.99</v>
      </c>
      <c r="I178" s="3">
        <v>0.03</v>
      </c>
      <c r="J178" s="3">
        <v>2.24</v>
      </c>
      <c r="K178" s="3">
        <v>2.23</v>
      </c>
      <c r="L178" s="3">
        <v>2.57</v>
      </c>
    </row>
    <row r="179" spans="1:12">
      <c r="A179" s="3" t="s">
        <v>13</v>
      </c>
      <c r="B179" s="3">
        <v>585</v>
      </c>
      <c r="C179" s="3" t="s">
        <v>273</v>
      </c>
      <c r="D179" s="3" t="s">
        <v>25</v>
      </c>
      <c r="E179" s="3">
        <v>50.06</v>
      </c>
      <c r="F179" s="3">
        <v>1968.86</v>
      </c>
      <c r="G179" s="3">
        <v>6.03</v>
      </c>
      <c r="H179" s="3">
        <v>39.45</v>
      </c>
      <c r="I179" s="3">
        <v>0.05</v>
      </c>
      <c r="J179" s="3">
        <v>1.07</v>
      </c>
      <c r="K179" s="3">
        <v>1.07</v>
      </c>
      <c r="L179" s="3">
        <v>5.36</v>
      </c>
    </row>
    <row r="180" spans="1:12">
      <c r="A180" s="3" t="s">
        <v>13</v>
      </c>
      <c r="B180" s="3">
        <v>586</v>
      </c>
      <c r="C180" s="3" t="s">
        <v>274</v>
      </c>
      <c r="D180" s="3" t="s">
        <v>25</v>
      </c>
      <c r="E180" s="3">
        <v>52.08</v>
      </c>
      <c r="F180" s="3">
        <v>2627.33</v>
      </c>
      <c r="G180" s="3">
        <v>23.41</v>
      </c>
      <c r="H180" s="3">
        <v>50.9</v>
      </c>
      <c r="I180" s="3">
        <v>0.06</v>
      </c>
      <c r="J180" s="3">
        <v>1.19</v>
      </c>
      <c r="K180" s="3">
        <v>1.18</v>
      </c>
      <c r="L180" s="3">
        <v>6.15</v>
      </c>
    </row>
    <row r="181" spans="1:12">
      <c r="A181" s="3" t="s">
        <v>13</v>
      </c>
      <c r="B181" s="3">
        <v>592</v>
      </c>
      <c r="C181" s="3" t="s">
        <v>275</v>
      </c>
      <c r="D181" s="3" t="s">
        <v>25</v>
      </c>
      <c r="E181" s="3">
        <v>33.49</v>
      </c>
      <c r="F181" s="3">
        <v>3889.07</v>
      </c>
      <c r="G181" s="3">
        <v>403.96</v>
      </c>
      <c r="H181" s="3">
        <v>128.17</v>
      </c>
      <c r="I181" s="3">
        <v>0.06</v>
      </c>
      <c r="J181" s="3">
        <v>1.74</v>
      </c>
      <c r="K181" s="3">
        <v>1.72</v>
      </c>
      <c r="L181" s="3">
        <v>5.77</v>
      </c>
    </row>
    <row r="182" spans="1:12">
      <c r="A182" s="3" t="s">
        <v>13</v>
      </c>
      <c r="B182" s="3">
        <v>586</v>
      </c>
      <c r="C182" s="3" t="s">
        <v>276</v>
      </c>
      <c r="D182" s="3" t="s">
        <v>25</v>
      </c>
      <c r="E182" s="3">
        <v>78.42</v>
      </c>
      <c r="F182" s="3">
        <v>5015.01</v>
      </c>
      <c r="G182" s="3">
        <v>780.26</v>
      </c>
      <c r="H182" s="3">
        <v>73.9</v>
      </c>
      <c r="I182" s="3">
        <v>0.06</v>
      </c>
      <c r="J182" s="3">
        <v>0.81</v>
      </c>
      <c r="K182" s="3">
        <v>0.81</v>
      </c>
      <c r="L182" s="3">
        <v>6.32</v>
      </c>
    </row>
    <row r="183" spans="1:12">
      <c r="A183" s="3" t="s">
        <v>13</v>
      </c>
      <c r="B183" s="3">
        <v>589</v>
      </c>
      <c r="C183" s="3" t="s">
        <v>277</v>
      </c>
      <c r="D183" s="3" t="s">
        <v>25</v>
      </c>
      <c r="E183" s="3">
        <v>43.6</v>
      </c>
      <c r="F183" s="3">
        <v>5355.45</v>
      </c>
      <c r="G183" s="3">
        <v>243.64</v>
      </c>
      <c r="H183" s="3">
        <v>128.43</v>
      </c>
      <c r="I183" s="3">
        <v>0.05</v>
      </c>
      <c r="J183" s="3">
        <v>1.14</v>
      </c>
      <c r="K183" s="3">
        <v>1.14</v>
      </c>
      <c r="L183" s="3">
        <v>4.97</v>
      </c>
    </row>
    <row r="184" spans="1:12">
      <c r="A184" s="3" t="s">
        <v>13</v>
      </c>
      <c r="B184" s="3">
        <v>592</v>
      </c>
      <c r="C184" s="3" t="s">
        <v>278</v>
      </c>
      <c r="D184" s="3" t="s">
        <v>25</v>
      </c>
      <c r="E184" s="3">
        <v>18.34</v>
      </c>
      <c r="F184" s="3">
        <v>6412.11</v>
      </c>
      <c r="G184" s="3">
        <v>565.8</v>
      </c>
      <c r="H184" s="3">
        <v>380.42</v>
      </c>
      <c r="I184" s="3">
        <v>0.04</v>
      </c>
      <c r="J184" s="3">
        <v>1.98</v>
      </c>
      <c r="K184" s="3">
        <v>1.98</v>
      </c>
      <c r="L184" s="3">
        <v>3.63</v>
      </c>
    </row>
    <row r="185" spans="1:12">
      <c r="A185" s="3" t="s">
        <v>13</v>
      </c>
      <c r="B185" s="3">
        <v>590</v>
      </c>
      <c r="C185" s="3" t="s">
        <v>279</v>
      </c>
      <c r="D185" s="3" t="s">
        <v>25</v>
      </c>
      <c r="E185" s="3">
        <v>76.86</v>
      </c>
      <c r="F185" s="3">
        <v>16017.94</v>
      </c>
      <c r="G185" s="3">
        <v>549</v>
      </c>
      <c r="H185" s="3">
        <v>215.54</v>
      </c>
      <c r="I185" s="3">
        <v>0.11</v>
      </c>
      <c r="J185" s="3">
        <v>1.38</v>
      </c>
      <c r="K185" s="3">
        <v>1.36</v>
      </c>
      <c r="L185" s="3">
        <v>10.43</v>
      </c>
    </row>
    <row r="186" spans="1:12">
      <c r="A186" s="3" t="s">
        <v>13</v>
      </c>
      <c r="B186" s="3">
        <v>595</v>
      </c>
      <c r="C186" s="3" t="s">
        <v>280</v>
      </c>
      <c r="D186" s="3" t="s">
        <v>25</v>
      </c>
      <c r="E186" s="3">
        <v>37.73</v>
      </c>
      <c r="F186" s="3">
        <v>14744.04</v>
      </c>
      <c r="G186" s="3">
        <v>914.99</v>
      </c>
      <c r="H186" s="3">
        <v>415.04</v>
      </c>
      <c r="I186" s="3">
        <v>0.1</v>
      </c>
      <c r="J186" s="3">
        <v>2.63</v>
      </c>
      <c r="K186" s="3">
        <v>2.59</v>
      </c>
      <c r="L186" s="3">
        <v>9.78</v>
      </c>
    </row>
    <row r="187" spans="1:12">
      <c r="A187" s="3" t="s">
        <v>13</v>
      </c>
      <c r="B187" s="3">
        <v>596</v>
      </c>
      <c r="C187" s="3" t="s">
        <v>281</v>
      </c>
      <c r="D187" s="3" t="s">
        <v>25</v>
      </c>
      <c r="E187" s="3">
        <v>51.96</v>
      </c>
      <c r="F187" s="3">
        <v>10902.51</v>
      </c>
      <c r="G187" s="3">
        <v>1467.71</v>
      </c>
      <c r="H187" s="3">
        <v>238.05</v>
      </c>
      <c r="I187" s="3">
        <v>0.09</v>
      </c>
      <c r="J187" s="3">
        <v>1.75</v>
      </c>
      <c r="K187" s="3">
        <v>1.73</v>
      </c>
      <c r="L187" s="3">
        <v>8.98</v>
      </c>
    </row>
    <row r="188" spans="1:12">
      <c r="A188" s="3" t="s">
        <v>13</v>
      </c>
      <c r="B188" s="3">
        <v>593</v>
      </c>
      <c r="C188" s="3" t="s">
        <v>282</v>
      </c>
      <c r="D188" s="3" t="s">
        <v>25</v>
      </c>
      <c r="E188" s="3">
        <v>96.74</v>
      </c>
      <c r="F188" s="3">
        <v>12199.4</v>
      </c>
      <c r="G188" s="3">
        <v>2248.32</v>
      </c>
      <c r="H188" s="3">
        <v>149.34</v>
      </c>
      <c r="I188" s="3">
        <v>0.1</v>
      </c>
      <c r="J188" s="3">
        <v>1.06</v>
      </c>
      <c r="K188" s="3">
        <v>1.04</v>
      </c>
      <c r="L188" s="3">
        <v>10.08</v>
      </c>
    </row>
    <row r="189" spans="1:12">
      <c r="A189" s="3" t="s">
        <v>13</v>
      </c>
      <c r="B189" s="3">
        <v>595</v>
      </c>
      <c r="C189" s="3" t="s">
        <v>283</v>
      </c>
      <c r="D189" s="3" t="s">
        <v>25</v>
      </c>
      <c r="E189" s="3">
        <v>39.6</v>
      </c>
      <c r="F189" s="3">
        <v>7245.36</v>
      </c>
      <c r="G189" s="3">
        <v>930.5</v>
      </c>
      <c r="H189" s="3">
        <v>206.45</v>
      </c>
      <c r="I189" s="3">
        <v>0.06</v>
      </c>
      <c r="J189" s="3">
        <v>1.46</v>
      </c>
      <c r="K189" s="3">
        <v>1.45</v>
      </c>
      <c r="L189" s="3">
        <v>5.74</v>
      </c>
    </row>
    <row r="190" spans="1:12">
      <c r="A190" s="3" t="s">
        <v>13</v>
      </c>
      <c r="B190" s="3">
        <v>595</v>
      </c>
      <c r="C190" s="3" t="s">
        <v>284</v>
      </c>
      <c r="D190" s="3" t="s">
        <v>25</v>
      </c>
      <c r="E190" s="3">
        <v>27.92</v>
      </c>
      <c r="F190" s="3">
        <v>3404.74</v>
      </c>
      <c r="G190" s="3">
        <v>347.06</v>
      </c>
      <c r="H190" s="3">
        <v>134.4</v>
      </c>
      <c r="I190" s="3">
        <v>0.04</v>
      </c>
      <c r="J190" s="3">
        <v>1.57</v>
      </c>
      <c r="K190" s="3">
        <v>1.56</v>
      </c>
      <c r="L190" s="3">
        <v>4.36</v>
      </c>
    </row>
    <row r="191" spans="1:12">
      <c r="A191" s="3" t="s">
        <v>13</v>
      </c>
      <c r="B191" s="3">
        <v>595</v>
      </c>
      <c r="C191" s="3" t="s">
        <v>285</v>
      </c>
      <c r="D191" s="3" t="s">
        <v>25</v>
      </c>
      <c r="E191" s="3">
        <v>77</v>
      </c>
      <c r="F191" s="3">
        <v>6288.38</v>
      </c>
      <c r="G191" s="3">
        <v>61.44</v>
      </c>
      <c r="H191" s="3">
        <v>82.47</v>
      </c>
      <c r="I191" s="3">
        <v>0.05</v>
      </c>
      <c r="J191" s="3">
        <v>0.68</v>
      </c>
      <c r="K191" s="3">
        <v>0.68</v>
      </c>
      <c r="L191" s="3">
        <v>5.23</v>
      </c>
    </row>
    <row r="192" spans="1:12">
      <c r="A192" s="3" t="s">
        <v>13</v>
      </c>
      <c r="B192" s="3">
        <v>595</v>
      </c>
      <c r="C192" s="3" t="s">
        <v>286</v>
      </c>
      <c r="D192" s="3" t="s">
        <v>25</v>
      </c>
      <c r="E192" s="3">
        <v>47.89</v>
      </c>
      <c r="F192" s="3">
        <v>5718.95</v>
      </c>
      <c r="G192" s="3">
        <v>94.88</v>
      </c>
      <c r="H192" s="3">
        <v>121.39</v>
      </c>
      <c r="I192" s="3">
        <v>0.04</v>
      </c>
      <c r="J192" s="3">
        <v>0.85</v>
      </c>
      <c r="K192" s="3">
        <v>0.85</v>
      </c>
      <c r="L192" s="3">
        <v>4.05</v>
      </c>
    </row>
    <row r="193" spans="1:12">
      <c r="A193" s="3" t="s">
        <v>13</v>
      </c>
      <c r="B193" s="3">
        <v>596</v>
      </c>
      <c r="C193" s="3" t="s">
        <v>287</v>
      </c>
      <c r="D193" s="3" t="s">
        <v>25</v>
      </c>
      <c r="E193" s="3">
        <v>28.21</v>
      </c>
      <c r="F193" s="3">
        <v>5950.22</v>
      </c>
      <c r="G193" s="3">
        <v>144.7</v>
      </c>
      <c r="H193" s="3">
        <v>216.06</v>
      </c>
      <c r="I193" s="3">
        <v>0.04</v>
      </c>
      <c r="J193" s="3">
        <v>1.43</v>
      </c>
      <c r="K193" s="3">
        <v>1.43</v>
      </c>
      <c r="L193" s="3">
        <v>4.03</v>
      </c>
    </row>
    <row r="194" spans="1:12">
      <c r="A194" s="3" t="s">
        <v>13</v>
      </c>
      <c r="B194" s="3">
        <v>595</v>
      </c>
      <c r="C194" s="3" t="s">
        <v>288</v>
      </c>
      <c r="D194" s="3" t="s">
        <v>25</v>
      </c>
      <c r="E194" s="3">
        <v>77.84</v>
      </c>
      <c r="F194" s="3">
        <v>3126.15</v>
      </c>
      <c r="G194" s="3">
        <v>147.29</v>
      </c>
      <c r="H194" s="3">
        <v>42.05</v>
      </c>
      <c r="I194" s="3">
        <v>0.05</v>
      </c>
      <c r="J194" s="3">
        <v>0.66</v>
      </c>
      <c r="K194" s="3">
        <v>0.66</v>
      </c>
      <c r="L194" s="3">
        <v>5.13</v>
      </c>
    </row>
    <row r="195" spans="1:12">
      <c r="A195" s="3" t="s">
        <v>13</v>
      </c>
      <c r="B195" s="3">
        <v>595</v>
      </c>
      <c r="C195" s="3" t="s">
        <v>289</v>
      </c>
      <c r="D195" s="3" t="s">
        <v>25</v>
      </c>
      <c r="E195" s="3">
        <v>44</v>
      </c>
      <c r="F195" s="3">
        <v>8355.13</v>
      </c>
      <c r="G195" s="3">
        <v>190.55</v>
      </c>
      <c r="H195" s="3">
        <v>194.24</v>
      </c>
      <c r="I195" s="3">
        <v>0.07</v>
      </c>
      <c r="J195" s="3">
        <v>1.57</v>
      </c>
      <c r="K195" s="3">
        <v>1.56</v>
      </c>
      <c r="L195" s="3">
        <v>6.85</v>
      </c>
    </row>
    <row r="196" spans="1:12">
      <c r="A196" s="3" t="s">
        <v>13</v>
      </c>
      <c r="B196" s="3">
        <v>592</v>
      </c>
      <c r="C196" s="3" t="s">
        <v>290</v>
      </c>
      <c r="D196" s="3" t="s">
        <v>25</v>
      </c>
      <c r="E196" s="3">
        <v>42.27</v>
      </c>
      <c r="F196" s="3">
        <v>6213.34</v>
      </c>
      <c r="G196" s="3">
        <v>351.37</v>
      </c>
      <c r="H196" s="3">
        <v>155.29</v>
      </c>
      <c r="I196" s="3">
        <v>0.07</v>
      </c>
      <c r="J196" s="3">
        <v>1.62</v>
      </c>
      <c r="K196" s="3">
        <v>1.59</v>
      </c>
      <c r="L196" s="3">
        <v>6.74</v>
      </c>
    </row>
    <row r="197" spans="1:12">
      <c r="A197" s="3" t="s">
        <v>13</v>
      </c>
      <c r="B197" s="3">
        <v>594</v>
      </c>
      <c r="C197" s="3" t="s">
        <v>291</v>
      </c>
      <c r="D197" s="3" t="s">
        <v>25</v>
      </c>
      <c r="E197" s="3">
        <v>102.46</v>
      </c>
      <c r="F197" s="3">
        <v>10216.22</v>
      </c>
      <c r="G197" s="3">
        <v>239.67</v>
      </c>
      <c r="H197" s="3">
        <v>102.05</v>
      </c>
      <c r="I197" s="3">
        <v>0.09</v>
      </c>
      <c r="J197" s="3">
        <v>0.83</v>
      </c>
      <c r="K197" s="3">
        <v>0.82</v>
      </c>
      <c r="L197" s="3">
        <v>8.4</v>
      </c>
    </row>
    <row r="198" spans="1:12">
      <c r="A198" s="3" t="s">
        <v>13</v>
      </c>
      <c r="B198" s="3">
        <v>595</v>
      </c>
      <c r="C198" s="3" t="s">
        <v>292</v>
      </c>
      <c r="D198" s="3" t="s">
        <v>25</v>
      </c>
      <c r="E198" s="3">
        <v>49.57</v>
      </c>
      <c r="F198" s="3">
        <v>8861.23</v>
      </c>
      <c r="G198" s="3">
        <v>203.57</v>
      </c>
      <c r="H198" s="3">
        <v>182.88</v>
      </c>
      <c r="I198" s="3">
        <v>0.07</v>
      </c>
      <c r="J198" s="3">
        <v>1.39</v>
      </c>
      <c r="K198" s="3">
        <v>1.38</v>
      </c>
      <c r="L198" s="3">
        <v>6.85</v>
      </c>
    </row>
    <row r="199" spans="1:12">
      <c r="A199" s="3" t="s">
        <v>13</v>
      </c>
      <c r="B199" s="3">
        <v>594</v>
      </c>
      <c r="C199" s="3" t="s">
        <v>293</v>
      </c>
      <c r="D199" s="3" t="s">
        <v>25</v>
      </c>
      <c r="E199" s="3">
        <v>40.49</v>
      </c>
      <c r="F199" s="3">
        <v>6467.52</v>
      </c>
      <c r="G199" s="3">
        <v>235.61</v>
      </c>
      <c r="H199" s="3">
        <v>165.55</v>
      </c>
      <c r="I199" s="3">
        <v>0.05</v>
      </c>
      <c r="J199" s="3">
        <v>1.34</v>
      </c>
      <c r="K199" s="3">
        <v>1.34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25</v>
      </c>
      <c r="E200" s="3">
        <v>108.26</v>
      </c>
      <c r="F200" s="3">
        <v>9177.95</v>
      </c>
      <c r="G200" s="3">
        <v>227.43</v>
      </c>
      <c r="H200" s="3">
        <v>86.87</v>
      </c>
      <c r="I200" s="3">
        <v>0.09</v>
      </c>
      <c r="J200" s="3">
        <v>0.84</v>
      </c>
      <c r="K200" s="3">
        <v>0.82</v>
      </c>
      <c r="L200" s="3">
        <v>8.91</v>
      </c>
    </row>
    <row r="201" spans="1:12">
      <c r="A201" s="3" t="s">
        <v>13</v>
      </c>
      <c r="B201" s="3">
        <v>593</v>
      </c>
      <c r="C201" s="3" t="s">
        <v>295</v>
      </c>
      <c r="D201" s="3" t="s">
        <v>25</v>
      </c>
      <c r="E201" s="3">
        <v>88.42</v>
      </c>
      <c r="F201" s="3">
        <v>5707.43</v>
      </c>
      <c r="G201" s="3">
        <v>268.03</v>
      </c>
      <c r="H201" s="3">
        <v>67.58</v>
      </c>
      <c r="I201" s="3">
        <v>0.06</v>
      </c>
      <c r="J201" s="3">
        <v>0.72</v>
      </c>
      <c r="K201" s="3">
        <v>0.72</v>
      </c>
      <c r="L201" s="3">
        <v>6.36</v>
      </c>
    </row>
    <row r="202" spans="1:12">
      <c r="A202" s="3" t="s">
        <v>13</v>
      </c>
      <c r="B202" s="3">
        <v>594</v>
      </c>
      <c r="C202" s="3" t="s">
        <v>296</v>
      </c>
      <c r="D202" s="3" t="s">
        <v>25</v>
      </c>
      <c r="E202" s="3">
        <v>51.62</v>
      </c>
      <c r="F202" s="3">
        <v>575.78</v>
      </c>
      <c r="G202" s="3">
        <v>250.64</v>
      </c>
      <c r="H202" s="3">
        <v>16.01</v>
      </c>
      <c r="I202" s="3">
        <v>0.04</v>
      </c>
      <c r="J202" s="3">
        <v>0.71</v>
      </c>
      <c r="K202" s="3">
        <v>0.71</v>
      </c>
      <c r="L202" s="3">
        <v>3.68</v>
      </c>
    </row>
    <row r="203" spans="1:12">
      <c r="A203" s="3" t="s">
        <v>13</v>
      </c>
      <c r="B203" s="3">
        <v>593</v>
      </c>
      <c r="C203" s="3" t="s">
        <v>297</v>
      </c>
      <c r="D203" s="3" t="s">
        <v>25</v>
      </c>
      <c r="E203" s="3">
        <v>106.8</v>
      </c>
      <c r="F203" s="3">
        <v>2746.9</v>
      </c>
      <c r="G203" s="3">
        <v>259.23</v>
      </c>
      <c r="H203" s="3">
        <v>28.15</v>
      </c>
      <c r="I203" s="3">
        <v>0.06</v>
      </c>
      <c r="J203" s="3">
        <v>0.57</v>
      </c>
      <c r="K203" s="3">
        <v>0.57</v>
      </c>
      <c r="L203" s="3">
        <v>6.04</v>
      </c>
    </row>
    <row r="204" spans="1:12">
      <c r="A204" s="3" t="s">
        <v>13</v>
      </c>
      <c r="B204" s="3">
        <v>594</v>
      </c>
      <c r="C204" s="3" t="s">
        <v>298</v>
      </c>
      <c r="D204" s="3" t="s">
        <v>25</v>
      </c>
      <c r="E204" s="3">
        <v>48.53</v>
      </c>
      <c r="F204" s="3">
        <v>2015.16</v>
      </c>
      <c r="G204" s="3">
        <v>239.73</v>
      </c>
      <c r="H204" s="3">
        <v>46.46</v>
      </c>
      <c r="I204" s="3">
        <v>0.04</v>
      </c>
      <c r="J204" s="3">
        <v>0.79</v>
      </c>
      <c r="K204" s="3">
        <v>0.79</v>
      </c>
      <c r="L204" s="3">
        <v>3.83</v>
      </c>
    </row>
    <row r="205" spans="1:12">
      <c r="A205" s="3" t="s">
        <v>13</v>
      </c>
      <c r="B205" s="3">
        <v>594</v>
      </c>
      <c r="C205" s="3" t="s">
        <v>299</v>
      </c>
      <c r="D205" s="3" t="s">
        <v>25</v>
      </c>
      <c r="E205" s="3">
        <v>53.53</v>
      </c>
      <c r="F205" s="3">
        <v>1305.12</v>
      </c>
      <c r="G205" s="3">
        <v>252.93</v>
      </c>
      <c r="H205" s="3">
        <v>29.11</v>
      </c>
      <c r="I205" s="3">
        <v>0.03</v>
      </c>
      <c r="J205" s="3">
        <v>0.62</v>
      </c>
      <c r="K205" s="3">
        <v>0.62</v>
      </c>
      <c r="L205" s="3">
        <v>3.3</v>
      </c>
    </row>
    <row r="206" spans="1:12">
      <c r="A206" s="3" t="s">
        <v>13</v>
      </c>
      <c r="B206" s="3">
        <v>594</v>
      </c>
      <c r="C206" s="3" t="s">
        <v>300</v>
      </c>
      <c r="D206" s="3" t="s">
        <v>25</v>
      </c>
      <c r="E206" s="3">
        <v>67.48</v>
      </c>
      <c r="F206" s="3">
        <v>4147.39</v>
      </c>
      <c r="G206" s="3">
        <v>271.6</v>
      </c>
      <c r="H206" s="3">
        <v>65.49</v>
      </c>
      <c r="I206" s="3">
        <v>0.05</v>
      </c>
      <c r="J206" s="3">
        <v>0.76</v>
      </c>
      <c r="K206" s="3">
        <v>0.75</v>
      </c>
      <c r="L206" s="3">
        <v>5.06</v>
      </c>
    </row>
    <row r="207" spans="1:12">
      <c r="A207" s="3" t="s">
        <v>13</v>
      </c>
      <c r="B207" s="3">
        <v>593</v>
      </c>
      <c r="C207" s="3" t="s">
        <v>301</v>
      </c>
      <c r="D207" s="3" t="s">
        <v>25</v>
      </c>
      <c r="E207" s="3">
        <v>52.2</v>
      </c>
      <c r="F207" s="3">
        <v>3004.21</v>
      </c>
      <c r="G207" s="3">
        <v>376.18</v>
      </c>
      <c r="H207" s="3">
        <v>64.76</v>
      </c>
      <c r="I207" s="3">
        <v>0.04</v>
      </c>
      <c r="J207" s="3">
        <v>0.84</v>
      </c>
      <c r="K207" s="3">
        <v>0.84</v>
      </c>
      <c r="L207" s="3">
        <v>4.36</v>
      </c>
    </row>
    <row r="208" spans="1:12">
      <c r="A208" s="3" t="s">
        <v>13</v>
      </c>
      <c r="B208" s="3">
        <v>593</v>
      </c>
      <c r="C208" s="3" t="s">
        <v>302</v>
      </c>
      <c r="D208" s="3" t="s">
        <v>25</v>
      </c>
      <c r="E208" s="3">
        <v>47.53</v>
      </c>
      <c r="F208" s="3">
        <v>4012</v>
      </c>
      <c r="G208" s="3">
        <v>280.66</v>
      </c>
      <c r="H208" s="3">
        <v>90.31</v>
      </c>
      <c r="I208" s="3">
        <v>0.04</v>
      </c>
      <c r="J208" s="3">
        <v>0.84</v>
      </c>
      <c r="K208" s="3">
        <v>0.83</v>
      </c>
      <c r="L208" s="3">
        <v>3.96</v>
      </c>
    </row>
    <row r="209" spans="1:12">
      <c r="A209" s="3" t="s">
        <v>13</v>
      </c>
      <c r="B209" s="3">
        <v>594</v>
      </c>
      <c r="C209" s="3" t="s">
        <v>303</v>
      </c>
      <c r="D209" s="3" t="s">
        <v>25</v>
      </c>
      <c r="E209" s="3">
        <v>113.42</v>
      </c>
      <c r="F209" s="3">
        <v>3033.83</v>
      </c>
      <c r="G209" s="3">
        <v>296</v>
      </c>
      <c r="H209" s="3">
        <v>29.36</v>
      </c>
      <c r="I209" s="3">
        <v>0.05</v>
      </c>
      <c r="J209" s="3">
        <v>0.47</v>
      </c>
      <c r="K209" s="3">
        <v>0.47</v>
      </c>
      <c r="L209" s="3">
        <v>5.33</v>
      </c>
    </row>
    <row r="210" spans="1:12">
      <c r="A210" s="3" t="s">
        <v>13</v>
      </c>
      <c r="B210" s="3">
        <v>593</v>
      </c>
      <c r="C210" s="3" t="s">
        <v>304</v>
      </c>
      <c r="D210" s="3" t="s">
        <v>25</v>
      </c>
      <c r="E210" s="3">
        <v>61.5</v>
      </c>
      <c r="F210" s="3">
        <v>3388.47</v>
      </c>
      <c r="G210" s="3">
        <v>314.62</v>
      </c>
      <c r="H210" s="3">
        <v>60.22</v>
      </c>
      <c r="I210" s="3">
        <v>0.04</v>
      </c>
      <c r="J210" s="3">
        <v>0.67</v>
      </c>
      <c r="K210" s="3">
        <v>0.66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25</v>
      </c>
      <c r="E211" s="3">
        <v>52.98</v>
      </c>
      <c r="F211" s="3">
        <v>3518.57</v>
      </c>
      <c r="G211" s="3">
        <v>469.99</v>
      </c>
      <c r="H211" s="3">
        <v>75.28</v>
      </c>
      <c r="I211" s="3">
        <v>0.04</v>
      </c>
      <c r="J211" s="3">
        <v>0.84</v>
      </c>
      <c r="K211" s="3">
        <v>0.83</v>
      </c>
      <c r="L211" s="3">
        <v>4.42</v>
      </c>
    </row>
    <row r="212" spans="1:12">
      <c r="A212" s="3" t="s">
        <v>13</v>
      </c>
      <c r="B212" s="3">
        <v>594</v>
      </c>
      <c r="C212" s="3" t="s">
        <v>306</v>
      </c>
      <c r="D212" s="3" t="s">
        <v>25</v>
      </c>
      <c r="E212" s="3">
        <v>111.98</v>
      </c>
      <c r="F212" s="3">
        <v>7298.13</v>
      </c>
      <c r="G212" s="3">
        <v>1090.21</v>
      </c>
      <c r="H212" s="3">
        <v>74.91</v>
      </c>
      <c r="I212" s="3">
        <v>0.08</v>
      </c>
      <c r="J212" s="3">
        <v>0.74</v>
      </c>
      <c r="K212" s="3">
        <v>0.73</v>
      </c>
      <c r="L212" s="3">
        <v>8.17</v>
      </c>
    </row>
    <row r="213" spans="1:12">
      <c r="A213" s="3" t="s">
        <v>13</v>
      </c>
      <c r="B213" s="3">
        <v>593</v>
      </c>
      <c r="C213" s="3" t="s">
        <v>307</v>
      </c>
      <c r="D213" s="3" t="s">
        <v>25</v>
      </c>
      <c r="E213" s="3">
        <v>95.08</v>
      </c>
      <c r="F213" s="3">
        <v>5272.09</v>
      </c>
      <c r="G213" s="3">
        <v>643.53</v>
      </c>
      <c r="H213" s="3">
        <v>62.22</v>
      </c>
      <c r="I213" s="3">
        <v>0.07</v>
      </c>
      <c r="J213" s="3">
        <v>0.69</v>
      </c>
      <c r="K213" s="3">
        <v>0.68</v>
      </c>
      <c r="L213" s="3">
        <v>6.51</v>
      </c>
    </row>
    <row r="214" spans="1:12">
      <c r="A214" s="3" t="s">
        <v>13</v>
      </c>
      <c r="B214" s="3">
        <v>593</v>
      </c>
      <c r="C214" s="3" t="s">
        <v>308</v>
      </c>
      <c r="D214" s="3" t="s">
        <v>25</v>
      </c>
      <c r="E214" s="3">
        <v>44.43</v>
      </c>
      <c r="F214" s="3">
        <v>2185.74</v>
      </c>
      <c r="G214" s="3">
        <v>535.4</v>
      </c>
      <c r="H214" s="3">
        <v>61.25</v>
      </c>
      <c r="I214" s="3">
        <v>0.04</v>
      </c>
      <c r="J214" s="3">
        <v>0.8</v>
      </c>
      <c r="K214" s="3">
        <v>0.8</v>
      </c>
      <c r="L214" s="3">
        <v>3.54</v>
      </c>
    </row>
    <row r="215" spans="1:12">
      <c r="A215" s="3" t="s">
        <v>13</v>
      </c>
      <c r="B215" s="3">
        <v>593</v>
      </c>
      <c r="C215" s="3" t="s">
        <v>309</v>
      </c>
      <c r="D215" s="3" t="s">
        <v>25</v>
      </c>
      <c r="E215" s="3">
        <v>46.68</v>
      </c>
      <c r="F215" s="3">
        <v>809.62</v>
      </c>
      <c r="G215" s="3">
        <v>377.97</v>
      </c>
      <c r="H215" s="3">
        <v>25.44</v>
      </c>
      <c r="I215" s="3">
        <v>0.03</v>
      </c>
      <c r="J215" s="3">
        <v>0.58</v>
      </c>
      <c r="K215" s="3">
        <v>0.58</v>
      </c>
      <c r="L215" s="3">
        <v>2.71</v>
      </c>
    </row>
    <row r="216" spans="1:12">
      <c r="A216" s="3" t="s">
        <v>13</v>
      </c>
      <c r="B216" s="3">
        <v>593</v>
      </c>
      <c r="C216" s="3" t="s">
        <v>310</v>
      </c>
      <c r="D216" s="3" t="s">
        <v>25</v>
      </c>
      <c r="E216" s="3">
        <v>68.53</v>
      </c>
      <c r="F216" s="3">
        <v>2226.76</v>
      </c>
      <c r="G216" s="3">
        <v>361.97</v>
      </c>
      <c r="H216" s="3">
        <v>37.78</v>
      </c>
      <c r="I216" s="3">
        <v>0.04</v>
      </c>
      <c r="J216" s="3">
        <v>0.55</v>
      </c>
      <c r="K216" s="3">
        <v>0.55</v>
      </c>
      <c r="L216" s="3">
        <v>3.74</v>
      </c>
    </row>
    <row r="217" spans="1:12">
      <c r="A217" s="3" t="s">
        <v>13</v>
      </c>
      <c r="B217" s="3">
        <v>594</v>
      </c>
      <c r="C217" s="3" t="s">
        <v>311</v>
      </c>
      <c r="D217" s="3" t="s">
        <v>25</v>
      </c>
      <c r="E217" s="3">
        <v>108.28</v>
      </c>
      <c r="F217" s="3">
        <v>2561.22</v>
      </c>
      <c r="G217" s="3">
        <v>333.27</v>
      </c>
      <c r="H217" s="3">
        <v>26.73</v>
      </c>
      <c r="I217" s="3">
        <v>0.06</v>
      </c>
      <c r="J217" s="3">
        <v>0.54</v>
      </c>
      <c r="K217" s="3">
        <v>0.54</v>
      </c>
      <c r="L217" s="3">
        <v>5.81</v>
      </c>
    </row>
    <row r="218" spans="1:12">
      <c r="A218" s="3" t="s">
        <v>13</v>
      </c>
      <c r="B218" s="3">
        <v>594</v>
      </c>
      <c r="C218" s="3" t="s">
        <v>312</v>
      </c>
      <c r="D218" s="3" t="s">
        <v>25</v>
      </c>
      <c r="E218" s="3">
        <v>43.64</v>
      </c>
      <c r="F218" s="3">
        <v>1267.98</v>
      </c>
      <c r="G218" s="3">
        <v>288.29</v>
      </c>
      <c r="H218" s="3">
        <v>35.66</v>
      </c>
      <c r="I218" s="3">
        <v>0.03</v>
      </c>
      <c r="J218" s="3">
        <v>0.79</v>
      </c>
      <c r="K218" s="3">
        <v>0.79</v>
      </c>
      <c r="L218" s="3">
        <v>3.45</v>
      </c>
    </row>
    <row r="219" spans="1:12">
      <c r="A219" s="3" t="s">
        <v>13</v>
      </c>
      <c r="B219" s="3">
        <v>595</v>
      </c>
      <c r="C219" s="3" t="s">
        <v>313</v>
      </c>
      <c r="D219" s="3" t="s">
        <v>25</v>
      </c>
      <c r="E219" s="3">
        <v>64.48</v>
      </c>
      <c r="F219" s="3">
        <v>1795.04</v>
      </c>
      <c r="G219" s="3">
        <v>272.84</v>
      </c>
      <c r="H219" s="3">
        <v>32.07</v>
      </c>
      <c r="I219" s="3">
        <v>0.04</v>
      </c>
      <c r="J219" s="3">
        <v>0.56</v>
      </c>
      <c r="K219" s="3">
        <v>0.55</v>
      </c>
      <c r="L219" s="3">
        <v>3.57</v>
      </c>
    </row>
    <row r="220" spans="1:12">
      <c r="A220" s="3" t="s">
        <v>13</v>
      </c>
      <c r="B220" s="3">
        <v>593</v>
      </c>
      <c r="C220" s="3" t="s">
        <v>314</v>
      </c>
      <c r="D220" s="3" t="s">
        <v>25</v>
      </c>
      <c r="E220" s="3">
        <v>57.72</v>
      </c>
      <c r="F220" s="3">
        <v>944.84</v>
      </c>
      <c r="G220" s="3">
        <v>264.88</v>
      </c>
      <c r="H220" s="3">
        <v>20.96</v>
      </c>
      <c r="I220" s="3">
        <v>0.03</v>
      </c>
      <c r="J220" s="3">
        <v>0.57</v>
      </c>
      <c r="K220" s="3">
        <v>0.56</v>
      </c>
      <c r="L220" s="3">
        <v>3.26</v>
      </c>
    </row>
    <row r="221" spans="1:12">
      <c r="A221" s="3" t="s">
        <v>13</v>
      </c>
      <c r="B221" s="3">
        <v>593</v>
      </c>
      <c r="C221" s="3" t="s">
        <v>315</v>
      </c>
      <c r="D221" s="3" t="s">
        <v>25</v>
      </c>
      <c r="E221" s="3">
        <v>39.66</v>
      </c>
      <c r="F221" s="3">
        <v>322.89</v>
      </c>
      <c r="G221" s="3">
        <v>268.09</v>
      </c>
      <c r="H221" s="3">
        <v>14.9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25</v>
      </c>
      <c r="E222" s="3">
        <v>67.02</v>
      </c>
      <c r="F222" s="3">
        <v>2040.63</v>
      </c>
      <c r="G222" s="3">
        <v>300.4</v>
      </c>
      <c r="H222" s="3">
        <v>34.93</v>
      </c>
      <c r="I222" s="3">
        <v>0.03</v>
      </c>
      <c r="J222" s="3">
        <v>0.49</v>
      </c>
      <c r="K222" s="3">
        <v>0.49</v>
      </c>
      <c r="L222" s="3">
        <v>3.25</v>
      </c>
    </row>
    <row r="223" spans="1:12">
      <c r="A223" s="3" t="s">
        <v>13</v>
      </c>
      <c r="B223" s="3">
        <v>593</v>
      </c>
      <c r="C223" s="3" t="s">
        <v>317</v>
      </c>
      <c r="D223" s="3" t="s">
        <v>25</v>
      </c>
      <c r="E223" s="3">
        <v>81.3</v>
      </c>
      <c r="F223" s="3">
        <v>1814.13</v>
      </c>
      <c r="G223" s="3">
        <v>249.86</v>
      </c>
      <c r="H223" s="3">
        <v>25.39</v>
      </c>
      <c r="I223" s="3">
        <v>0.03</v>
      </c>
      <c r="J223" s="3">
        <v>0.43</v>
      </c>
      <c r="K223" s="3">
        <v>0.43</v>
      </c>
      <c r="L223" s="3">
        <v>3.46</v>
      </c>
    </row>
    <row r="224" spans="1:12">
      <c r="A224" s="3" t="s">
        <v>13</v>
      </c>
      <c r="B224" s="3">
        <v>593</v>
      </c>
      <c r="C224" s="3" t="s">
        <v>318</v>
      </c>
      <c r="D224" s="3" t="s">
        <v>25</v>
      </c>
      <c r="E224" s="3">
        <v>39.98</v>
      </c>
      <c r="F224" s="3">
        <v>1369.14</v>
      </c>
      <c r="G224" s="3">
        <v>277.82</v>
      </c>
      <c r="H224" s="3">
        <v>41.19</v>
      </c>
      <c r="I224" s="3">
        <v>0.03</v>
      </c>
      <c r="J224" s="3">
        <v>0.66</v>
      </c>
      <c r="K224" s="3">
        <v>0.66</v>
      </c>
      <c r="L224" s="3">
        <v>2.62</v>
      </c>
    </row>
    <row r="225" spans="1:12">
      <c r="A225" s="3" t="s">
        <v>13</v>
      </c>
      <c r="B225" s="3">
        <v>594</v>
      </c>
      <c r="C225" s="3" t="s">
        <v>319</v>
      </c>
      <c r="D225" s="3" t="s">
        <v>25</v>
      </c>
      <c r="E225" s="3">
        <v>58.73</v>
      </c>
      <c r="F225" s="3">
        <v>2157.1</v>
      </c>
      <c r="G225" s="3">
        <v>298.15</v>
      </c>
      <c r="H225" s="3">
        <v>41.81</v>
      </c>
      <c r="I225" s="3">
        <v>0.03</v>
      </c>
      <c r="J225" s="3">
        <v>0.52</v>
      </c>
      <c r="K225" s="3">
        <v>0.52</v>
      </c>
      <c r="L225" s="3">
        <v>3.07</v>
      </c>
    </row>
    <row r="226" spans="1:12">
      <c r="A226" s="3" t="s">
        <v>13</v>
      </c>
      <c r="B226" s="3">
        <v>593</v>
      </c>
      <c r="C226" s="3" t="s">
        <v>320</v>
      </c>
      <c r="D226" s="3" t="s">
        <v>25</v>
      </c>
      <c r="E226" s="3">
        <v>42.3</v>
      </c>
      <c r="F226" s="3">
        <v>379.76</v>
      </c>
      <c r="G226" s="3">
        <v>312.26</v>
      </c>
      <c r="H226" s="3">
        <v>16.36</v>
      </c>
      <c r="I226" s="3">
        <v>0.02</v>
      </c>
      <c r="J226" s="3">
        <v>0.58</v>
      </c>
      <c r="K226" s="3">
        <v>0.58</v>
      </c>
      <c r="L226" s="3">
        <v>2.46</v>
      </c>
    </row>
    <row r="227" spans="1:12">
      <c r="A227" s="3" t="s">
        <v>13</v>
      </c>
      <c r="B227" s="3">
        <v>593</v>
      </c>
      <c r="C227" s="3" t="s">
        <v>321</v>
      </c>
      <c r="D227" s="3" t="s">
        <v>25</v>
      </c>
      <c r="E227" s="3">
        <v>43.45</v>
      </c>
      <c r="F227" s="3">
        <v>1958.34</v>
      </c>
      <c r="G227" s="3">
        <v>322.75</v>
      </c>
      <c r="H227" s="3">
        <v>52.5</v>
      </c>
      <c r="I227" s="3">
        <v>0.03</v>
      </c>
      <c r="J227" s="3">
        <v>0.69</v>
      </c>
      <c r="K227" s="3">
        <v>0.69</v>
      </c>
      <c r="L227" s="3">
        <v>2.99</v>
      </c>
    </row>
    <row r="228" spans="1:12">
      <c r="A228" s="3" t="s">
        <v>13</v>
      </c>
      <c r="B228" s="3">
        <v>593</v>
      </c>
      <c r="C228" s="3" t="s">
        <v>322</v>
      </c>
      <c r="D228" s="3" t="s">
        <v>25</v>
      </c>
      <c r="E228" s="3">
        <v>72.35</v>
      </c>
      <c r="F228" s="3">
        <v>1927.49</v>
      </c>
      <c r="G228" s="3">
        <v>326.43</v>
      </c>
      <c r="H228" s="3">
        <v>31.16</v>
      </c>
      <c r="I228" s="3">
        <v>0.04</v>
      </c>
      <c r="J228" s="3">
        <v>0.54</v>
      </c>
      <c r="K228" s="3">
        <v>0.54</v>
      </c>
      <c r="L228" s="3">
        <v>3.9</v>
      </c>
    </row>
    <row r="229" spans="1:12">
      <c r="A229" s="3" t="s">
        <v>13</v>
      </c>
      <c r="B229" s="3">
        <v>594</v>
      </c>
      <c r="C229" s="3" t="s">
        <v>323</v>
      </c>
      <c r="D229" s="3" t="s">
        <v>25</v>
      </c>
      <c r="E229" s="3">
        <v>103.29</v>
      </c>
      <c r="F229" s="3">
        <v>2951.93</v>
      </c>
      <c r="G229" s="3">
        <v>333.5</v>
      </c>
      <c r="H229" s="3">
        <v>31.81</v>
      </c>
      <c r="I229" s="3">
        <v>0.05</v>
      </c>
      <c r="J229" s="3">
        <v>0.46</v>
      </c>
      <c r="K229" s="3">
        <v>0.46</v>
      </c>
      <c r="L229" s="3">
        <v>4.75</v>
      </c>
    </row>
    <row r="230" spans="1:12">
      <c r="A230" s="3" t="s">
        <v>13</v>
      </c>
      <c r="B230" s="3">
        <v>594</v>
      </c>
      <c r="C230" s="3" t="s">
        <v>324</v>
      </c>
      <c r="D230" s="3" t="s">
        <v>25</v>
      </c>
      <c r="E230" s="3">
        <v>63.43</v>
      </c>
      <c r="F230" s="3">
        <v>4098.7</v>
      </c>
      <c r="G230" s="3">
        <v>1353.08</v>
      </c>
      <c r="H230" s="3">
        <v>85.95</v>
      </c>
      <c r="I230" s="3">
        <v>0.05</v>
      </c>
      <c r="J230" s="3">
        <v>0.84</v>
      </c>
      <c r="K230" s="3">
        <v>0.84</v>
      </c>
      <c r="L230" s="3">
        <v>5.31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26</v>
      </c>
      <c r="E2" s="3">
        <v>659.99</v>
      </c>
      <c r="F2" s="3">
        <v>15316.14</v>
      </c>
      <c r="G2" s="3">
        <v>602.42</v>
      </c>
      <c r="H2" s="3">
        <v>24.12</v>
      </c>
      <c r="I2" s="3">
        <v>0.25</v>
      </c>
      <c r="J2" s="3">
        <v>0.38</v>
      </c>
      <c r="K2" s="3">
        <v>0.36</v>
      </c>
      <c r="L2" s="3">
        <v>23.52</v>
      </c>
    </row>
    <row r="3" spans="1:12">
      <c r="A3" s="3" t="s">
        <v>13</v>
      </c>
      <c r="B3" s="3">
        <v>578</v>
      </c>
      <c r="C3" s="3" t="s">
        <v>97</v>
      </c>
      <c r="D3" s="3" t="s">
        <v>26</v>
      </c>
      <c r="E3" s="3">
        <v>592.86</v>
      </c>
      <c r="F3" s="3">
        <v>15890.2</v>
      </c>
      <c r="G3" s="3">
        <v>1592.98</v>
      </c>
      <c r="H3" s="3">
        <v>29.49</v>
      </c>
      <c r="I3" s="3">
        <v>0.28</v>
      </c>
      <c r="J3" s="3">
        <v>0.48</v>
      </c>
      <c r="K3" s="3">
        <v>0.43</v>
      </c>
      <c r="L3" s="3">
        <v>25.61</v>
      </c>
    </row>
    <row r="4" spans="1:12">
      <c r="A4" s="3" t="s">
        <v>13</v>
      </c>
      <c r="B4" s="3">
        <v>576</v>
      </c>
      <c r="C4" s="3" t="s">
        <v>98</v>
      </c>
      <c r="D4" s="3" t="s">
        <v>26</v>
      </c>
      <c r="E4" s="3">
        <v>608.48</v>
      </c>
      <c r="F4" s="3">
        <v>15163.17</v>
      </c>
      <c r="G4" s="3">
        <v>997.73</v>
      </c>
      <c r="H4" s="3">
        <v>26.56</v>
      </c>
      <c r="I4" s="3">
        <v>0.26</v>
      </c>
      <c r="J4" s="3">
        <v>0.42</v>
      </c>
      <c r="K4" s="3">
        <v>0.39</v>
      </c>
      <c r="L4" s="3">
        <v>23.69</v>
      </c>
    </row>
    <row r="5" spans="1:12">
      <c r="A5" s="3" t="s">
        <v>13</v>
      </c>
      <c r="B5" s="3">
        <v>578</v>
      </c>
      <c r="C5" s="3" t="s">
        <v>99</v>
      </c>
      <c r="D5" s="3" t="s">
        <v>26</v>
      </c>
      <c r="E5" s="3">
        <v>587.79</v>
      </c>
      <c r="F5" s="3">
        <v>13942.58</v>
      </c>
      <c r="G5" s="3">
        <v>152.05</v>
      </c>
      <c r="H5" s="3">
        <v>23.98</v>
      </c>
      <c r="I5" s="3">
        <v>0.25</v>
      </c>
      <c r="J5" s="3">
        <v>0.43</v>
      </c>
      <c r="K5" s="3">
        <v>0.39</v>
      </c>
      <c r="L5" s="3">
        <v>23.12</v>
      </c>
    </row>
    <row r="6" spans="1:12">
      <c r="A6" s="3" t="s">
        <v>13</v>
      </c>
      <c r="B6" s="3">
        <v>580</v>
      </c>
      <c r="C6" s="3" t="s">
        <v>100</v>
      </c>
      <c r="D6" s="3" t="s">
        <v>26</v>
      </c>
      <c r="E6" s="3">
        <v>593.01</v>
      </c>
      <c r="F6" s="3">
        <v>14092.06</v>
      </c>
      <c r="G6" s="3">
        <v>292.32</v>
      </c>
      <c r="H6" s="3">
        <v>24.26</v>
      </c>
      <c r="I6" s="3">
        <v>0.25</v>
      </c>
      <c r="J6" s="3">
        <v>0.42</v>
      </c>
      <c r="K6" s="3">
        <v>0.39</v>
      </c>
      <c r="L6" s="3">
        <v>23.1</v>
      </c>
    </row>
    <row r="7" spans="1:12">
      <c r="A7" s="3" t="s">
        <v>13</v>
      </c>
      <c r="B7" s="3">
        <v>579</v>
      </c>
      <c r="C7" s="3" t="s">
        <v>101</v>
      </c>
      <c r="D7" s="3" t="s">
        <v>26</v>
      </c>
      <c r="E7" s="3">
        <v>595.85</v>
      </c>
      <c r="F7" s="3">
        <v>15845.62</v>
      </c>
      <c r="G7" s="3">
        <v>114.66</v>
      </c>
      <c r="H7" s="3">
        <v>26.79</v>
      </c>
      <c r="I7" s="3">
        <v>0.26</v>
      </c>
      <c r="J7" s="3">
        <v>0.44</v>
      </c>
      <c r="K7" s="3">
        <v>0.4</v>
      </c>
      <c r="L7" s="3">
        <v>24.06</v>
      </c>
    </row>
    <row r="8" spans="1:12">
      <c r="A8" s="3" t="s">
        <v>13</v>
      </c>
      <c r="B8" s="3">
        <v>575</v>
      </c>
      <c r="C8" s="3" t="s">
        <v>102</v>
      </c>
      <c r="D8" s="3" t="s">
        <v>26</v>
      </c>
      <c r="E8" s="3">
        <v>608.87</v>
      </c>
      <c r="F8" s="3">
        <v>18994.33</v>
      </c>
      <c r="G8" s="3">
        <v>94.02</v>
      </c>
      <c r="H8" s="3">
        <v>31.35</v>
      </c>
      <c r="I8" s="3">
        <v>0.28</v>
      </c>
      <c r="J8" s="3">
        <v>0.46</v>
      </c>
      <c r="K8" s="3">
        <v>0.42</v>
      </c>
      <c r="L8" s="3">
        <v>25.35</v>
      </c>
    </row>
    <row r="9" spans="1:12">
      <c r="A9" s="3" t="s">
        <v>13</v>
      </c>
      <c r="B9" s="3">
        <v>577</v>
      </c>
      <c r="C9" s="3" t="s">
        <v>103</v>
      </c>
      <c r="D9" s="3" t="s">
        <v>26</v>
      </c>
      <c r="E9" s="3">
        <v>622.78</v>
      </c>
      <c r="F9" s="3">
        <v>27656.8</v>
      </c>
      <c r="G9" s="3">
        <v>79.19</v>
      </c>
      <c r="H9" s="3">
        <v>44.54</v>
      </c>
      <c r="I9" s="3">
        <v>0.31</v>
      </c>
      <c r="J9" s="3">
        <v>0.5</v>
      </c>
      <c r="K9" s="3">
        <v>0.44</v>
      </c>
      <c r="L9" s="3">
        <v>27.68</v>
      </c>
    </row>
    <row r="10" spans="1:12">
      <c r="A10" s="3" t="s">
        <v>13</v>
      </c>
      <c r="B10" s="3">
        <v>583</v>
      </c>
      <c r="C10" s="3" t="s">
        <v>104</v>
      </c>
      <c r="D10" s="3" t="s">
        <v>26</v>
      </c>
      <c r="E10" s="3">
        <v>425.37</v>
      </c>
      <c r="F10" s="3">
        <v>19993.5</v>
      </c>
      <c r="G10" s="3">
        <v>73.47</v>
      </c>
      <c r="H10" s="3">
        <v>47.17</v>
      </c>
      <c r="I10" s="3">
        <v>0.31</v>
      </c>
      <c r="J10" s="3">
        <v>0.74</v>
      </c>
      <c r="K10" s="3">
        <v>0.66</v>
      </c>
      <c r="L10" s="3">
        <v>28.11</v>
      </c>
    </row>
    <row r="11" spans="1:12">
      <c r="A11" s="3" t="s">
        <v>13</v>
      </c>
      <c r="B11" s="3">
        <v>587</v>
      </c>
      <c r="C11" s="3" t="s">
        <v>105</v>
      </c>
      <c r="D11" s="3" t="s">
        <v>26</v>
      </c>
      <c r="E11" s="3">
        <v>271.65</v>
      </c>
      <c r="F11" s="3">
        <v>13244.77</v>
      </c>
      <c r="G11" s="3">
        <v>129.13</v>
      </c>
      <c r="H11" s="3">
        <v>49.23</v>
      </c>
      <c r="I11" s="3">
        <v>0.33</v>
      </c>
      <c r="J11" s="3">
        <v>1.2</v>
      </c>
      <c r="K11" s="3">
        <v>1.07</v>
      </c>
      <c r="L11" s="3">
        <v>29.12</v>
      </c>
    </row>
    <row r="12" spans="1:12">
      <c r="A12" s="3" t="s">
        <v>13</v>
      </c>
      <c r="B12" s="3">
        <v>586</v>
      </c>
      <c r="C12" s="3" t="s">
        <v>106</v>
      </c>
      <c r="D12" s="3" t="s">
        <v>26</v>
      </c>
      <c r="E12" s="3">
        <v>290.38</v>
      </c>
      <c r="F12" s="3">
        <v>15457.06</v>
      </c>
      <c r="G12" s="3">
        <v>268.65</v>
      </c>
      <c r="H12" s="3">
        <v>54.16</v>
      </c>
      <c r="I12" s="3">
        <v>0.3</v>
      </c>
      <c r="J12" s="3">
        <v>1.03</v>
      </c>
      <c r="K12" s="3">
        <v>0.92</v>
      </c>
      <c r="L12" s="3">
        <v>26.74</v>
      </c>
    </row>
    <row r="13" spans="1:12">
      <c r="A13" s="3" t="s">
        <v>13</v>
      </c>
      <c r="B13" s="3">
        <v>585</v>
      </c>
      <c r="C13" s="3" t="s">
        <v>107</v>
      </c>
      <c r="D13" s="3" t="s">
        <v>26</v>
      </c>
      <c r="E13" s="3">
        <v>311.21</v>
      </c>
      <c r="F13" s="3">
        <v>18130.92</v>
      </c>
      <c r="G13" s="3">
        <v>397.63</v>
      </c>
      <c r="H13" s="3">
        <v>59.54</v>
      </c>
      <c r="I13" s="3">
        <v>0.35</v>
      </c>
      <c r="J13" s="3">
        <v>1.11</v>
      </c>
      <c r="K13" s="3">
        <v>0.98</v>
      </c>
      <c r="L13" s="3">
        <v>30.43</v>
      </c>
    </row>
    <row r="14" spans="1:12">
      <c r="A14" s="3" t="s">
        <v>13</v>
      </c>
      <c r="B14" s="3">
        <v>588</v>
      </c>
      <c r="C14" s="3" t="s">
        <v>108</v>
      </c>
      <c r="D14" s="3" t="s">
        <v>26</v>
      </c>
      <c r="E14" s="3">
        <v>273.52</v>
      </c>
      <c r="F14" s="3">
        <v>19870.04</v>
      </c>
      <c r="G14" s="3">
        <v>699.69</v>
      </c>
      <c r="H14" s="3">
        <v>75.2</v>
      </c>
      <c r="I14" s="3">
        <v>0.39</v>
      </c>
      <c r="J14" s="3">
        <v>1.43</v>
      </c>
      <c r="K14" s="3">
        <v>1.23</v>
      </c>
      <c r="L14" s="3">
        <v>33.58</v>
      </c>
    </row>
    <row r="15" spans="1:12">
      <c r="A15" s="3" t="s">
        <v>13</v>
      </c>
      <c r="B15" s="3">
        <v>586</v>
      </c>
      <c r="C15" s="3" t="s">
        <v>109</v>
      </c>
      <c r="D15" s="3" t="s">
        <v>26</v>
      </c>
      <c r="E15" s="3">
        <v>288.49</v>
      </c>
      <c r="F15" s="3">
        <v>18792</v>
      </c>
      <c r="G15" s="3">
        <v>1547.23</v>
      </c>
      <c r="H15" s="3">
        <v>70.5</v>
      </c>
      <c r="I15" s="3">
        <v>0.4</v>
      </c>
      <c r="J15" s="3">
        <v>1.38</v>
      </c>
      <c r="K15" s="3">
        <v>1.18</v>
      </c>
      <c r="L15" s="3">
        <v>34.03</v>
      </c>
    </row>
    <row r="16" spans="1:12">
      <c r="A16" s="3" t="s">
        <v>13</v>
      </c>
      <c r="B16" s="3">
        <v>583</v>
      </c>
      <c r="C16" s="3" t="s">
        <v>110</v>
      </c>
      <c r="D16" s="3" t="s">
        <v>26</v>
      </c>
      <c r="E16" s="3">
        <v>304.57</v>
      </c>
      <c r="F16" s="3">
        <v>19691.02</v>
      </c>
      <c r="G16" s="3">
        <v>1003.49</v>
      </c>
      <c r="H16" s="3">
        <v>67.95</v>
      </c>
      <c r="I16" s="3">
        <v>0.41</v>
      </c>
      <c r="J16" s="3">
        <v>1.34</v>
      </c>
      <c r="K16" s="3">
        <v>1.15</v>
      </c>
      <c r="L16" s="3">
        <v>34.93</v>
      </c>
    </row>
    <row r="17" spans="1:12">
      <c r="A17" s="3" t="s">
        <v>13</v>
      </c>
      <c r="B17" s="3">
        <v>581</v>
      </c>
      <c r="C17" s="3" t="s">
        <v>111</v>
      </c>
      <c r="D17" s="3" t="s">
        <v>26</v>
      </c>
      <c r="E17" s="3">
        <v>274.27</v>
      </c>
      <c r="F17" s="3">
        <v>19056.6</v>
      </c>
      <c r="G17" s="3">
        <v>823.95</v>
      </c>
      <c r="H17" s="3">
        <v>72.49</v>
      </c>
      <c r="I17" s="3">
        <v>0.38</v>
      </c>
      <c r="J17" s="3">
        <v>1.39</v>
      </c>
      <c r="K17" s="3">
        <v>1.2</v>
      </c>
      <c r="L17" s="3">
        <v>32.94</v>
      </c>
    </row>
    <row r="18" spans="1:12">
      <c r="A18" s="3" t="s">
        <v>13</v>
      </c>
      <c r="B18" s="3">
        <v>592</v>
      </c>
      <c r="C18" s="3" t="s">
        <v>112</v>
      </c>
      <c r="D18" s="3" t="s">
        <v>26</v>
      </c>
      <c r="E18" s="3">
        <v>305.16</v>
      </c>
      <c r="F18" s="3">
        <v>17581.93</v>
      </c>
      <c r="G18" s="3">
        <v>1355.85</v>
      </c>
      <c r="H18" s="3">
        <v>62.06</v>
      </c>
      <c r="I18" s="3">
        <v>0.6</v>
      </c>
      <c r="J18" s="3">
        <v>1.97</v>
      </c>
      <c r="K18" s="3">
        <v>1.51</v>
      </c>
      <c r="L18" s="3">
        <v>46.14</v>
      </c>
    </row>
    <row r="19" spans="1:12">
      <c r="A19" s="3" t="s">
        <v>13</v>
      </c>
      <c r="B19" s="3">
        <v>591</v>
      </c>
      <c r="C19" s="3" t="s">
        <v>113</v>
      </c>
      <c r="D19" s="3" t="s">
        <v>26</v>
      </c>
      <c r="E19" s="3">
        <v>288.55</v>
      </c>
      <c r="F19" s="3">
        <v>20690.4</v>
      </c>
      <c r="G19" s="3">
        <v>1193.22</v>
      </c>
      <c r="H19" s="3">
        <v>75.84</v>
      </c>
      <c r="I19" s="3">
        <v>0.53</v>
      </c>
      <c r="J19" s="3">
        <v>1.85</v>
      </c>
      <c r="K19" s="3">
        <v>1.44</v>
      </c>
      <c r="L19" s="3">
        <v>41.63</v>
      </c>
    </row>
    <row r="20" spans="1:12">
      <c r="A20" s="3" t="s">
        <v>13</v>
      </c>
      <c r="B20" s="3">
        <v>594</v>
      </c>
      <c r="C20" s="3" t="s">
        <v>114</v>
      </c>
      <c r="D20" s="3" t="s">
        <v>26</v>
      </c>
      <c r="E20" s="3">
        <v>67.16</v>
      </c>
      <c r="F20" s="3">
        <v>14175.63</v>
      </c>
      <c r="G20" s="3">
        <v>1666.8</v>
      </c>
      <c r="H20" s="3">
        <v>235.9</v>
      </c>
      <c r="I20" s="3">
        <v>0.28</v>
      </c>
      <c r="J20" s="3">
        <v>4.15</v>
      </c>
      <c r="K20" s="3">
        <v>3.76</v>
      </c>
      <c r="L20" s="3">
        <v>25.27</v>
      </c>
    </row>
    <row r="21" spans="1:12">
      <c r="A21" s="3" t="s">
        <v>13</v>
      </c>
      <c r="B21" s="3">
        <v>595</v>
      </c>
      <c r="C21" s="3" t="s">
        <v>115</v>
      </c>
      <c r="D21" s="3" t="s">
        <v>26</v>
      </c>
      <c r="E21" s="3">
        <v>89.4</v>
      </c>
      <c r="F21" s="3">
        <v>13665.53</v>
      </c>
      <c r="G21" s="3">
        <v>1378.53</v>
      </c>
      <c r="H21" s="3">
        <v>168.28</v>
      </c>
      <c r="I21" s="3">
        <v>0.35</v>
      </c>
      <c r="J21" s="3">
        <v>3.95</v>
      </c>
      <c r="K21" s="3">
        <v>3.61</v>
      </c>
      <c r="L21" s="3">
        <v>32.28</v>
      </c>
    </row>
    <row r="22" spans="1:12">
      <c r="A22" s="3" t="s">
        <v>13</v>
      </c>
      <c r="B22" s="3">
        <v>597</v>
      </c>
      <c r="C22" s="3" t="s">
        <v>116</v>
      </c>
      <c r="D22" s="3" t="s">
        <v>26</v>
      </c>
      <c r="E22" s="3">
        <v>82.07</v>
      </c>
      <c r="F22" s="3">
        <v>11950.78</v>
      </c>
      <c r="G22" s="3">
        <v>1499.36</v>
      </c>
      <c r="H22" s="3">
        <v>163.89</v>
      </c>
      <c r="I22" s="3">
        <v>0.3</v>
      </c>
      <c r="J22" s="3">
        <v>3.67</v>
      </c>
      <c r="K22" s="3">
        <v>3.43</v>
      </c>
      <c r="L22" s="3">
        <v>28.15</v>
      </c>
    </row>
    <row r="23" spans="1:12">
      <c r="A23" s="3" t="s">
        <v>13</v>
      </c>
      <c r="B23" s="3">
        <v>595</v>
      </c>
      <c r="C23" s="3" t="s">
        <v>117</v>
      </c>
      <c r="D23" s="3" t="s">
        <v>26</v>
      </c>
      <c r="E23" s="3">
        <v>42.53</v>
      </c>
      <c r="F23" s="3">
        <v>12629.81</v>
      </c>
      <c r="G23" s="3">
        <v>1782.85</v>
      </c>
      <c r="H23" s="3">
        <v>338.86</v>
      </c>
      <c r="I23" s="3">
        <v>0.19</v>
      </c>
      <c r="J23" s="3">
        <v>4.52</v>
      </c>
      <c r="K23" s="3">
        <v>4.14</v>
      </c>
      <c r="L23" s="3">
        <v>17.59</v>
      </c>
    </row>
    <row r="24" spans="1:12">
      <c r="A24" s="3" t="s">
        <v>13</v>
      </c>
      <c r="B24" s="3">
        <v>595</v>
      </c>
      <c r="C24" s="3" t="s">
        <v>118</v>
      </c>
      <c r="D24" s="3" t="s">
        <v>26</v>
      </c>
      <c r="E24" s="3">
        <v>101.13</v>
      </c>
      <c r="F24" s="3">
        <v>13217.9</v>
      </c>
      <c r="G24" s="3">
        <v>1789.89</v>
      </c>
      <c r="H24" s="3">
        <v>148.4</v>
      </c>
      <c r="I24" s="3">
        <v>0.39</v>
      </c>
      <c r="J24" s="3">
        <v>3.84</v>
      </c>
      <c r="K24" s="3">
        <v>3.16</v>
      </c>
      <c r="L24" s="3">
        <v>31.98</v>
      </c>
    </row>
    <row r="25" spans="1:12">
      <c r="A25" s="3" t="s">
        <v>13</v>
      </c>
      <c r="B25" s="3">
        <v>593</v>
      </c>
      <c r="C25" s="3" t="s">
        <v>119</v>
      </c>
      <c r="D25" s="3" t="s">
        <v>26</v>
      </c>
      <c r="E25" s="3">
        <v>137.23</v>
      </c>
      <c r="F25" s="3">
        <v>13129.95</v>
      </c>
      <c r="G25" s="3">
        <v>1284.44</v>
      </c>
      <c r="H25" s="3">
        <v>105.03</v>
      </c>
      <c r="I25" s="3">
        <v>0.46</v>
      </c>
      <c r="J25" s="3">
        <v>3.37</v>
      </c>
      <c r="K25" s="3">
        <v>2.81</v>
      </c>
      <c r="L25" s="3">
        <v>38.52</v>
      </c>
    </row>
    <row r="26" spans="1:12">
      <c r="A26" s="3" t="s">
        <v>13</v>
      </c>
      <c r="B26" s="3">
        <v>594</v>
      </c>
      <c r="C26" s="3" t="s">
        <v>120</v>
      </c>
      <c r="D26" s="3" t="s">
        <v>26</v>
      </c>
      <c r="E26" s="3">
        <v>113.73</v>
      </c>
      <c r="F26" s="3">
        <v>8991.33</v>
      </c>
      <c r="G26" s="3">
        <v>988.4</v>
      </c>
      <c r="H26" s="3">
        <v>87.75</v>
      </c>
      <c r="I26" s="3">
        <v>0.37</v>
      </c>
      <c r="J26" s="3">
        <v>3.29</v>
      </c>
      <c r="K26" s="3">
        <v>2.88</v>
      </c>
      <c r="L26" s="3">
        <v>32.79</v>
      </c>
    </row>
    <row r="27" spans="1:12">
      <c r="A27" s="3" t="s">
        <v>13</v>
      </c>
      <c r="B27" s="3">
        <v>593</v>
      </c>
      <c r="C27" s="3" t="s">
        <v>121</v>
      </c>
      <c r="D27" s="3" t="s">
        <v>26</v>
      </c>
      <c r="E27" s="3">
        <v>120.75</v>
      </c>
      <c r="F27" s="3">
        <v>8805.98</v>
      </c>
      <c r="G27" s="3">
        <v>1886.85</v>
      </c>
      <c r="H27" s="3">
        <v>88.55</v>
      </c>
      <c r="I27" s="3">
        <v>0.41</v>
      </c>
      <c r="J27" s="3">
        <v>3.42</v>
      </c>
      <c r="K27" s="3">
        <v>3</v>
      </c>
      <c r="L27" s="3">
        <v>36.19</v>
      </c>
    </row>
    <row r="28" spans="1:12">
      <c r="A28" s="3" t="s">
        <v>13</v>
      </c>
      <c r="B28" s="3">
        <v>593</v>
      </c>
      <c r="C28" s="3" t="s">
        <v>122</v>
      </c>
      <c r="D28" s="3" t="s">
        <v>26</v>
      </c>
      <c r="E28" s="3">
        <v>118.1</v>
      </c>
      <c r="F28" s="3">
        <v>10758.6</v>
      </c>
      <c r="G28" s="3">
        <v>386.44</v>
      </c>
      <c r="H28" s="3">
        <v>94.37</v>
      </c>
      <c r="I28" s="3">
        <v>0.36</v>
      </c>
      <c r="J28" s="3">
        <v>3.07</v>
      </c>
      <c r="K28" s="3">
        <v>2.72</v>
      </c>
      <c r="L28" s="3">
        <v>32.15</v>
      </c>
    </row>
    <row r="29" spans="1:12">
      <c r="A29" s="3" t="s">
        <v>13</v>
      </c>
      <c r="B29" s="3">
        <v>594</v>
      </c>
      <c r="C29" s="3" t="s">
        <v>123</v>
      </c>
      <c r="D29" s="3" t="s">
        <v>26</v>
      </c>
      <c r="E29" s="3">
        <v>95.4</v>
      </c>
      <c r="F29" s="3">
        <v>8206.17</v>
      </c>
      <c r="G29" s="3">
        <v>522.43</v>
      </c>
      <c r="H29" s="3">
        <v>91.49</v>
      </c>
      <c r="I29" s="3">
        <v>0.31</v>
      </c>
      <c r="J29" s="3">
        <v>3.24</v>
      </c>
      <c r="K29" s="3">
        <v>2.9</v>
      </c>
      <c r="L29" s="3">
        <v>27.67</v>
      </c>
    </row>
    <row r="30" spans="1:12">
      <c r="A30" s="3" t="s">
        <v>13</v>
      </c>
      <c r="B30" s="3">
        <v>593</v>
      </c>
      <c r="C30" s="3" t="s">
        <v>124</v>
      </c>
      <c r="D30" s="3" t="s">
        <v>26</v>
      </c>
      <c r="E30" s="3">
        <v>76.97</v>
      </c>
      <c r="F30" s="3">
        <v>9769.17</v>
      </c>
      <c r="G30" s="3">
        <v>602.7</v>
      </c>
      <c r="H30" s="3">
        <v>134.76</v>
      </c>
      <c r="I30" s="3">
        <v>0.23</v>
      </c>
      <c r="J30" s="3">
        <v>3</v>
      </c>
      <c r="K30" s="3">
        <v>2.72</v>
      </c>
      <c r="L30" s="3">
        <v>20.9</v>
      </c>
    </row>
    <row r="31" spans="1:12">
      <c r="A31" s="3" t="s">
        <v>13</v>
      </c>
      <c r="B31" s="3">
        <v>594</v>
      </c>
      <c r="C31" s="3" t="s">
        <v>125</v>
      </c>
      <c r="D31" s="3" t="s">
        <v>26</v>
      </c>
      <c r="E31" s="3">
        <v>75.32</v>
      </c>
      <c r="F31" s="3">
        <v>10265.78</v>
      </c>
      <c r="G31" s="3">
        <v>508.17</v>
      </c>
      <c r="H31" s="3">
        <v>143.04</v>
      </c>
      <c r="I31" s="3">
        <v>0.27</v>
      </c>
      <c r="J31" s="3">
        <v>3.54</v>
      </c>
      <c r="K31" s="3">
        <v>3.18</v>
      </c>
      <c r="L31" s="3">
        <v>23.97</v>
      </c>
    </row>
    <row r="32" spans="1:12">
      <c r="A32" s="3" t="s">
        <v>13</v>
      </c>
      <c r="B32" s="3">
        <v>594</v>
      </c>
      <c r="C32" s="3" t="s">
        <v>126</v>
      </c>
      <c r="D32" s="3" t="s">
        <v>26</v>
      </c>
      <c r="E32" s="3">
        <v>24.83</v>
      </c>
      <c r="F32" s="3">
        <v>9302.15</v>
      </c>
      <c r="G32" s="3">
        <v>102.7</v>
      </c>
      <c r="H32" s="3">
        <v>378.83</v>
      </c>
      <c r="I32" s="3">
        <v>0.09</v>
      </c>
      <c r="J32" s="3">
        <v>3.46</v>
      </c>
      <c r="K32" s="3">
        <v>3.4</v>
      </c>
      <c r="L32" s="3">
        <v>8.45</v>
      </c>
    </row>
    <row r="33" spans="1:12">
      <c r="A33" s="3" t="s">
        <v>13</v>
      </c>
      <c r="B33" s="3">
        <v>597</v>
      </c>
      <c r="C33" s="3" t="s">
        <v>127</v>
      </c>
      <c r="D33" s="3" t="s">
        <v>26</v>
      </c>
      <c r="E33" s="3">
        <v>22.26</v>
      </c>
      <c r="F33" s="3">
        <v>8727.59</v>
      </c>
      <c r="G33" s="3">
        <v>45.89</v>
      </c>
      <c r="H33" s="3">
        <v>394.17</v>
      </c>
      <c r="I33" s="3">
        <v>0.08</v>
      </c>
      <c r="J33" s="3">
        <v>3.6</v>
      </c>
      <c r="K33" s="3">
        <v>3.55</v>
      </c>
      <c r="L33" s="3">
        <v>7.9</v>
      </c>
    </row>
    <row r="34" spans="1:12">
      <c r="A34" s="3" t="s">
        <v>13</v>
      </c>
      <c r="B34" s="3">
        <v>596</v>
      </c>
      <c r="C34" s="3" t="s">
        <v>128</v>
      </c>
      <c r="D34" s="3" t="s">
        <v>26</v>
      </c>
      <c r="E34" s="3">
        <v>21.57</v>
      </c>
      <c r="F34" s="3">
        <v>4109.82</v>
      </c>
      <c r="G34" s="3">
        <v>55.7</v>
      </c>
      <c r="H34" s="3">
        <v>193.09</v>
      </c>
      <c r="I34" s="3">
        <v>0.07</v>
      </c>
      <c r="J34" s="3">
        <v>3.39</v>
      </c>
      <c r="K34" s="3">
        <v>3.2</v>
      </c>
      <c r="L34" s="3">
        <v>6.9</v>
      </c>
    </row>
    <row r="35" spans="1:12">
      <c r="A35" s="3" t="s">
        <v>13</v>
      </c>
      <c r="B35" s="3">
        <v>595</v>
      </c>
      <c r="C35" s="3" t="s">
        <v>129</v>
      </c>
      <c r="D35" s="3" t="s">
        <v>26</v>
      </c>
      <c r="E35" s="3">
        <v>22.6</v>
      </c>
      <c r="F35" s="3">
        <v>3137.72</v>
      </c>
      <c r="G35" s="3">
        <v>224.09</v>
      </c>
      <c r="H35" s="3">
        <v>148.76</v>
      </c>
      <c r="I35" s="3">
        <v>0.05</v>
      </c>
      <c r="J35" s="3">
        <v>2.22</v>
      </c>
      <c r="K35" s="3">
        <v>2.21</v>
      </c>
      <c r="L35" s="3">
        <v>4.99</v>
      </c>
    </row>
    <row r="36" spans="1:12">
      <c r="A36" s="3" t="s">
        <v>13</v>
      </c>
      <c r="B36" s="3">
        <v>596</v>
      </c>
      <c r="C36" s="3" t="s">
        <v>130</v>
      </c>
      <c r="D36" s="3" t="s">
        <v>26</v>
      </c>
      <c r="E36" s="3">
        <v>21.87</v>
      </c>
      <c r="F36" s="3">
        <v>9278.96</v>
      </c>
      <c r="G36" s="3">
        <v>51.28</v>
      </c>
      <c r="H36" s="3">
        <v>426.59</v>
      </c>
      <c r="I36" s="3">
        <v>0.06</v>
      </c>
      <c r="J36" s="3">
        <v>2.92</v>
      </c>
      <c r="K36" s="3">
        <v>2.9</v>
      </c>
      <c r="L36" s="3">
        <v>6.35</v>
      </c>
    </row>
    <row r="37" spans="1:12">
      <c r="A37" s="3" t="s">
        <v>13</v>
      </c>
      <c r="B37" s="3">
        <v>595</v>
      </c>
      <c r="C37" s="3" t="s">
        <v>131</v>
      </c>
      <c r="D37" s="3" t="s">
        <v>26</v>
      </c>
      <c r="E37" s="3">
        <v>48.91</v>
      </c>
      <c r="F37" s="3">
        <v>10040.63</v>
      </c>
      <c r="G37" s="3">
        <v>42.57</v>
      </c>
      <c r="H37" s="3">
        <v>206.17</v>
      </c>
      <c r="I37" s="3">
        <v>0.09</v>
      </c>
      <c r="J37" s="3">
        <v>1.91</v>
      </c>
      <c r="K37" s="3">
        <v>1.89</v>
      </c>
      <c r="L37" s="3">
        <v>9.22</v>
      </c>
    </row>
    <row r="38" spans="1:12">
      <c r="A38" s="3" t="s">
        <v>13</v>
      </c>
      <c r="B38" s="3">
        <v>595</v>
      </c>
      <c r="C38" s="3" t="s">
        <v>132</v>
      </c>
      <c r="D38" s="3" t="s">
        <v>26</v>
      </c>
      <c r="E38" s="3">
        <v>64.58</v>
      </c>
      <c r="F38" s="3">
        <v>12167.55</v>
      </c>
      <c r="G38" s="3">
        <v>444</v>
      </c>
      <c r="H38" s="3">
        <v>195.28</v>
      </c>
      <c r="I38" s="3">
        <v>0.13</v>
      </c>
      <c r="J38" s="3">
        <v>1.99</v>
      </c>
      <c r="K38" s="3">
        <v>1.94</v>
      </c>
      <c r="L38" s="3">
        <v>12.51</v>
      </c>
    </row>
    <row r="39" spans="1:12">
      <c r="A39" s="3" t="s">
        <v>13</v>
      </c>
      <c r="B39" s="3">
        <v>593</v>
      </c>
      <c r="C39" s="3" t="s">
        <v>133</v>
      </c>
      <c r="D39" s="3" t="s">
        <v>26</v>
      </c>
      <c r="E39" s="3">
        <v>106.25</v>
      </c>
      <c r="F39" s="3">
        <v>16976.25</v>
      </c>
      <c r="G39" s="3">
        <v>353.33</v>
      </c>
      <c r="H39" s="3">
        <v>163.11</v>
      </c>
      <c r="I39" s="3">
        <v>0.12</v>
      </c>
      <c r="J39" s="3">
        <v>1.13</v>
      </c>
      <c r="K39" s="3">
        <v>1.11</v>
      </c>
      <c r="L39" s="3">
        <v>11.76</v>
      </c>
    </row>
    <row r="40" spans="1:12">
      <c r="A40" s="3" t="s">
        <v>13</v>
      </c>
      <c r="B40" s="3">
        <v>594</v>
      </c>
      <c r="C40" s="3" t="s">
        <v>134</v>
      </c>
      <c r="D40" s="3" t="s">
        <v>26</v>
      </c>
      <c r="E40" s="3">
        <v>101.72</v>
      </c>
      <c r="F40" s="3">
        <v>17197.69</v>
      </c>
      <c r="G40" s="3">
        <v>352.25</v>
      </c>
      <c r="H40" s="3">
        <v>172.54</v>
      </c>
      <c r="I40" s="3">
        <v>0.12</v>
      </c>
      <c r="J40" s="3">
        <v>1.21</v>
      </c>
      <c r="K40" s="3">
        <v>1.18</v>
      </c>
      <c r="L40" s="3">
        <v>12.03</v>
      </c>
    </row>
    <row r="41" spans="1:12">
      <c r="A41" s="3" t="s">
        <v>13</v>
      </c>
      <c r="B41" s="3">
        <v>597</v>
      </c>
      <c r="C41" s="3" t="s">
        <v>135</v>
      </c>
      <c r="D41" s="3" t="s">
        <v>26</v>
      </c>
      <c r="E41" s="3">
        <v>22.13</v>
      </c>
      <c r="F41" s="3">
        <v>15534</v>
      </c>
      <c r="G41" s="3">
        <v>439.15</v>
      </c>
      <c r="H41" s="3">
        <v>721.78</v>
      </c>
      <c r="I41" s="3">
        <v>0.07</v>
      </c>
      <c r="J41" s="3">
        <v>3.11</v>
      </c>
      <c r="K41" s="3">
        <v>3.1</v>
      </c>
      <c r="L41" s="3">
        <v>6.85</v>
      </c>
    </row>
    <row r="42" spans="1:12">
      <c r="A42" s="3" t="s">
        <v>13</v>
      </c>
      <c r="B42" s="3">
        <v>596</v>
      </c>
      <c r="C42" s="3" t="s">
        <v>136</v>
      </c>
      <c r="D42" s="3" t="s">
        <v>26</v>
      </c>
      <c r="E42" s="3">
        <v>30.92</v>
      </c>
      <c r="F42" s="3">
        <v>8474.17</v>
      </c>
      <c r="G42" s="3">
        <v>584.2</v>
      </c>
      <c r="H42" s="3">
        <v>292.94</v>
      </c>
      <c r="I42" s="3">
        <v>0.06</v>
      </c>
      <c r="J42" s="3">
        <v>2.03</v>
      </c>
      <c r="K42" s="3">
        <v>2.01</v>
      </c>
      <c r="L42" s="3">
        <v>6.22</v>
      </c>
    </row>
    <row r="43" spans="1:12">
      <c r="A43" s="3" t="s">
        <v>13</v>
      </c>
      <c r="B43" s="3">
        <v>596</v>
      </c>
      <c r="C43" s="3" t="s">
        <v>137</v>
      </c>
      <c r="D43" s="3" t="s">
        <v>26</v>
      </c>
      <c r="E43" s="3">
        <v>42.62</v>
      </c>
      <c r="F43" s="3">
        <v>13134.33</v>
      </c>
      <c r="G43" s="3">
        <v>1004.04</v>
      </c>
      <c r="H43" s="3">
        <v>331.73</v>
      </c>
      <c r="I43" s="3">
        <v>0.09</v>
      </c>
      <c r="J43" s="3">
        <v>2.2</v>
      </c>
      <c r="K43" s="3">
        <v>2.17</v>
      </c>
      <c r="L43" s="3">
        <v>9.26</v>
      </c>
    </row>
    <row r="44" spans="1:12">
      <c r="A44" s="3" t="s">
        <v>13</v>
      </c>
      <c r="B44" s="3">
        <v>596</v>
      </c>
      <c r="C44" s="3" t="s">
        <v>138</v>
      </c>
      <c r="D44" s="3" t="s">
        <v>26</v>
      </c>
      <c r="E44" s="3">
        <v>78.72</v>
      </c>
      <c r="F44" s="3">
        <v>21547.26</v>
      </c>
      <c r="G44" s="3">
        <v>1967</v>
      </c>
      <c r="H44" s="3">
        <v>298.69</v>
      </c>
      <c r="I44" s="3">
        <v>0.17</v>
      </c>
      <c r="J44" s="3">
        <v>2.14</v>
      </c>
      <c r="K44" s="3">
        <v>2.07</v>
      </c>
      <c r="L44" s="3">
        <v>16.33</v>
      </c>
    </row>
    <row r="45" spans="1:12">
      <c r="A45" s="3" t="s">
        <v>13</v>
      </c>
      <c r="B45" s="3">
        <v>595</v>
      </c>
      <c r="C45" s="3" t="s">
        <v>139</v>
      </c>
      <c r="D45" s="3" t="s">
        <v>26</v>
      </c>
      <c r="E45" s="3">
        <v>52.19</v>
      </c>
      <c r="F45" s="3">
        <v>22258.77</v>
      </c>
      <c r="G45" s="3">
        <v>2511.84</v>
      </c>
      <c r="H45" s="3">
        <v>474.66</v>
      </c>
      <c r="I45" s="3">
        <v>0.14</v>
      </c>
      <c r="J45" s="3">
        <v>2.63</v>
      </c>
      <c r="K45" s="3">
        <v>2.59</v>
      </c>
      <c r="L45" s="3">
        <v>13.49</v>
      </c>
    </row>
    <row r="46" spans="1:12">
      <c r="A46" s="3" t="s">
        <v>13</v>
      </c>
      <c r="B46" s="3">
        <v>597</v>
      </c>
      <c r="C46" s="3" t="s">
        <v>140</v>
      </c>
      <c r="D46" s="3" t="s">
        <v>26</v>
      </c>
      <c r="E46" s="3">
        <v>36.12</v>
      </c>
      <c r="F46" s="3">
        <v>11951.92</v>
      </c>
      <c r="G46" s="3">
        <v>1576.51</v>
      </c>
      <c r="H46" s="3">
        <v>374.54</v>
      </c>
      <c r="I46" s="3">
        <v>0.08</v>
      </c>
      <c r="J46" s="3">
        <v>2.12</v>
      </c>
      <c r="K46" s="3">
        <v>2.09</v>
      </c>
      <c r="L46" s="3">
        <v>7.56</v>
      </c>
    </row>
    <row r="47" spans="1:12">
      <c r="A47" s="3" t="s">
        <v>13</v>
      </c>
      <c r="B47" s="3">
        <v>596</v>
      </c>
      <c r="C47" s="3" t="s">
        <v>141</v>
      </c>
      <c r="D47" s="3" t="s">
        <v>26</v>
      </c>
      <c r="E47" s="3">
        <v>24.65</v>
      </c>
      <c r="F47" s="3">
        <v>4838.89</v>
      </c>
      <c r="G47" s="3">
        <v>868.61</v>
      </c>
      <c r="H47" s="3">
        <v>231.53</v>
      </c>
      <c r="I47" s="3">
        <v>0.04</v>
      </c>
      <c r="J47" s="3">
        <v>1.56</v>
      </c>
      <c r="K47" s="3">
        <v>1.55</v>
      </c>
      <c r="L47" s="3">
        <v>3.83</v>
      </c>
    </row>
    <row r="48" spans="1:12">
      <c r="A48" s="3" t="s">
        <v>13</v>
      </c>
      <c r="B48" s="3">
        <v>595</v>
      </c>
      <c r="C48" s="3" t="s">
        <v>142</v>
      </c>
      <c r="D48" s="3" t="s">
        <v>26</v>
      </c>
      <c r="E48" s="3">
        <v>25.92</v>
      </c>
      <c r="F48" s="3">
        <v>1322.2</v>
      </c>
      <c r="G48" s="3">
        <v>89.15</v>
      </c>
      <c r="H48" s="3">
        <v>54.45</v>
      </c>
      <c r="I48" s="3">
        <v>0.03</v>
      </c>
      <c r="J48" s="3">
        <v>1.05</v>
      </c>
      <c r="K48" s="3">
        <v>1.05</v>
      </c>
      <c r="L48" s="3">
        <v>2.72</v>
      </c>
    </row>
    <row r="49" spans="1:12">
      <c r="A49" s="3" t="s">
        <v>13</v>
      </c>
      <c r="B49" s="3">
        <v>595</v>
      </c>
      <c r="C49" s="3" t="s">
        <v>143</v>
      </c>
      <c r="D49" s="3" t="s">
        <v>26</v>
      </c>
      <c r="E49" s="3">
        <v>40.7</v>
      </c>
      <c r="F49" s="3">
        <v>2097.53</v>
      </c>
      <c r="G49" s="3">
        <v>102.25</v>
      </c>
      <c r="H49" s="3">
        <v>54.05</v>
      </c>
      <c r="I49" s="3">
        <v>0.04</v>
      </c>
      <c r="J49" s="3">
        <v>0.98</v>
      </c>
      <c r="K49" s="3">
        <v>0.97</v>
      </c>
      <c r="L49" s="3">
        <v>3.97</v>
      </c>
    </row>
    <row r="50" spans="1:12">
      <c r="A50" s="3" t="s">
        <v>13</v>
      </c>
      <c r="B50" s="3">
        <v>596</v>
      </c>
      <c r="C50" s="3" t="s">
        <v>144</v>
      </c>
      <c r="D50" s="3" t="s">
        <v>26</v>
      </c>
      <c r="E50" s="3">
        <v>39.59</v>
      </c>
      <c r="F50" s="3">
        <v>2414.59</v>
      </c>
      <c r="G50" s="3">
        <v>122.93</v>
      </c>
      <c r="H50" s="3">
        <v>64.1</v>
      </c>
      <c r="I50" s="3">
        <v>0.04</v>
      </c>
      <c r="J50" s="3">
        <v>1.06</v>
      </c>
      <c r="K50" s="3">
        <v>1.05</v>
      </c>
      <c r="L50" s="3">
        <v>4.17</v>
      </c>
    </row>
    <row r="51" spans="1:12">
      <c r="A51" s="3" t="s">
        <v>13</v>
      </c>
      <c r="B51" s="3">
        <v>595</v>
      </c>
      <c r="C51" s="3" t="s">
        <v>145</v>
      </c>
      <c r="D51" s="3" t="s">
        <v>26</v>
      </c>
      <c r="E51" s="3">
        <v>43.71</v>
      </c>
      <c r="F51" s="3">
        <v>1798.73</v>
      </c>
      <c r="G51" s="3">
        <v>170.12</v>
      </c>
      <c r="H51" s="3">
        <v>45.04</v>
      </c>
      <c r="I51" s="3">
        <v>0.04</v>
      </c>
      <c r="J51" s="3">
        <v>0.87</v>
      </c>
      <c r="K51" s="3">
        <v>0.86</v>
      </c>
      <c r="L51" s="3">
        <v>3.77</v>
      </c>
    </row>
    <row r="52" spans="1:12">
      <c r="A52" s="3" t="s">
        <v>13</v>
      </c>
      <c r="B52" s="3">
        <v>592</v>
      </c>
      <c r="C52" s="3" t="s">
        <v>146</v>
      </c>
      <c r="D52" s="3" t="s">
        <v>26</v>
      </c>
      <c r="E52" s="3">
        <v>36.35</v>
      </c>
      <c r="F52" s="3">
        <v>2400.12</v>
      </c>
      <c r="G52" s="3">
        <v>272.14</v>
      </c>
      <c r="H52" s="3">
        <v>73.52</v>
      </c>
      <c r="I52" s="3">
        <v>0.04</v>
      </c>
      <c r="J52" s="3">
        <v>1.18</v>
      </c>
      <c r="K52" s="3">
        <v>1.17</v>
      </c>
      <c r="L52" s="3">
        <v>4.24</v>
      </c>
    </row>
    <row r="53" spans="1:12">
      <c r="A53" s="3" t="s">
        <v>13</v>
      </c>
      <c r="B53" s="3">
        <v>595</v>
      </c>
      <c r="C53" s="3" t="s">
        <v>147</v>
      </c>
      <c r="D53" s="3" t="s">
        <v>26</v>
      </c>
      <c r="E53" s="3">
        <v>45.64</v>
      </c>
      <c r="F53" s="3">
        <v>7090.64</v>
      </c>
      <c r="G53" s="3">
        <v>514.52</v>
      </c>
      <c r="H53" s="3">
        <v>166.62</v>
      </c>
      <c r="I53" s="3">
        <v>0.07</v>
      </c>
      <c r="J53" s="3">
        <v>1.46</v>
      </c>
      <c r="K53" s="3">
        <v>1.44</v>
      </c>
      <c r="L53" s="3">
        <v>6.59</v>
      </c>
    </row>
    <row r="54" spans="1:12">
      <c r="A54" s="3" t="s">
        <v>13</v>
      </c>
      <c r="B54" s="3">
        <v>594</v>
      </c>
      <c r="C54" s="3" t="s">
        <v>148</v>
      </c>
      <c r="D54" s="3" t="s">
        <v>26</v>
      </c>
      <c r="E54" s="3">
        <v>40.5</v>
      </c>
      <c r="F54" s="3">
        <v>4100.87</v>
      </c>
      <c r="G54" s="3">
        <v>454.95</v>
      </c>
      <c r="H54" s="3">
        <v>112.48</v>
      </c>
      <c r="I54" s="3">
        <v>0.06</v>
      </c>
      <c r="J54" s="3">
        <v>1.41</v>
      </c>
      <c r="K54" s="3">
        <v>1.4</v>
      </c>
      <c r="L54" s="3">
        <v>5.67</v>
      </c>
    </row>
    <row r="55" spans="1:12">
      <c r="A55" s="3" t="s">
        <v>13</v>
      </c>
      <c r="B55" s="3">
        <v>594</v>
      </c>
      <c r="C55" s="3" t="s">
        <v>149</v>
      </c>
      <c r="D55" s="3" t="s">
        <v>26</v>
      </c>
      <c r="E55" s="3">
        <v>45.84</v>
      </c>
      <c r="F55" s="3">
        <v>9142.08</v>
      </c>
      <c r="G55" s="3">
        <v>268.33</v>
      </c>
      <c r="H55" s="3">
        <v>205.3</v>
      </c>
      <c r="I55" s="3">
        <v>0.07</v>
      </c>
      <c r="J55" s="3">
        <v>1.54</v>
      </c>
      <c r="K55" s="3">
        <v>1.52</v>
      </c>
      <c r="L55" s="3">
        <v>6.98</v>
      </c>
    </row>
    <row r="56" spans="1:12">
      <c r="A56" s="3" t="s">
        <v>13</v>
      </c>
      <c r="B56" s="3">
        <v>593</v>
      </c>
      <c r="C56" s="3" t="s">
        <v>150</v>
      </c>
      <c r="D56" s="3" t="s">
        <v>26</v>
      </c>
      <c r="E56" s="3">
        <v>62.97</v>
      </c>
      <c r="F56" s="3">
        <v>10396.34</v>
      </c>
      <c r="G56" s="3">
        <v>1497.35</v>
      </c>
      <c r="H56" s="3">
        <v>188.87</v>
      </c>
      <c r="I56" s="3">
        <v>0.09</v>
      </c>
      <c r="J56" s="3">
        <v>1.45</v>
      </c>
      <c r="K56" s="3">
        <v>1.43</v>
      </c>
      <c r="L56" s="3">
        <v>9.01</v>
      </c>
    </row>
    <row r="57" spans="1:12">
      <c r="A57" s="3" t="s">
        <v>13</v>
      </c>
      <c r="B57" s="3">
        <v>594</v>
      </c>
      <c r="C57" s="3" t="s">
        <v>151</v>
      </c>
      <c r="D57" s="3" t="s">
        <v>26</v>
      </c>
      <c r="E57" s="3">
        <v>53.87</v>
      </c>
      <c r="F57" s="3">
        <v>9685.27</v>
      </c>
      <c r="G57" s="3">
        <v>557.88</v>
      </c>
      <c r="H57" s="3">
        <v>190.14</v>
      </c>
      <c r="I57" s="3">
        <v>0.08</v>
      </c>
      <c r="J57" s="3">
        <v>1.47</v>
      </c>
      <c r="K57" s="3">
        <v>1.45</v>
      </c>
      <c r="L57" s="3">
        <v>7.78</v>
      </c>
    </row>
    <row r="58" spans="1:12">
      <c r="A58" s="3" t="s">
        <v>13</v>
      </c>
      <c r="B58" s="3">
        <v>594</v>
      </c>
      <c r="C58" s="3" t="s">
        <v>152</v>
      </c>
      <c r="D58" s="3" t="s">
        <v>26</v>
      </c>
      <c r="E58" s="3">
        <v>57.88</v>
      </c>
      <c r="F58" s="3">
        <v>7538.43</v>
      </c>
      <c r="G58" s="3">
        <v>1611.35</v>
      </c>
      <c r="H58" s="3">
        <v>158.09</v>
      </c>
      <c r="I58" s="3">
        <v>0.08</v>
      </c>
      <c r="J58" s="3">
        <v>1.37</v>
      </c>
      <c r="K58" s="3">
        <v>1.35</v>
      </c>
      <c r="L58" s="3">
        <v>7.79</v>
      </c>
    </row>
    <row r="59" spans="1:12">
      <c r="A59" s="3" t="s">
        <v>13</v>
      </c>
      <c r="B59" s="3">
        <v>595</v>
      </c>
      <c r="C59" s="3" t="s">
        <v>153</v>
      </c>
      <c r="D59" s="3" t="s">
        <v>26</v>
      </c>
      <c r="E59" s="3">
        <v>56.05</v>
      </c>
      <c r="F59" s="3">
        <v>8467.88</v>
      </c>
      <c r="G59" s="3">
        <v>1110.43</v>
      </c>
      <c r="H59" s="3">
        <v>170.88</v>
      </c>
      <c r="I59" s="3">
        <v>0.07</v>
      </c>
      <c r="J59" s="3">
        <v>1.34</v>
      </c>
      <c r="K59" s="3">
        <v>1.32</v>
      </c>
      <c r="L59" s="3">
        <v>7.39</v>
      </c>
    </row>
    <row r="60" spans="1:12">
      <c r="A60" s="3" t="s">
        <v>13</v>
      </c>
      <c r="B60" s="3">
        <v>594</v>
      </c>
      <c r="C60" s="3" t="s">
        <v>154</v>
      </c>
      <c r="D60" s="3" t="s">
        <v>26</v>
      </c>
      <c r="E60" s="3">
        <v>76</v>
      </c>
      <c r="F60" s="3">
        <v>5081.91</v>
      </c>
      <c r="G60" s="3">
        <v>1850.17</v>
      </c>
      <c r="H60" s="3">
        <v>91.21</v>
      </c>
      <c r="I60" s="3">
        <v>0.08</v>
      </c>
      <c r="J60" s="3">
        <v>1.01</v>
      </c>
      <c r="K60" s="3">
        <v>1</v>
      </c>
      <c r="L60" s="3">
        <v>7.62</v>
      </c>
    </row>
    <row r="61" spans="1:12">
      <c r="A61" s="3" t="s">
        <v>13</v>
      </c>
      <c r="B61" s="3">
        <v>593</v>
      </c>
      <c r="C61" s="3" t="s">
        <v>155</v>
      </c>
      <c r="D61" s="3" t="s">
        <v>26</v>
      </c>
      <c r="E61" s="3">
        <v>70.05</v>
      </c>
      <c r="F61" s="3">
        <v>2870.63</v>
      </c>
      <c r="G61" s="3">
        <v>1156.09</v>
      </c>
      <c r="H61" s="3">
        <v>57.49</v>
      </c>
      <c r="I61" s="3">
        <v>0.06</v>
      </c>
      <c r="J61" s="3">
        <v>0.92</v>
      </c>
      <c r="K61" s="3">
        <v>0.91</v>
      </c>
      <c r="L61" s="3">
        <v>6.4</v>
      </c>
    </row>
    <row r="62" spans="1:12">
      <c r="A62" s="3" t="s">
        <v>13</v>
      </c>
      <c r="B62" s="3">
        <v>593</v>
      </c>
      <c r="C62" s="3" t="s">
        <v>156</v>
      </c>
      <c r="D62" s="3" t="s">
        <v>26</v>
      </c>
      <c r="E62" s="3">
        <v>77.03</v>
      </c>
      <c r="F62" s="3">
        <v>1873.71</v>
      </c>
      <c r="G62" s="3">
        <v>273.52</v>
      </c>
      <c r="H62" s="3">
        <v>27.88</v>
      </c>
      <c r="I62" s="3">
        <v>0.06</v>
      </c>
      <c r="J62" s="3">
        <v>0.78</v>
      </c>
      <c r="K62" s="3">
        <v>0.78</v>
      </c>
      <c r="L62" s="3">
        <v>5.98</v>
      </c>
    </row>
    <row r="63" spans="1:12">
      <c r="A63" s="3" t="s">
        <v>13</v>
      </c>
      <c r="B63" s="3">
        <v>594</v>
      </c>
      <c r="C63" s="3" t="s">
        <v>157</v>
      </c>
      <c r="D63" s="3" t="s">
        <v>26</v>
      </c>
      <c r="E63" s="3">
        <v>67.97</v>
      </c>
      <c r="F63" s="3">
        <v>1695.07</v>
      </c>
      <c r="G63" s="3">
        <v>380.71</v>
      </c>
      <c r="H63" s="3">
        <v>30.54</v>
      </c>
      <c r="I63" s="3">
        <v>0.05</v>
      </c>
      <c r="J63" s="3">
        <v>0.71</v>
      </c>
      <c r="K63" s="3">
        <v>0.7</v>
      </c>
      <c r="L63" s="3">
        <v>4.79</v>
      </c>
    </row>
    <row r="64" spans="1:12">
      <c r="A64" s="3" t="s">
        <v>13</v>
      </c>
      <c r="B64" s="3">
        <v>593</v>
      </c>
      <c r="C64" s="3" t="s">
        <v>158</v>
      </c>
      <c r="D64" s="3" t="s">
        <v>26</v>
      </c>
      <c r="E64" s="3">
        <v>53.22</v>
      </c>
      <c r="F64" s="3">
        <v>3430.56</v>
      </c>
      <c r="G64" s="3">
        <v>1301.14</v>
      </c>
      <c r="H64" s="3">
        <v>88.9</v>
      </c>
      <c r="I64" s="3">
        <v>0.05</v>
      </c>
      <c r="J64" s="3">
        <v>1</v>
      </c>
      <c r="K64" s="3">
        <v>0.99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26</v>
      </c>
      <c r="E65" s="3">
        <v>44.82</v>
      </c>
      <c r="F65" s="3">
        <v>2173.96</v>
      </c>
      <c r="G65" s="3">
        <v>799.9</v>
      </c>
      <c r="H65" s="3">
        <v>66.36</v>
      </c>
      <c r="I65" s="3">
        <v>0.04</v>
      </c>
      <c r="J65" s="3">
        <v>0.82</v>
      </c>
      <c r="K65" s="3">
        <v>0.81</v>
      </c>
      <c r="L65" s="3">
        <v>3.64</v>
      </c>
    </row>
    <row r="66" spans="1:12">
      <c r="A66" s="3" t="s">
        <v>13</v>
      </c>
      <c r="B66" s="3">
        <v>593</v>
      </c>
      <c r="C66" s="3" t="s">
        <v>160</v>
      </c>
      <c r="D66" s="3" t="s">
        <v>26</v>
      </c>
      <c r="E66" s="3">
        <v>49.86</v>
      </c>
      <c r="F66" s="3">
        <v>3315.6</v>
      </c>
      <c r="G66" s="3">
        <v>913.36</v>
      </c>
      <c r="H66" s="3">
        <v>84.83</v>
      </c>
      <c r="I66" s="3">
        <v>0.04</v>
      </c>
      <c r="J66" s="3">
        <v>0.82</v>
      </c>
      <c r="K66" s="3">
        <v>0.82</v>
      </c>
      <c r="L66" s="3">
        <v>4.08</v>
      </c>
    </row>
    <row r="67" spans="1:12">
      <c r="A67" s="3" t="s">
        <v>13</v>
      </c>
      <c r="B67" s="3">
        <v>593</v>
      </c>
      <c r="C67" s="3" t="s">
        <v>161</v>
      </c>
      <c r="D67" s="3" t="s">
        <v>26</v>
      </c>
      <c r="E67" s="3">
        <v>74.72</v>
      </c>
      <c r="F67" s="3">
        <v>6365.26</v>
      </c>
      <c r="G67" s="3">
        <v>2726.49</v>
      </c>
      <c r="H67" s="3">
        <v>121.68</v>
      </c>
      <c r="I67" s="3">
        <v>0.07</v>
      </c>
      <c r="J67" s="3">
        <v>0.96</v>
      </c>
      <c r="K67" s="3">
        <v>0.95</v>
      </c>
      <c r="L67" s="3">
        <v>7.11</v>
      </c>
    </row>
    <row r="68" spans="1:12">
      <c r="A68" s="3" t="s">
        <v>13</v>
      </c>
      <c r="B68" s="3">
        <v>593</v>
      </c>
      <c r="C68" s="3" t="s">
        <v>162</v>
      </c>
      <c r="D68" s="3" t="s">
        <v>26</v>
      </c>
      <c r="E68" s="3">
        <v>53.01</v>
      </c>
      <c r="F68" s="3">
        <v>3119.92</v>
      </c>
      <c r="G68" s="3">
        <v>475.05</v>
      </c>
      <c r="H68" s="3">
        <v>67.82</v>
      </c>
      <c r="I68" s="3">
        <v>0.04</v>
      </c>
      <c r="J68" s="3">
        <v>0.83</v>
      </c>
      <c r="K68" s="3">
        <v>0.82</v>
      </c>
      <c r="L68" s="3">
        <v>4.34</v>
      </c>
    </row>
    <row r="69" spans="1:12">
      <c r="A69" s="3" t="s">
        <v>13</v>
      </c>
      <c r="B69" s="3">
        <v>593</v>
      </c>
      <c r="C69" s="3" t="s">
        <v>163</v>
      </c>
      <c r="D69" s="3" t="s">
        <v>26</v>
      </c>
      <c r="E69" s="3">
        <v>74.39</v>
      </c>
      <c r="F69" s="3">
        <v>5391.69</v>
      </c>
      <c r="G69" s="3">
        <v>1141.99</v>
      </c>
      <c r="H69" s="3">
        <v>87.83</v>
      </c>
      <c r="I69" s="3">
        <v>0.07</v>
      </c>
      <c r="J69" s="3">
        <v>0.97</v>
      </c>
      <c r="K69" s="3">
        <v>0.96</v>
      </c>
      <c r="L69" s="3">
        <v>7.17</v>
      </c>
    </row>
    <row r="70" spans="1:12">
      <c r="A70" s="3" t="s">
        <v>13</v>
      </c>
      <c r="B70" s="3">
        <v>593</v>
      </c>
      <c r="C70" s="3" t="s">
        <v>164</v>
      </c>
      <c r="D70" s="3" t="s">
        <v>26</v>
      </c>
      <c r="E70" s="3">
        <v>58.61</v>
      </c>
      <c r="F70" s="3">
        <v>1836.33</v>
      </c>
      <c r="G70" s="3">
        <v>627.11</v>
      </c>
      <c r="H70" s="3">
        <v>42.03</v>
      </c>
      <c r="I70" s="3">
        <v>0.05</v>
      </c>
      <c r="J70" s="3">
        <v>0.85</v>
      </c>
      <c r="K70" s="3">
        <v>0.84</v>
      </c>
      <c r="L70" s="3">
        <v>4.95</v>
      </c>
    </row>
    <row r="71" spans="1:12">
      <c r="A71" s="3" t="s">
        <v>13</v>
      </c>
      <c r="B71" s="3">
        <v>593</v>
      </c>
      <c r="C71" s="3" t="s">
        <v>165</v>
      </c>
      <c r="D71" s="3" t="s">
        <v>26</v>
      </c>
      <c r="E71" s="3">
        <v>54.69</v>
      </c>
      <c r="F71" s="3">
        <v>3598.97</v>
      </c>
      <c r="G71" s="3">
        <v>1505.37</v>
      </c>
      <c r="H71" s="3">
        <v>93.34</v>
      </c>
      <c r="I71" s="3">
        <v>0.05</v>
      </c>
      <c r="J71" s="3">
        <v>0.86</v>
      </c>
      <c r="K71" s="3">
        <v>0.85</v>
      </c>
      <c r="L71" s="3">
        <v>4.65</v>
      </c>
    </row>
    <row r="72" spans="1:12">
      <c r="A72" s="3" t="s">
        <v>13</v>
      </c>
      <c r="B72" s="3">
        <v>594</v>
      </c>
      <c r="C72" s="3" t="s">
        <v>166</v>
      </c>
      <c r="D72" s="3" t="s">
        <v>26</v>
      </c>
      <c r="E72" s="3">
        <v>86.01</v>
      </c>
      <c r="F72" s="3">
        <v>7107.14</v>
      </c>
      <c r="G72" s="3">
        <v>3365.99</v>
      </c>
      <c r="H72" s="3">
        <v>121.76</v>
      </c>
      <c r="I72" s="3">
        <v>0.08</v>
      </c>
      <c r="J72" s="3">
        <v>0.94</v>
      </c>
      <c r="K72" s="3">
        <v>0.94</v>
      </c>
      <c r="L72" s="3">
        <v>8.05</v>
      </c>
    </row>
    <row r="73" spans="1:12">
      <c r="A73" s="3" t="s">
        <v>13</v>
      </c>
      <c r="B73" s="3">
        <v>593</v>
      </c>
      <c r="C73" s="3" t="s">
        <v>167</v>
      </c>
      <c r="D73" s="3" t="s">
        <v>26</v>
      </c>
      <c r="E73" s="3">
        <v>48.27</v>
      </c>
      <c r="F73" s="3">
        <v>2238.66</v>
      </c>
      <c r="G73" s="3">
        <v>811.62</v>
      </c>
      <c r="H73" s="3">
        <v>63.19</v>
      </c>
      <c r="I73" s="3">
        <v>0.03</v>
      </c>
      <c r="J73" s="3">
        <v>0.7</v>
      </c>
      <c r="K73" s="3">
        <v>0.69</v>
      </c>
      <c r="L73" s="3">
        <v>3.35</v>
      </c>
    </row>
    <row r="74" spans="1:12">
      <c r="A74" s="3" t="s">
        <v>13</v>
      </c>
      <c r="B74" s="3">
        <v>593</v>
      </c>
      <c r="C74" s="3" t="s">
        <v>168</v>
      </c>
      <c r="D74" s="3" t="s">
        <v>26</v>
      </c>
      <c r="E74" s="3">
        <v>48.72</v>
      </c>
      <c r="F74" s="3">
        <v>799.76</v>
      </c>
      <c r="G74" s="3">
        <v>331.77</v>
      </c>
      <c r="H74" s="3">
        <v>23.22</v>
      </c>
      <c r="I74" s="3">
        <v>0.03</v>
      </c>
      <c r="J74" s="3">
        <v>0.6</v>
      </c>
      <c r="K74" s="3">
        <v>0.6</v>
      </c>
      <c r="L74" s="3">
        <v>2.91</v>
      </c>
    </row>
    <row r="75" spans="1:12">
      <c r="A75" s="3" t="s">
        <v>13</v>
      </c>
      <c r="B75" s="3">
        <v>593</v>
      </c>
      <c r="C75" s="3" t="s">
        <v>169</v>
      </c>
      <c r="D75" s="3" t="s">
        <v>26</v>
      </c>
      <c r="E75" s="3">
        <v>41.65</v>
      </c>
      <c r="F75" s="3">
        <v>1566.51</v>
      </c>
      <c r="G75" s="3">
        <v>299.29</v>
      </c>
      <c r="H75" s="3">
        <v>44.8</v>
      </c>
      <c r="I75" s="3">
        <v>0.03</v>
      </c>
      <c r="J75" s="3">
        <v>0.8</v>
      </c>
      <c r="K75" s="3">
        <v>0.8</v>
      </c>
      <c r="L75" s="3">
        <v>3.33</v>
      </c>
    </row>
    <row r="76" spans="1:12">
      <c r="A76" s="3" t="s">
        <v>13</v>
      </c>
      <c r="B76" s="3">
        <v>594</v>
      </c>
      <c r="C76" s="3" t="s">
        <v>170</v>
      </c>
      <c r="D76" s="3" t="s">
        <v>26</v>
      </c>
      <c r="E76" s="3">
        <v>42.1</v>
      </c>
      <c r="F76" s="3">
        <v>2294.69</v>
      </c>
      <c r="G76" s="3">
        <v>815</v>
      </c>
      <c r="H76" s="3">
        <v>73.86</v>
      </c>
      <c r="I76" s="3">
        <v>0.04</v>
      </c>
      <c r="J76" s="3">
        <v>0.85</v>
      </c>
      <c r="K76" s="3">
        <v>0.85</v>
      </c>
      <c r="L76" s="3">
        <v>3.56</v>
      </c>
    </row>
    <row r="77" spans="1:12">
      <c r="A77" s="3" t="s">
        <v>13</v>
      </c>
      <c r="B77" s="3">
        <v>593</v>
      </c>
      <c r="C77" s="3" t="s">
        <v>171</v>
      </c>
      <c r="D77" s="3" t="s">
        <v>26</v>
      </c>
      <c r="E77" s="3">
        <v>37.83</v>
      </c>
      <c r="F77" s="3">
        <v>297.96</v>
      </c>
      <c r="G77" s="3">
        <v>297.29</v>
      </c>
      <c r="H77" s="3">
        <v>15.73</v>
      </c>
      <c r="I77" s="3">
        <v>0.02</v>
      </c>
      <c r="J77" s="3">
        <v>0.55</v>
      </c>
      <c r="K77" s="3">
        <v>0.55</v>
      </c>
      <c r="L77" s="3">
        <v>2.09</v>
      </c>
    </row>
    <row r="78" spans="1:12">
      <c r="A78" s="3" t="s">
        <v>13</v>
      </c>
      <c r="B78" s="3">
        <v>593</v>
      </c>
      <c r="C78" s="3" t="s">
        <v>172</v>
      </c>
      <c r="D78" s="3" t="s">
        <v>26</v>
      </c>
      <c r="E78" s="3">
        <v>48.04</v>
      </c>
      <c r="F78" s="3">
        <v>3142.83</v>
      </c>
      <c r="G78" s="3">
        <v>1061.48</v>
      </c>
      <c r="H78" s="3">
        <v>87.52</v>
      </c>
      <c r="I78" s="3">
        <v>0.04</v>
      </c>
      <c r="J78" s="3">
        <v>0.77</v>
      </c>
      <c r="K78" s="3">
        <v>0.76</v>
      </c>
      <c r="L78" s="3">
        <v>3.66</v>
      </c>
    </row>
    <row r="79" spans="1:12">
      <c r="A79" s="3" t="s">
        <v>13</v>
      </c>
      <c r="B79" s="3">
        <v>594</v>
      </c>
      <c r="C79" s="3" t="s">
        <v>173</v>
      </c>
      <c r="D79" s="3" t="s">
        <v>26</v>
      </c>
      <c r="E79" s="3">
        <v>41.57</v>
      </c>
      <c r="F79" s="3">
        <v>2019.03</v>
      </c>
      <c r="G79" s="3">
        <v>548.64</v>
      </c>
      <c r="H79" s="3">
        <v>61.76</v>
      </c>
      <c r="I79" s="3">
        <v>0.03</v>
      </c>
      <c r="J79" s="3">
        <v>0.68</v>
      </c>
      <c r="K79" s="3">
        <v>0.68</v>
      </c>
      <c r="L79" s="3">
        <v>2.83</v>
      </c>
    </row>
    <row r="80" spans="1:12">
      <c r="A80" s="3" t="s">
        <v>13</v>
      </c>
      <c r="B80" s="3">
        <v>593</v>
      </c>
      <c r="C80" s="3" t="s">
        <v>174</v>
      </c>
      <c r="D80" s="3" t="s">
        <v>26</v>
      </c>
      <c r="E80" s="3">
        <v>41.1</v>
      </c>
      <c r="F80" s="3">
        <v>981.28</v>
      </c>
      <c r="G80" s="3">
        <v>280.05</v>
      </c>
      <c r="H80" s="3">
        <v>30.69</v>
      </c>
      <c r="I80" s="3">
        <v>0.02</v>
      </c>
      <c r="J80" s="3">
        <v>0.59</v>
      </c>
      <c r="K80" s="3">
        <v>0.59</v>
      </c>
      <c r="L80" s="3">
        <v>2.42</v>
      </c>
    </row>
    <row r="81" spans="1:12">
      <c r="A81" s="3" t="s">
        <v>13</v>
      </c>
      <c r="B81" s="3">
        <v>593</v>
      </c>
      <c r="C81" s="3" t="s">
        <v>175</v>
      </c>
      <c r="D81" s="3" t="s">
        <v>26</v>
      </c>
      <c r="E81" s="3">
        <v>62.13</v>
      </c>
      <c r="F81" s="3">
        <v>4393.83</v>
      </c>
      <c r="G81" s="3">
        <v>1741.03</v>
      </c>
      <c r="H81" s="3">
        <v>98.74</v>
      </c>
      <c r="I81" s="3">
        <v>0.06</v>
      </c>
      <c r="J81" s="3">
        <v>0.9</v>
      </c>
      <c r="K81" s="3">
        <v>0.89</v>
      </c>
      <c r="L81" s="3">
        <v>5.56</v>
      </c>
    </row>
    <row r="82" spans="1:12">
      <c r="A82" s="3" t="s">
        <v>13</v>
      </c>
      <c r="B82" s="3">
        <v>593</v>
      </c>
      <c r="C82" s="3" t="s">
        <v>176</v>
      </c>
      <c r="D82" s="3" t="s">
        <v>26</v>
      </c>
      <c r="E82" s="3">
        <v>62.34</v>
      </c>
      <c r="F82" s="3">
        <v>3011.65</v>
      </c>
      <c r="G82" s="3">
        <v>613.11</v>
      </c>
      <c r="H82" s="3">
        <v>58.14</v>
      </c>
      <c r="I82" s="3">
        <v>0.05</v>
      </c>
      <c r="J82" s="3">
        <v>0.78</v>
      </c>
      <c r="K82" s="3">
        <v>0.77</v>
      </c>
      <c r="L82" s="3">
        <v>4.82</v>
      </c>
    </row>
    <row r="83" spans="1:12">
      <c r="A83" s="3" t="s">
        <v>13</v>
      </c>
      <c r="B83" s="3">
        <v>594</v>
      </c>
      <c r="C83" s="3" t="s">
        <v>177</v>
      </c>
      <c r="D83" s="3" t="s">
        <v>26</v>
      </c>
      <c r="E83" s="3">
        <v>51.94</v>
      </c>
      <c r="F83" s="3">
        <v>3857.55</v>
      </c>
      <c r="G83" s="3">
        <v>1599.96</v>
      </c>
      <c r="H83" s="3">
        <v>105.07</v>
      </c>
      <c r="I83" s="3">
        <v>0.04</v>
      </c>
      <c r="J83" s="3">
        <v>0.85</v>
      </c>
      <c r="K83" s="3">
        <v>0.85</v>
      </c>
      <c r="L83" s="3">
        <v>4.4</v>
      </c>
    </row>
    <row r="84" spans="1:12">
      <c r="A84" s="3" t="s">
        <v>13</v>
      </c>
      <c r="B84" s="3">
        <v>593</v>
      </c>
      <c r="C84" s="3" t="s">
        <v>178</v>
      </c>
      <c r="D84" s="3" t="s">
        <v>26</v>
      </c>
      <c r="E84" s="3">
        <v>70.76</v>
      </c>
      <c r="F84" s="3">
        <v>5368.86</v>
      </c>
      <c r="G84" s="3">
        <v>2376.96</v>
      </c>
      <c r="H84" s="3">
        <v>109.46</v>
      </c>
      <c r="I84" s="3">
        <v>0.07</v>
      </c>
      <c r="J84" s="3">
        <v>0.92</v>
      </c>
      <c r="K84" s="3">
        <v>0.91</v>
      </c>
      <c r="L84" s="3">
        <v>6.47</v>
      </c>
    </row>
    <row r="85" spans="1:12">
      <c r="A85" s="3" t="s">
        <v>13</v>
      </c>
      <c r="B85" s="3">
        <v>593</v>
      </c>
      <c r="C85" s="3" t="s">
        <v>179</v>
      </c>
      <c r="D85" s="3" t="s">
        <v>26</v>
      </c>
      <c r="E85" s="3">
        <v>40.6</v>
      </c>
      <c r="F85" s="3">
        <v>3432.64</v>
      </c>
      <c r="G85" s="3">
        <v>310.57</v>
      </c>
      <c r="H85" s="3">
        <v>92.2</v>
      </c>
      <c r="I85" s="3">
        <v>0.03</v>
      </c>
      <c r="J85" s="3">
        <v>0.78</v>
      </c>
      <c r="K85" s="3">
        <v>0.77</v>
      </c>
      <c r="L85" s="3">
        <v>3.14</v>
      </c>
    </row>
    <row r="86" spans="1:12">
      <c r="A86" s="3" t="s">
        <v>13</v>
      </c>
      <c r="B86" s="3">
        <v>594</v>
      </c>
      <c r="C86" s="3" t="s">
        <v>180</v>
      </c>
      <c r="D86" s="3" t="s">
        <v>26</v>
      </c>
      <c r="E86" s="3">
        <v>47.23</v>
      </c>
      <c r="F86" s="3">
        <v>1531.35</v>
      </c>
      <c r="G86" s="3">
        <v>307.39</v>
      </c>
      <c r="H86" s="3">
        <v>38.93</v>
      </c>
      <c r="I86" s="3">
        <v>0.03</v>
      </c>
      <c r="J86" s="3">
        <v>0.64</v>
      </c>
      <c r="K86" s="3">
        <v>0.64</v>
      </c>
      <c r="L86" s="3">
        <v>3.01</v>
      </c>
    </row>
    <row r="87" spans="1:12">
      <c r="A87" s="3" t="s">
        <v>13</v>
      </c>
      <c r="B87" s="3">
        <v>594</v>
      </c>
      <c r="C87" s="3" t="s">
        <v>181</v>
      </c>
      <c r="D87" s="3" t="s">
        <v>26</v>
      </c>
      <c r="E87" s="3">
        <v>43.85</v>
      </c>
      <c r="F87" s="3">
        <v>1228.13</v>
      </c>
      <c r="G87" s="3">
        <v>332.5</v>
      </c>
      <c r="H87" s="3">
        <v>35.59</v>
      </c>
      <c r="I87" s="3">
        <v>0.03</v>
      </c>
      <c r="J87" s="3">
        <v>0.66</v>
      </c>
      <c r="K87" s="3">
        <v>0.66</v>
      </c>
      <c r="L87" s="3">
        <v>2.9</v>
      </c>
    </row>
    <row r="88" spans="1:12">
      <c r="A88" s="3" t="s">
        <v>13</v>
      </c>
      <c r="B88" s="3">
        <v>593</v>
      </c>
      <c r="C88" s="3" t="s">
        <v>182</v>
      </c>
      <c r="D88" s="3" t="s">
        <v>26</v>
      </c>
      <c r="E88" s="3">
        <v>43.46</v>
      </c>
      <c r="F88" s="3">
        <v>1411.6</v>
      </c>
      <c r="G88" s="3">
        <v>353.32</v>
      </c>
      <c r="H88" s="3">
        <v>40.61</v>
      </c>
      <c r="I88" s="3">
        <v>0.03</v>
      </c>
      <c r="J88" s="3">
        <v>0.69</v>
      </c>
      <c r="K88" s="3">
        <v>0.69</v>
      </c>
      <c r="L88" s="3">
        <v>3</v>
      </c>
    </row>
    <row r="89" spans="1:12">
      <c r="A89" s="3" t="s">
        <v>13</v>
      </c>
      <c r="B89" s="3">
        <v>593</v>
      </c>
      <c r="C89" s="3" t="s">
        <v>183</v>
      </c>
      <c r="D89" s="3" t="s">
        <v>26</v>
      </c>
      <c r="E89" s="3">
        <v>42.73</v>
      </c>
      <c r="F89" s="3">
        <v>2514.72</v>
      </c>
      <c r="G89" s="3">
        <v>296.76</v>
      </c>
      <c r="H89" s="3">
        <v>65.79</v>
      </c>
      <c r="I89" s="3">
        <v>0.04</v>
      </c>
      <c r="J89" s="3">
        <v>0.84</v>
      </c>
      <c r="K89" s="3">
        <v>0.83</v>
      </c>
      <c r="L89" s="3">
        <v>3.56</v>
      </c>
    </row>
    <row r="90" spans="1:12">
      <c r="A90" s="3" t="s">
        <v>13</v>
      </c>
      <c r="B90" s="3">
        <v>594</v>
      </c>
      <c r="C90" s="3" t="s">
        <v>184</v>
      </c>
      <c r="D90" s="3" t="s">
        <v>26</v>
      </c>
      <c r="E90" s="3">
        <v>41.55</v>
      </c>
      <c r="F90" s="3">
        <v>530.6</v>
      </c>
      <c r="G90" s="3">
        <v>296.09</v>
      </c>
      <c r="H90" s="3">
        <v>19.89</v>
      </c>
      <c r="I90" s="3">
        <v>0.02</v>
      </c>
      <c r="J90" s="3">
        <v>0.58</v>
      </c>
      <c r="K90" s="3">
        <v>0.58</v>
      </c>
      <c r="L90" s="3">
        <v>2.4</v>
      </c>
    </row>
    <row r="91" spans="1:12">
      <c r="A91" s="3" t="s">
        <v>13</v>
      </c>
      <c r="B91" s="3">
        <v>593</v>
      </c>
      <c r="C91" s="3" t="s">
        <v>185</v>
      </c>
      <c r="D91" s="3" t="s">
        <v>26</v>
      </c>
      <c r="E91" s="3">
        <v>42.27</v>
      </c>
      <c r="F91" s="3">
        <v>1723.74</v>
      </c>
      <c r="G91" s="3">
        <v>321.66</v>
      </c>
      <c r="H91" s="3">
        <v>48.39</v>
      </c>
      <c r="I91" s="3">
        <v>0.03</v>
      </c>
      <c r="J91" s="3">
        <v>0.65</v>
      </c>
      <c r="K91" s="3">
        <v>0.64</v>
      </c>
      <c r="L91" s="3">
        <v>2.72</v>
      </c>
    </row>
    <row r="92" spans="1:12">
      <c r="A92" s="3" t="s">
        <v>13</v>
      </c>
      <c r="B92" s="3">
        <v>593</v>
      </c>
      <c r="C92" s="3" t="s">
        <v>186</v>
      </c>
      <c r="D92" s="3" t="s">
        <v>26</v>
      </c>
      <c r="E92" s="3">
        <v>43.44</v>
      </c>
      <c r="F92" s="3">
        <v>418.59</v>
      </c>
      <c r="G92" s="3">
        <v>315.24</v>
      </c>
      <c r="H92" s="3">
        <v>16.89</v>
      </c>
      <c r="I92" s="3">
        <v>0.02</v>
      </c>
      <c r="J92" s="3">
        <v>0.56</v>
      </c>
      <c r="K92" s="3">
        <v>0.56</v>
      </c>
      <c r="L92" s="3">
        <v>2.42</v>
      </c>
    </row>
    <row r="93" spans="1:12">
      <c r="A93" s="3" t="s">
        <v>13</v>
      </c>
      <c r="B93" s="3">
        <v>593</v>
      </c>
      <c r="C93" s="3" t="s">
        <v>187</v>
      </c>
      <c r="D93" s="3" t="s">
        <v>26</v>
      </c>
      <c r="E93" s="3">
        <v>39.6</v>
      </c>
      <c r="F93" s="3">
        <v>986.2</v>
      </c>
      <c r="G93" s="3">
        <v>327.7</v>
      </c>
      <c r="H93" s="3">
        <v>33.18</v>
      </c>
      <c r="I93" s="3">
        <v>0.02</v>
      </c>
      <c r="J93" s="3">
        <v>0.61</v>
      </c>
      <c r="K93" s="3">
        <v>0.61</v>
      </c>
      <c r="L93" s="3">
        <v>2.42</v>
      </c>
    </row>
    <row r="94" spans="1:12">
      <c r="A94" s="3" t="s">
        <v>13</v>
      </c>
      <c r="B94" s="3">
        <v>593</v>
      </c>
      <c r="C94" s="3" t="s">
        <v>188</v>
      </c>
      <c r="D94" s="3" t="s">
        <v>26</v>
      </c>
      <c r="E94" s="3">
        <v>40.62</v>
      </c>
      <c r="F94" s="3">
        <v>1030.39</v>
      </c>
      <c r="G94" s="3">
        <v>338.02</v>
      </c>
      <c r="H94" s="3">
        <v>33.69</v>
      </c>
      <c r="I94" s="3">
        <v>0.02</v>
      </c>
      <c r="J94" s="3">
        <v>0.58</v>
      </c>
      <c r="K94" s="3">
        <v>0.57</v>
      </c>
      <c r="L94" s="3">
        <v>2.33</v>
      </c>
    </row>
    <row r="95" spans="1:12">
      <c r="A95" s="3" t="s">
        <v>13</v>
      </c>
      <c r="B95" s="3">
        <v>592</v>
      </c>
      <c r="C95" s="3" t="s">
        <v>189</v>
      </c>
      <c r="D95" s="3" t="s">
        <v>26</v>
      </c>
      <c r="E95" s="3">
        <v>43.56</v>
      </c>
      <c r="F95" s="3">
        <v>372.85</v>
      </c>
      <c r="G95" s="3">
        <v>427.76</v>
      </c>
      <c r="H95" s="3">
        <v>18.38</v>
      </c>
      <c r="I95" s="3">
        <v>0.02</v>
      </c>
      <c r="J95" s="3">
        <v>0.54</v>
      </c>
      <c r="K95" s="3">
        <v>0.54</v>
      </c>
      <c r="L95" s="3">
        <v>2.37</v>
      </c>
    </row>
    <row r="96" spans="1:12">
      <c r="A96" s="3" t="s">
        <v>13</v>
      </c>
      <c r="B96" s="3">
        <v>594</v>
      </c>
      <c r="C96" s="3" t="s">
        <v>190</v>
      </c>
      <c r="D96" s="3" t="s">
        <v>26</v>
      </c>
      <c r="E96" s="3">
        <v>39.86</v>
      </c>
      <c r="F96" s="3">
        <v>159.93</v>
      </c>
      <c r="G96" s="3">
        <v>356.05</v>
      </c>
      <c r="H96" s="3">
        <v>12.95</v>
      </c>
      <c r="I96" s="3">
        <v>0.02</v>
      </c>
      <c r="J96" s="3">
        <v>0.55</v>
      </c>
      <c r="K96" s="3">
        <v>0.55</v>
      </c>
      <c r="L96" s="3">
        <v>2.19</v>
      </c>
    </row>
    <row r="97" spans="1:12">
      <c r="A97" s="3" t="s">
        <v>13</v>
      </c>
      <c r="B97" s="3">
        <v>593</v>
      </c>
      <c r="C97" s="3" t="s">
        <v>191</v>
      </c>
      <c r="D97" s="3" t="s">
        <v>26</v>
      </c>
      <c r="E97" s="3">
        <v>59.13</v>
      </c>
      <c r="F97" s="3">
        <v>6464.18</v>
      </c>
      <c r="G97" s="3">
        <v>1339.25</v>
      </c>
      <c r="H97" s="3">
        <v>131.97</v>
      </c>
      <c r="I97" s="3">
        <v>0.06</v>
      </c>
      <c r="J97" s="3">
        <v>1.04</v>
      </c>
      <c r="K97" s="3">
        <v>1</v>
      </c>
      <c r="L97" s="3">
        <v>5.91</v>
      </c>
    </row>
    <row r="98" spans="1:12">
      <c r="A98" s="3" t="s">
        <v>13</v>
      </c>
      <c r="B98" s="3">
        <v>593</v>
      </c>
      <c r="C98" s="3" t="s">
        <v>192</v>
      </c>
      <c r="D98" s="3" t="s">
        <v>26</v>
      </c>
      <c r="E98" s="3">
        <v>50.07</v>
      </c>
      <c r="F98" s="3">
        <v>631.14</v>
      </c>
      <c r="G98" s="3">
        <v>353.14</v>
      </c>
      <c r="H98" s="3">
        <v>19.66</v>
      </c>
      <c r="I98" s="3">
        <v>0.03</v>
      </c>
      <c r="J98" s="3">
        <v>0.61</v>
      </c>
      <c r="K98" s="3">
        <v>0.6</v>
      </c>
      <c r="L98" s="3">
        <v>3.02</v>
      </c>
    </row>
    <row r="99" spans="1:12">
      <c r="A99" s="3" t="s">
        <v>13</v>
      </c>
      <c r="B99" s="3">
        <v>594</v>
      </c>
      <c r="C99" s="3" t="s">
        <v>193</v>
      </c>
      <c r="D99" s="3" t="s">
        <v>26</v>
      </c>
      <c r="E99" s="3">
        <v>59.13</v>
      </c>
      <c r="F99" s="3">
        <v>3264.19</v>
      </c>
      <c r="G99" s="3">
        <v>378.32</v>
      </c>
      <c r="H99" s="3">
        <v>61.6</v>
      </c>
      <c r="I99" s="3">
        <v>0.05</v>
      </c>
      <c r="J99" s="3">
        <v>0.84</v>
      </c>
      <c r="K99" s="3">
        <v>0.84</v>
      </c>
      <c r="L99" s="3">
        <v>4.95</v>
      </c>
    </row>
    <row r="100" spans="1:12">
      <c r="A100" s="3" t="s">
        <v>13</v>
      </c>
      <c r="B100" s="3">
        <v>593</v>
      </c>
      <c r="C100" s="3" t="s">
        <v>194</v>
      </c>
      <c r="D100" s="3" t="s">
        <v>26</v>
      </c>
      <c r="E100" s="3">
        <v>35.88</v>
      </c>
      <c r="F100" s="3">
        <v>1994.6</v>
      </c>
      <c r="G100" s="3">
        <v>321.45</v>
      </c>
      <c r="H100" s="3">
        <v>64.56</v>
      </c>
      <c r="I100" s="3">
        <v>0.03</v>
      </c>
      <c r="J100" s="3">
        <v>0.71</v>
      </c>
      <c r="K100" s="3">
        <v>0.71</v>
      </c>
      <c r="L100" s="3">
        <v>2.54</v>
      </c>
    </row>
    <row r="101" spans="1:12">
      <c r="A101" s="3" t="s">
        <v>13</v>
      </c>
      <c r="B101" s="3">
        <v>593</v>
      </c>
      <c r="C101" s="3" t="s">
        <v>195</v>
      </c>
      <c r="D101" s="3" t="s">
        <v>26</v>
      </c>
      <c r="E101" s="3">
        <v>43.63</v>
      </c>
      <c r="F101" s="3">
        <v>476.2</v>
      </c>
      <c r="G101" s="3">
        <v>407.17</v>
      </c>
      <c r="H101" s="3">
        <v>20.25</v>
      </c>
      <c r="I101" s="3">
        <v>0.02</v>
      </c>
      <c r="J101" s="3">
        <v>0.53</v>
      </c>
      <c r="K101" s="3">
        <v>0.53</v>
      </c>
      <c r="L101" s="3">
        <v>2.31</v>
      </c>
    </row>
    <row r="102" spans="1:12">
      <c r="A102" s="3" t="s">
        <v>13</v>
      </c>
      <c r="B102" s="3">
        <v>594</v>
      </c>
      <c r="C102" s="3" t="s">
        <v>196</v>
      </c>
      <c r="D102" s="3" t="s">
        <v>26</v>
      </c>
      <c r="E102" s="3">
        <v>38.72</v>
      </c>
      <c r="F102" s="3">
        <v>277.54</v>
      </c>
      <c r="G102" s="3">
        <v>333.47</v>
      </c>
      <c r="H102" s="3">
        <v>15.78</v>
      </c>
      <c r="I102" s="3">
        <v>0.02</v>
      </c>
      <c r="J102" s="3">
        <v>0.56</v>
      </c>
      <c r="K102" s="3">
        <v>0.56</v>
      </c>
      <c r="L102" s="3">
        <v>2.15</v>
      </c>
    </row>
    <row r="103" spans="1:12">
      <c r="A103" s="3" t="s">
        <v>13</v>
      </c>
      <c r="B103" s="3">
        <v>592</v>
      </c>
      <c r="C103" s="3" t="s">
        <v>197</v>
      </c>
      <c r="D103" s="3" t="s">
        <v>26</v>
      </c>
      <c r="E103" s="3">
        <v>38.28</v>
      </c>
      <c r="F103" s="3">
        <v>917.55</v>
      </c>
      <c r="G103" s="3">
        <v>335.81</v>
      </c>
      <c r="H103" s="3">
        <v>32.74</v>
      </c>
      <c r="I103" s="3">
        <v>0.02</v>
      </c>
      <c r="J103" s="3">
        <v>0.58</v>
      </c>
      <c r="K103" s="3">
        <v>0.58</v>
      </c>
      <c r="L103" s="3">
        <v>2.22</v>
      </c>
    </row>
    <row r="104" spans="1:12">
      <c r="A104" s="3" t="s">
        <v>13</v>
      </c>
      <c r="B104" s="3">
        <v>594</v>
      </c>
      <c r="C104" s="3" t="s">
        <v>198</v>
      </c>
      <c r="D104" s="3" t="s">
        <v>26</v>
      </c>
      <c r="E104" s="3">
        <v>50.16</v>
      </c>
      <c r="F104" s="3">
        <v>531.27</v>
      </c>
      <c r="G104" s="3">
        <v>319.84</v>
      </c>
      <c r="H104" s="3">
        <v>16.97</v>
      </c>
      <c r="I104" s="3">
        <v>0.03</v>
      </c>
      <c r="J104" s="3">
        <v>0.68</v>
      </c>
      <c r="K104" s="3">
        <v>0.68</v>
      </c>
      <c r="L104" s="3">
        <v>3.41</v>
      </c>
    </row>
    <row r="105" spans="1:12">
      <c r="A105" s="3" t="s">
        <v>13</v>
      </c>
      <c r="B105" s="3">
        <v>594</v>
      </c>
      <c r="C105" s="3" t="s">
        <v>199</v>
      </c>
      <c r="D105" s="3" t="s">
        <v>26</v>
      </c>
      <c r="E105" s="3">
        <v>42.55</v>
      </c>
      <c r="F105" s="3">
        <v>1999.57</v>
      </c>
      <c r="G105" s="3">
        <v>346.64</v>
      </c>
      <c r="H105" s="3">
        <v>55.14</v>
      </c>
      <c r="I105" s="3">
        <v>0.03</v>
      </c>
      <c r="J105" s="3">
        <v>0.75</v>
      </c>
      <c r="K105" s="3">
        <v>0.74</v>
      </c>
      <c r="L105" s="3">
        <v>3.15</v>
      </c>
    </row>
    <row r="106" spans="1:12">
      <c r="A106" s="3" t="s">
        <v>13</v>
      </c>
      <c r="B106" s="3">
        <v>594</v>
      </c>
      <c r="C106" s="3" t="s">
        <v>200</v>
      </c>
      <c r="D106" s="3" t="s">
        <v>26</v>
      </c>
      <c r="E106" s="3">
        <v>32.19</v>
      </c>
      <c r="F106" s="3">
        <v>4001.06</v>
      </c>
      <c r="G106" s="3">
        <v>548.7</v>
      </c>
      <c r="H106" s="3">
        <v>141.36</v>
      </c>
      <c r="I106" s="3">
        <v>0.03</v>
      </c>
      <c r="J106" s="3">
        <v>0.91</v>
      </c>
      <c r="K106" s="3">
        <v>0.91</v>
      </c>
      <c r="L106" s="3">
        <v>2.92</v>
      </c>
    </row>
    <row r="107" spans="1:12">
      <c r="A107" s="3" t="s">
        <v>13</v>
      </c>
      <c r="B107" s="3">
        <v>593</v>
      </c>
      <c r="C107" s="3" t="s">
        <v>201</v>
      </c>
      <c r="D107" s="3" t="s">
        <v>26</v>
      </c>
      <c r="E107" s="3">
        <v>37</v>
      </c>
      <c r="F107" s="3">
        <v>4300.5</v>
      </c>
      <c r="G107" s="3">
        <v>824.94</v>
      </c>
      <c r="H107" s="3">
        <v>138.51</v>
      </c>
      <c r="I107" s="3">
        <v>0.04</v>
      </c>
      <c r="J107" s="3">
        <v>1.04</v>
      </c>
      <c r="K107" s="3">
        <v>1.03</v>
      </c>
      <c r="L107" s="3">
        <v>3.83</v>
      </c>
    </row>
    <row r="108" spans="1:12">
      <c r="A108" s="3" t="s">
        <v>13</v>
      </c>
      <c r="B108" s="3">
        <v>594</v>
      </c>
      <c r="C108" s="3" t="s">
        <v>202</v>
      </c>
      <c r="D108" s="3" t="s">
        <v>26</v>
      </c>
      <c r="E108" s="3">
        <v>39.19</v>
      </c>
      <c r="F108" s="3">
        <v>805.55</v>
      </c>
      <c r="G108" s="3">
        <v>400.22</v>
      </c>
      <c r="H108" s="3">
        <v>30.77</v>
      </c>
      <c r="I108" s="3">
        <v>0.02</v>
      </c>
      <c r="J108" s="3">
        <v>0.53</v>
      </c>
      <c r="K108" s="3">
        <v>0.53</v>
      </c>
      <c r="L108" s="3">
        <v>2.07</v>
      </c>
    </row>
    <row r="109" spans="1:12">
      <c r="A109" s="3" t="s">
        <v>13</v>
      </c>
      <c r="B109" s="3">
        <v>592</v>
      </c>
      <c r="C109" s="3" t="s">
        <v>203</v>
      </c>
      <c r="D109" s="3" t="s">
        <v>26</v>
      </c>
      <c r="E109" s="3">
        <v>95.67</v>
      </c>
      <c r="F109" s="3">
        <v>3165.32</v>
      </c>
      <c r="G109" s="3">
        <v>209.16</v>
      </c>
      <c r="H109" s="3">
        <v>35.27</v>
      </c>
      <c r="I109" s="3">
        <v>0.04</v>
      </c>
      <c r="J109" s="3">
        <v>0.43</v>
      </c>
      <c r="K109" s="3">
        <v>0.43</v>
      </c>
      <c r="L109" s="3">
        <v>4.11</v>
      </c>
    </row>
    <row r="110" spans="1:12">
      <c r="A110" s="3" t="s">
        <v>13</v>
      </c>
      <c r="B110" s="3">
        <v>595</v>
      </c>
      <c r="C110" s="3" t="s">
        <v>204</v>
      </c>
      <c r="D110" s="3" t="s">
        <v>26</v>
      </c>
      <c r="E110" s="3">
        <v>58.76</v>
      </c>
      <c r="F110" s="3">
        <v>4543.44</v>
      </c>
      <c r="G110" s="3">
        <v>466.7</v>
      </c>
      <c r="H110" s="3">
        <v>85.26</v>
      </c>
      <c r="I110" s="3">
        <v>0.06</v>
      </c>
      <c r="J110" s="3">
        <v>1.09</v>
      </c>
      <c r="K110" s="3">
        <v>1.08</v>
      </c>
      <c r="L110" s="3">
        <v>6.33</v>
      </c>
    </row>
    <row r="111" spans="1:12">
      <c r="A111" s="3" t="s">
        <v>13</v>
      </c>
      <c r="B111" s="3">
        <v>594</v>
      </c>
      <c r="C111" s="3" t="s">
        <v>205</v>
      </c>
      <c r="D111" s="3" t="s">
        <v>26</v>
      </c>
      <c r="E111" s="3">
        <v>34.79</v>
      </c>
      <c r="F111" s="3">
        <v>4962.18</v>
      </c>
      <c r="G111" s="3">
        <v>438.89</v>
      </c>
      <c r="H111" s="3">
        <v>155.26</v>
      </c>
      <c r="I111" s="3">
        <v>0.05</v>
      </c>
      <c r="J111" s="3">
        <v>1.51</v>
      </c>
      <c r="K111" s="3">
        <v>1.49</v>
      </c>
      <c r="L111" s="3">
        <v>5.19</v>
      </c>
    </row>
    <row r="112" spans="1:12">
      <c r="A112" s="3" t="s">
        <v>13</v>
      </c>
      <c r="B112" s="3">
        <v>595</v>
      </c>
      <c r="C112" s="3" t="s">
        <v>206</v>
      </c>
      <c r="D112" s="3" t="s">
        <v>26</v>
      </c>
      <c r="E112" s="3">
        <v>41.16</v>
      </c>
      <c r="F112" s="3">
        <v>4261.73</v>
      </c>
      <c r="G112" s="3">
        <v>439.16</v>
      </c>
      <c r="H112" s="3">
        <v>114.2</v>
      </c>
      <c r="I112" s="3">
        <v>0.06</v>
      </c>
      <c r="J112" s="3">
        <v>1.39</v>
      </c>
      <c r="K112" s="3">
        <v>1.37</v>
      </c>
      <c r="L112" s="3">
        <v>5.65</v>
      </c>
    </row>
    <row r="113" spans="1:12">
      <c r="A113" s="3" t="s">
        <v>13</v>
      </c>
      <c r="B113" s="3">
        <v>595</v>
      </c>
      <c r="C113" s="3" t="s">
        <v>207</v>
      </c>
      <c r="D113" s="3" t="s">
        <v>26</v>
      </c>
      <c r="E113" s="3">
        <v>26.27</v>
      </c>
      <c r="F113" s="3">
        <v>258.89</v>
      </c>
      <c r="G113" s="3">
        <v>202.53</v>
      </c>
      <c r="H113" s="3">
        <v>17.57</v>
      </c>
      <c r="I113" s="3">
        <v>0.02</v>
      </c>
      <c r="J113" s="3">
        <v>0.91</v>
      </c>
      <c r="K113" s="3">
        <v>0.9</v>
      </c>
      <c r="L113" s="3">
        <v>2.38</v>
      </c>
    </row>
    <row r="114" spans="1:12">
      <c r="A114" s="3" t="s">
        <v>13</v>
      </c>
      <c r="B114" s="3">
        <v>595</v>
      </c>
      <c r="C114" s="3" t="s">
        <v>208</v>
      </c>
      <c r="D114" s="3" t="s">
        <v>26</v>
      </c>
      <c r="E114" s="3">
        <v>21.62</v>
      </c>
      <c r="F114" s="3">
        <v>218.3</v>
      </c>
      <c r="G114" s="3">
        <v>206.46</v>
      </c>
      <c r="H114" s="3">
        <v>19.64</v>
      </c>
      <c r="I114" s="3">
        <v>0.02</v>
      </c>
      <c r="J114" s="3">
        <v>0.88</v>
      </c>
      <c r="K114" s="3">
        <v>0.88</v>
      </c>
      <c r="L114" s="3">
        <v>1.91</v>
      </c>
    </row>
    <row r="115" spans="1:12">
      <c r="A115" s="3" t="s">
        <v>13</v>
      </c>
      <c r="B115" s="3">
        <v>595</v>
      </c>
      <c r="C115" s="3" t="s">
        <v>209</v>
      </c>
      <c r="D115" s="3" t="s">
        <v>26</v>
      </c>
      <c r="E115" s="3">
        <v>20.8</v>
      </c>
      <c r="F115" s="3">
        <v>1009.11</v>
      </c>
      <c r="G115" s="3">
        <v>220.09</v>
      </c>
      <c r="H115" s="3">
        <v>59.1</v>
      </c>
      <c r="I115" s="3">
        <v>0.02</v>
      </c>
      <c r="J115" s="3">
        <v>0.93</v>
      </c>
      <c r="K115" s="3">
        <v>0.93</v>
      </c>
      <c r="L115" s="3">
        <v>1.93</v>
      </c>
    </row>
    <row r="116" spans="1:12">
      <c r="A116" s="3" t="s">
        <v>13</v>
      </c>
      <c r="B116" s="3">
        <v>594</v>
      </c>
      <c r="C116" s="3" t="s">
        <v>210</v>
      </c>
      <c r="D116" s="3" t="s">
        <v>26</v>
      </c>
      <c r="E116" s="3">
        <v>23.61</v>
      </c>
      <c r="F116" s="3">
        <v>1005.74</v>
      </c>
      <c r="G116" s="3">
        <v>311.25</v>
      </c>
      <c r="H116" s="3">
        <v>55.79</v>
      </c>
      <c r="I116" s="3">
        <v>0.03</v>
      </c>
      <c r="J116" s="3">
        <v>1.25</v>
      </c>
      <c r="K116" s="3">
        <v>1.25</v>
      </c>
      <c r="L116" s="3">
        <v>2.95</v>
      </c>
    </row>
    <row r="117" spans="1:12">
      <c r="A117" s="3" t="s">
        <v>13</v>
      </c>
      <c r="B117" s="3">
        <v>594</v>
      </c>
      <c r="C117" s="3" t="s">
        <v>211</v>
      </c>
      <c r="D117" s="3" t="s">
        <v>26</v>
      </c>
      <c r="E117" s="3">
        <v>22.93</v>
      </c>
      <c r="F117" s="3">
        <v>225.99</v>
      </c>
      <c r="G117" s="3">
        <v>246.82</v>
      </c>
      <c r="H117" s="3">
        <v>20.62</v>
      </c>
      <c r="I117" s="3">
        <v>0.02</v>
      </c>
      <c r="J117" s="3">
        <v>0.83</v>
      </c>
      <c r="K117" s="3">
        <v>0.83</v>
      </c>
      <c r="L117" s="3">
        <v>1.9</v>
      </c>
    </row>
    <row r="118" spans="1:12">
      <c r="A118" s="3" t="s">
        <v>13</v>
      </c>
      <c r="B118" s="3">
        <v>596</v>
      </c>
      <c r="C118" s="3" t="s">
        <v>212</v>
      </c>
      <c r="D118" s="3" t="s">
        <v>26</v>
      </c>
      <c r="E118" s="3">
        <v>15.73</v>
      </c>
      <c r="F118" s="3">
        <v>861.53</v>
      </c>
      <c r="G118" s="3">
        <v>190.12</v>
      </c>
      <c r="H118" s="3">
        <v>66.87</v>
      </c>
      <c r="I118" s="3">
        <v>0.02</v>
      </c>
      <c r="J118" s="3">
        <v>1.25</v>
      </c>
      <c r="K118" s="3">
        <v>1.25</v>
      </c>
      <c r="L118" s="3">
        <v>1.97</v>
      </c>
    </row>
    <row r="119" spans="1:12">
      <c r="A119" s="3" t="s">
        <v>13</v>
      </c>
      <c r="B119" s="3">
        <v>594</v>
      </c>
      <c r="C119" s="3" t="s">
        <v>213</v>
      </c>
      <c r="D119" s="3" t="s">
        <v>26</v>
      </c>
      <c r="E119" s="3">
        <v>26.07</v>
      </c>
      <c r="F119" s="3">
        <v>321.72</v>
      </c>
      <c r="G119" s="3">
        <v>244.28</v>
      </c>
      <c r="H119" s="3">
        <v>21.71</v>
      </c>
      <c r="I119" s="3">
        <v>0.04</v>
      </c>
      <c r="J119" s="3">
        <v>1.4</v>
      </c>
      <c r="K119" s="3">
        <v>1.39</v>
      </c>
      <c r="L119" s="3">
        <v>3.63</v>
      </c>
    </row>
    <row r="120" spans="1:12">
      <c r="A120" s="3" t="s">
        <v>13</v>
      </c>
      <c r="B120" s="3">
        <v>593</v>
      </c>
      <c r="C120" s="3" t="s">
        <v>214</v>
      </c>
      <c r="D120" s="3" t="s">
        <v>26</v>
      </c>
      <c r="E120" s="3">
        <v>29.33</v>
      </c>
      <c r="F120" s="3">
        <v>272.48</v>
      </c>
      <c r="G120" s="3">
        <v>286.64</v>
      </c>
      <c r="H120" s="3">
        <v>19.06</v>
      </c>
      <c r="I120" s="3">
        <v>0.03</v>
      </c>
      <c r="J120" s="3">
        <v>1.09</v>
      </c>
      <c r="K120" s="3">
        <v>1.09</v>
      </c>
      <c r="L120" s="3">
        <v>3.19</v>
      </c>
    </row>
    <row r="121" spans="1:12">
      <c r="A121" s="3" t="s">
        <v>13</v>
      </c>
      <c r="B121" s="3">
        <v>595</v>
      </c>
      <c r="C121" s="3" t="s">
        <v>215</v>
      </c>
      <c r="D121" s="3" t="s">
        <v>26</v>
      </c>
      <c r="E121" s="3">
        <v>28.08</v>
      </c>
      <c r="F121" s="3">
        <v>1732.77</v>
      </c>
      <c r="G121" s="3">
        <v>304.26</v>
      </c>
      <c r="H121" s="3">
        <v>72.53</v>
      </c>
      <c r="I121" s="3">
        <v>0.04</v>
      </c>
      <c r="J121" s="3">
        <v>1.42</v>
      </c>
      <c r="K121" s="3">
        <v>1.42</v>
      </c>
      <c r="L121" s="3">
        <v>3.98</v>
      </c>
    </row>
    <row r="122" spans="1:12">
      <c r="A122" s="3" t="s">
        <v>13</v>
      </c>
      <c r="B122" s="3">
        <v>594</v>
      </c>
      <c r="C122" s="3" t="s">
        <v>216</v>
      </c>
      <c r="D122" s="3" t="s">
        <v>26</v>
      </c>
      <c r="E122" s="3">
        <v>35.39</v>
      </c>
      <c r="F122" s="3">
        <v>678.13</v>
      </c>
      <c r="G122" s="3">
        <v>396.55</v>
      </c>
      <c r="H122" s="3">
        <v>30.37</v>
      </c>
      <c r="I122" s="3">
        <v>0.04</v>
      </c>
      <c r="J122" s="3">
        <v>1.22</v>
      </c>
      <c r="K122" s="3">
        <v>1.21</v>
      </c>
      <c r="L122" s="3">
        <v>4.3</v>
      </c>
    </row>
    <row r="123" spans="1:12">
      <c r="A123" s="3" t="s">
        <v>13</v>
      </c>
      <c r="B123" s="3">
        <v>595</v>
      </c>
      <c r="C123" s="3" t="s">
        <v>217</v>
      </c>
      <c r="D123" s="3" t="s">
        <v>26</v>
      </c>
      <c r="E123" s="3">
        <v>17.06</v>
      </c>
      <c r="F123" s="3">
        <v>245.54</v>
      </c>
      <c r="G123" s="3">
        <v>162.54</v>
      </c>
      <c r="H123" s="3">
        <v>23.92</v>
      </c>
      <c r="I123" s="3">
        <v>0.02</v>
      </c>
      <c r="J123" s="3">
        <v>0.92</v>
      </c>
      <c r="K123" s="3">
        <v>0.92</v>
      </c>
      <c r="L123" s="3">
        <v>1.57</v>
      </c>
    </row>
    <row r="124" spans="1:12">
      <c r="A124" s="3" t="s">
        <v>13</v>
      </c>
      <c r="B124" s="3">
        <v>596</v>
      </c>
      <c r="C124" s="3" t="s">
        <v>218</v>
      </c>
      <c r="D124" s="3" t="s">
        <v>26</v>
      </c>
      <c r="E124" s="3">
        <v>5.42</v>
      </c>
      <c r="F124" s="3">
        <v>815.85</v>
      </c>
      <c r="G124" s="3">
        <v>57.57</v>
      </c>
      <c r="H124" s="3">
        <v>161.29</v>
      </c>
      <c r="I124" s="3">
        <v>0.01</v>
      </c>
      <c r="J124" s="3">
        <v>1.45</v>
      </c>
      <c r="K124" s="3">
        <v>1.45</v>
      </c>
      <c r="L124" s="3">
        <v>0.78</v>
      </c>
    </row>
    <row r="125" spans="1:12">
      <c r="A125" s="3" t="s">
        <v>13</v>
      </c>
      <c r="B125" s="3">
        <v>593</v>
      </c>
      <c r="C125" s="3" t="s">
        <v>219</v>
      </c>
      <c r="D125" s="3" t="s">
        <v>26</v>
      </c>
      <c r="E125" s="3">
        <v>12.14</v>
      </c>
      <c r="F125" s="3">
        <v>198.44</v>
      </c>
      <c r="G125" s="3">
        <v>73.25</v>
      </c>
      <c r="H125" s="3">
        <v>22.38</v>
      </c>
      <c r="I125" s="3">
        <v>0.01</v>
      </c>
      <c r="J125" s="3">
        <v>1.01</v>
      </c>
      <c r="K125" s="3">
        <v>1.01</v>
      </c>
      <c r="L125" s="3">
        <v>1.22</v>
      </c>
    </row>
    <row r="126" spans="1:12">
      <c r="A126" s="3" t="s">
        <v>13</v>
      </c>
      <c r="B126" s="3">
        <v>594</v>
      </c>
      <c r="C126" s="3" t="s">
        <v>220</v>
      </c>
      <c r="D126" s="3" t="s">
        <v>26</v>
      </c>
      <c r="E126" s="3">
        <v>9.2</v>
      </c>
      <c r="F126" s="3">
        <v>126.73</v>
      </c>
      <c r="G126" s="3">
        <v>81.61</v>
      </c>
      <c r="H126" s="3">
        <v>22.66</v>
      </c>
      <c r="I126" s="3">
        <v>0.01</v>
      </c>
      <c r="J126" s="3">
        <v>0.77</v>
      </c>
      <c r="K126" s="3">
        <v>0.77</v>
      </c>
      <c r="L126" s="3">
        <v>0.7</v>
      </c>
    </row>
    <row r="127" spans="1:12">
      <c r="A127" s="3" t="s">
        <v>13</v>
      </c>
      <c r="B127" s="3">
        <v>596</v>
      </c>
      <c r="C127" s="3" t="s">
        <v>221</v>
      </c>
      <c r="D127" s="3" t="s">
        <v>26</v>
      </c>
      <c r="E127" s="3">
        <v>7.15</v>
      </c>
      <c r="F127" s="3">
        <v>846.29</v>
      </c>
      <c r="G127" s="3">
        <v>100.56</v>
      </c>
      <c r="H127" s="3">
        <v>132.48</v>
      </c>
      <c r="I127" s="3">
        <v>0.01</v>
      </c>
      <c r="J127" s="3">
        <v>1.31</v>
      </c>
      <c r="K127" s="3">
        <v>1.31</v>
      </c>
      <c r="L127" s="3">
        <v>0.94</v>
      </c>
    </row>
    <row r="128" spans="1:12">
      <c r="A128" s="3" t="s">
        <v>13</v>
      </c>
      <c r="B128" s="3">
        <v>594</v>
      </c>
      <c r="C128" s="3" t="s">
        <v>222</v>
      </c>
      <c r="D128" s="3" t="s">
        <v>26</v>
      </c>
      <c r="E128" s="3">
        <v>28.58</v>
      </c>
      <c r="F128" s="3">
        <v>2805.71</v>
      </c>
      <c r="G128" s="3">
        <v>242.2</v>
      </c>
      <c r="H128" s="3">
        <v>106.63</v>
      </c>
      <c r="I128" s="3">
        <v>0.04</v>
      </c>
      <c r="J128" s="3">
        <v>1.3</v>
      </c>
      <c r="K128" s="3">
        <v>1.3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26</v>
      </c>
      <c r="E129" s="3">
        <v>51.33</v>
      </c>
      <c r="F129" s="3">
        <v>6525.34</v>
      </c>
      <c r="G129" s="3">
        <v>748.6</v>
      </c>
      <c r="H129" s="3">
        <v>141.72</v>
      </c>
      <c r="I129" s="3">
        <v>0.06</v>
      </c>
      <c r="J129" s="3">
        <v>1.21</v>
      </c>
      <c r="K129" s="3">
        <v>1.2</v>
      </c>
      <c r="L129" s="3">
        <v>6.15</v>
      </c>
    </row>
    <row r="130" spans="1:12">
      <c r="A130" s="3" t="s">
        <v>13</v>
      </c>
      <c r="B130" s="3">
        <v>596</v>
      </c>
      <c r="C130" s="3" t="s">
        <v>224</v>
      </c>
      <c r="D130" s="3" t="s">
        <v>26</v>
      </c>
      <c r="E130" s="3">
        <v>45.55</v>
      </c>
      <c r="F130" s="3">
        <v>2286.06</v>
      </c>
      <c r="G130" s="3">
        <v>344.68</v>
      </c>
      <c r="H130" s="3">
        <v>57.76</v>
      </c>
      <c r="I130" s="3">
        <v>0.04</v>
      </c>
      <c r="J130" s="3">
        <v>0.82</v>
      </c>
      <c r="K130" s="3">
        <v>0.81</v>
      </c>
      <c r="L130" s="3">
        <v>3.67</v>
      </c>
    </row>
    <row r="131" spans="1:12">
      <c r="A131" s="3" t="s">
        <v>13</v>
      </c>
      <c r="B131" s="3">
        <v>596</v>
      </c>
      <c r="C131" s="3" t="s">
        <v>225</v>
      </c>
      <c r="D131" s="3" t="s">
        <v>26</v>
      </c>
      <c r="E131" s="3">
        <v>11.72</v>
      </c>
      <c r="F131" s="3">
        <v>259.21</v>
      </c>
      <c r="G131" s="3">
        <v>165.8</v>
      </c>
      <c r="H131" s="3">
        <v>36.28</v>
      </c>
      <c r="I131" s="3">
        <v>0.01</v>
      </c>
      <c r="J131" s="3">
        <v>0.91</v>
      </c>
      <c r="K131" s="3">
        <v>0.91</v>
      </c>
      <c r="L131" s="3">
        <v>1.07</v>
      </c>
    </row>
    <row r="132" spans="1:12">
      <c r="A132" s="3" t="s">
        <v>13</v>
      </c>
      <c r="B132" s="3">
        <v>597</v>
      </c>
      <c r="C132" s="3" t="s">
        <v>226</v>
      </c>
      <c r="D132" s="3" t="s">
        <v>26</v>
      </c>
      <c r="E132" s="3">
        <v>6.71</v>
      </c>
      <c r="F132" s="3">
        <v>90.09</v>
      </c>
      <c r="G132" s="3">
        <v>62.49</v>
      </c>
      <c r="H132" s="3">
        <v>22.73</v>
      </c>
      <c r="I132" s="3">
        <v>0.01</v>
      </c>
      <c r="J132" s="3">
        <v>0.8</v>
      </c>
      <c r="K132" s="3">
        <v>0.8</v>
      </c>
      <c r="L132" s="3">
        <v>0.54</v>
      </c>
    </row>
    <row r="133" spans="1:12">
      <c r="A133" s="3" t="s">
        <v>13</v>
      </c>
      <c r="B133" s="3">
        <v>598</v>
      </c>
      <c r="C133" s="3" t="s">
        <v>227</v>
      </c>
      <c r="D133" s="3" t="s">
        <v>26</v>
      </c>
      <c r="E133" s="3">
        <v>4.32</v>
      </c>
      <c r="F133" s="3">
        <v>768.56</v>
      </c>
      <c r="G133" s="3">
        <v>59.54</v>
      </c>
      <c r="H133" s="3">
        <v>191.58</v>
      </c>
      <c r="I133" s="3">
        <v>0.01</v>
      </c>
      <c r="J133" s="3">
        <v>1.53</v>
      </c>
      <c r="K133" s="3">
        <v>1.53</v>
      </c>
      <c r="L133" s="3">
        <v>0.66</v>
      </c>
    </row>
    <row r="134" spans="1:12">
      <c r="A134" s="3" t="s">
        <v>13</v>
      </c>
      <c r="B134" s="3">
        <v>594</v>
      </c>
      <c r="C134" s="3" t="s">
        <v>228</v>
      </c>
      <c r="D134" s="3" t="s">
        <v>26</v>
      </c>
      <c r="E134" s="3">
        <v>21.6</v>
      </c>
      <c r="F134" s="3">
        <v>5626.33</v>
      </c>
      <c r="G134" s="3">
        <v>139.24</v>
      </c>
      <c r="H134" s="3">
        <v>266.92</v>
      </c>
      <c r="I134" s="3">
        <v>0.04</v>
      </c>
      <c r="J134" s="3">
        <v>1.88</v>
      </c>
      <c r="K134" s="3">
        <v>1.87</v>
      </c>
      <c r="L134" s="3">
        <v>4.04</v>
      </c>
    </row>
    <row r="135" spans="1:12">
      <c r="A135" s="3" t="s">
        <v>13</v>
      </c>
      <c r="B135" s="3">
        <v>596</v>
      </c>
      <c r="C135" s="3" t="s">
        <v>229</v>
      </c>
      <c r="D135" s="3" t="s">
        <v>26</v>
      </c>
      <c r="E135" s="3">
        <v>8.81</v>
      </c>
      <c r="F135" s="3">
        <v>1140.06</v>
      </c>
      <c r="G135" s="3">
        <v>95.17</v>
      </c>
      <c r="H135" s="3">
        <v>140.27</v>
      </c>
      <c r="I135" s="3">
        <v>0.02</v>
      </c>
      <c r="J135" s="3">
        <v>1.9</v>
      </c>
      <c r="K135" s="3">
        <v>1.89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26</v>
      </c>
      <c r="E136" s="3">
        <v>43.75</v>
      </c>
      <c r="F136" s="3">
        <v>5842.55</v>
      </c>
      <c r="G136" s="3">
        <v>109.73</v>
      </c>
      <c r="H136" s="3">
        <v>136.06</v>
      </c>
      <c r="I136" s="3">
        <v>0.05</v>
      </c>
      <c r="J136" s="3">
        <v>1.13</v>
      </c>
      <c r="K136" s="3">
        <v>1.12</v>
      </c>
      <c r="L136" s="3">
        <v>4.89</v>
      </c>
    </row>
    <row r="137" spans="1:12">
      <c r="A137" s="3" t="s">
        <v>13</v>
      </c>
      <c r="B137" s="3">
        <v>594</v>
      </c>
      <c r="C137" s="3" t="s">
        <v>231</v>
      </c>
      <c r="D137" s="3" t="s">
        <v>26</v>
      </c>
      <c r="E137" s="3">
        <v>60.49</v>
      </c>
      <c r="F137" s="3">
        <v>3893.35</v>
      </c>
      <c r="G137" s="3">
        <v>82.65</v>
      </c>
      <c r="H137" s="3">
        <v>65.73</v>
      </c>
      <c r="I137" s="3">
        <v>0.04</v>
      </c>
      <c r="J137" s="3">
        <v>0.68</v>
      </c>
      <c r="K137" s="3">
        <v>0.67</v>
      </c>
      <c r="L137" s="3">
        <v>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26</v>
      </c>
      <c r="E138" s="3">
        <v>8.59</v>
      </c>
      <c r="F138" s="3">
        <v>1091.85</v>
      </c>
      <c r="G138" s="3">
        <v>89.19</v>
      </c>
      <c r="H138" s="3">
        <v>137.51</v>
      </c>
      <c r="I138" s="3">
        <v>0.01</v>
      </c>
      <c r="J138" s="3">
        <v>1.33</v>
      </c>
      <c r="K138" s="3">
        <v>1.33</v>
      </c>
      <c r="L138" s="3">
        <v>1.14</v>
      </c>
    </row>
    <row r="139" spans="1:12">
      <c r="A139" s="3" t="s">
        <v>13</v>
      </c>
      <c r="B139" s="3">
        <v>591</v>
      </c>
      <c r="C139" s="3" t="s">
        <v>233</v>
      </c>
      <c r="D139" s="3" t="s">
        <v>26</v>
      </c>
      <c r="E139" s="3">
        <v>65.66</v>
      </c>
      <c r="F139" s="3">
        <v>4777.16</v>
      </c>
      <c r="G139" s="3">
        <v>82</v>
      </c>
      <c r="H139" s="3">
        <v>74</v>
      </c>
      <c r="I139" s="3">
        <v>0.04</v>
      </c>
      <c r="J139" s="3">
        <v>0.58</v>
      </c>
      <c r="K139" s="3">
        <v>0.57</v>
      </c>
      <c r="L139" s="3">
        <v>3.77</v>
      </c>
    </row>
    <row r="140" spans="1:12">
      <c r="A140" s="3" t="s">
        <v>13</v>
      </c>
      <c r="B140" s="3">
        <v>591</v>
      </c>
      <c r="C140" s="3" t="s">
        <v>234</v>
      </c>
      <c r="D140" s="3" t="s">
        <v>26</v>
      </c>
      <c r="E140" s="3">
        <v>72.85</v>
      </c>
      <c r="F140" s="3">
        <v>6579.41</v>
      </c>
      <c r="G140" s="3">
        <v>135.4</v>
      </c>
      <c r="H140" s="3">
        <v>92.18</v>
      </c>
      <c r="I140" s="3">
        <v>0.09</v>
      </c>
      <c r="J140" s="3">
        <v>1.22</v>
      </c>
      <c r="K140" s="3">
        <v>1.16</v>
      </c>
      <c r="L140" s="3">
        <v>8.45</v>
      </c>
    </row>
    <row r="141" spans="1:12">
      <c r="A141" s="3" t="s">
        <v>13</v>
      </c>
      <c r="B141" s="3">
        <v>578</v>
      </c>
      <c r="C141" s="3" t="s">
        <v>235</v>
      </c>
      <c r="D141" s="3" t="s">
        <v>26</v>
      </c>
      <c r="E141" s="3">
        <v>298.61</v>
      </c>
      <c r="F141" s="3">
        <v>9892.73</v>
      </c>
      <c r="G141" s="3">
        <v>63.31</v>
      </c>
      <c r="H141" s="3">
        <v>33.34</v>
      </c>
      <c r="I141" s="3">
        <v>0.12</v>
      </c>
      <c r="J141" s="3">
        <v>0.4</v>
      </c>
      <c r="K141" s="3">
        <v>0.39</v>
      </c>
      <c r="L141" s="3">
        <v>11.5</v>
      </c>
    </row>
    <row r="142" spans="1:12">
      <c r="A142" s="3" t="s">
        <v>13</v>
      </c>
      <c r="B142" s="3">
        <v>575</v>
      </c>
      <c r="C142" s="3" t="s">
        <v>236</v>
      </c>
      <c r="D142" s="3" t="s">
        <v>26</v>
      </c>
      <c r="E142" s="3">
        <v>521.62</v>
      </c>
      <c r="F142" s="3">
        <v>21862.86</v>
      </c>
      <c r="G142" s="3">
        <v>77.31</v>
      </c>
      <c r="H142" s="3">
        <v>42.06</v>
      </c>
      <c r="I142" s="3">
        <v>0.22</v>
      </c>
      <c r="J142" s="3">
        <v>0.42</v>
      </c>
      <c r="K142" s="3">
        <v>0.39</v>
      </c>
      <c r="L142" s="3">
        <v>20.53</v>
      </c>
    </row>
    <row r="143" spans="1:12">
      <c r="A143" s="3" t="s">
        <v>13</v>
      </c>
      <c r="B143" s="3">
        <v>575</v>
      </c>
      <c r="C143" s="3" t="s">
        <v>237</v>
      </c>
      <c r="D143" s="3" t="s">
        <v>26</v>
      </c>
      <c r="E143" s="3">
        <v>561.42</v>
      </c>
      <c r="F143" s="3">
        <v>19989.11</v>
      </c>
      <c r="G143" s="3">
        <v>58.68</v>
      </c>
      <c r="H143" s="3">
        <v>35.71</v>
      </c>
      <c r="I143" s="3">
        <v>0.22</v>
      </c>
      <c r="J143" s="3">
        <v>0.39</v>
      </c>
      <c r="K143" s="3">
        <v>0.37</v>
      </c>
      <c r="L143" s="3">
        <v>20.77</v>
      </c>
    </row>
    <row r="144" spans="1:12">
      <c r="A144" s="3" t="s">
        <v>13</v>
      </c>
      <c r="B144" s="3">
        <v>572</v>
      </c>
      <c r="C144" s="3" t="s">
        <v>238</v>
      </c>
      <c r="D144" s="3" t="s">
        <v>26</v>
      </c>
      <c r="E144" s="3">
        <v>684.54</v>
      </c>
      <c r="F144" s="3">
        <v>15893.9</v>
      </c>
      <c r="G144" s="3">
        <v>80.81</v>
      </c>
      <c r="H144" s="3">
        <v>23.34</v>
      </c>
      <c r="I144" s="3">
        <v>0.23</v>
      </c>
      <c r="J144" s="3">
        <v>0.33</v>
      </c>
      <c r="K144" s="3">
        <v>0.32</v>
      </c>
      <c r="L144" s="3">
        <v>22.14</v>
      </c>
    </row>
    <row r="145" spans="1:12">
      <c r="A145" s="3" t="s">
        <v>13</v>
      </c>
      <c r="B145" s="3">
        <v>573</v>
      </c>
      <c r="C145" s="3" t="s">
        <v>239</v>
      </c>
      <c r="D145" s="3" t="s">
        <v>26</v>
      </c>
      <c r="E145" s="3">
        <v>717.49</v>
      </c>
      <c r="F145" s="3">
        <v>17919.99</v>
      </c>
      <c r="G145" s="3">
        <v>56.12</v>
      </c>
      <c r="H145" s="3">
        <v>25.05</v>
      </c>
      <c r="I145" s="3">
        <v>0.24</v>
      </c>
      <c r="J145" s="3">
        <v>0.34</v>
      </c>
      <c r="K145" s="3">
        <v>0.32</v>
      </c>
      <c r="L145" s="3">
        <v>23.3</v>
      </c>
    </row>
    <row r="146" spans="1:12">
      <c r="A146" s="3" t="s">
        <v>13</v>
      </c>
      <c r="B146" s="3">
        <v>574</v>
      </c>
      <c r="C146" s="3" t="s">
        <v>240</v>
      </c>
      <c r="D146" s="3" t="s">
        <v>26</v>
      </c>
      <c r="E146" s="3">
        <v>623.78</v>
      </c>
      <c r="F146" s="3">
        <v>19063.41</v>
      </c>
      <c r="G146" s="3">
        <v>973.99</v>
      </c>
      <c r="H146" s="3">
        <v>32.12</v>
      </c>
      <c r="I146" s="3">
        <v>0.23</v>
      </c>
      <c r="J146" s="3">
        <v>0.37</v>
      </c>
      <c r="K146" s="3">
        <v>0.35</v>
      </c>
      <c r="L146" s="3">
        <v>21.92</v>
      </c>
    </row>
    <row r="147" spans="1:12">
      <c r="A147" s="3" t="s">
        <v>13</v>
      </c>
      <c r="B147" s="3">
        <v>573</v>
      </c>
      <c r="C147" s="3" t="s">
        <v>241</v>
      </c>
      <c r="D147" s="3" t="s">
        <v>26</v>
      </c>
      <c r="E147" s="3">
        <v>645.55</v>
      </c>
      <c r="F147" s="3">
        <v>20764.9</v>
      </c>
      <c r="G147" s="3">
        <v>713.04</v>
      </c>
      <c r="H147" s="3">
        <v>33.27</v>
      </c>
      <c r="I147" s="3">
        <v>0.26</v>
      </c>
      <c r="J147" s="3">
        <v>0.4</v>
      </c>
      <c r="K147" s="3">
        <v>0.37</v>
      </c>
      <c r="L147" s="3">
        <v>24.07</v>
      </c>
    </row>
    <row r="148" spans="1:12">
      <c r="A148" s="3" t="s">
        <v>13</v>
      </c>
      <c r="B148" s="3">
        <v>573</v>
      </c>
      <c r="C148" s="3" t="s">
        <v>242</v>
      </c>
      <c r="D148" s="3" t="s">
        <v>26</v>
      </c>
      <c r="E148" s="3">
        <v>643.91</v>
      </c>
      <c r="F148" s="3">
        <v>22488.1</v>
      </c>
      <c r="G148" s="3">
        <v>95.87</v>
      </c>
      <c r="H148" s="3">
        <v>35.07</v>
      </c>
      <c r="I148" s="3">
        <v>0.27</v>
      </c>
      <c r="J148" s="3">
        <v>0.42</v>
      </c>
      <c r="K148" s="3">
        <v>0.38</v>
      </c>
      <c r="L148" s="3">
        <v>24.49</v>
      </c>
    </row>
    <row r="149" spans="1:12">
      <c r="A149" s="3" t="s">
        <v>13</v>
      </c>
      <c r="B149" s="3">
        <v>572</v>
      </c>
      <c r="C149" s="3" t="s">
        <v>243</v>
      </c>
      <c r="D149" s="3" t="s">
        <v>26</v>
      </c>
      <c r="E149" s="3">
        <v>693.54</v>
      </c>
      <c r="F149" s="3">
        <v>22199.13</v>
      </c>
      <c r="G149" s="3">
        <v>24.45</v>
      </c>
      <c r="H149" s="3">
        <v>32.04</v>
      </c>
      <c r="I149" s="3">
        <v>0.26</v>
      </c>
      <c r="J149" s="3">
        <v>0.37</v>
      </c>
      <c r="K149" s="3">
        <v>0.35</v>
      </c>
      <c r="L149" s="3">
        <v>24.24</v>
      </c>
    </row>
    <row r="150" spans="1:12">
      <c r="A150" s="3" t="s">
        <v>13</v>
      </c>
      <c r="B150" s="3">
        <v>568</v>
      </c>
      <c r="C150" s="3" t="s">
        <v>244</v>
      </c>
      <c r="D150" s="3" t="s">
        <v>26</v>
      </c>
      <c r="E150" s="3">
        <v>671.29</v>
      </c>
      <c r="F150" s="3">
        <v>22351.77</v>
      </c>
      <c r="G150" s="3">
        <v>25.32</v>
      </c>
      <c r="H150" s="3">
        <v>33.33</v>
      </c>
      <c r="I150" s="3">
        <v>0.25</v>
      </c>
      <c r="J150" s="3">
        <v>0.38</v>
      </c>
      <c r="K150" s="3">
        <v>0.35</v>
      </c>
      <c r="L150" s="3">
        <v>23.6</v>
      </c>
    </row>
    <row r="151" spans="1:12">
      <c r="A151" s="3" t="s">
        <v>13</v>
      </c>
      <c r="B151" s="3">
        <v>570</v>
      </c>
      <c r="C151" s="3" t="s">
        <v>245</v>
      </c>
      <c r="D151" s="3" t="s">
        <v>26</v>
      </c>
      <c r="E151" s="3">
        <v>647.83</v>
      </c>
      <c r="F151" s="3">
        <v>22271.38</v>
      </c>
      <c r="G151" s="3">
        <v>83.61</v>
      </c>
      <c r="H151" s="3">
        <v>34.51</v>
      </c>
      <c r="I151" s="3">
        <v>0.26</v>
      </c>
      <c r="J151" s="3">
        <v>0.4</v>
      </c>
      <c r="K151" s="3">
        <v>0.38</v>
      </c>
      <c r="L151" s="3">
        <v>24.32</v>
      </c>
    </row>
    <row r="152" spans="1:12">
      <c r="A152" s="3" t="s">
        <v>13</v>
      </c>
      <c r="B152" s="3">
        <v>571</v>
      </c>
      <c r="C152" s="3" t="s">
        <v>246</v>
      </c>
      <c r="D152" s="3" t="s">
        <v>26</v>
      </c>
      <c r="E152" s="3">
        <v>673.64</v>
      </c>
      <c r="F152" s="3">
        <v>23080.37</v>
      </c>
      <c r="G152" s="3">
        <v>686.65</v>
      </c>
      <c r="H152" s="3">
        <v>35.28</v>
      </c>
      <c r="I152" s="3">
        <v>0.28</v>
      </c>
      <c r="J152" s="3">
        <v>0.41</v>
      </c>
      <c r="K152" s="3">
        <v>0.38</v>
      </c>
      <c r="L152" s="3">
        <v>25.82</v>
      </c>
    </row>
    <row r="153" spans="1:12">
      <c r="A153" s="3" t="s">
        <v>13</v>
      </c>
      <c r="B153" s="3">
        <v>575</v>
      </c>
      <c r="C153" s="3" t="s">
        <v>247</v>
      </c>
      <c r="D153" s="3" t="s">
        <v>26</v>
      </c>
      <c r="E153" s="3">
        <v>393.4</v>
      </c>
      <c r="F153" s="3">
        <v>12918.97</v>
      </c>
      <c r="G153" s="3">
        <v>456.09</v>
      </c>
      <c r="H153" s="3">
        <v>34</v>
      </c>
      <c r="I153" s="3">
        <v>0.25</v>
      </c>
      <c r="J153" s="3">
        <v>0.65</v>
      </c>
      <c r="K153" s="3">
        <v>0.6</v>
      </c>
      <c r="L153" s="3">
        <v>23.74</v>
      </c>
    </row>
    <row r="154" spans="1:12">
      <c r="A154" s="3" t="s">
        <v>13</v>
      </c>
      <c r="B154" s="3">
        <v>579</v>
      </c>
      <c r="C154" s="3" t="s">
        <v>248</v>
      </c>
      <c r="D154" s="3" t="s">
        <v>26</v>
      </c>
      <c r="E154" s="3">
        <v>328.47</v>
      </c>
      <c r="F154" s="3">
        <v>9268.95</v>
      </c>
      <c r="G154" s="3">
        <v>59.05</v>
      </c>
      <c r="H154" s="3">
        <v>28.4</v>
      </c>
      <c r="I154" s="3">
        <v>0.28</v>
      </c>
      <c r="J154" s="3">
        <v>0.86</v>
      </c>
      <c r="K154" s="3">
        <v>0.79</v>
      </c>
      <c r="L154" s="3">
        <v>26.06</v>
      </c>
    </row>
    <row r="155" spans="1:12">
      <c r="A155" s="3" t="s">
        <v>13</v>
      </c>
      <c r="B155" s="3">
        <v>589</v>
      </c>
      <c r="C155" s="3" t="s">
        <v>249</v>
      </c>
      <c r="D155" s="3" t="s">
        <v>26</v>
      </c>
      <c r="E155" s="3">
        <v>352.85</v>
      </c>
      <c r="F155" s="3">
        <v>9931.67</v>
      </c>
      <c r="G155" s="3">
        <v>408.3</v>
      </c>
      <c r="H155" s="3">
        <v>29.3</v>
      </c>
      <c r="I155" s="3">
        <v>0.52</v>
      </c>
      <c r="J155" s="3">
        <v>1.46</v>
      </c>
      <c r="K155" s="3">
        <v>1.17</v>
      </c>
      <c r="L155" s="3">
        <v>41.36</v>
      </c>
    </row>
    <row r="156" spans="1:12">
      <c r="A156" s="3" t="s">
        <v>13</v>
      </c>
      <c r="B156" s="3">
        <v>588</v>
      </c>
      <c r="C156" s="3" t="s">
        <v>250</v>
      </c>
      <c r="D156" s="3" t="s">
        <v>26</v>
      </c>
      <c r="E156" s="3">
        <v>326.57</v>
      </c>
      <c r="F156" s="3">
        <v>11129.23</v>
      </c>
      <c r="G156" s="3">
        <v>671.04</v>
      </c>
      <c r="H156" s="3">
        <v>36.13</v>
      </c>
      <c r="I156" s="3">
        <v>0.34</v>
      </c>
      <c r="J156" s="3">
        <v>1.03</v>
      </c>
      <c r="K156" s="3">
        <v>0.93</v>
      </c>
      <c r="L156" s="3">
        <v>30.25</v>
      </c>
    </row>
    <row r="157" spans="1:12">
      <c r="A157" s="3" t="s">
        <v>13</v>
      </c>
      <c r="B157" s="3">
        <v>591</v>
      </c>
      <c r="C157" s="3" t="s">
        <v>251</v>
      </c>
      <c r="D157" s="3" t="s">
        <v>26</v>
      </c>
      <c r="E157" s="3">
        <v>297.66</v>
      </c>
      <c r="F157" s="3">
        <v>16069.08</v>
      </c>
      <c r="G157" s="3">
        <v>911.44</v>
      </c>
      <c r="H157" s="3">
        <v>57.05</v>
      </c>
      <c r="I157" s="3">
        <v>0.4</v>
      </c>
      <c r="J157" s="3">
        <v>1.35</v>
      </c>
      <c r="K157" s="3">
        <v>1.16</v>
      </c>
      <c r="L157" s="3">
        <v>34.39</v>
      </c>
    </row>
    <row r="158" spans="1:12">
      <c r="A158" s="3" t="s">
        <v>13</v>
      </c>
      <c r="B158" s="3">
        <v>589</v>
      </c>
      <c r="C158" s="3" t="s">
        <v>252</v>
      </c>
      <c r="D158" s="3" t="s">
        <v>26</v>
      </c>
      <c r="E158" s="3">
        <v>335.09</v>
      </c>
      <c r="F158" s="3">
        <v>15067.55</v>
      </c>
      <c r="G158" s="3">
        <v>1681.91</v>
      </c>
      <c r="H158" s="3">
        <v>49.99</v>
      </c>
      <c r="I158" s="3">
        <v>0.38</v>
      </c>
      <c r="J158" s="3">
        <v>1.14</v>
      </c>
      <c r="K158" s="3">
        <v>1</v>
      </c>
      <c r="L158" s="3">
        <v>33.34</v>
      </c>
    </row>
    <row r="159" spans="1:12">
      <c r="A159" s="3" t="s">
        <v>13</v>
      </c>
      <c r="B159" s="3">
        <v>594</v>
      </c>
      <c r="C159" s="3" t="s">
        <v>253</v>
      </c>
      <c r="D159" s="3" t="s">
        <v>26</v>
      </c>
      <c r="E159" s="3">
        <v>317.51</v>
      </c>
      <c r="F159" s="3">
        <v>19639.4</v>
      </c>
      <c r="G159" s="3">
        <v>840.37</v>
      </c>
      <c r="H159" s="3">
        <v>64.5</v>
      </c>
      <c r="I159" s="3">
        <v>0.53</v>
      </c>
      <c r="J159" s="3">
        <v>1.68</v>
      </c>
      <c r="K159" s="3">
        <v>1.35</v>
      </c>
      <c r="L159" s="3">
        <v>42.87</v>
      </c>
    </row>
    <row r="160" spans="1:12">
      <c r="A160" s="3" t="s">
        <v>13</v>
      </c>
      <c r="B160" s="3">
        <v>591</v>
      </c>
      <c r="C160" s="3" t="s">
        <v>254</v>
      </c>
      <c r="D160" s="3" t="s">
        <v>26</v>
      </c>
      <c r="E160" s="3">
        <v>304.35</v>
      </c>
      <c r="F160" s="3">
        <v>16200.08</v>
      </c>
      <c r="G160" s="3">
        <v>827.42</v>
      </c>
      <c r="H160" s="3">
        <v>55.95</v>
      </c>
      <c r="I160" s="3">
        <v>0.54</v>
      </c>
      <c r="J160" s="3">
        <v>1.79</v>
      </c>
      <c r="K160" s="3">
        <v>1.41</v>
      </c>
      <c r="L160" s="3">
        <v>42.95</v>
      </c>
    </row>
    <row r="161" spans="1:12">
      <c r="A161" s="3" t="s">
        <v>13</v>
      </c>
      <c r="B161" s="3">
        <v>591</v>
      </c>
      <c r="C161" s="3" t="s">
        <v>255</v>
      </c>
      <c r="D161" s="3" t="s">
        <v>26</v>
      </c>
      <c r="E161" s="3">
        <v>344.24</v>
      </c>
      <c r="F161" s="3">
        <v>18176.76</v>
      </c>
      <c r="G161" s="3">
        <v>1250.03</v>
      </c>
      <c r="H161" s="3">
        <v>56.43</v>
      </c>
      <c r="I161" s="3">
        <v>0.57</v>
      </c>
      <c r="J161" s="3">
        <v>1.67</v>
      </c>
      <c r="K161" s="3">
        <v>1.29</v>
      </c>
      <c r="L161" s="3">
        <v>44.32</v>
      </c>
    </row>
    <row r="162" spans="1:12">
      <c r="A162" s="3" t="s">
        <v>13</v>
      </c>
      <c r="B162" s="3">
        <v>593</v>
      </c>
      <c r="C162" s="3" t="s">
        <v>256</v>
      </c>
      <c r="D162" s="3" t="s">
        <v>26</v>
      </c>
      <c r="E162" s="3">
        <v>308.76</v>
      </c>
      <c r="F162" s="3">
        <v>16421.5</v>
      </c>
      <c r="G162" s="3">
        <v>1256.6</v>
      </c>
      <c r="H162" s="3">
        <v>57.26</v>
      </c>
      <c r="I162" s="3">
        <v>0.66</v>
      </c>
      <c r="J162" s="3">
        <v>2.15</v>
      </c>
      <c r="K162" s="3">
        <v>1.62</v>
      </c>
      <c r="L162" s="3">
        <v>49.97</v>
      </c>
    </row>
    <row r="163" spans="1:12">
      <c r="A163" s="3" t="s">
        <v>13</v>
      </c>
      <c r="B163" s="3">
        <v>593</v>
      </c>
      <c r="C163" s="3" t="s">
        <v>257</v>
      </c>
      <c r="D163" s="3" t="s">
        <v>26</v>
      </c>
      <c r="E163" s="3">
        <v>72.77</v>
      </c>
      <c r="F163" s="3">
        <v>8725.35</v>
      </c>
      <c r="G163" s="3">
        <v>1766.41</v>
      </c>
      <c r="H163" s="3">
        <v>144.17</v>
      </c>
      <c r="I163" s="3">
        <v>0.26</v>
      </c>
      <c r="J163" s="3">
        <v>3.57</v>
      </c>
      <c r="K163" s="3">
        <v>3.22</v>
      </c>
      <c r="L163" s="3">
        <v>23.4</v>
      </c>
    </row>
    <row r="164" spans="1:12">
      <c r="A164" s="3" t="s">
        <v>13</v>
      </c>
      <c r="B164" s="3">
        <v>592</v>
      </c>
      <c r="C164" s="3" t="s">
        <v>258</v>
      </c>
      <c r="D164" s="3" t="s">
        <v>26</v>
      </c>
      <c r="E164" s="3">
        <v>111.75</v>
      </c>
      <c r="F164" s="3">
        <v>13377.53</v>
      </c>
      <c r="G164" s="3">
        <v>1597.14</v>
      </c>
      <c r="H164" s="3">
        <v>134</v>
      </c>
      <c r="I164" s="3">
        <v>0.36</v>
      </c>
      <c r="J164" s="3">
        <v>3.23</v>
      </c>
      <c r="K164" s="3">
        <v>2.81</v>
      </c>
      <c r="L164" s="3">
        <v>31.4</v>
      </c>
    </row>
    <row r="165" spans="1:12">
      <c r="A165" s="3" t="s">
        <v>13</v>
      </c>
      <c r="B165" s="3">
        <v>592</v>
      </c>
      <c r="C165" s="3" t="s">
        <v>259</v>
      </c>
      <c r="D165" s="3" t="s">
        <v>26</v>
      </c>
      <c r="E165" s="3">
        <v>127.48</v>
      </c>
      <c r="F165" s="3">
        <v>11769.36</v>
      </c>
      <c r="G165" s="3">
        <v>1495.75</v>
      </c>
      <c r="H165" s="3">
        <v>104.05</v>
      </c>
      <c r="I165" s="3">
        <v>0.48</v>
      </c>
      <c r="J165" s="3">
        <v>3.77</v>
      </c>
      <c r="K165" s="3">
        <v>3.21</v>
      </c>
      <c r="L165" s="3">
        <v>40.97</v>
      </c>
    </row>
    <row r="166" spans="1:12">
      <c r="A166" s="3" t="s">
        <v>13</v>
      </c>
      <c r="B166" s="3">
        <v>592</v>
      </c>
      <c r="C166" s="3" t="s">
        <v>260</v>
      </c>
      <c r="D166" s="3" t="s">
        <v>26</v>
      </c>
      <c r="E166" s="3">
        <v>120.94</v>
      </c>
      <c r="F166" s="3">
        <v>8152.14</v>
      </c>
      <c r="G166" s="3">
        <v>1752.41</v>
      </c>
      <c r="H166" s="3">
        <v>81.9</v>
      </c>
      <c r="I166" s="3">
        <v>0.45</v>
      </c>
      <c r="J166" s="3">
        <v>3.69</v>
      </c>
      <c r="K166" s="3">
        <v>3.12</v>
      </c>
      <c r="L166" s="3">
        <v>37.75</v>
      </c>
    </row>
    <row r="167" spans="1:12">
      <c r="A167" s="3" t="s">
        <v>13</v>
      </c>
      <c r="B167" s="3">
        <v>593</v>
      </c>
      <c r="C167" s="3" t="s">
        <v>261</v>
      </c>
      <c r="D167" s="3" t="s">
        <v>26</v>
      </c>
      <c r="E167" s="3">
        <v>136.16</v>
      </c>
      <c r="F167" s="3">
        <v>11013.65</v>
      </c>
      <c r="G167" s="3">
        <v>2125.66</v>
      </c>
      <c r="H167" s="3">
        <v>96.5</v>
      </c>
      <c r="I167" s="3">
        <v>0.44</v>
      </c>
      <c r="J167" s="3">
        <v>3.25</v>
      </c>
      <c r="K167" s="3">
        <v>2.79</v>
      </c>
      <c r="L167" s="3">
        <v>37.94</v>
      </c>
    </row>
    <row r="168" spans="1:12">
      <c r="A168" s="3" t="s">
        <v>13</v>
      </c>
      <c r="B168" s="3">
        <v>587</v>
      </c>
      <c r="C168" s="3" t="s">
        <v>262</v>
      </c>
      <c r="D168" s="3" t="s">
        <v>26</v>
      </c>
      <c r="E168" s="3">
        <v>65.17</v>
      </c>
      <c r="F168" s="3">
        <v>6910.31</v>
      </c>
      <c r="G168" s="3">
        <v>1866.84</v>
      </c>
      <c r="H168" s="3">
        <v>134.68</v>
      </c>
      <c r="I168" s="3">
        <v>0.17</v>
      </c>
      <c r="J168" s="3">
        <v>2.6</v>
      </c>
      <c r="K168" s="3">
        <v>2.43</v>
      </c>
      <c r="L168" s="3">
        <v>15.81</v>
      </c>
    </row>
    <row r="169" spans="1:12">
      <c r="A169" s="3" t="s">
        <v>13</v>
      </c>
      <c r="B169" s="3">
        <v>593</v>
      </c>
      <c r="C169" s="3" t="s">
        <v>263</v>
      </c>
      <c r="D169" s="3" t="s">
        <v>26</v>
      </c>
      <c r="E169" s="3">
        <v>20.78</v>
      </c>
      <c r="F169" s="3">
        <v>2020.64</v>
      </c>
      <c r="G169" s="3">
        <v>770.96</v>
      </c>
      <c r="H169" s="3">
        <v>134.33</v>
      </c>
      <c r="I169" s="3">
        <v>0.07</v>
      </c>
      <c r="J169" s="3">
        <v>3.46</v>
      </c>
      <c r="K169" s="3">
        <v>3.44</v>
      </c>
      <c r="L169" s="3">
        <v>7.15</v>
      </c>
    </row>
    <row r="170" spans="1:12">
      <c r="A170" s="3" t="s">
        <v>13</v>
      </c>
      <c r="B170" s="3">
        <v>591</v>
      </c>
      <c r="C170" s="3" t="s">
        <v>264</v>
      </c>
      <c r="D170" s="3" t="s">
        <v>26</v>
      </c>
      <c r="E170" s="3">
        <v>37.6</v>
      </c>
      <c r="F170" s="3">
        <v>3226.51</v>
      </c>
      <c r="G170" s="3">
        <v>877.2</v>
      </c>
      <c r="H170" s="3">
        <v>109.14</v>
      </c>
      <c r="I170" s="3">
        <v>0.08</v>
      </c>
      <c r="J170" s="3">
        <v>2</v>
      </c>
      <c r="K170" s="3">
        <v>1.93</v>
      </c>
      <c r="L170" s="3">
        <v>7.27</v>
      </c>
    </row>
    <row r="171" spans="1:12">
      <c r="A171" s="3" t="s">
        <v>13</v>
      </c>
      <c r="B171" s="3">
        <v>593</v>
      </c>
      <c r="C171" s="3" t="s">
        <v>265</v>
      </c>
      <c r="D171" s="3" t="s">
        <v>26</v>
      </c>
      <c r="E171" s="3">
        <v>14.42</v>
      </c>
      <c r="F171" s="3">
        <v>6601.88</v>
      </c>
      <c r="G171" s="3">
        <v>975.51</v>
      </c>
      <c r="H171" s="3">
        <v>525.51</v>
      </c>
      <c r="I171" s="3">
        <v>0.08</v>
      </c>
      <c r="J171" s="3">
        <v>5.5</v>
      </c>
      <c r="K171" s="3">
        <v>5.39</v>
      </c>
      <c r="L171" s="3">
        <v>7.78</v>
      </c>
    </row>
    <row r="172" spans="1:12">
      <c r="A172" s="3" t="s">
        <v>13</v>
      </c>
      <c r="B172" s="3">
        <v>588</v>
      </c>
      <c r="C172" s="3" t="s">
        <v>266</v>
      </c>
      <c r="D172" s="3" t="s">
        <v>26</v>
      </c>
      <c r="E172" s="3">
        <v>9.26</v>
      </c>
      <c r="F172" s="3">
        <v>6559.73</v>
      </c>
      <c r="G172" s="3">
        <v>43.15</v>
      </c>
      <c r="H172" s="3">
        <v>712.89</v>
      </c>
      <c r="I172" s="3">
        <v>0.05</v>
      </c>
      <c r="J172" s="3">
        <v>5.16</v>
      </c>
      <c r="K172" s="3">
        <v>5.14</v>
      </c>
      <c r="L172" s="3">
        <v>4.76</v>
      </c>
    </row>
    <row r="173" spans="1:12">
      <c r="A173" s="3" t="s">
        <v>13</v>
      </c>
      <c r="B173" s="3">
        <v>583</v>
      </c>
      <c r="C173" s="3" t="s">
        <v>267</v>
      </c>
      <c r="D173" s="3" t="s">
        <v>26</v>
      </c>
      <c r="E173" s="3">
        <v>48.51</v>
      </c>
      <c r="F173" s="3">
        <v>7226.76</v>
      </c>
      <c r="G173" s="3">
        <v>34.64</v>
      </c>
      <c r="H173" s="3">
        <v>149.7</v>
      </c>
      <c r="I173" s="3">
        <v>0.08</v>
      </c>
      <c r="J173" s="3">
        <v>1.55</v>
      </c>
      <c r="K173" s="3">
        <v>1.53</v>
      </c>
      <c r="L173" s="3">
        <v>7.4</v>
      </c>
    </row>
    <row r="174" spans="1:12">
      <c r="A174" s="3" t="s">
        <v>13</v>
      </c>
      <c r="B174" s="3">
        <v>590</v>
      </c>
      <c r="C174" s="3" t="s">
        <v>268</v>
      </c>
      <c r="D174" s="3" t="s">
        <v>26</v>
      </c>
      <c r="E174" s="3">
        <v>13.12</v>
      </c>
      <c r="F174" s="3">
        <v>3502.79</v>
      </c>
      <c r="G174" s="3">
        <v>175.49</v>
      </c>
      <c r="H174" s="3">
        <v>280.42</v>
      </c>
      <c r="I174" s="3">
        <v>0.04</v>
      </c>
      <c r="J174" s="3">
        <v>3.19</v>
      </c>
      <c r="K174" s="3">
        <v>3.15</v>
      </c>
      <c r="L174" s="3">
        <v>4.13</v>
      </c>
    </row>
    <row r="175" spans="1:12">
      <c r="A175" s="3" t="s">
        <v>13</v>
      </c>
      <c r="B175" s="3">
        <v>590</v>
      </c>
      <c r="C175" s="3" t="s">
        <v>269</v>
      </c>
      <c r="D175" s="3" t="s">
        <v>26</v>
      </c>
      <c r="E175" s="3">
        <v>5.01</v>
      </c>
      <c r="F175" s="3">
        <v>732.13</v>
      </c>
      <c r="G175" s="3">
        <v>22.72</v>
      </c>
      <c r="H175" s="3">
        <v>150.54</v>
      </c>
      <c r="I175" s="3">
        <v>0.01</v>
      </c>
      <c r="J175" s="3">
        <v>2.65</v>
      </c>
      <c r="K175" s="3">
        <v>2.64</v>
      </c>
      <c r="L175" s="3">
        <v>1.32</v>
      </c>
    </row>
    <row r="176" spans="1:12">
      <c r="A176" s="3" t="s">
        <v>13</v>
      </c>
      <c r="B176" s="3">
        <v>587</v>
      </c>
      <c r="C176" s="3" t="s">
        <v>270</v>
      </c>
      <c r="D176" s="3" t="s">
        <v>26</v>
      </c>
      <c r="E176" s="3">
        <v>37.14</v>
      </c>
      <c r="F176" s="3">
        <v>1834.9</v>
      </c>
      <c r="G176" s="3">
        <v>7.49</v>
      </c>
      <c r="H176" s="3">
        <v>49.61</v>
      </c>
      <c r="I176" s="3">
        <v>0.04</v>
      </c>
      <c r="J176" s="3">
        <v>0.97</v>
      </c>
      <c r="K176" s="3">
        <v>0.96</v>
      </c>
      <c r="L176" s="3">
        <v>3.58</v>
      </c>
    </row>
    <row r="177" spans="1:12">
      <c r="A177" s="3" t="s">
        <v>13</v>
      </c>
      <c r="B177" s="3">
        <v>593</v>
      </c>
      <c r="C177" s="3" t="s">
        <v>271</v>
      </c>
      <c r="D177" s="3" t="s">
        <v>26</v>
      </c>
      <c r="E177" s="3">
        <v>21.84</v>
      </c>
      <c r="F177" s="3">
        <v>1943.93</v>
      </c>
      <c r="G177" s="3">
        <v>19.44</v>
      </c>
      <c r="H177" s="3">
        <v>89.9</v>
      </c>
      <c r="I177" s="3">
        <v>0.03</v>
      </c>
      <c r="J177" s="3">
        <v>1.4</v>
      </c>
      <c r="K177" s="3">
        <v>1.4</v>
      </c>
      <c r="L177" s="3">
        <v>3.05</v>
      </c>
    </row>
    <row r="178" spans="1:12">
      <c r="A178" s="3" t="s">
        <v>13</v>
      </c>
      <c r="B178" s="3">
        <v>593</v>
      </c>
      <c r="C178" s="3" t="s">
        <v>272</v>
      </c>
      <c r="D178" s="3" t="s">
        <v>26</v>
      </c>
      <c r="E178" s="3">
        <v>10.68</v>
      </c>
      <c r="F178" s="3">
        <v>968.29</v>
      </c>
      <c r="G178" s="3">
        <v>19.72</v>
      </c>
      <c r="H178" s="3">
        <v>92.47</v>
      </c>
      <c r="I178" s="3">
        <v>0.03</v>
      </c>
      <c r="J178" s="3">
        <v>2.49</v>
      </c>
      <c r="K178" s="3">
        <v>2.48</v>
      </c>
      <c r="L178" s="3">
        <v>2.65</v>
      </c>
    </row>
    <row r="179" spans="1:12">
      <c r="A179" s="3" t="s">
        <v>13</v>
      </c>
      <c r="B179" s="3">
        <v>585</v>
      </c>
      <c r="C179" s="3" t="s">
        <v>273</v>
      </c>
      <c r="D179" s="3" t="s">
        <v>26</v>
      </c>
      <c r="E179" s="3">
        <v>49.85</v>
      </c>
      <c r="F179" s="3">
        <v>1950.5</v>
      </c>
      <c r="G179" s="3">
        <v>13.81</v>
      </c>
      <c r="H179" s="3">
        <v>39.4</v>
      </c>
      <c r="I179" s="3">
        <v>0.06</v>
      </c>
      <c r="J179" s="3">
        <v>1.14</v>
      </c>
      <c r="K179" s="3">
        <v>1.13</v>
      </c>
      <c r="L179" s="3">
        <v>5.62</v>
      </c>
    </row>
    <row r="180" spans="1:12">
      <c r="A180" s="3" t="s">
        <v>13</v>
      </c>
      <c r="B180" s="3">
        <v>586</v>
      </c>
      <c r="C180" s="3" t="s">
        <v>274</v>
      </c>
      <c r="D180" s="3" t="s">
        <v>26</v>
      </c>
      <c r="E180" s="3">
        <v>51.18</v>
      </c>
      <c r="F180" s="3">
        <v>2674.7</v>
      </c>
      <c r="G180" s="3">
        <v>20.44</v>
      </c>
      <c r="H180" s="3">
        <v>52.65</v>
      </c>
      <c r="I180" s="3">
        <v>0.06</v>
      </c>
      <c r="J180" s="3">
        <v>1.23</v>
      </c>
      <c r="K180" s="3">
        <v>1.23</v>
      </c>
      <c r="L180" s="3">
        <v>6.28</v>
      </c>
    </row>
    <row r="181" spans="1:12">
      <c r="A181" s="3" t="s">
        <v>13</v>
      </c>
      <c r="B181" s="3">
        <v>592</v>
      </c>
      <c r="C181" s="3" t="s">
        <v>275</v>
      </c>
      <c r="D181" s="3" t="s">
        <v>26</v>
      </c>
      <c r="E181" s="3">
        <v>33.65</v>
      </c>
      <c r="F181" s="3">
        <v>3780.42</v>
      </c>
      <c r="G181" s="3">
        <v>424.06</v>
      </c>
      <c r="H181" s="3">
        <v>124.94</v>
      </c>
      <c r="I181" s="3">
        <v>0.06</v>
      </c>
      <c r="J181" s="3">
        <v>1.77</v>
      </c>
      <c r="K181" s="3">
        <v>1.75</v>
      </c>
      <c r="L181" s="3">
        <v>5.87</v>
      </c>
    </row>
    <row r="182" spans="1:12">
      <c r="A182" s="3" t="s">
        <v>13</v>
      </c>
      <c r="B182" s="3">
        <v>586</v>
      </c>
      <c r="C182" s="3" t="s">
        <v>276</v>
      </c>
      <c r="D182" s="3" t="s">
        <v>26</v>
      </c>
      <c r="E182" s="3">
        <v>78.92</v>
      </c>
      <c r="F182" s="3">
        <v>5109.87</v>
      </c>
      <c r="G182" s="3">
        <v>827.3</v>
      </c>
      <c r="H182" s="3">
        <v>75.23</v>
      </c>
      <c r="I182" s="3">
        <v>0.06</v>
      </c>
      <c r="J182" s="3">
        <v>0.82</v>
      </c>
      <c r="K182" s="3">
        <v>0.82</v>
      </c>
      <c r="L182" s="3">
        <v>6.44</v>
      </c>
    </row>
    <row r="183" spans="1:12">
      <c r="A183" s="3" t="s">
        <v>13</v>
      </c>
      <c r="B183" s="3">
        <v>589</v>
      </c>
      <c r="C183" s="3" t="s">
        <v>277</v>
      </c>
      <c r="D183" s="3" t="s">
        <v>26</v>
      </c>
      <c r="E183" s="3">
        <v>44.23</v>
      </c>
      <c r="F183" s="3">
        <v>5438.2</v>
      </c>
      <c r="G183" s="3">
        <v>280.57</v>
      </c>
      <c r="H183" s="3">
        <v>129.3</v>
      </c>
      <c r="I183" s="3">
        <v>0.05</v>
      </c>
      <c r="J183" s="3">
        <v>1.15</v>
      </c>
      <c r="K183" s="3">
        <v>1.14</v>
      </c>
      <c r="L183" s="3">
        <v>5.06</v>
      </c>
    </row>
    <row r="184" spans="1:12">
      <c r="A184" s="3" t="s">
        <v>13</v>
      </c>
      <c r="B184" s="3">
        <v>592</v>
      </c>
      <c r="C184" s="3" t="s">
        <v>278</v>
      </c>
      <c r="D184" s="3" t="s">
        <v>26</v>
      </c>
      <c r="E184" s="3">
        <v>18.83</v>
      </c>
      <c r="F184" s="3">
        <v>6624.27</v>
      </c>
      <c r="G184" s="3">
        <v>604.15</v>
      </c>
      <c r="H184" s="3">
        <v>383.87</v>
      </c>
      <c r="I184" s="3">
        <v>0.04</v>
      </c>
      <c r="J184" s="3">
        <v>2.02</v>
      </c>
      <c r="K184" s="3">
        <v>2.01</v>
      </c>
      <c r="L184" s="3">
        <v>3.79</v>
      </c>
    </row>
    <row r="185" spans="1:12">
      <c r="A185" s="3" t="s">
        <v>13</v>
      </c>
      <c r="B185" s="3">
        <v>590</v>
      </c>
      <c r="C185" s="3" t="s">
        <v>279</v>
      </c>
      <c r="D185" s="3" t="s">
        <v>26</v>
      </c>
      <c r="E185" s="3">
        <v>74.35</v>
      </c>
      <c r="F185" s="3">
        <v>16592.93</v>
      </c>
      <c r="G185" s="3">
        <v>623.37</v>
      </c>
      <c r="H185" s="3">
        <v>231.56</v>
      </c>
      <c r="I185" s="3">
        <v>0.11</v>
      </c>
      <c r="J185" s="3">
        <v>1.45</v>
      </c>
      <c r="K185" s="3">
        <v>1.43</v>
      </c>
      <c r="L185" s="3">
        <v>10.62</v>
      </c>
    </row>
    <row r="186" spans="1:12">
      <c r="A186" s="3" t="s">
        <v>13</v>
      </c>
      <c r="B186" s="3">
        <v>595</v>
      </c>
      <c r="C186" s="3" t="s">
        <v>280</v>
      </c>
      <c r="D186" s="3" t="s">
        <v>26</v>
      </c>
      <c r="E186" s="3">
        <v>37.79</v>
      </c>
      <c r="F186" s="3">
        <v>15215.51</v>
      </c>
      <c r="G186" s="3">
        <v>959.85</v>
      </c>
      <c r="H186" s="3">
        <v>428.08</v>
      </c>
      <c r="I186" s="3">
        <v>0.1</v>
      </c>
      <c r="J186" s="3">
        <v>2.63</v>
      </c>
      <c r="K186" s="3">
        <v>2.6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26</v>
      </c>
      <c r="E187" s="3">
        <v>55.47</v>
      </c>
      <c r="F187" s="3">
        <v>11172.08</v>
      </c>
      <c r="G187" s="3">
        <v>1550.38</v>
      </c>
      <c r="H187" s="3">
        <v>229.36</v>
      </c>
      <c r="I187" s="3">
        <v>0.1</v>
      </c>
      <c r="J187" s="3">
        <v>1.75</v>
      </c>
      <c r="K187" s="3">
        <v>1.72</v>
      </c>
      <c r="L187" s="3">
        <v>9.53</v>
      </c>
    </row>
    <row r="188" spans="1:12">
      <c r="A188" s="3" t="s">
        <v>13</v>
      </c>
      <c r="B188" s="3">
        <v>593</v>
      </c>
      <c r="C188" s="3" t="s">
        <v>282</v>
      </c>
      <c r="D188" s="3" t="s">
        <v>26</v>
      </c>
      <c r="E188" s="3">
        <v>97.92</v>
      </c>
      <c r="F188" s="3">
        <v>12248.35</v>
      </c>
      <c r="G188" s="3">
        <v>2286.01</v>
      </c>
      <c r="H188" s="3">
        <v>148.43</v>
      </c>
      <c r="I188" s="3">
        <v>0.11</v>
      </c>
      <c r="J188" s="3">
        <v>1.09</v>
      </c>
      <c r="K188" s="3">
        <v>1.07</v>
      </c>
      <c r="L188" s="3">
        <v>10.45</v>
      </c>
    </row>
    <row r="189" spans="1:12">
      <c r="A189" s="3" t="s">
        <v>13</v>
      </c>
      <c r="B189" s="3">
        <v>595</v>
      </c>
      <c r="C189" s="3" t="s">
        <v>283</v>
      </c>
      <c r="D189" s="3" t="s">
        <v>26</v>
      </c>
      <c r="E189" s="3">
        <v>39.59</v>
      </c>
      <c r="F189" s="3">
        <v>7227.66</v>
      </c>
      <c r="G189" s="3">
        <v>992.67</v>
      </c>
      <c r="H189" s="3">
        <v>207.62</v>
      </c>
      <c r="I189" s="3">
        <v>0.06</v>
      </c>
      <c r="J189" s="3">
        <v>1.46</v>
      </c>
      <c r="K189" s="3">
        <v>1.45</v>
      </c>
      <c r="L189" s="3">
        <v>5.73</v>
      </c>
    </row>
    <row r="190" spans="1:12">
      <c r="A190" s="3" t="s">
        <v>13</v>
      </c>
      <c r="B190" s="3">
        <v>595</v>
      </c>
      <c r="C190" s="3" t="s">
        <v>284</v>
      </c>
      <c r="D190" s="3" t="s">
        <v>26</v>
      </c>
      <c r="E190" s="3">
        <v>30.73</v>
      </c>
      <c r="F190" s="3">
        <v>3613.76</v>
      </c>
      <c r="G190" s="3">
        <v>356.48</v>
      </c>
      <c r="H190" s="3">
        <v>129.21</v>
      </c>
      <c r="I190" s="3">
        <v>0.05</v>
      </c>
      <c r="J190" s="3">
        <v>1.52</v>
      </c>
      <c r="K190" s="3">
        <v>1.51</v>
      </c>
      <c r="L190" s="3">
        <v>4.65</v>
      </c>
    </row>
    <row r="191" spans="1:12">
      <c r="A191" s="3" t="s">
        <v>13</v>
      </c>
      <c r="B191" s="3">
        <v>595</v>
      </c>
      <c r="C191" s="3" t="s">
        <v>285</v>
      </c>
      <c r="D191" s="3" t="s">
        <v>26</v>
      </c>
      <c r="E191" s="3">
        <v>78.38</v>
      </c>
      <c r="F191" s="3">
        <v>6774.08</v>
      </c>
      <c r="G191" s="3">
        <v>76.27</v>
      </c>
      <c r="H191" s="3">
        <v>87.39</v>
      </c>
      <c r="I191" s="3">
        <v>0.05</v>
      </c>
      <c r="J191" s="3">
        <v>0.7</v>
      </c>
      <c r="K191" s="3">
        <v>0.69</v>
      </c>
      <c r="L191" s="3">
        <v>5.43</v>
      </c>
    </row>
    <row r="192" spans="1:12">
      <c r="A192" s="3" t="s">
        <v>13</v>
      </c>
      <c r="B192" s="3">
        <v>595</v>
      </c>
      <c r="C192" s="3" t="s">
        <v>286</v>
      </c>
      <c r="D192" s="3" t="s">
        <v>26</v>
      </c>
      <c r="E192" s="3">
        <v>47.45</v>
      </c>
      <c r="F192" s="3">
        <v>5972.68</v>
      </c>
      <c r="G192" s="3">
        <v>106.5</v>
      </c>
      <c r="H192" s="3">
        <v>128.12</v>
      </c>
      <c r="I192" s="3">
        <v>0.04</v>
      </c>
      <c r="J192" s="3">
        <v>0.87</v>
      </c>
      <c r="K192" s="3">
        <v>0.87</v>
      </c>
      <c r="L192" s="3">
        <v>4.13</v>
      </c>
    </row>
    <row r="193" spans="1:12">
      <c r="A193" s="3" t="s">
        <v>13</v>
      </c>
      <c r="B193" s="3">
        <v>596</v>
      </c>
      <c r="C193" s="3" t="s">
        <v>287</v>
      </c>
      <c r="D193" s="3" t="s">
        <v>26</v>
      </c>
      <c r="E193" s="3">
        <v>27.52</v>
      </c>
      <c r="F193" s="3">
        <v>6052.87</v>
      </c>
      <c r="G193" s="3">
        <v>147.03</v>
      </c>
      <c r="H193" s="3">
        <v>225.29</v>
      </c>
      <c r="I193" s="3">
        <v>0.04</v>
      </c>
      <c r="J193" s="3">
        <v>1.49</v>
      </c>
      <c r="K193" s="3">
        <v>1.48</v>
      </c>
      <c r="L193" s="3">
        <v>4.08</v>
      </c>
    </row>
    <row r="194" spans="1:12">
      <c r="A194" s="3" t="s">
        <v>13</v>
      </c>
      <c r="B194" s="3">
        <v>595</v>
      </c>
      <c r="C194" s="3" t="s">
        <v>288</v>
      </c>
      <c r="D194" s="3" t="s">
        <v>26</v>
      </c>
      <c r="E194" s="3">
        <v>77.2</v>
      </c>
      <c r="F194" s="3">
        <v>3225.29</v>
      </c>
      <c r="G194" s="3">
        <v>151.74</v>
      </c>
      <c r="H194" s="3">
        <v>43.74</v>
      </c>
      <c r="I194" s="3">
        <v>0.05</v>
      </c>
      <c r="J194" s="3">
        <v>0.68</v>
      </c>
      <c r="K194" s="3">
        <v>0.67</v>
      </c>
      <c r="L194" s="3">
        <v>5.19</v>
      </c>
    </row>
    <row r="195" spans="1:12">
      <c r="A195" s="3" t="s">
        <v>13</v>
      </c>
      <c r="B195" s="3">
        <v>595</v>
      </c>
      <c r="C195" s="3" t="s">
        <v>289</v>
      </c>
      <c r="D195" s="3" t="s">
        <v>26</v>
      </c>
      <c r="E195" s="3">
        <v>46.01</v>
      </c>
      <c r="F195" s="3">
        <v>8364.97</v>
      </c>
      <c r="G195" s="3">
        <v>199.47</v>
      </c>
      <c r="H195" s="3">
        <v>186.15</v>
      </c>
      <c r="I195" s="3">
        <v>0.07</v>
      </c>
      <c r="J195" s="3">
        <v>1.56</v>
      </c>
      <c r="K195" s="3">
        <v>1.54</v>
      </c>
      <c r="L195" s="3">
        <v>7.09</v>
      </c>
    </row>
    <row r="196" spans="1:12">
      <c r="A196" s="3" t="s">
        <v>13</v>
      </c>
      <c r="B196" s="3">
        <v>592</v>
      </c>
      <c r="C196" s="3" t="s">
        <v>290</v>
      </c>
      <c r="D196" s="3" t="s">
        <v>26</v>
      </c>
      <c r="E196" s="3">
        <v>41.98</v>
      </c>
      <c r="F196" s="3">
        <v>6156.62</v>
      </c>
      <c r="G196" s="3">
        <v>328.76</v>
      </c>
      <c r="H196" s="3">
        <v>154.48</v>
      </c>
      <c r="I196" s="3">
        <v>0.07</v>
      </c>
      <c r="J196" s="3">
        <v>1.58</v>
      </c>
      <c r="K196" s="3">
        <v>1.56</v>
      </c>
      <c r="L196" s="3">
        <v>6.54</v>
      </c>
    </row>
    <row r="197" spans="1:12">
      <c r="A197" s="3" t="s">
        <v>13</v>
      </c>
      <c r="B197" s="3">
        <v>594</v>
      </c>
      <c r="C197" s="3" t="s">
        <v>291</v>
      </c>
      <c r="D197" s="3" t="s">
        <v>26</v>
      </c>
      <c r="E197" s="3">
        <v>100.72</v>
      </c>
      <c r="F197" s="3">
        <v>10228.56</v>
      </c>
      <c r="G197" s="3">
        <v>254.42</v>
      </c>
      <c r="H197" s="3">
        <v>104.08</v>
      </c>
      <c r="I197" s="3">
        <v>0.09</v>
      </c>
      <c r="J197" s="3">
        <v>0.85</v>
      </c>
      <c r="K197" s="3">
        <v>0.84</v>
      </c>
      <c r="L197" s="3">
        <v>8.48</v>
      </c>
    </row>
    <row r="198" spans="1:12">
      <c r="A198" s="3" t="s">
        <v>13</v>
      </c>
      <c r="B198" s="3">
        <v>595</v>
      </c>
      <c r="C198" s="3" t="s">
        <v>292</v>
      </c>
      <c r="D198" s="3" t="s">
        <v>26</v>
      </c>
      <c r="E198" s="3">
        <v>48.54</v>
      </c>
      <c r="F198" s="3">
        <v>8863.73</v>
      </c>
      <c r="G198" s="3">
        <v>200.4</v>
      </c>
      <c r="H198" s="3">
        <v>186.72</v>
      </c>
      <c r="I198" s="3">
        <v>0.07</v>
      </c>
      <c r="J198" s="3">
        <v>1.42</v>
      </c>
      <c r="K198" s="3">
        <v>1.41</v>
      </c>
      <c r="L198" s="3">
        <v>6.84</v>
      </c>
    </row>
    <row r="199" spans="1:12">
      <c r="A199" s="3" t="s">
        <v>13</v>
      </c>
      <c r="B199" s="3">
        <v>594</v>
      </c>
      <c r="C199" s="3" t="s">
        <v>293</v>
      </c>
      <c r="D199" s="3" t="s">
        <v>26</v>
      </c>
      <c r="E199" s="3">
        <v>44.85</v>
      </c>
      <c r="F199" s="3">
        <v>6518.72</v>
      </c>
      <c r="G199" s="3">
        <v>266.85</v>
      </c>
      <c r="H199" s="3">
        <v>151.28</v>
      </c>
      <c r="I199" s="3">
        <v>0.06</v>
      </c>
      <c r="J199" s="3">
        <v>1.25</v>
      </c>
      <c r="K199" s="3">
        <v>1.24</v>
      </c>
      <c r="L199" s="3">
        <v>5.54</v>
      </c>
    </row>
    <row r="200" spans="1:12">
      <c r="A200" s="3" t="s">
        <v>13</v>
      </c>
      <c r="B200" s="3">
        <v>594</v>
      </c>
      <c r="C200" s="3" t="s">
        <v>294</v>
      </c>
      <c r="D200" s="3" t="s">
        <v>26</v>
      </c>
      <c r="E200" s="3">
        <v>110.38</v>
      </c>
      <c r="F200" s="3">
        <v>9165.45</v>
      </c>
      <c r="G200" s="3">
        <v>249.1</v>
      </c>
      <c r="H200" s="3">
        <v>85.3</v>
      </c>
      <c r="I200" s="3">
        <v>0.09</v>
      </c>
      <c r="J200" s="3">
        <v>0.83</v>
      </c>
      <c r="K200" s="3">
        <v>0.81</v>
      </c>
      <c r="L200" s="3">
        <v>8.95</v>
      </c>
    </row>
    <row r="201" spans="1:12">
      <c r="A201" s="3" t="s">
        <v>13</v>
      </c>
      <c r="B201" s="3">
        <v>593</v>
      </c>
      <c r="C201" s="3" t="s">
        <v>295</v>
      </c>
      <c r="D201" s="3" t="s">
        <v>26</v>
      </c>
      <c r="E201" s="3">
        <v>84.29</v>
      </c>
      <c r="F201" s="3">
        <v>5623.45</v>
      </c>
      <c r="G201" s="3">
        <v>246.58</v>
      </c>
      <c r="H201" s="3">
        <v>69.64</v>
      </c>
      <c r="I201" s="3">
        <v>0.06</v>
      </c>
      <c r="J201" s="3">
        <v>0.74</v>
      </c>
      <c r="K201" s="3">
        <v>0.73</v>
      </c>
      <c r="L201" s="3">
        <v>6.16</v>
      </c>
    </row>
    <row r="202" spans="1:12">
      <c r="A202" s="3" t="s">
        <v>13</v>
      </c>
      <c r="B202" s="3">
        <v>594</v>
      </c>
      <c r="C202" s="3" t="s">
        <v>296</v>
      </c>
      <c r="D202" s="3" t="s">
        <v>26</v>
      </c>
      <c r="E202" s="3">
        <v>54.19</v>
      </c>
      <c r="F202" s="3">
        <v>534</v>
      </c>
      <c r="G202" s="3">
        <v>271.21</v>
      </c>
      <c r="H202" s="3">
        <v>14.86</v>
      </c>
      <c r="I202" s="3">
        <v>0.04</v>
      </c>
      <c r="J202" s="3">
        <v>0.69</v>
      </c>
      <c r="K202" s="3">
        <v>0.69</v>
      </c>
      <c r="L202" s="3">
        <v>3.74</v>
      </c>
    </row>
    <row r="203" spans="1:12">
      <c r="A203" s="3" t="s">
        <v>13</v>
      </c>
      <c r="B203" s="3">
        <v>593</v>
      </c>
      <c r="C203" s="3" t="s">
        <v>297</v>
      </c>
      <c r="D203" s="3" t="s">
        <v>26</v>
      </c>
      <c r="E203" s="3">
        <v>105.32</v>
      </c>
      <c r="F203" s="3">
        <v>2755.73</v>
      </c>
      <c r="G203" s="3">
        <v>261.61</v>
      </c>
      <c r="H203" s="3">
        <v>28.65</v>
      </c>
      <c r="I203" s="3">
        <v>0.06</v>
      </c>
      <c r="J203" s="3">
        <v>0.57</v>
      </c>
      <c r="K203" s="3">
        <v>0.57</v>
      </c>
      <c r="L203" s="3">
        <v>5.97</v>
      </c>
    </row>
    <row r="204" spans="1:12">
      <c r="A204" s="3" t="s">
        <v>13</v>
      </c>
      <c r="B204" s="3">
        <v>594</v>
      </c>
      <c r="C204" s="3" t="s">
        <v>298</v>
      </c>
      <c r="D204" s="3" t="s">
        <v>26</v>
      </c>
      <c r="E204" s="3">
        <v>49.8</v>
      </c>
      <c r="F204" s="3">
        <v>2084.21</v>
      </c>
      <c r="G204" s="3">
        <v>267.13</v>
      </c>
      <c r="H204" s="3">
        <v>47.21</v>
      </c>
      <c r="I204" s="3">
        <v>0.04</v>
      </c>
      <c r="J204" s="3">
        <v>0.82</v>
      </c>
      <c r="K204" s="3">
        <v>0.82</v>
      </c>
      <c r="L204" s="3">
        <v>4.08</v>
      </c>
    </row>
    <row r="205" spans="1:12">
      <c r="A205" s="3" t="s">
        <v>13</v>
      </c>
      <c r="B205" s="3">
        <v>594</v>
      </c>
      <c r="C205" s="3" t="s">
        <v>299</v>
      </c>
      <c r="D205" s="3" t="s">
        <v>26</v>
      </c>
      <c r="E205" s="3">
        <v>54.13</v>
      </c>
      <c r="F205" s="3">
        <v>1284.79</v>
      </c>
      <c r="G205" s="3">
        <v>243.16</v>
      </c>
      <c r="H205" s="3">
        <v>28.23</v>
      </c>
      <c r="I205" s="3">
        <v>0.03</v>
      </c>
      <c r="J205" s="3">
        <v>0.63</v>
      </c>
      <c r="K205" s="3">
        <v>0.63</v>
      </c>
      <c r="L205" s="3">
        <v>3.39</v>
      </c>
    </row>
    <row r="206" spans="1:12">
      <c r="A206" s="3" t="s">
        <v>13</v>
      </c>
      <c r="B206" s="3">
        <v>594</v>
      </c>
      <c r="C206" s="3" t="s">
        <v>300</v>
      </c>
      <c r="D206" s="3" t="s">
        <v>26</v>
      </c>
      <c r="E206" s="3">
        <v>66.94</v>
      </c>
      <c r="F206" s="3">
        <v>4130.19</v>
      </c>
      <c r="G206" s="3">
        <v>265.67</v>
      </c>
      <c r="H206" s="3">
        <v>65.66</v>
      </c>
      <c r="I206" s="3">
        <v>0.05</v>
      </c>
      <c r="J206" s="3">
        <v>0.76</v>
      </c>
      <c r="K206" s="3">
        <v>0.76</v>
      </c>
      <c r="L206" s="3">
        <v>5.06</v>
      </c>
    </row>
    <row r="207" spans="1:12">
      <c r="A207" s="3" t="s">
        <v>13</v>
      </c>
      <c r="B207" s="3">
        <v>593</v>
      </c>
      <c r="C207" s="3" t="s">
        <v>301</v>
      </c>
      <c r="D207" s="3" t="s">
        <v>26</v>
      </c>
      <c r="E207" s="3">
        <v>53.91</v>
      </c>
      <c r="F207" s="3">
        <v>3041.45</v>
      </c>
      <c r="G207" s="3">
        <v>398.44</v>
      </c>
      <c r="H207" s="3">
        <v>63.81</v>
      </c>
      <c r="I207" s="3">
        <v>0.05</v>
      </c>
      <c r="J207" s="3">
        <v>0.85</v>
      </c>
      <c r="K207" s="3">
        <v>0.85</v>
      </c>
      <c r="L207" s="3">
        <v>4.56</v>
      </c>
    </row>
    <row r="208" spans="1:12">
      <c r="A208" s="3" t="s">
        <v>13</v>
      </c>
      <c r="B208" s="3">
        <v>593</v>
      </c>
      <c r="C208" s="3" t="s">
        <v>302</v>
      </c>
      <c r="D208" s="3" t="s">
        <v>26</v>
      </c>
      <c r="E208" s="3">
        <v>48.06</v>
      </c>
      <c r="F208" s="3">
        <v>3924.37</v>
      </c>
      <c r="G208" s="3">
        <v>295.97</v>
      </c>
      <c r="H208" s="3">
        <v>87.82</v>
      </c>
      <c r="I208" s="3">
        <v>0.04</v>
      </c>
      <c r="J208" s="3">
        <v>0.83</v>
      </c>
      <c r="K208" s="3">
        <v>0.82</v>
      </c>
      <c r="L208" s="3">
        <v>3.93</v>
      </c>
    </row>
    <row r="209" spans="1:12">
      <c r="A209" s="3" t="s">
        <v>13</v>
      </c>
      <c r="B209" s="3">
        <v>594</v>
      </c>
      <c r="C209" s="3" t="s">
        <v>303</v>
      </c>
      <c r="D209" s="3" t="s">
        <v>26</v>
      </c>
      <c r="E209" s="3">
        <v>116.42</v>
      </c>
      <c r="F209" s="3">
        <v>3104.6</v>
      </c>
      <c r="G209" s="3">
        <v>351.62</v>
      </c>
      <c r="H209" s="3">
        <v>29.69</v>
      </c>
      <c r="I209" s="3">
        <v>0.06</v>
      </c>
      <c r="J209" s="3">
        <v>0.49</v>
      </c>
      <c r="K209" s="3">
        <v>0.48</v>
      </c>
      <c r="L209" s="3">
        <v>5.62</v>
      </c>
    </row>
    <row r="210" spans="1:12">
      <c r="A210" s="3" t="s">
        <v>13</v>
      </c>
      <c r="B210" s="3">
        <v>593</v>
      </c>
      <c r="C210" s="3" t="s">
        <v>304</v>
      </c>
      <c r="D210" s="3" t="s">
        <v>26</v>
      </c>
      <c r="E210" s="3">
        <v>59.65</v>
      </c>
      <c r="F210" s="3">
        <v>3331.7</v>
      </c>
      <c r="G210" s="3">
        <v>296.09</v>
      </c>
      <c r="H210" s="3">
        <v>60.81</v>
      </c>
      <c r="I210" s="3">
        <v>0.04</v>
      </c>
      <c r="J210" s="3">
        <v>0.69</v>
      </c>
      <c r="K210" s="3">
        <v>0.68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26</v>
      </c>
      <c r="E211" s="3">
        <v>53.13</v>
      </c>
      <c r="F211" s="3">
        <v>3497.16</v>
      </c>
      <c r="G211" s="3">
        <v>429.44</v>
      </c>
      <c r="H211" s="3">
        <v>73.91</v>
      </c>
      <c r="I211" s="3">
        <v>0.04</v>
      </c>
      <c r="J211" s="3">
        <v>0.84</v>
      </c>
      <c r="K211" s="3">
        <v>0.83</v>
      </c>
      <c r="L211" s="3">
        <v>4.42</v>
      </c>
    </row>
    <row r="212" spans="1:12">
      <c r="A212" s="3" t="s">
        <v>13</v>
      </c>
      <c r="B212" s="3">
        <v>594</v>
      </c>
      <c r="C212" s="3" t="s">
        <v>306</v>
      </c>
      <c r="D212" s="3" t="s">
        <v>26</v>
      </c>
      <c r="E212" s="3">
        <v>110.53</v>
      </c>
      <c r="F212" s="3">
        <v>7434.49</v>
      </c>
      <c r="G212" s="3">
        <v>1109.34</v>
      </c>
      <c r="H212" s="3">
        <v>77.3</v>
      </c>
      <c r="I212" s="3">
        <v>0.09</v>
      </c>
      <c r="J212" s="3">
        <v>0.77</v>
      </c>
      <c r="K212" s="3">
        <v>0.76</v>
      </c>
      <c r="L212" s="3">
        <v>8.38</v>
      </c>
    </row>
    <row r="213" spans="1:12">
      <c r="A213" s="3" t="s">
        <v>13</v>
      </c>
      <c r="B213" s="3">
        <v>593</v>
      </c>
      <c r="C213" s="3" t="s">
        <v>307</v>
      </c>
      <c r="D213" s="3" t="s">
        <v>26</v>
      </c>
      <c r="E213" s="3">
        <v>94.86</v>
      </c>
      <c r="F213" s="3">
        <v>5247.41</v>
      </c>
      <c r="G213" s="3">
        <v>660.11</v>
      </c>
      <c r="H213" s="3">
        <v>62.28</v>
      </c>
      <c r="I213" s="3">
        <v>0.07</v>
      </c>
      <c r="J213" s="3">
        <v>0.7</v>
      </c>
      <c r="K213" s="3">
        <v>0.7</v>
      </c>
      <c r="L213" s="3">
        <v>6.6</v>
      </c>
    </row>
    <row r="214" spans="1:12">
      <c r="A214" s="3" t="s">
        <v>13</v>
      </c>
      <c r="B214" s="3">
        <v>593</v>
      </c>
      <c r="C214" s="3" t="s">
        <v>308</v>
      </c>
      <c r="D214" s="3" t="s">
        <v>26</v>
      </c>
      <c r="E214" s="3">
        <v>47.05</v>
      </c>
      <c r="F214" s="3">
        <v>2253.13</v>
      </c>
      <c r="G214" s="3">
        <v>523.85</v>
      </c>
      <c r="H214" s="3">
        <v>59.02</v>
      </c>
      <c r="I214" s="3">
        <v>0.04</v>
      </c>
      <c r="J214" s="3">
        <v>0.82</v>
      </c>
      <c r="K214" s="3">
        <v>0.81</v>
      </c>
      <c r="L214" s="3">
        <v>3.82</v>
      </c>
    </row>
    <row r="215" spans="1:12">
      <c r="A215" s="3" t="s">
        <v>13</v>
      </c>
      <c r="B215" s="3">
        <v>593</v>
      </c>
      <c r="C215" s="3" t="s">
        <v>309</v>
      </c>
      <c r="D215" s="3" t="s">
        <v>26</v>
      </c>
      <c r="E215" s="3">
        <v>47.1</v>
      </c>
      <c r="F215" s="3">
        <v>812.36</v>
      </c>
      <c r="G215" s="3">
        <v>374</v>
      </c>
      <c r="H215" s="3">
        <v>25.19</v>
      </c>
      <c r="I215" s="3">
        <v>0.03</v>
      </c>
      <c r="J215" s="3">
        <v>0.61</v>
      </c>
      <c r="K215" s="3">
        <v>0.6</v>
      </c>
      <c r="L215" s="3">
        <v>2.84</v>
      </c>
    </row>
    <row r="216" spans="1:12">
      <c r="A216" s="3" t="s">
        <v>13</v>
      </c>
      <c r="B216" s="3">
        <v>593</v>
      </c>
      <c r="C216" s="3" t="s">
        <v>310</v>
      </c>
      <c r="D216" s="3" t="s">
        <v>26</v>
      </c>
      <c r="E216" s="3">
        <v>69.63</v>
      </c>
      <c r="F216" s="3">
        <v>2224.45</v>
      </c>
      <c r="G216" s="3">
        <v>360.86</v>
      </c>
      <c r="H216" s="3">
        <v>37.13</v>
      </c>
      <c r="I216" s="3">
        <v>0.04</v>
      </c>
      <c r="J216" s="3">
        <v>0.57</v>
      </c>
      <c r="K216" s="3">
        <v>0.57</v>
      </c>
      <c r="L216" s="3">
        <v>3.95</v>
      </c>
    </row>
    <row r="217" spans="1:12">
      <c r="A217" s="3" t="s">
        <v>13</v>
      </c>
      <c r="B217" s="3">
        <v>594</v>
      </c>
      <c r="C217" s="3" t="s">
        <v>311</v>
      </c>
      <c r="D217" s="3" t="s">
        <v>26</v>
      </c>
      <c r="E217" s="3">
        <v>113.31</v>
      </c>
      <c r="F217" s="3">
        <v>2510.56</v>
      </c>
      <c r="G217" s="3">
        <v>374.97</v>
      </c>
      <c r="H217" s="3">
        <v>25.46</v>
      </c>
      <c r="I217" s="3">
        <v>0.06</v>
      </c>
      <c r="J217" s="3">
        <v>0.55</v>
      </c>
      <c r="K217" s="3">
        <v>0.55</v>
      </c>
      <c r="L217" s="3">
        <v>6.18</v>
      </c>
    </row>
    <row r="218" spans="1:12">
      <c r="A218" s="3" t="s">
        <v>13</v>
      </c>
      <c r="B218" s="3">
        <v>594</v>
      </c>
      <c r="C218" s="3" t="s">
        <v>312</v>
      </c>
      <c r="D218" s="3" t="s">
        <v>26</v>
      </c>
      <c r="E218" s="3">
        <v>42.78</v>
      </c>
      <c r="F218" s="3">
        <v>1155.07</v>
      </c>
      <c r="G218" s="3">
        <v>288.61</v>
      </c>
      <c r="H218" s="3">
        <v>33.75</v>
      </c>
      <c r="I218" s="3">
        <v>0.04</v>
      </c>
      <c r="J218" s="3">
        <v>0.82</v>
      </c>
      <c r="K218" s="3">
        <v>0.82</v>
      </c>
      <c r="L218" s="3">
        <v>3.51</v>
      </c>
    </row>
    <row r="219" spans="1:12">
      <c r="A219" s="3" t="s">
        <v>13</v>
      </c>
      <c r="B219" s="3">
        <v>595</v>
      </c>
      <c r="C219" s="3" t="s">
        <v>313</v>
      </c>
      <c r="D219" s="3" t="s">
        <v>26</v>
      </c>
      <c r="E219" s="3">
        <v>65.64</v>
      </c>
      <c r="F219" s="3">
        <v>1794.02</v>
      </c>
      <c r="G219" s="3">
        <v>285.26</v>
      </c>
      <c r="H219" s="3">
        <v>31.68</v>
      </c>
      <c r="I219" s="3">
        <v>0.04</v>
      </c>
      <c r="J219" s="3">
        <v>0.56</v>
      </c>
      <c r="K219" s="3">
        <v>0.56</v>
      </c>
      <c r="L219" s="3">
        <v>3.65</v>
      </c>
    </row>
    <row r="220" spans="1:12">
      <c r="A220" s="3" t="s">
        <v>13</v>
      </c>
      <c r="B220" s="3">
        <v>593</v>
      </c>
      <c r="C220" s="3" t="s">
        <v>314</v>
      </c>
      <c r="D220" s="3" t="s">
        <v>26</v>
      </c>
      <c r="E220" s="3">
        <v>57.7</v>
      </c>
      <c r="F220" s="3">
        <v>933.76</v>
      </c>
      <c r="G220" s="3">
        <v>281.2</v>
      </c>
      <c r="H220" s="3">
        <v>21.06</v>
      </c>
      <c r="I220" s="3">
        <v>0.03</v>
      </c>
      <c r="J220" s="3">
        <v>0.6</v>
      </c>
      <c r="K220" s="3">
        <v>0.59</v>
      </c>
      <c r="L220" s="3">
        <v>3.43</v>
      </c>
    </row>
    <row r="221" spans="1:12">
      <c r="A221" s="3" t="s">
        <v>13</v>
      </c>
      <c r="B221" s="3">
        <v>593</v>
      </c>
      <c r="C221" s="3" t="s">
        <v>315</v>
      </c>
      <c r="D221" s="3" t="s">
        <v>26</v>
      </c>
      <c r="E221" s="3">
        <v>42.82</v>
      </c>
      <c r="F221" s="3">
        <v>315.44</v>
      </c>
      <c r="G221" s="3">
        <v>290.61</v>
      </c>
      <c r="H221" s="3">
        <v>14.15</v>
      </c>
      <c r="I221" s="3">
        <v>0.03</v>
      </c>
      <c r="J221" s="3">
        <v>0.6</v>
      </c>
      <c r="K221" s="3">
        <v>0.6</v>
      </c>
      <c r="L221" s="3">
        <v>2.56</v>
      </c>
    </row>
    <row r="222" spans="1:12">
      <c r="A222" s="3" t="s">
        <v>13</v>
      </c>
      <c r="B222" s="3">
        <v>594</v>
      </c>
      <c r="C222" s="3" t="s">
        <v>316</v>
      </c>
      <c r="D222" s="3" t="s">
        <v>26</v>
      </c>
      <c r="E222" s="3">
        <v>66.58</v>
      </c>
      <c r="F222" s="3">
        <v>2035.93</v>
      </c>
      <c r="G222" s="3">
        <v>290.93</v>
      </c>
      <c r="H222" s="3">
        <v>34.95</v>
      </c>
      <c r="I222" s="3">
        <v>0.03</v>
      </c>
      <c r="J222" s="3">
        <v>0.5</v>
      </c>
      <c r="K222" s="3">
        <v>0.5</v>
      </c>
      <c r="L222" s="3">
        <v>3.3</v>
      </c>
    </row>
    <row r="223" spans="1:12">
      <c r="A223" s="3" t="s">
        <v>13</v>
      </c>
      <c r="B223" s="3">
        <v>593</v>
      </c>
      <c r="C223" s="3" t="s">
        <v>317</v>
      </c>
      <c r="D223" s="3" t="s">
        <v>26</v>
      </c>
      <c r="E223" s="3">
        <v>81.3</v>
      </c>
      <c r="F223" s="3">
        <v>1821.45</v>
      </c>
      <c r="G223" s="3">
        <v>288.91</v>
      </c>
      <c r="H223" s="3">
        <v>25.96</v>
      </c>
      <c r="I223" s="3">
        <v>0.04</v>
      </c>
      <c r="J223" s="3">
        <v>0.44</v>
      </c>
      <c r="K223" s="3">
        <v>0.44</v>
      </c>
      <c r="L223" s="3">
        <v>3.55</v>
      </c>
    </row>
    <row r="224" spans="1:12">
      <c r="A224" s="3" t="s">
        <v>13</v>
      </c>
      <c r="B224" s="3">
        <v>593</v>
      </c>
      <c r="C224" s="3" t="s">
        <v>318</v>
      </c>
      <c r="D224" s="3" t="s">
        <v>26</v>
      </c>
      <c r="E224" s="3">
        <v>40.46</v>
      </c>
      <c r="F224" s="3">
        <v>1340.67</v>
      </c>
      <c r="G224" s="3">
        <v>315.52</v>
      </c>
      <c r="H224" s="3">
        <v>40.93</v>
      </c>
      <c r="I224" s="3">
        <v>0.03</v>
      </c>
      <c r="J224" s="3">
        <v>0.67</v>
      </c>
      <c r="K224" s="3">
        <v>0.67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26</v>
      </c>
      <c r="E225" s="3">
        <v>58.78</v>
      </c>
      <c r="F225" s="3">
        <v>2125.56</v>
      </c>
      <c r="G225" s="3">
        <v>308.64</v>
      </c>
      <c r="H225" s="3">
        <v>41.41</v>
      </c>
      <c r="I225" s="3">
        <v>0.03</v>
      </c>
      <c r="J225" s="3">
        <v>0.54</v>
      </c>
      <c r="K225" s="3">
        <v>0.54</v>
      </c>
      <c r="L225" s="3">
        <v>3.18</v>
      </c>
    </row>
    <row r="226" spans="1:12">
      <c r="A226" s="3" t="s">
        <v>13</v>
      </c>
      <c r="B226" s="3">
        <v>593</v>
      </c>
      <c r="C226" s="3" t="s">
        <v>320</v>
      </c>
      <c r="D226" s="3" t="s">
        <v>26</v>
      </c>
      <c r="E226" s="3">
        <v>40.07</v>
      </c>
      <c r="F226" s="3">
        <v>353.57</v>
      </c>
      <c r="G226" s="3">
        <v>320.91</v>
      </c>
      <c r="H226" s="3">
        <v>16.83</v>
      </c>
      <c r="I226" s="3">
        <v>0.02</v>
      </c>
      <c r="J226" s="3">
        <v>0.59</v>
      </c>
      <c r="K226" s="3">
        <v>0.59</v>
      </c>
      <c r="L226" s="3">
        <v>2.35</v>
      </c>
    </row>
    <row r="227" spans="1:12">
      <c r="A227" s="3" t="s">
        <v>13</v>
      </c>
      <c r="B227" s="3">
        <v>593</v>
      </c>
      <c r="C227" s="3" t="s">
        <v>321</v>
      </c>
      <c r="D227" s="3" t="s">
        <v>26</v>
      </c>
      <c r="E227" s="3">
        <v>44.44</v>
      </c>
      <c r="F227" s="3">
        <v>1764.06</v>
      </c>
      <c r="G227" s="3">
        <v>326.04</v>
      </c>
      <c r="H227" s="3">
        <v>47.04</v>
      </c>
      <c r="I227" s="3">
        <v>0.03</v>
      </c>
      <c r="J227" s="3">
        <v>0.69</v>
      </c>
      <c r="K227" s="3">
        <v>0.69</v>
      </c>
      <c r="L227" s="3">
        <v>3.05</v>
      </c>
    </row>
    <row r="228" spans="1:12">
      <c r="A228" s="3" t="s">
        <v>13</v>
      </c>
      <c r="B228" s="3">
        <v>593</v>
      </c>
      <c r="C228" s="3" t="s">
        <v>322</v>
      </c>
      <c r="D228" s="3" t="s">
        <v>26</v>
      </c>
      <c r="E228" s="3">
        <v>73.63</v>
      </c>
      <c r="F228" s="3">
        <v>1887.48</v>
      </c>
      <c r="G228" s="3">
        <v>336.53</v>
      </c>
      <c r="H228" s="3">
        <v>30.21</v>
      </c>
      <c r="I228" s="3">
        <v>0.04</v>
      </c>
      <c r="J228" s="3">
        <v>0.54</v>
      </c>
      <c r="K228" s="3">
        <v>0.54</v>
      </c>
      <c r="L228" s="3">
        <v>3.96</v>
      </c>
    </row>
    <row r="229" spans="1:12">
      <c r="A229" s="3" t="s">
        <v>13</v>
      </c>
      <c r="B229" s="3">
        <v>594</v>
      </c>
      <c r="C229" s="3" t="s">
        <v>323</v>
      </c>
      <c r="D229" s="3" t="s">
        <v>26</v>
      </c>
      <c r="E229" s="3">
        <v>104.53</v>
      </c>
      <c r="F229" s="3">
        <v>2915.16</v>
      </c>
      <c r="G229" s="3">
        <v>338.61</v>
      </c>
      <c r="H229" s="3">
        <v>31.13</v>
      </c>
      <c r="I229" s="3">
        <v>0.05</v>
      </c>
      <c r="J229" s="3">
        <v>0.47</v>
      </c>
      <c r="K229" s="3">
        <v>0.46</v>
      </c>
      <c r="L229" s="3">
        <v>4.86</v>
      </c>
    </row>
    <row r="230" spans="1:12">
      <c r="A230" s="3" t="s">
        <v>13</v>
      </c>
      <c r="B230" s="3">
        <v>594</v>
      </c>
      <c r="C230" s="3" t="s">
        <v>324</v>
      </c>
      <c r="D230" s="3" t="s">
        <v>26</v>
      </c>
      <c r="E230" s="3">
        <v>63.47</v>
      </c>
      <c r="F230" s="3">
        <v>3889.42</v>
      </c>
      <c r="G230" s="3">
        <v>1372.8</v>
      </c>
      <c r="H230" s="3">
        <v>82.91</v>
      </c>
      <c r="I230" s="3">
        <v>0.05</v>
      </c>
      <c r="J230" s="3">
        <v>0.85</v>
      </c>
      <c r="K230" s="3">
        <v>0.84</v>
      </c>
      <c r="L230" s="3">
        <v>5.36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27</v>
      </c>
      <c r="E2" s="3">
        <v>34.09</v>
      </c>
      <c r="F2" s="3">
        <v>11594.53</v>
      </c>
      <c r="G2" s="3">
        <v>1110.24</v>
      </c>
      <c r="H2" s="3">
        <v>372.65</v>
      </c>
      <c r="I2" s="3">
        <v>0.1</v>
      </c>
      <c r="J2" s="3">
        <v>3.08</v>
      </c>
      <c r="K2" s="3">
        <v>2.95</v>
      </c>
      <c r="L2" s="3">
        <v>10.05</v>
      </c>
    </row>
    <row r="3" spans="1:12">
      <c r="A3" s="3" t="s">
        <v>13</v>
      </c>
      <c r="B3" s="3">
        <v>578</v>
      </c>
      <c r="C3" s="3" t="s">
        <v>97</v>
      </c>
      <c r="D3" s="3" t="s">
        <v>27</v>
      </c>
      <c r="E3" s="3">
        <v>28.08</v>
      </c>
      <c r="F3" s="3">
        <v>3765.44</v>
      </c>
      <c r="G3" s="3">
        <v>2019.66</v>
      </c>
      <c r="H3" s="3">
        <v>206</v>
      </c>
      <c r="I3" s="3">
        <v>0.05</v>
      </c>
      <c r="J3" s="3">
        <v>1.71</v>
      </c>
      <c r="K3" s="3">
        <v>1.58</v>
      </c>
      <c r="L3" s="3">
        <v>4.44</v>
      </c>
    </row>
    <row r="4" spans="1:12">
      <c r="A4" s="3" t="s">
        <v>13</v>
      </c>
      <c r="B4" s="3">
        <v>576</v>
      </c>
      <c r="C4" s="3" t="s">
        <v>98</v>
      </c>
      <c r="D4" s="3" t="s">
        <v>27</v>
      </c>
      <c r="E4" s="3">
        <v>66.3</v>
      </c>
      <c r="F4" s="3">
        <v>94.42</v>
      </c>
      <c r="G4" s="3">
        <v>921</v>
      </c>
      <c r="H4" s="3">
        <v>15.32</v>
      </c>
      <c r="I4" s="3">
        <v>0.03</v>
      </c>
      <c r="J4" s="3">
        <v>0.47</v>
      </c>
      <c r="K4" s="3">
        <v>0.47</v>
      </c>
      <c r="L4" s="3">
        <v>3.09</v>
      </c>
    </row>
    <row r="5" spans="1:12">
      <c r="A5" s="3" t="s">
        <v>13</v>
      </c>
      <c r="B5" s="3">
        <v>578</v>
      </c>
      <c r="C5" s="3" t="s">
        <v>99</v>
      </c>
      <c r="D5" s="3" t="s">
        <v>27</v>
      </c>
      <c r="E5" s="3">
        <v>125.31</v>
      </c>
      <c r="F5" s="3">
        <v>100.78</v>
      </c>
      <c r="G5" s="3">
        <v>1259.32</v>
      </c>
      <c r="H5" s="3">
        <v>10.85</v>
      </c>
      <c r="I5" s="3">
        <v>0.05</v>
      </c>
      <c r="J5" s="3">
        <v>0.44</v>
      </c>
      <c r="K5" s="3">
        <v>0.43</v>
      </c>
      <c r="L5" s="3">
        <v>5.45</v>
      </c>
    </row>
    <row r="6" spans="1:12">
      <c r="A6" s="3" t="s">
        <v>13</v>
      </c>
      <c r="B6" s="3">
        <v>580</v>
      </c>
      <c r="C6" s="3" t="s">
        <v>100</v>
      </c>
      <c r="D6" s="3" t="s">
        <v>27</v>
      </c>
      <c r="E6" s="3">
        <v>99.28</v>
      </c>
      <c r="F6" s="3">
        <v>3.9</v>
      </c>
      <c r="G6" s="3">
        <v>3002.09</v>
      </c>
      <c r="H6" s="3">
        <v>30.28</v>
      </c>
      <c r="I6" s="3">
        <v>0.05</v>
      </c>
      <c r="J6" s="3">
        <v>0.55</v>
      </c>
      <c r="K6" s="3">
        <v>0.54</v>
      </c>
      <c r="L6" s="3">
        <v>5.4</v>
      </c>
    </row>
    <row r="7" spans="1:12">
      <c r="A7" s="3" t="s">
        <v>13</v>
      </c>
      <c r="B7" s="3">
        <v>579</v>
      </c>
      <c r="C7" s="3" t="s">
        <v>101</v>
      </c>
      <c r="D7" s="3" t="s">
        <v>27</v>
      </c>
      <c r="E7" s="3">
        <v>103.5</v>
      </c>
      <c r="F7" s="3">
        <v>253.44</v>
      </c>
      <c r="G7" s="3">
        <v>879.77</v>
      </c>
      <c r="H7" s="3">
        <v>10.95</v>
      </c>
      <c r="I7" s="3">
        <v>0.04</v>
      </c>
      <c r="J7" s="3">
        <v>0.43</v>
      </c>
      <c r="K7" s="3">
        <v>0.42</v>
      </c>
      <c r="L7" s="3">
        <v>4.39</v>
      </c>
    </row>
    <row r="8" spans="1:12">
      <c r="A8" s="3" t="s">
        <v>13</v>
      </c>
      <c r="B8" s="3">
        <v>575</v>
      </c>
      <c r="C8" s="3" t="s">
        <v>102</v>
      </c>
      <c r="D8" s="3" t="s">
        <v>27</v>
      </c>
      <c r="E8" s="3">
        <v>26.19</v>
      </c>
      <c r="F8" s="3">
        <v>380.88</v>
      </c>
      <c r="G8" s="3">
        <v>674.17</v>
      </c>
      <c r="H8" s="3">
        <v>40.28</v>
      </c>
      <c r="I8" s="3">
        <v>0.02</v>
      </c>
      <c r="J8" s="3">
        <v>0.59</v>
      </c>
      <c r="K8" s="3">
        <v>0.58</v>
      </c>
      <c r="L8" s="3">
        <v>1.53</v>
      </c>
    </row>
    <row r="9" spans="1:12">
      <c r="A9" s="3" t="s">
        <v>13</v>
      </c>
      <c r="B9" s="3">
        <v>577</v>
      </c>
      <c r="C9" s="3" t="s">
        <v>103</v>
      </c>
      <c r="D9" s="3" t="s">
        <v>27</v>
      </c>
      <c r="E9" s="3">
        <v>20.43</v>
      </c>
      <c r="F9" s="3">
        <v>3.48</v>
      </c>
      <c r="G9" s="3">
        <v>629.58</v>
      </c>
      <c r="H9" s="3">
        <v>30.99</v>
      </c>
      <c r="I9" s="3">
        <v>0.01</v>
      </c>
      <c r="J9" s="3">
        <v>0.61</v>
      </c>
      <c r="K9" s="3">
        <v>0.61</v>
      </c>
      <c r="L9" s="3">
        <v>1.24</v>
      </c>
    </row>
    <row r="10" spans="1:12">
      <c r="A10" s="3" t="s">
        <v>13</v>
      </c>
      <c r="B10" s="3">
        <v>583</v>
      </c>
      <c r="C10" s="3" t="s">
        <v>104</v>
      </c>
      <c r="D10" s="3" t="s">
        <v>27</v>
      </c>
      <c r="E10" s="3">
        <v>19.87</v>
      </c>
      <c r="F10" s="3">
        <v>86.27</v>
      </c>
      <c r="G10" s="3">
        <v>394.82</v>
      </c>
      <c r="H10" s="3">
        <v>24.21</v>
      </c>
      <c r="I10" s="3">
        <v>0.02</v>
      </c>
      <c r="J10" s="3">
        <v>0.96</v>
      </c>
      <c r="K10" s="3">
        <v>0.96</v>
      </c>
      <c r="L10" s="3">
        <v>1.9</v>
      </c>
    </row>
    <row r="11" spans="1:12">
      <c r="A11" s="3" t="s">
        <v>13</v>
      </c>
      <c r="B11" s="3">
        <v>587</v>
      </c>
      <c r="C11" s="3" t="s">
        <v>105</v>
      </c>
      <c r="D11" s="3" t="s">
        <v>27</v>
      </c>
      <c r="E11" s="3">
        <v>17.44</v>
      </c>
      <c r="F11" s="3">
        <v>96.37</v>
      </c>
      <c r="G11" s="3">
        <v>1299.81</v>
      </c>
      <c r="H11" s="3">
        <v>80.04</v>
      </c>
      <c r="I11" s="3">
        <v>0.03</v>
      </c>
      <c r="J11" s="3">
        <v>1.74</v>
      </c>
      <c r="K11" s="3">
        <v>1.73</v>
      </c>
      <c r="L11" s="3">
        <v>3.01</v>
      </c>
    </row>
    <row r="12" spans="1:12">
      <c r="A12" s="3" t="s">
        <v>13</v>
      </c>
      <c r="B12" s="3">
        <v>586</v>
      </c>
      <c r="C12" s="3" t="s">
        <v>106</v>
      </c>
      <c r="D12" s="3" t="s">
        <v>27</v>
      </c>
      <c r="E12" s="3">
        <v>18.34</v>
      </c>
      <c r="F12" s="3">
        <v>8.56</v>
      </c>
      <c r="G12" s="3">
        <v>385.6</v>
      </c>
      <c r="H12" s="3">
        <v>21.49</v>
      </c>
      <c r="I12" s="3">
        <v>0.02</v>
      </c>
      <c r="J12" s="3">
        <v>1.1</v>
      </c>
      <c r="K12" s="3">
        <v>1.1</v>
      </c>
      <c r="L12" s="3">
        <v>2.02</v>
      </c>
    </row>
    <row r="13" spans="1:12">
      <c r="A13" s="3" t="s">
        <v>13</v>
      </c>
      <c r="B13" s="3">
        <v>585</v>
      </c>
      <c r="C13" s="3" t="s">
        <v>107</v>
      </c>
      <c r="D13" s="3" t="s">
        <v>27</v>
      </c>
      <c r="E13" s="3">
        <v>18.99</v>
      </c>
      <c r="F13" s="3">
        <v>275.43</v>
      </c>
      <c r="G13" s="3">
        <v>429.38</v>
      </c>
      <c r="H13" s="3">
        <v>37.11</v>
      </c>
      <c r="I13" s="3">
        <v>0.02</v>
      </c>
      <c r="J13" s="3">
        <v>1.27</v>
      </c>
      <c r="K13" s="3">
        <v>1.27</v>
      </c>
      <c r="L13" s="3">
        <v>2.41</v>
      </c>
    </row>
    <row r="14" spans="1:12">
      <c r="A14" s="3" t="s">
        <v>13</v>
      </c>
      <c r="B14" s="3">
        <v>588</v>
      </c>
      <c r="C14" s="3" t="s">
        <v>108</v>
      </c>
      <c r="D14" s="3" t="s">
        <v>27</v>
      </c>
      <c r="E14" s="3">
        <v>21.39</v>
      </c>
      <c r="F14" s="3">
        <v>3006.24</v>
      </c>
      <c r="G14" s="3">
        <v>443.16</v>
      </c>
      <c r="H14" s="3">
        <v>161.26</v>
      </c>
      <c r="I14" s="3">
        <v>0.06</v>
      </c>
      <c r="J14" s="3">
        <v>2.98</v>
      </c>
      <c r="K14" s="3">
        <v>2.79</v>
      </c>
      <c r="L14" s="3">
        <v>5.97</v>
      </c>
    </row>
    <row r="15" spans="1:12">
      <c r="A15" s="3" t="s">
        <v>13</v>
      </c>
      <c r="B15" s="3">
        <v>586</v>
      </c>
      <c r="C15" s="3" t="s">
        <v>109</v>
      </c>
      <c r="D15" s="3" t="s">
        <v>27</v>
      </c>
      <c r="E15" s="3">
        <v>16.28</v>
      </c>
      <c r="F15" s="3">
        <v>3106.25</v>
      </c>
      <c r="G15" s="3">
        <v>426.53</v>
      </c>
      <c r="H15" s="3">
        <v>217</v>
      </c>
      <c r="I15" s="3">
        <v>0.05</v>
      </c>
      <c r="J15" s="3">
        <v>3.05</v>
      </c>
      <c r="K15" s="3">
        <v>2.96</v>
      </c>
      <c r="L15" s="3">
        <v>4.81</v>
      </c>
    </row>
    <row r="16" spans="1:12">
      <c r="A16" s="3" t="s">
        <v>13</v>
      </c>
      <c r="B16" s="3">
        <v>583</v>
      </c>
      <c r="C16" s="3" t="s">
        <v>110</v>
      </c>
      <c r="D16" s="3" t="s">
        <v>27</v>
      </c>
      <c r="E16" s="3">
        <v>16.4</v>
      </c>
      <c r="F16" s="3">
        <v>79.53</v>
      </c>
      <c r="G16" s="3">
        <v>341.86</v>
      </c>
      <c r="H16" s="3">
        <v>25.69</v>
      </c>
      <c r="I16" s="3">
        <v>0.02</v>
      </c>
      <c r="J16" s="3">
        <v>1.26</v>
      </c>
      <c r="K16" s="3">
        <v>1.26</v>
      </c>
      <c r="L16" s="3">
        <v>2.06</v>
      </c>
    </row>
    <row r="17" spans="1:12">
      <c r="A17" s="3" t="s">
        <v>13</v>
      </c>
      <c r="B17" s="3">
        <v>581</v>
      </c>
      <c r="C17" s="3" t="s">
        <v>111</v>
      </c>
      <c r="D17" s="3" t="s">
        <v>27</v>
      </c>
      <c r="E17" s="3">
        <v>15.18</v>
      </c>
      <c r="F17" s="3">
        <v>128.09</v>
      </c>
      <c r="G17" s="3">
        <v>357.85</v>
      </c>
      <c r="H17" s="3">
        <v>32.02</v>
      </c>
      <c r="I17" s="3">
        <v>0.02</v>
      </c>
      <c r="J17" s="3">
        <v>1.22</v>
      </c>
      <c r="K17" s="3">
        <v>1.22</v>
      </c>
      <c r="L17" s="3">
        <v>1.85</v>
      </c>
    </row>
    <row r="18" spans="1:12">
      <c r="A18" s="3" t="s">
        <v>13</v>
      </c>
      <c r="B18" s="3">
        <v>592</v>
      </c>
      <c r="C18" s="3" t="s">
        <v>112</v>
      </c>
      <c r="D18" s="3" t="s">
        <v>27</v>
      </c>
      <c r="E18" s="3">
        <v>80.2</v>
      </c>
      <c r="F18" s="3">
        <v>1199.12</v>
      </c>
      <c r="G18" s="3">
        <v>3483.69</v>
      </c>
      <c r="H18" s="3">
        <v>58.39</v>
      </c>
      <c r="I18" s="3">
        <v>0.12</v>
      </c>
      <c r="J18" s="3">
        <v>1.51</v>
      </c>
      <c r="K18" s="3">
        <v>1.48</v>
      </c>
      <c r="L18" s="3">
        <v>11.88</v>
      </c>
    </row>
    <row r="19" spans="1:12">
      <c r="A19" s="3" t="s">
        <v>13</v>
      </c>
      <c r="B19" s="3">
        <v>591</v>
      </c>
      <c r="C19" s="3" t="s">
        <v>113</v>
      </c>
      <c r="D19" s="3" t="s">
        <v>27</v>
      </c>
      <c r="E19" s="3">
        <v>57.65</v>
      </c>
      <c r="F19" s="3">
        <v>94.22</v>
      </c>
      <c r="G19" s="3">
        <v>1480.08</v>
      </c>
      <c r="H19" s="3">
        <v>27.31</v>
      </c>
      <c r="I19" s="3">
        <v>0.08</v>
      </c>
      <c r="J19" s="3">
        <v>1.38</v>
      </c>
      <c r="K19" s="3">
        <v>1.37</v>
      </c>
      <c r="L19" s="3">
        <v>7.9</v>
      </c>
    </row>
    <row r="20" spans="1:12">
      <c r="A20" s="3" t="s">
        <v>13</v>
      </c>
      <c r="B20" s="3">
        <v>594</v>
      </c>
      <c r="C20" s="3" t="s">
        <v>114</v>
      </c>
      <c r="D20" s="3" t="s">
        <v>27</v>
      </c>
      <c r="E20" s="3">
        <v>81.99</v>
      </c>
      <c r="F20" s="3">
        <v>92.06</v>
      </c>
      <c r="G20" s="3">
        <v>3243.28</v>
      </c>
      <c r="H20" s="3">
        <v>40.68</v>
      </c>
      <c r="I20" s="3">
        <v>0.09</v>
      </c>
      <c r="J20" s="3">
        <v>1.14</v>
      </c>
      <c r="K20" s="3">
        <v>1.12</v>
      </c>
      <c r="L20" s="3">
        <v>9.22</v>
      </c>
    </row>
    <row r="21" spans="1:12">
      <c r="A21" s="3" t="s">
        <v>13</v>
      </c>
      <c r="B21" s="3">
        <v>595</v>
      </c>
      <c r="C21" s="3" t="s">
        <v>115</v>
      </c>
      <c r="D21" s="3" t="s">
        <v>27</v>
      </c>
      <c r="E21" s="3">
        <v>97.37</v>
      </c>
      <c r="F21" s="3">
        <v>10.02</v>
      </c>
      <c r="G21" s="3">
        <v>1149.35</v>
      </c>
      <c r="H21" s="3">
        <v>11.91</v>
      </c>
      <c r="I21" s="3">
        <v>0.09</v>
      </c>
      <c r="J21" s="3">
        <v>0.95</v>
      </c>
      <c r="K21" s="3">
        <v>0.95</v>
      </c>
      <c r="L21" s="3">
        <v>9.21</v>
      </c>
    </row>
    <row r="22" spans="1:12">
      <c r="A22" s="3" t="s">
        <v>13</v>
      </c>
      <c r="B22" s="3">
        <v>597</v>
      </c>
      <c r="C22" s="3" t="s">
        <v>116</v>
      </c>
      <c r="D22" s="3" t="s">
        <v>27</v>
      </c>
      <c r="E22" s="3">
        <v>119.78</v>
      </c>
      <c r="F22" s="3">
        <v>1340.44</v>
      </c>
      <c r="G22" s="3">
        <v>2662.48</v>
      </c>
      <c r="H22" s="3">
        <v>33.42</v>
      </c>
      <c r="I22" s="3">
        <v>0.12</v>
      </c>
      <c r="J22" s="3">
        <v>1.03</v>
      </c>
      <c r="K22" s="3">
        <v>1.01</v>
      </c>
      <c r="L22" s="3">
        <v>12.09</v>
      </c>
    </row>
    <row r="23" spans="1:12">
      <c r="A23" s="3" t="s">
        <v>13</v>
      </c>
      <c r="B23" s="3">
        <v>595</v>
      </c>
      <c r="C23" s="3" t="s">
        <v>117</v>
      </c>
      <c r="D23" s="3" t="s">
        <v>27</v>
      </c>
      <c r="E23" s="3">
        <v>37.29</v>
      </c>
      <c r="F23" s="3">
        <v>513.75</v>
      </c>
      <c r="G23" s="3">
        <v>1270.88</v>
      </c>
      <c r="H23" s="3">
        <v>47.86</v>
      </c>
      <c r="I23" s="3">
        <v>0.05</v>
      </c>
      <c r="J23" s="3">
        <v>1.24</v>
      </c>
      <c r="K23" s="3">
        <v>1.22</v>
      </c>
      <c r="L23" s="3">
        <v>4.54</v>
      </c>
    </row>
    <row r="24" spans="1:12">
      <c r="A24" s="3" t="s">
        <v>13</v>
      </c>
      <c r="B24" s="3">
        <v>595</v>
      </c>
      <c r="C24" s="3" t="s">
        <v>118</v>
      </c>
      <c r="D24" s="3" t="s">
        <v>27</v>
      </c>
      <c r="E24" s="3">
        <v>70.09</v>
      </c>
      <c r="F24" s="3">
        <v>3.51</v>
      </c>
      <c r="G24" s="3">
        <v>3243.67</v>
      </c>
      <c r="H24" s="3">
        <v>46.33</v>
      </c>
      <c r="I24" s="3">
        <v>0.09</v>
      </c>
      <c r="J24" s="3">
        <v>1.29</v>
      </c>
      <c r="K24" s="3">
        <v>1.27</v>
      </c>
      <c r="L24" s="3">
        <v>8.93</v>
      </c>
    </row>
    <row r="25" spans="1:12">
      <c r="A25" s="3" t="s">
        <v>13</v>
      </c>
      <c r="B25" s="3">
        <v>593</v>
      </c>
      <c r="C25" s="3" t="s">
        <v>119</v>
      </c>
      <c r="D25" s="3" t="s">
        <v>27</v>
      </c>
      <c r="E25" s="3">
        <v>93.59</v>
      </c>
      <c r="F25" s="3">
        <v>709.46</v>
      </c>
      <c r="G25" s="3">
        <v>4519.38</v>
      </c>
      <c r="H25" s="3">
        <v>55.87</v>
      </c>
      <c r="I25" s="3">
        <v>0.12</v>
      </c>
      <c r="J25" s="3">
        <v>1.31</v>
      </c>
      <c r="K25" s="3">
        <v>1.28</v>
      </c>
      <c r="L25" s="3">
        <v>12</v>
      </c>
    </row>
    <row r="26" spans="1:12">
      <c r="A26" s="3" t="s">
        <v>13</v>
      </c>
      <c r="B26" s="3">
        <v>594</v>
      </c>
      <c r="C26" s="3" t="s">
        <v>120</v>
      </c>
      <c r="D26" s="3" t="s">
        <v>27</v>
      </c>
      <c r="E26" s="3">
        <v>117.65</v>
      </c>
      <c r="F26" s="3">
        <v>11318.23</v>
      </c>
      <c r="G26" s="3">
        <v>5735.69</v>
      </c>
      <c r="H26" s="3">
        <v>144.96</v>
      </c>
      <c r="I26" s="3">
        <v>0.27</v>
      </c>
      <c r="J26" s="3">
        <v>2.31</v>
      </c>
      <c r="K26" s="3">
        <v>2.06</v>
      </c>
      <c r="L26" s="3">
        <v>24.28</v>
      </c>
    </row>
    <row r="27" spans="1:12">
      <c r="A27" s="3" t="s">
        <v>13</v>
      </c>
      <c r="B27" s="3">
        <v>593</v>
      </c>
      <c r="C27" s="3" t="s">
        <v>121</v>
      </c>
      <c r="D27" s="3" t="s">
        <v>27</v>
      </c>
      <c r="E27" s="3">
        <v>75.48</v>
      </c>
      <c r="F27" s="3">
        <v>8795.15</v>
      </c>
      <c r="G27" s="3">
        <v>15806.5</v>
      </c>
      <c r="H27" s="3">
        <v>325.93</v>
      </c>
      <c r="I27" s="3">
        <v>0.31</v>
      </c>
      <c r="J27" s="3">
        <v>4.15</v>
      </c>
      <c r="K27" s="3">
        <v>3.75</v>
      </c>
      <c r="L27" s="3">
        <v>28.28</v>
      </c>
    </row>
    <row r="28" spans="1:12">
      <c r="A28" s="3" t="s">
        <v>13</v>
      </c>
      <c r="B28" s="3">
        <v>593</v>
      </c>
      <c r="C28" s="3" t="s">
        <v>122</v>
      </c>
      <c r="D28" s="3" t="s">
        <v>27</v>
      </c>
      <c r="E28" s="3">
        <v>108.8</v>
      </c>
      <c r="F28" s="3">
        <v>3007.36</v>
      </c>
      <c r="G28" s="3">
        <v>3859.82</v>
      </c>
      <c r="H28" s="3">
        <v>63.12</v>
      </c>
      <c r="I28" s="3">
        <v>0.14</v>
      </c>
      <c r="J28" s="3">
        <v>1.33</v>
      </c>
      <c r="K28" s="3">
        <v>1.26</v>
      </c>
      <c r="L28" s="3">
        <v>13.75</v>
      </c>
    </row>
    <row r="29" spans="1:12">
      <c r="A29" s="3" t="s">
        <v>13</v>
      </c>
      <c r="B29" s="3">
        <v>594</v>
      </c>
      <c r="C29" s="3" t="s">
        <v>123</v>
      </c>
      <c r="D29" s="3" t="s">
        <v>27</v>
      </c>
      <c r="E29" s="3">
        <v>118.48</v>
      </c>
      <c r="F29" s="3">
        <v>682.64</v>
      </c>
      <c r="G29" s="3">
        <v>5149.74</v>
      </c>
      <c r="H29" s="3">
        <v>49.22</v>
      </c>
      <c r="I29" s="3">
        <v>0.13</v>
      </c>
      <c r="J29" s="3">
        <v>1.11</v>
      </c>
      <c r="K29" s="3">
        <v>1.09</v>
      </c>
      <c r="L29" s="3">
        <v>12.97</v>
      </c>
    </row>
    <row r="30" spans="1:12">
      <c r="A30" s="3" t="s">
        <v>13</v>
      </c>
      <c r="B30" s="3">
        <v>593</v>
      </c>
      <c r="C30" s="3" t="s">
        <v>124</v>
      </c>
      <c r="D30" s="3" t="s">
        <v>27</v>
      </c>
      <c r="E30" s="3">
        <v>112.14</v>
      </c>
      <c r="F30" s="3">
        <v>4.13</v>
      </c>
      <c r="G30" s="3">
        <v>4941.77</v>
      </c>
      <c r="H30" s="3">
        <v>44.1</v>
      </c>
      <c r="I30" s="3">
        <v>0.12</v>
      </c>
      <c r="J30" s="3">
        <v>1.08</v>
      </c>
      <c r="K30" s="3">
        <v>1.06</v>
      </c>
      <c r="L30" s="3">
        <v>11.93</v>
      </c>
    </row>
    <row r="31" spans="1:12">
      <c r="A31" s="3" t="s">
        <v>13</v>
      </c>
      <c r="B31" s="3">
        <v>594</v>
      </c>
      <c r="C31" s="3" t="s">
        <v>125</v>
      </c>
      <c r="D31" s="3" t="s">
        <v>27</v>
      </c>
      <c r="E31" s="3">
        <v>90.63</v>
      </c>
      <c r="F31" s="3">
        <v>2642.23</v>
      </c>
      <c r="G31" s="3">
        <v>4484.36</v>
      </c>
      <c r="H31" s="3">
        <v>78.64</v>
      </c>
      <c r="I31" s="3">
        <v>0.13</v>
      </c>
      <c r="J31" s="3">
        <v>1.4</v>
      </c>
      <c r="K31" s="3">
        <v>1.33</v>
      </c>
      <c r="L31" s="3">
        <v>12.05</v>
      </c>
    </row>
    <row r="32" spans="1:12">
      <c r="A32" s="3" t="s">
        <v>13</v>
      </c>
      <c r="B32" s="3">
        <v>594</v>
      </c>
      <c r="C32" s="3" t="s">
        <v>126</v>
      </c>
      <c r="D32" s="3" t="s">
        <v>27</v>
      </c>
      <c r="E32" s="3">
        <v>42.73</v>
      </c>
      <c r="F32" s="3">
        <v>86.23</v>
      </c>
      <c r="G32" s="3">
        <v>922.57</v>
      </c>
      <c r="H32" s="3">
        <v>23.61</v>
      </c>
      <c r="I32" s="3">
        <v>0.04</v>
      </c>
      <c r="J32" s="3">
        <v>0.97</v>
      </c>
      <c r="K32" s="3">
        <v>0.97</v>
      </c>
      <c r="L32" s="3">
        <v>4.12</v>
      </c>
    </row>
    <row r="33" spans="1:12">
      <c r="A33" s="3" t="s">
        <v>13</v>
      </c>
      <c r="B33" s="3">
        <v>597</v>
      </c>
      <c r="C33" s="3" t="s">
        <v>127</v>
      </c>
      <c r="D33" s="3" t="s">
        <v>27</v>
      </c>
      <c r="E33" s="3">
        <v>25.14</v>
      </c>
      <c r="F33" s="3">
        <v>3.4</v>
      </c>
      <c r="G33" s="3">
        <v>343.86</v>
      </c>
      <c r="H33" s="3">
        <v>13.81</v>
      </c>
      <c r="I33" s="3">
        <v>0.02</v>
      </c>
      <c r="J33" s="3">
        <v>0.97</v>
      </c>
      <c r="K33" s="3">
        <v>0.97</v>
      </c>
      <c r="L33" s="3">
        <v>2.44</v>
      </c>
    </row>
    <row r="34" spans="1:12">
      <c r="A34" s="3" t="s">
        <v>13</v>
      </c>
      <c r="B34" s="3">
        <v>596</v>
      </c>
      <c r="C34" s="3" t="s">
        <v>128</v>
      </c>
      <c r="D34" s="3" t="s">
        <v>27</v>
      </c>
      <c r="E34" s="3">
        <v>34.36</v>
      </c>
      <c r="F34" s="3">
        <v>96.43</v>
      </c>
      <c r="G34" s="3">
        <v>422.72</v>
      </c>
      <c r="H34" s="3">
        <v>15.11</v>
      </c>
      <c r="I34" s="3">
        <v>0.04</v>
      </c>
      <c r="J34" s="3">
        <v>1.05</v>
      </c>
      <c r="K34" s="3">
        <v>1.05</v>
      </c>
      <c r="L34" s="3">
        <v>3.61</v>
      </c>
    </row>
    <row r="35" spans="1:12">
      <c r="A35" s="3" t="s">
        <v>13</v>
      </c>
      <c r="B35" s="3">
        <v>595</v>
      </c>
      <c r="C35" s="3" t="s">
        <v>129</v>
      </c>
      <c r="D35" s="3" t="s">
        <v>27</v>
      </c>
      <c r="E35" s="3">
        <v>81.07</v>
      </c>
      <c r="F35" s="3">
        <v>546.54</v>
      </c>
      <c r="G35" s="3">
        <v>2217.29</v>
      </c>
      <c r="H35" s="3">
        <v>34.09</v>
      </c>
      <c r="I35" s="3">
        <v>0.08</v>
      </c>
      <c r="J35" s="3">
        <v>1</v>
      </c>
      <c r="K35" s="3">
        <v>0.99</v>
      </c>
      <c r="L35" s="3">
        <v>8.01</v>
      </c>
    </row>
    <row r="36" spans="1:12">
      <c r="A36" s="3" t="s">
        <v>13</v>
      </c>
      <c r="B36" s="3">
        <v>596</v>
      </c>
      <c r="C36" s="3" t="s">
        <v>130</v>
      </c>
      <c r="D36" s="3" t="s">
        <v>27</v>
      </c>
      <c r="E36" s="3">
        <v>22.07</v>
      </c>
      <c r="F36" s="3">
        <v>166.07</v>
      </c>
      <c r="G36" s="3">
        <v>326.51</v>
      </c>
      <c r="H36" s="3">
        <v>22.32</v>
      </c>
      <c r="I36" s="3">
        <v>0.02</v>
      </c>
      <c r="J36" s="3">
        <v>1.02</v>
      </c>
      <c r="K36" s="3">
        <v>1.01</v>
      </c>
      <c r="L36" s="3">
        <v>2.24</v>
      </c>
    </row>
    <row r="37" spans="1:12">
      <c r="A37" s="3" t="s">
        <v>13</v>
      </c>
      <c r="B37" s="3">
        <v>595</v>
      </c>
      <c r="C37" s="3" t="s">
        <v>131</v>
      </c>
      <c r="D37" s="3" t="s">
        <v>27</v>
      </c>
      <c r="E37" s="3">
        <v>22.12</v>
      </c>
      <c r="F37" s="3">
        <v>69.55</v>
      </c>
      <c r="G37" s="3">
        <v>288.72</v>
      </c>
      <c r="H37" s="3">
        <v>16.2</v>
      </c>
      <c r="I37" s="3">
        <v>0.02</v>
      </c>
      <c r="J37" s="3">
        <v>1.13</v>
      </c>
      <c r="K37" s="3">
        <v>1.12</v>
      </c>
      <c r="L37" s="3">
        <v>2.49</v>
      </c>
    </row>
    <row r="38" spans="1:12">
      <c r="A38" s="3" t="s">
        <v>13</v>
      </c>
      <c r="B38" s="3">
        <v>595</v>
      </c>
      <c r="C38" s="3" t="s">
        <v>132</v>
      </c>
      <c r="D38" s="3" t="s">
        <v>27</v>
      </c>
      <c r="E38" s="3">
        <v>46.33</v>
      </c>
      <c r="F38" s="3">
        <v>13165.69</v>
      </c>
      <c r="G38" s="3">
        <v>1595.14</v>
      </c>
      <c r="H38" s="3">
        <v>318.58</v>
      </c>
      <c r="I38" s="3">
        <v>0.14</v>
      </c>
      <c r="J38" s="3">
        <v>2.96</v>
      </c>
      <c r="K38" s="3">
        <v>2.83</v>
      </c>
      <c r="L38" s="3">
        <v>13.1</v>
      </c>
    </row>
    <row r="39" spans="1:12">
      <c r="A39" s="3" t="s">
        <v>13</v>
      </c>
      <c r="B39" s="3">
        <v>593</v>
      </c>
      <c r="C39" s="3" t="s">
        <v>133</v>
      </c>
      <c r="D39" s="3" t="s">
        <v>27</v>
      </c>
      <c r="E39" s="3">
        <v>34.35</v>
      </c>
      <c r="F39" s="3">
        <v>8168.28</v>
      </c>
      <c r="G39" s="3">
        <v>412.74</v>
      </c>
      <c r="H39" s="3">
        <v>249.81</v>
      </c>
      <c r="I39" s="3">
        <v>0.05</v>
      </c>
      <c r="J39" s="3">
        <v>1.57</v>
      </c>
      <c r="K39" s="3">
        <v>1.54</v>
      </c>
      <c r="L39" s="3">
        <v>5.29</v>
      </c>
    </row>
    <row r="40" spans="1:12">
      <c r="A40" s="3" t="s">
        <v>13</v>
      </c>
      <c r="B40" s="3">
        <v>594</v>
      </c>
      <c r="C40" s="3" t="s">
        <v>134</v>
      </c>
      <c r="D40" s="3" t="s">
        <v>27</v>
      </c>
      <c r="E40" s="3">
        <v>12.3</v>
      </c>
      <c r="F40" s="3">
        <v>191.87</v>
      </c>
      <c r="G40" s="3">
        <v>234.05</v>
      </c>
      <c r="H40" s="3">
        <v>34.62</v>
      </c>
      <c r="I40" s="3">
        <v>0.01</v>
      </c>
      <c r="J40" s="3">
        <v>0.55</v>
      </c>
      <c r="K40" s="3">
        <v>0.55</v>
      </c>
      <c r="L40" s="3">
        <v>0.68</v>
      </c>
    </row>
    <row r="41" spans="1:12">
      <c r="A41" s="3" t="s">
        <v>13</v>
      </c>
      <c r="B41" s="3">
        <v>597</v>
      </c>
      <c r="C41" s="3" t="s">
        <v>135</v>
      </c>
      <c r="D41" s="3" t="s">
        <v>27</v>
      </c>
      <c r="E41" s="3">
        <v>8.83</v>
      </c>
      <c r="F41" s="3">
        <v>214.73</v>
      </c>
      <c r="G41" s="3">
        <v>192.45</v>
      </c>
      <c r="H41" s="3">
        <v>46.1</v>
      </c>
      <c r="I41" s="3">
        <v>0.01</v>
      </c>
      <c r="J41" s="3">
        <v>0.62</v>
      </c>
      <c r="K41" s="3">
        <v>0.62</v>
      </c>
      <c r="L41" s="3">
        <v>0.55</v>
      </c>
    </row>
    <row r="42" spans="1:12">
      <c r="A42" s="3" t="s">
        <v>13</v>
      </c>
      <c r="B42" s="3">
        <v>596</v>
      </c>
      <c r="C42" s="3" t="s">
        <v>136</v>
      </c>
      <c r="D42" s="3" t="s">
        <v>27</v>
      </c>
      <c r="E42" s="3">
        <v>17.02</v>
      </c>
      <c r="F42" s="3">
        <v>2.84</v>
      </c>
      <c r="G42" s="3">
        <v>1523.02</v>
      </c>
      <c r="H42" s="3">
        <v>89.67</v>
      </c>
      <c r="I42" s="3">
        <v>0.01</v>
      </c>
      <c r="J42" s="3">
        <v>0.8</v>
      </c>
      <c r="K42" s="3">
        <v>0.8</v>
      </c>
      <c r="L42" s="3">
        <v>1.36</v>
      </c>
    </row>
    <row r="43" spans="1:12">
      <c r="A43" s="3" t="s">
        <v>13</v>
      </c>
      <c r="B43" s="3">
        <v>596</v>
      </c>
      <c r="C43" s="3" t="s">
        <v>137</v>
      </c>
      <c r="D43" s="3" t="s">
        <v>27</v>
      </c>
      <c r="E43" s="3">
        <v>32.58</v>
      </c>
      <c r="F43" s="3">
        <v>86.3</v>
      </c>
      <c r="G43" s="3">
        <v>1417.48</v>
      </c>
      <c r="H43" s="3">
        <v>46.16</v>
      </c>
      <c r="I43" s="3">
        <v>0.02</v>
      </c>
      <c r="J43" s="3">
        <v>0.66</v>
      </c>
      <c r="K43" s="3">
        <v>0.65</v>
      </c>
      <c r="L43" s="3">
        <v>2.12</v>
      </c>
    </row>
    <row r="44" spans="1:12">
      <c r="A44" s="3" t="s">
        <v>13</v>
      </c>
      <c r="B44" s="3">
        <v>596</v>
      </c>
      <c r="C44" s="3" t="s">
        <v>138</v>
      </c>
      <c r="D44" s="3" t="s">
        <v>27</v>
      </c>
      <c r="E44" s="3">
        <v>17.38</v>
      </c>
      <c r="F44" s="3">
        <v>84.79</v>
      </c>
      <c r="G44" s="3">
        <v>2104.08</v>
      </c>
      <c r="H44" s="3">
        <v>125.92</v>
      </c>
      <c r="I44" s="3">
        <v>0.02</v>
      </c>
      <c r="J44" s="3">
        <v>1.18</v>
      </c>
      <c r="K44" s="3">
        <v>1.18</v>
      </c>
      <c r="L44" s="3">
        <v>2.05</v>
      </c>
    </row>
    <row r="45" spans="1:12">
      <c r="A45" s="3" t="s">
        <v>13</v>
      </c>
      <c r="B45" s="3">
        <v>595</v>
      </c>
      <c r="C45" s="3" t="s">
        <v>139</v>
      </c>
      <c r="D45" s="3" t="s">
        <v>27</v>
      </c>
      <c r="E45" s="3">
        <v>29.65</v>
      </c>
      <c r="F45" s="3">
        <v>3750.84</v>
      </c>
      <c r="G45" s="3">
        <v>5518.69</v>
      </c>
      <c r="H45" s="3">
        <v>312.67</v>
      </c>
      <c r="I45" s="3">
        <v>0.07</v>
      </c>
      <c r="J45" s="3">
        <v>2.31</v>
      </c>
      <c r="K45" s="3">
        <v>1.99</v>
      </c>
      <c r="L45" s="3">
        <v>5.9</v>
      </c>
    </row>
    <row r="46" spans="1:12">
      <c r="A46" s="3" t="s">
        <v>13</v>
      </c>
      <c r="B46" s="3">
        <v>597</v>
      </c>
      <c r="C46" s="3" t="s">
        <v>140</v>
      </c>
      <c r="D46" s="3" t="s">
        <v>27</v>
      </c>
      <c r="E46" s="3">
        <v>31.57</v>
      </c>
      <c r="F46" s="3">
        <v>986.51</v>
      </c>
      <c r="G46" s="3">
        <v>2772</v>
      </c>
      <c r="H46" s="3">
        <v>119.04</v>
      </c>
      <c r="I46" s="3">
        <v>0.03</v>
      </c>
      <c r="J46" s="3">
        <v>1</v>
      </c>
      <c r="K46" s="3">
        <v>0.99</v>
      </c>
      <c r="L46" s="3">
        <v>3.11</v>
      </c>
    </row>
    <row r="47" spans="1:12">
      <c r="A47" s="3" t="s">
        <v>13</v>
      </c>
      <c r="B47" s="3">
        <v>596</v>
      </c>
      <c r="C47" s="3" t="s">
        <v>141</v>
      </c>
      <c r="D47" s="3" t="s">
        <v>27</v>
      </c>
      <c r="E47" s="3">
        <v>28.27</v>
      </c>
      <c r="F47" s="3">
        <v>90.95</v>
      </c>
      <c r="G47" s="3">
        <v>687.94</v>
      </c>
      <c r="H47" s="3">
        <v>27.55</v>
      </c>
      <c r="I47" s="3">
        <v>0.01</v>
      </c>
      <c r="J47" s="3">
        <v>0.51</v>
      </c>
      <c r="K47" s="3">
        <v>0.51</v>
      </c>
      <c r="L47" s="3">
        <v>1.43</v>
      </c>
    </row>
    <row r="48" spans="1:12">
      <c r="A48" s="3" t="s">
        <v>13</v>
      </c>
      <c r="B48" s="3">
        <v>595</v>
      </c>
      <c r="C48" s="3" t="s">
        <v>142</v>
      </c>
      <c r="D48" s="3" t="s">
        <v>27</v>
      </c>
      <c r="E48" s="3">
        <v>38.74</v>
      </c>
      <c r="F48" s="3">
        <v>158.01</v>
      </c>
      <c r="G48" s="3">
        <v>788.83</v>
      </c>
      <c r="H48" s="3">
        <v>24.44</v>
      </c>
      <c r="I48" s="3">
        <v>0.02</v>
      </c>
      <c r="J48" s="3">
        <v>0.42</v>
      </c>
      <c r="K48" s="3">
        <v>0.42</v>
      </c>
      <c r="L48" s="3">
        <v>1.61</v>
      </c>
    </row>
    <row r="49" spans="1:12">
      <c r="A49" s="3" t="s">
        <v>13</v>
      </c>
      <c r="B49" s="3">
        <v>595</v>
      </c>
      <c r="C49" s="3" t="s">
        <v>143</v>
      </c>
      <c r="D49" s="3" t="s">
        <v>27</v>
      </c>
      <c r="E49" s="3">
        <v>56.77</v>
      </c>
      <c r="F49" s="3">
        <v>514.84</v>
      </c>
      <c r="G49" s="3">
        <v>878.15</v>
      </c>
      <c r="H49" s="3">
        <v>24.54</v>
      </c>
      <c r="I49" s="3">
        <v>0.02</v>
      </c>
      <c r="J49" s="3">
        <v>0.38</v>
      </c>
      <c r="K49" s="3">
        <v>0.38</v>
      </c>
      <c r="L49" s="3">
        <v>2.15</v>
      </c>
    </row>
    <row r="50" spans="1:12">
      <c r="A50" s="3" t="s">
        <v>13</v>
      </c>
      <c r="B50" s="3">
        <v>596</v>
      </c>
      <c r="C50" s="3" t="s">
        <v>144</v>
      </c>
      <c r="D50" s="3" t="s">
        <v>27</v>
      </c>
      <c r="E50" s="3">
        <v>81.28</v>
      </c>
      <c r="F50" s="3">
        <v>8736.22</v>
      </c>
      <c r="G50" s="3">
        <v>1298.05</v>
      </c>
      <c r="H50" s="3">
        <v>123.45</v>
      </c>
      <c r="I50" s="3">
        <v>0.09</v>
      </c>
      <c r="J50" s="3">
        <v>1.12</v>
      </c>
      <c r="K50" s="3">
        <v>1.04</v>
      </c>
      <c r="L50" s="3">
        <v>8.42</v>
      </c>
    </row>
    <row r="51" spans="1:12">
      <c r="A51" s="3" t="s">
        <v>13</v>
      </c>
      <c r="B51" s="3">
        <v>595</v>
      </c>
      <c r="C51" s="3" t="s">
        <v>145</v>
      </c>
      <c r="D51" s="3" t="s">
        <v>27</v>
      </c>
      <c r="E51" s="3">
        <v>141.86</v>
      </c>
      <c r="F51" s="3">
        <v>3.88</v>
      </c>
      <c r="G51" s="3">
        <v>1658.12</v>
      </c>
      <c r="H51" s="3">
        <v>11.72</v>
      </c>
      <c r="I51" s="3">
        <v>0.05</v>
      </c>
      <c r="J51" s="3">
        <v>0.33</v>
      </c>
      <c r="K51" s="3">
        <v>0.33</v>
      </c>
      <c r="L51" s="3">
        <v>4.66</v>
      </c>
    </row>
    <row r="52" spans="1:12">
      <c r="A52" s="3" t="s">
        <v>13</v>
      </c>
      <c r="B52" s="3">
        <v>592</v>
      </c>
      <c r="C52" s="3" t="s">
        <v>146</v>
      </c>
      <c r="D52" s="3" t="s">
        <v>27</v>
      </c>
      <c r="E52" s="3">
        <v>142.88</v>
      </c>
      <c r="F52" s="3">
        <v>650.47</v>
      </c>
      <c r="G52" s="3">
        <v>3374.57</v>
      </c>
      <c r="H52" s="3">
        <v>28.17</v>
      </c>
      <c r="I52" s="3">
        <v>0.06</v>
      </c>
      <c r="J52" s="3">
        <v>0.43</v>
      </c>
      <c r="K52" s="3">
        <v>0.43</v>
      </c>
      <c r="L52" s="3">
        <v>6.1</v>
      </c>
    </row>
    <row r="53" spans="1:12">
      <c r="A53" s="3" t="s">
        <v>13</v>
      </c>
      <c r="B53" s="3">
        <v>595</v>
      </c>
      <c r="C53" s="3" t="s">
        <v>147</v>
      </c>
      <c r="D53" s="3" t="s">
        <v>27</v>
      </c>
      <c r="E53" s="3">
        <v>133.61</v>
      </c>
      <c r="F53" s="3">
        <v>1137.28</v>
      </c>
      <c r="G53" s="3">
        <v>1987.69</v>
      </c>
      <c r="H53" s="3">
        <v>23.39</v>
      </c>
      <c r="I53" s="3">
        <v>0.06</v>
      </c>
      <c r="J53" s="3">
        <v>0.43</v>
      </c>
      <c r="K53" s="3">
        <v>0.42</v>
      </c>
      <c r="L53" s="3">
        <v>5.64</v>
      </c>
    </row>
    <row r="54" spans="1:12">
      <c r="A54" s="3" t="s">
        <v>13</v>
      </c>
      <c r="B54" s="3">
        <v>594</v>
      </c>
      <c r="C54" s="3" t="s">
        <v>148</v>
      </c>
      <c r="D54" s="3" t="s">
        <v>27</v>
      </c>
      <c r="E54" s="3">
        <v>148.69</v>
      </c>
      <c r="F54" s="3">
        <v>3.7</v>
      </c>
      <c r="G54" s="3">
        <v>1897.96</v>
      </c>
      <c r="H54" s="3">
        <v>12.79</v>
      </c>
      <c r="I54" s="3">
        <v>0.05</v>
      </c>
      <c r="J54" s="3">
        <v>0.35</v>
      </c>
      <c r="K54" s="3">
        <v>0.35</v>
      </c>
      <c r="L54" s="3">
        <v>5.18</v>
      </c>
    </row>
    <row r="55" spans="1:12">
      <c r="A55" s="3" t="s">
        <v>13</v>
      </c>
      <c r="B55" s="3">
        <v>594</v>
      </c>
      <c r="C55" s="3" t="s">
        <v>149</v>
      </c>
      <c r="D55" s="3" t="s">
        <v>27</v>
      </c>
      <c r="E55" s="3">
        <v>172.86</v>
      </c>
      <c r="F55" s="3">
        <v>84.88</v>
      </c>
      <c r="G55" s="3">
        <v>2381.74</v>
      </c>
      <c r="H55" s="3">
        <v>14.27</v>
      </c>
      <c r="I55" s="3">
        <v>0.06</v>
      </c>
      <c r="J55" s="3">
        <v>0.36</v>
      </c>
      <c r="K55" s="3">
        <v>0.35</v>
      </c>
      <c r="L55" s="3">
        <v>6.13</v>
      </c>
    </row>
    <row r="56" spans="1:12">
      <c r="A56" s="3" t="s">
        <v>13</v>
      </c>
      <c r="B56" s="3">
        <v>593</v>
      </c>
      <c r="C56" s="3" t="s">
        <v>150</v>
      </c>
      <c r="D56" s="3" t="s">
        <v>27</v>
      </c>
      <c r="E56" s="3">
        <v>196.2</v>
      </c>
      <c r="F56" s="3">
        <v>91.51</v>
      </c>
      <c r="G56" s="3">
        <v>2466.99</v>
      </c>
      <c r="H56" s="3">
        <v>13.04</v>
      </c>
      <c r="I56" s="3">
        <v>0.07</v>
      </c>
      <c r="J56" s="3">
        <v>0.37</v>
      </c>
      <c r="K56" s="3">
        <v>0.36</v>
      </c>
      <c r="L56" s="3">
        <v>7.11</v>
      </c>
    </row>
    <row r="57" spans="1:12">
      <c r="A57" s="3" t="s">
        <v>13</v>
      </c>
      <c r="B57" s="3">
        <v>594</v>
      </c>
      <c r="C57" s="3" t="s">
        <v>151</v>
      </c>
      <c r="D57" s="3" t="s">
        <v>27</v>
      </c>
      <c r="E57" s="3">
        <v>199.29</v>
      </c>
      <c r="F57" s="3">
        <v>3.04</v>
      </c>
      <c r="G57" s="3">
        <v>2584.19</v>
      </c>
      <c r="H57" s="3">
        <v>12.98</v>
      </c>
      <c r="I57" s="3">
        <v>0.07</v>
      </c>
      <c r="J57" s="3">
        <v>0.36</v>
      </c>
      <c r="K57" s="3">
        <v>0.35</v>
      </c>
      <c r="L57" s="3">
        <v>7.03</v>
      </c>
    </row>
    <row r="58" spans="1:12">
      <c r="A58" s="3" t="s">
        <v>13</v>
      </c>
      <c r="B58" s="3">
        <v>594</v>
      </c>
      <c r="C58" s="3" t="s">
        <v>152</v>
      </c>
      <c r="D58" s="3" t="s">
        <v>27</v>
      </c>
      <c r="E58" s="3">
        <v>212.9</v>
      </c>
      <c r="F58" s="3">
        <v>1336.91</v>
      </c>
      <c r="G58" s="3">
        <v>2585.76</v>
      </c>
      <c r="H58" s="3">
        <v>18.43</v>
      </c>
      <c r="I58" s="3">
        <v>0.08</v>
      </c>
      <c r="J58" s="3">
        <v>0.38</v>
      </c>
      <c r="K58" s="3">
        <v>0.37</v>
      </c>
      <c r="L58" s="3">
        <v>7.94</v>
      </c>
    </row>
    <row r="59" spans="1:12">
      <c r="A59" s="3" t="s">
        <v>13</v>
      </c>
      <c r="B59" s="3">
        <v>595</v>
      </c>
      <c r="C59" s="3" t="s">
        <v>153</v>
      </c>
      <c r="D59" s="3" t="s">
        <v>27</v>
      </c>
      <c r="E59" s="3">
        <v>210.59</v>
      </c>
      <c r="F59" s="3">
        <v>614.91</v>
      </c>
      <c r="G59" s="3">
        <v>3371.69</v>
      </c>
      <c r="H59" s="3">
        <v>18.93</v>
      </c>
      <c r="I59" s="3">
        <v>0.08</v>
      </c>
      <c r="J59" s="3">
        <v>0.39</v>
      </c>
      <c r="K59" s="3">
        <v>0.38</v>
      </c>
      <c r="L59" s="3">
        <v>8.04</v>
      </c>
    </row>
    <row r="60" spans="1:12">
      <c r="A60" s="3" t="s">
        <v>13</v>
      </c>
      <c r="B60" s="3">
        <v>594</v>
      </c>
      <c r="C60" s="3" t="s">
        <v>154</v>
      </c>
      <c r="D60" s="3" t="s">
        <v>27</v>
      </c>
      <c r="E60" s="3">
        <v>212.49</v>
      </c>
      <c r="F60" s="3">
        <v>2.95</v>
      </c>
      <c r="G60" s="3">
        <v>2392.45</v>
      </c>
      <c r="H60" s="3">
        <v>11.27</v>
      </c>
      <c r="I60" s="3">
        <v>0.07</v>
      </c>
      <c r="J60" s="3">
        <v>0.34</v>
      </c>
      <c r="K60" s="3">
        <v>0.34</v>
      </c>
      <c r="L60" s="3">
        <v>7.16</v>
      </c>
    </row>
    <row r="61" spans="1:12">
      <c r="A61" s="3" t="s">
        <v>13</v>
      </c>
      <c r="B61" s="3">
        <v>593</v>
      </c>
      <c r="C61" s="3" t="s">
        <v>155</v>
      </c>
      <c r="D61" s="3" t="s">
        <v>27</v>
      </c>
      <c r="E61" s="3">
        <v>237.43</v>
      </c>
      <c r="F61" s="3">
        <v>86.74</v>
      </c>
      <c r="G61" s="3">
        <v>3114.69</v>
      </c>
      <c r="H61" s="3">
        <v>13.48</v>
      </c>
      <c r="I61" s="3">
        <v>0.08</v>
      </c>
      <c r="J61" s="3">
        <v>0.33</v>
      </c>
      <c r="K61" s="3">
        <v>0.33</v>
      </c>
      <c r="L61" s="3">
        <v>7.79</v>
      </c>
    </row>
    <row r="62" spans="1:12">
      <c r="A62" s="3" t="s">
        <v>13</v>
      </c>
      <c r="B62" s="3">
        <v>593</v>
      </c>
      <c r="C62" s="3" t="s">
        <v>156</v>
      </c>
      <c r="D62" s="3" t="s">
        <v>27</v>
      </c>
      <c r="E62" s="3">
        <v>253.28</v>
      </c>
      <c r="F62" s="3">
        <v>15105.56</v>
      </c>
      <c r="G62" s="3">
        <v>2622.89</v>
      </c>
      <c r="H62" s="3">
        <v>69.99</v>
      </c>
      <c r="I62" s="3">
        <v>0.17</v>
      </c>
      <c r="J62" s="3">
        <v>0.68</v>
      </c>
      <c r="K62" s="3">
        <v>0.63</v>
      </c>
      <c r="L62" s="3">
        <v>15.98</v>
      </c>
    </row>
    <row r="63" spans="1:12">
      <c r="A63" s="3" t="s">
        <v>13</v>
      </c>
      <c r="B63" s="3">
        <v>594</v>
      </c>
      <c r="C63" s="3" t="s">
        <v>157</v>
      </c>
      <c r="D63" s="3" t="s">
        <v>27</v>
      </c>
      <c r="E63" s="3">
        <v>229.13</v>
      </c>
      <c r="F63" s="3">
        <v>506.44</v>
      </c>
      <c r="G63" s="3">
        <v>2150.09</v>
      </c>
      <c r="H63" s="3">
        <v>11.59</v>
      </c>
      <c r="I63" s="3">
        <v>0.08</v>
      </c>
      <c r="J63" s="3">
        <v>0.34</v>
      </c>
      <c r="K63" s="3">
        <v>0.33</v>
      </c>
      <c r="L63" s="3">
        <v>7.63</v>
      </c>
    </row>
    <row r="64" spans="1:12">
      <c r="A64" s="3" t="s">
        <v>13</v>
      </c>
      <c r="B64" s="3">
        <v>593</v>
      </c>
      <c r="C64" s="3" t="s">
        <v>158</v>
      </c>
      <c r="D64" s="3" t="s">
        <v>27</v>
      </c>
      <c r="E64" s="3">
        <v>230.52</v>
      </c>
      <c r="F64" s="3">
        <v>75.78</v>
      </c>
      <c r="G64" s="3">
        <v>2521.56</v>
      </c>
      <c r="H64" s="3">
        <v>11.27</v>
      </c>
      <c r="I64" s="3">
        <v>0.08</v>
      </c>
      <c r="J64" s="3">
        <v>0.36</v>
      </c>
      <c r="K64" s="3">
        <v>0.36</v>
      </c>
      <c r="L64" s="3">
        <v>8.29</v>
      </c>
    </row>
    <row r="65" spans="1:12">
      <c r="A65" s="3" t="s">
        <v>13</v>
      </c>
      <c r="B65" s="3">
        <v>593</v>
      </c>
      <c r="C65" s="3" t="s">
        <v>159</v>
      </c>
      <c r="D65" s="3" t="s">
        <v>27</v>
      </c>
      <c r="E65" s="3">
        <v>247.16</v>
      </c>
      <c r="F65" s="3">
        <v>86.4</v>
      </c>
      <c r="G65" s="3">
        <v>3324.5</v>
      </c>
      <c r="H65" s="3">
        <v>13.8</v>
      </c>
      <c r="I65" s="3">
        <v>0.09</v>
      </c>
      <c r="J65" s="3">
        <v>0.35</v>
      </c>
      <c r="K65" s="3">
        <v>0.34</v>
      </c>
      <c r="L65" s="3">
        <v>8.46</v>
      </c>
    </row>
    <row r="66" spans="1:12">
      <c r="A66" s="3" t="s">
        <v>13</v>
      </c>
      <c r="B66" s="3">
        <v>593</v>
      </c>
      <c r="C66" s="3" t="s">
        <v>160</v>
      </c>
      <c r="D66" s="3" t="s">
        <v>27</v>
      </c>
      <c r="E66" s="3">
        <v>234.25</v>
      </c>
      <c r="F66" s="3">
        <v>597.8</v>
      </c>
      <c r="G66" s="3">
        <v>2604.92</v>
      </c>
      <c r="H66" s="3">
        <v>13.67</v>
      </c>
      <c r="I66" s="3">
        <v>0.08</v>
      </c>
      <c r="J66" s="3">
        <v>0.34</v>
      </c>
      <c r="K66" s="3">
        <v>0.33</v>
      </c>
      <c r="L66" s="3">
        <v>7.82</v>
      </c>
    </row>
    <row r="67" spans="1:12">
      <c r="A67" s="3" t="s">
        <v>13</v>
      </c>
      <c r="B67" s="3">
        <v>593</v>
      </c>
      <c r="C67" s="3" t="s">
        <v>161</v>
      </c>
      <c r="D67" s="3" t="s">
        <v>27</v>
      </c>
      <c r="E67" s="3">
        <v>239.05</v>
      </c>
      <c r="F67" s="3">
        <v>1249.25</v>
      </c>
      <c r="G67" s="3">
        <v>3278.46</v>
      </c>
      <c r="H67" s="3">
        <v>18.94</v>
      </c>
      <c r="I67" s="3">
        <v>0.09</v>
      </c>
      <c r="J67" s="3">
        <v>0.39</v>
      </c>
      <c r="K67" s="3">
        <v>0.38</v>
      </c>
      <c r="L67" s="3">
        <v>9.19</v>
      </c>
    </row>
    <row r="68" spans="1:12">
      <c r="A68" s="3" t="s">
        <v>13</v>
      </c>
      <c r="B68" s="3">
        <v>593</v>
      </c>
      <c r="C68" s="3" t="s">
        <v>162</v>
      </c>
      <c r="D68" s="3" t="s">
        <v>27</v>
      </c>
      <c r="E68" s="3">
        <v>259.48</v>
      </c>
      <c r="F68" s="3">
        <v>94.36</v>
      </c>
      <c r="G68" s="3">
        <v>4911.78</v>
      </c>
      <c r="H68" s="3">
        <v>19.29</v>
      </c>
      <c r="I68" s="3">
        <v>0.09</v>
      </c>
      <c r="J68" s="3">
        <v>0.36</v>
      </c>
      <c r="K68" s="3">
        <v>0.35</v>
      </c>
      <c r="L68" s="3">
        <v>9.12</v>
      </c>
    </row>
    <row r="69" spans="1:12">
      <c r="A69" s="3" t="s">
        <v>13</v>
      </c>
      <c r="B69" s="3">
        <v>593</v>
      </c>
      <c r="C69" s="3" t="s">
        <v>163</v>
      </c>
      <c r="D69" s="3" t="s">
        <v>27</v>
      </c>
      <c r="E69" s="3">
        <v>263.82</v>
      </c>
      <c r="F69" s="3">
        <v>2756.44</v>
      </c>
      <c r="G69" s="3">
        <v>6894.15</v>
      </c>
      <c r="H69" s="3">
        <v>36.58</v>
      </c>
      <c r="I69" s="3">
        <v>0.12</v>
      </c>
      <c r="J69" s="3">
        <v>0.45</v>
      </c>
      <c r="K69" s="3">
        <v>0.43</v>
      </c>
      <c r="L69" s="3">
        <v>11.43</v>
      </c>
    </row>
    <row r="70" spans="1:12">
      <c r="A70" s="3" t="s">
        <v>13</v>
      </c>
      <c r="B70" s="3">
        <v>593</v>
      </c>
      <c r="C70" s="3" t="s">
        <v>164</v>
      </c>
      <c r="D70" s="3" t="s">
        <v>27</v>
      </c>
      <c r="E70" s="3">
        <v>260.12</v>
      </c>
      <c r="F70" s="3">
        <v>136.64</v>
      </c>
      <c r="G70" s="3">
        <v>6345.82</v>
      </c>
      <c r="H70" s="3">
        <v>24.92</v>
      </c>
      <c r="I70" s="3">
        <v>0.1</v>
      </c>
      <c r="J70" s="3">
        <v>0.38</v>
      </c>
      <c r="K70" s="3">
        <v>0.38</v>
      </c>
      <c r="L70" s="3">
        <v>9.86</v>
      </c>
    </row>
    <row r="71" spans="1:12">
      <c r="A71" s="3" t="s">
        <v>13</v>
      </c>
      <c r="B71" s="3">
        <v>593</v>
      </c>
      <c r="C71" s="3" t="s">
        <v>165</v>
      </c>
      <c r="D71" s="3" t="s">
        <v>27</v>
      </c>
      <c r="E71" s="3">
        <v>257.16</v>
      </c>
      <c r="F71" s="3">
        <v>682.23</v>
      </c>
      <c r="G71" s="3">
        <v>4951.62</v>
      </c>
      <c r="H71" s="3">
        <v>21.91</v>
      </c>
      <c r="I71" s="3">
        <v>0.1</v>
      </c>
      <c r="J71" s="3">
        <v>0.38</v>
      </c>
      <c r="K71" s="3">
        <v>0.38</v>
      </c>
      <c r="L71" s="3">
        <v>9.67</v>
      </c>
    </row>
    <row r="72" spans="1:12">
      <c r="A72" s="3" t="s">
        <v>13</v>
      </c>
      <c r="B72" s="3">
        <v>594</v>
      </c>
      <c r="C72" s="3" t="s">
        <v>166</v>
      </c>
      <c r="D72" s="3" t="s">
        <v>27</v>
      </c>
      <c r="E72" s="3">
        <v>239.57</v>
      </c>
      <c r="F72" s="3">
        <v>1109.11</v>
      </c>
      <c r="G72" s="3">
        <v>3378.39</v>
      </c>
      <c r="H72" s="3">
        <v>18.73</v>
      </c>
      <c r="I72" s="3">
        <v>0.09</v>
      </c>
      <c r="J72" s="3">
        <v>0.38</v>
      </c>
      <c r="K72" s="3">
        <v>0.38</v>
      </c>
      <c r="L72" s="3">
        <v>9.09</v>
      </c>
    </row>
    <row r="73" spans="1:12">
      <c r="A73" s="3" t="s">
        <v>13</v>
      </c>
      <c r="B73" s="3">
        <v>593</v>
      </c>
      <c r="C73" s="3" t="s">
        <v>167</v>
      </c>
      <c r="D73" s="3" t="s">
        <v>27</v>
      </c>
      <c r="E73" s="3">
        <v>261.11</v>
      </c>
      <c r="F73" s="3">
        <v>80.17</v>
      </c>
      <c r="G73" s="3">
        <v>2801.33</v>
      </c>
      <c r="H73" s="3">
        <v>11.04</v>
      </c>
      <c r="I73" s="3">
        <v>0.08</v>
      </c>
      <c r="J73" s="3">
        <v>0.31</v>
      </c>
      <c r="K73" s="3">
        <v>0.31</v>
      </c>
      <c r="L73" s="3">
        <v>8.11</v>
      </c>
    </row>
    <row r="74" spans="1:12">
      <c r="A74" s="3" t="s">
        <v>13</v>
      </c>
      <c r="B74" s="3">
        <v>593</v>
      </c>
      <c r="C74" s="3" t="s">
        <v>168</v>
      </c>
      <c r="D74" s="3" t="s">
        <v>27</v>
      </c>
      <c r="E74" s="3">
        <v>284.65</v>
      </c>
      <c r="F74" s="3">
        <v>14520.5</v>
      </c>
      <c r="G74" s="3">
        <v>3503.61</v>
      </c>
      <c r="H74" s="3">
        <v>63.32</v>
      </c>
      <c r="I74" s="3">
        <v>0.19</v>
      </c>
      <c r="J74" s="3">
        <v>0.68</v>
      </c>
      <c r="K74" s="3">
        <v>0.59</v>
      </c>
      <c r="L74" s="3">
        <v>16.78</v>
      </c>
    </row>
    <row r="75" spans="1:12">
      <c r="A75" s="3" t="s">
        <v>13</v>
      </c>
      <c r="B75" s="3">
        <v>593</v>
      </c>
      <c r="C75" s="3" t="s">
        <v>169</v>
      </c>
      <c r="D75" s="3" t="s">
        <v>27</v>
      </c>
      <c r="E75" s="3">
        <v>245.12</v>
      </c>
      <c r="F75" s="3">
        <v>9789.31</v>
      </c>
      <c r="G75" s="3">
        <v>2707.2</v>
      </c>
      <c r="H75" s="3">
        <v>50.98</v>
      </c>
      <c r="I75" s="3">
        <v>0.13</v>
      </c>
      <c r="J75" s="3">
        <v>0.55</v>
      </c>
      <c r="K75" s="3">
        <v>0.52</v>
      </c>
      <c r="L75" s="3">
        <v>12.67</v>
      </c>
    </row>
    <row r="76" spans="1:12">
      <c r="A76" s="3" t="s">
        <v>13</v>
      </c>
      <c r="B76" s="3">
        <v>594</v>
      </c>
      <c r="C76" s="3" t="s">
        <v>170</v>
      </c>
      <c r="D76" s="3" t="s">
        <v>27</v>
      </c>
      <c r="E76" s="3">
        <v>247.3</v>
      </c>
      <c r="F76" s="3">
        <v>98.49</v>
      </c>
      <c r="G76" s="3">
        <v>3313.64</v>
      </c>
      <c r="H76" s="3">
        <v>13.8</v>
      </c>
      <c r="I76" s="3">
        <v>0.09</v>
      </c>
      <c r="J76" s="3">
        <v>0.35</v>
      </c>
      <c r="K76" s="3">
        <v>0.35</v>
      </c>
      <c r="L76" s="3">
        <v>8.6</v>
      </c>
    </row>
    <row r="77" spans="1:12">
      <c r="A77" s="3" t="s">
        <v>13</v>
      </c>
      <c r="B77" s="3">
        <v>593</v>
      </c>
      <c r="C77" s="3" t="s">
        <v>171</v>
      </c>
      <c r="D77" s="3" t="s">
        <v>27</v>
      </c>
      <c r="E77" s="3">
        <v>236.12</v>
      </c>
      <c r="F77" s="3">
        <v>70.58</v>
      </c>
      <c r="G77" s="3">
        <v>2516.71</v>
      </c>
      <c r="H77" s="3">
        <v>10.96</v>
      </c>
      <c r="I77" s="3">
        <v>0.07</v>
      </c>
      <c r="J77" s="3">
        <v>0.31</v>
      </c>
      <c r="K77" s="3">
        <v>0.31</v>
      </c>
      <c r="L77" s="3">
        <v>7.26</v>
      </c>
    </row>
    <row r="78" spans="1:12">
      <c r="A78" s="3" t="s">
        <v>13</v>
      </c>
      <c r="B78" s="3">
        <v>593</v>
      </c>
      <c r="C78" s="3" t="s">
        <v>172</v>
      </c>
      <c r="D78" s="3" t="s">
        <v>27</v>
      </c>
      <c r="E78" s="3">
        <v>249.68</v>
      </c>
      <c r="F78" s="3">
        <v>3.35</v>
      </c>
      <c r="G78" s="3">
        <v>3277.46</v>
      </c>
      <c r="H78" s="3">
        <v>13.14</v>
      </c>
      <c r="I78" s="3">
        <v>0.08</v>
      </c>
      <c r="J78" s="3">
        <v>0.33</v>
      </c>
      <c r="K78" s="3">
        <v>0.33</v>
      </c>
      <c r="L78" s="3">
        <v>8.22</v>
      </c>
    </row>
    <row r="79" spans="1:12">
      <c r="A79" s="3" t="s">
        <v>13</v>
      </c>
      <c r="B79" s="3">
        <v>594</v>
      </c>
      <c r="C79" s="3" t="s">
        <v>173</v>
      </c>
      <c r="D79" s="3" t="s">
        <v>27</v>
      </c>
      <c r="E79" s="3">
        <v>218.63</v>
      </c>
      <c r="F79" s="3">
        <v>1179.22</v>
      </c>
      <c r="G79" s="3">
        <v>2415.64</v>
      </c>
      <c r="H79" s="3">
        <v>16.44</v>
      </c>
      <c r="I79" s="3">
        <v>0.07</v>
      </c>
      <c r="J79" s="3">
        <v>0.33</v>
      </c>
      <c r="K79" s="3">
        <v>0.33</v>
      </c>
      <c r="L79" s="3">
        <v>7.16</v>
      </c>
    </row>
    <row r="80" spans="1:12">
      <c r="A80" s="3" t="s">
        <v>13</v>
      </c>
      <c r="B80" s="3">
        <v>593</v>
      </c>
      <c r="C80" s="3" t="s">
        <v>174</v>
      </c>
      <c r="D80" s="3" t="s">
        <v>27</v>
      </c>
      <c r="E80" s="3">
        <v>246.5</v>
      </c>
      <c r="F80" s="3">
        <v>670.13</v>
      </c>
      <c r="G80" s="3">
        <v>2660.45</v>
      </c>
      <c r="H80" s="3">
        <v>13.51</v>
      </c>
      <c r="I80" s="3">
        <v>0.08</v>
      </c>
      <c r="J80" s="3">
        <v>0.31</v>
      </c>
      <c r="K80" s="3">
        <v>0.31</v>
      </c>
      <c r="L80" s="3">
        <v>7.68</v>
      </c>
    </row>
    <row r="81" spans="1:12">
      <c r="A81" s="3" t="s">
        <v>13</v>
      </c>
      <c r="B81" s="3">
        <v>593</v>
      </c>
      <c r="C81" s="3" t="s">
        <v>175</v>
      </c>
      <c r="D81" s="3" t="s">
        <v>27</v>
      </c>
      <c r="E81" s="3">
        <v>202.55</v>
      </c>
      <c r="F81" s="3">
        <v>2.95</v>
      </c>
      <c r="G81" s="3">
        <v>2396.4</v>
      </c>
      <c r="H81" s="3">
        <v>11.85</v>
      </c>
      <c r="I81" s="3">
        <v>0.07</v>
      </c>
      <c r="J81" s="3">
        <v>0.33</v>
      </c>
      <c r="K81" s="3">
        <v>0.33</v>
      </c>
      <c r="L81" s="3">
        <v>6.64</v>
      </c>
    </row>
    <row r="82" spans="1:12">
      <c r="A82" s="3" t="s">
        <v>13</v>
      </c>
      <c r="B82" s="3">
        <v>593</v>
      </c>
      <c r="C82" s="3" t="s">
        <v>176</v>
      </c>
      <c r="D82" s="3" t="s">
        <v>27</v>
      </c>
      <c r="E82" s="3">
        <v>218.97</v>
      </c>
      <c r="F82" s="3">
        <v>90.73</v>
      </c>
      <c r="G82" s="3">
        <v>2354.27</v>
      </c>
      <c r="H82" s="3">
        <v>11.17</v>
      </c>
      <c r="I82" s="3">
        <v>0.07</v>
      </c>
      <c r="J82" s="3">
        <v>0.32</v>
      </c>
      <c r="K82" s="3">
        <v>0.31</v>
      </c>
      <c r="L82" s="3">
        <v>6.86</v>
      </c>
    </row>
    <row r="83" spans="1:12">
      <c r="A83" s="3" t="s">
        <v>13</v>
      </c>
      <c r="B83" s="3">
        <v>594</v>
      </c>
      <c r="C83" s="3" t="s">
        <v>177</v>
      </c>
      <c r="D83" s="3" t="s">
        <v>27</v>
      </c>
      <c r="E83" s="3">
        <v>248.35</v>
      </c>
      <c r="F83" s="3">
        <v>67.2</v>
      </c>
      <c r="G83" s="3">
        <v>3289.88</v>
      </c>
      <c r="H83" s="3">
        <v>13.52</v>
      </c>
      <c r="I83" s="3">
        <v>0.08</v>
      </c>
      <c r="J83" s="3">
        <v>0.34</v>
      </c>
      <c r="K83" s="3">
        <v>0.33</v>
      </c>
      <c r="L83" s="3">
        <v>8.26</v>
      </c>
    </row>
    <row r="84" spans="1:12">
      <c r="A84" s="3" t="s">
        <v>13</v>
      </c>
      <c r="B84" s="3">
        <v>593</v>
      </c>
      <c r="C84" s="3" t="s">
        <v>178</v>
      </c>
      <c r="D84" s="3" t="s">
        <v>27</v>
      </c>
      <c r="E84" s="3">
        <v>246.84</v>
      </c>
      <c r="F84" s="3">
        <v>1123.56</v>
      </c>
      <c r="G84" s="3">
        <v>2670.25</v>
      </c>
      <c r="H84" s="3">
        <v>15.37</v>
      </c>
      <c r="I84" s="3">
        <v>0.09</v>
      </c>
      <c r="J84" s="3">
        <v>0.36</v>
      </c>
      <c r="K84" s="3">
        <v>0.35</v>
      </c>
      <c r="L84" s="3">
        <v>8.67</v>
      </c>
    </row>
    <row r="85" spans="1:12">
      <c r="A85" s="3" t="s">
        <v>13</v>
      </c>
      <c r="B85" s="3">
        <v>593</v>
      </c>
      <c r="C85" s="3" t="s">
        <v>179</v>
      </c>
      <c r="D85" s="3" t="s">
        <v>27</v>
      </c>
      <c r="E85" s="3">
        <v>243.34</v>
      </c>
      <c r="F85" s="3">
        <v>671.33</v>
      </c>
      <c r="G85" s="3">
        <v>3214.88</v>
      </c>
      <c r="H85" s="3">
        <v>15.97</v>
      </c>
      <c r="I85" s="3">
        <v>0.08</v>
      </c>
      <c r="J85" s="3">
        <v>0.34</v>
      </c>
      <c r="K85" s="3">
        <v>0.33</v>
      </c>
      <c r="L85" s="3">
        <v>8.13</v>
      </c>
    </row>
    <row r="86" spans="1:12">
      <c r="A86" s="3" t="s">
        <v>13</v>
      </c>
      <c r="B86" s="3">
        <v>594</v>
      </c>
      <c r="C86" s="3" t="s">
        <v>180</v>
      </c>
      <c r="D86" s="3" t="s">
        <v>27</v>
      </c>
      <c r="E86" s="3">
        <v>268.45</v>
      </c>
      <c r="F86" s="3">
        <v>11682.34</v>
      </c>
      <c r="G86" s="3">
        <v>2552.83</v>
      </c>
      <c r="H86" s="3">
        <v>53.03</v>
      </c>
      <c r="I86" s="3">
        <v>0.16</v>
      </c>
      <c r="J86" s="3">
        <v>0.6</v>
      </c>
      <c r="K86" s="3">
        <v>0.56</v>
      </c>
      <c r="L86" s="3">
        <v>15.09</v>
      </c>
    </row>
    <row r="87" spans="1:12">
      <c r="A87" s="3" t="s">
        <v>13</v>
      </c>
      <c r="B87" s="3">
        <v>594</v>
      </c>
      <c r="C87" s="3" t="s">
        <v>181</v>
      </c>
      <c r="D87" s="3" t="s">
        <v>27</v>
      </c>
      <c r="E87" s="3">
        <v>270.61</v>
      </c>
      <c r="F87" s="3">
        <v>5307.21</v>
      </c>
      <c r="G87" s="3">
        <v>3306.53</v>
      </c>
      <c r="H87" s="3">
        <v>31.83</v>
      </c>
      <c r="I87" s="3">
        <v>0.12</v>
      </c>
      <c r="J87" s="3">
        <v>0.43</v>
      </c>
      <c r="K87" s="3">
        <v>0.41</v>
      </c>
      <c r="L87" s="3">
        <v>11.07</v>
      </c>
    </row>
    <row r="88" spans="1:12">
      <c r="A88" s="3" t="s">
        <v>13</v>
      </c>
      <c r="B88" s="3">
        <v>593</v>
      </c>
      <c r="C88" s="3" t="s">
        <v>182</v>
      </c>
      <c r="D88" s="3" t="s">
        <v>27</v>
      </c>
      <c r="E88" s="3">
        <v>276.69</v>
      </c>
      <c r="F88" s="3">
        <v>1877.12</v>
      </c>
      <c r="G88" s="3">
        <v>3491.57</v>
      </c>
      <c r="H88" s="3">
        <v>19.4</v>
      </c>
      <c r="I88" s="3">
        <v>0.1</v>
      </c>
      <c r="J88" s="3">
        <v>0.35</v>
      </c>
      <c r="K88" s="3">
        <v>0.35</v>
      </c>
      <c r="L88" s="3">
        <v>9.65</v>
      </c>
    </row>
    <row r="89" spans="1:12">
      <c r="A89" s="3" t="s">
        <v>13</v>
      </c>
      <c r="B89" s="3">
        <v>593</v>
      </c>
      <c r="C89" s="3" t="s">
        <v>183</v>
      </c>
      <c r="D89" s="3" t="s">
        <v>27</v>
      </c>
      <c r="E89" s="3">
        <v>249.87</v>
      </c>
      <c r="F89" s="3">
        <v>81.4</v>
      </c>
      <c r="G89" s="3">
        <v>3373.05</v>
      </c>
      <c r="H89" s="3">
        <v>13.82</v>
      </c>
      <c r="I89" s="3">
        <v>0.08</v>
      </c>
      <c r="J89" s="3">
        <v>0.33</v>
      </c>
      <c r="K89" s="3">
        <v>0.33</v>
      </c>
      <c r="L89" s="3">
        <v>8.19</v>
      </c>
    </row>
    <row r="90" spans="1:12">
      <c r="A90" s="3" t="s">
        <v>13</v>
      </c>
      <c r="B90" s="3">
        <v>594</v>
      </c>
      <c r="C90" s="3" t="s">
        <v>184</v>
      </c>
      <c r="D90" s="3" t="s">
        <v>27</v>
      </c>
      <c r="E90" s="3">
        <v>245.1</v>
      </c>
      <c r="F90" s="3">
        <v>3.41</v>
      </c>
      <c r="G90" s="3">
        <v>2707.24</v>
      </c>
      <c r="H90" s="3">
        <v>11.06</v>
      </c>
      <c r="I90" s="3">
        <v>0.08</v>
      </c>
      <c r="J90" s="3">
        <v>0.31</v>
      </c>
      <c r="K90" s="3">
        <v>0.31</v>
      </c>
      <c r="L90" s="3">
        <v>7.49</v>
      </c>
    </row>
    <row r="91" spans="1:12">
      <c r="A91" s="3" t="s">
        <v>13</v>
      </c>
      <c r="B91" s="3">
        <v>593</v>
      </c>
      <c r="C91" s="3" t="s">
        <v>185</v>
      </c>
      <c r="D91" s="3" t="s">
        <v>27</v>
      </c>
      <c r="E91" s="3">
        <v>248.6</v>
      </c>
      <c r="F91" s="3">
        <v>91.86</v>
      </c>
      <c r="G91" s="3">
        <v>3219.11</v>
      </c>
      <c r="H91" s="3">
        <v>13.32</v>
      </c>
      <c r="I91" s="3">
        <v>0.08</v>
      </c>
      <c r="J91" s="3">
        <v>0.32</v>
      </c>
      <c r="K91" s="3">
        <v>0.32</v>
      </c>
      <c r="L91" s="3">
        <v>7.9</v>
      </c>
    </row>
    <row r="92" spans="1:12">
      <c r="A92" s="3" t="s">
        <v>13</v>
      </c>
      <c r="B92" s="3">
        <v>593</v>
      </c>
      <c r="C92" s="3" t="s">
        <v>186</v>
      </c>
      <c r="D92" s="3" t="s">
        <v>27</v>
      </c>
      <c r="E92" s="3">
        <v>265.97</v>
      </c>
      <c r="F92" s="3">
        <v>1876.81</v>
      </c>
      <c r="G92" s="3">
        <v>3376.17</v>
      </c>
      <c r="H92" s="3">
        <v>19.75</v>
      </c>
      <c r="I92" s="3">
        <v>0.09</v>
      </c>
      <c r="J92" s="3">
        <v>0.35</v>
      </c>
      <c r="K92" s="3">
        <v>0.34</v>
      </c>
      <c r="L92" s="3">
        <v>9.05</v>
      </c>
    </row>
    <row r="93" spans="1:12">
      <c r="A93" s="3" t="s">
        <v>13</v>
      </c>
      <c r="B93" s="3">
        <v>593</v>
      </c>
      <c r="C93" s="3" t="s">
        <v>187</v>
      </c>
      <c r="D93" s="3" t="s">
        <v>27</v>
      </c>
      <c r="E93" s="3">
        <v>260.93</v>
      </c>
      <c r="F93" s="3">
        <v>2.87</v>
      </c>
      <c r="G93" s="3">
        <v>2713.07</v>
      </c>
      <c r="H93" s="3">
        <v>10.41</v>
      </c>
      <c r="I93" s="3">
        <v>0.08</v>
      </c>
      <c r="J93" s="3">
        <v>0.31</v>
      </c>
      <c r="K93" s="3">
        <v>0.3</v>
      </c>
      <c r="L93" s="3">
        <v>7.96</v>
      </c>
    </row>
    <row r="94" spans="1:12">
      <c r="A94" s="3" t="s">
        <v>13</v>
      </c>
      <c r="B94" s="3">
        <v>593</v>
      </c>
      <c r="C94" s="3" t="s">
        <v>188</v>
      </c>
      <c r="D94" s="3" t="s">
        <v>27</v>
      </c>
      <c r="E94" s="3">
        <v>274.34</v>
      </c>
      <c r="F94" s="3">
        <v>81.12</v>
      </c>
      <c r="G94" s="3">
        <v>3448.53</v>
      </c>
      <c r="H94" s="3">
        <v>12.87</v>
      </c>
      <c r="I94" s="3">
        <v>0.09</v>
      </c>
      <c r="J94" s="3">
        <v>0.32</v>
      </c>
      <c r="K94" s="3">
        <v>0.31</v>
      </c>
      <c r="L94" s="3">
        <v>8.62</v>
      </c>
    </row>
    <row r="95" spans="1:12">
      <c r="A95" s="3" t="s">
        <v>13</v>
      </c>
      <c r="B95" s="3">
        <v>592</v>
      </c>
      <c r="C95" s="3" t="s">
        <v>189</v>
      </c>
      <c r="D95" s="3" t="s">
        <v>27</v>
      </c>
      <c r="E95" s="3">
        <v>285.84</v>
      </c>
      <c r="F95" s="3">
        <v>664.56</v>
      </c>
      <c r="G95" s="3">
        <v>4500.25</v>
      </c>
      <c r="H95" s="3">
        <v>18.07</v>
      </c>
      <c r="I95" s="3">
        <v>0.09</v>
      </c>
      <c r="J95" s="3">
        <v>0.33</v>
      </c>
      <c r="K95" s="3">
        <v>0.33</v>
      </c>
      <c r="L95" s="3">
        <v>9.37</v>
      </c>
    </row>
    <row r="96" spans="1:12">
      <c r="A96" s="3" t="s">
        <v>13</v>
      </c>
      <c r="B96" s="3">
        <v>594</v>
      </c>
      <c r="C96" s="3" t="s">
        <v>190</v>
      </c>
      <c r="D96" s="3" t="s">
        <v>27</v>
      </c>
      <c r="E96" s="3">
        <v>253.75</v>
      </c>
      <c r="F96" s="3">
        <v>1204.32</v>
      </c>
      <c r="G96" s="3">
        <v>2743.17</v>
      </c>
      <c r="H96" s="3">
        <v>15.56</v>
      </c>
      <c r="I96" s="3">
        <v>0.08</v>
      </c>
      <c r="J96" s="3">
        <v>0.32</v>
      </c>
      <c r="K96" s="3">
        <v>0.32</v>
      </c>
      <c r="L96" s="3">
        <v>8.08</v>
      </c>
    </row>
    <row r="97" spans="1:12">
      <c r="A97" s="3" t="s">
        <v>13</v>
      </c>
      <c r="B97" s="3">
        <v>593</v>
      </c>
      <c r="C97" s="3" t="s">
        <v>191</v>
      </c>
      <c r="D97" s="3" t="s">
        <v>27</v>
      </c>
      <c r="E97" s="3">
        <v>254.67</v>
      </c>
      <c r="F97" s="3">
        <v>91.65</v>
      </c>
      <c r="G97" s="3">
        <v>3484.87</v>
      </c>
      <c r="H97" s="3">
        <v>14.04</v>
      </c>
      <c r="I97" s="3">
        <v>0.09</v>
      </c>
      <c r="J97" s="3">
        <v>0.34</v>
      </c>
      <c r="K97" s="3">
        <v>0.34</v>
      </c>
      <c r="L97" s="3">
        <v>8.59</v>
      </c>
    </row>
    <row r="98" spans="1:12">
      <c r="A98" s="3" t="s">
        <v>13</v>
      </c>
      <c r="B98" s="3">
        <v>593</v>
      </c>
      <c r="C98" s="3" t="s">
        <v>192</v>
      </c>
      <c r="D98" s="3" t="s">
        <v>27</v>
      </c>
      <c r="E98" s="3">
        <v>285.46</v>
      </c>
      <c r="F98" s="3">
        <v>12306.48</v>
      </c>
      <c r="G98" s="3">
        <v>3625.3</v>
      </c>
      <c r="H98" s="3">
        <v>55.81</v>
      </c>
      <c r="I98" s="3">
        <v>0.17</v>
      </c>
      <c r="J98" s="3">
        <v>0.6</v>
      </c>
      <c r="K98" s="3">
        <v>0.56</v>
      </c>
      <c r="L98" s="3">
        <v>15.96</v>
      </c>
    </row>
    <row r="99" spans="1:12">
      <c r="A99" s="3" t="s">
        <v>13</v>
      </c>
      <c r="B99" s="3">
        <v>594</v>
      </c>
      <c r="C99" s="3" t="s">
        <v>193</v>
      </c>
      <c r="D99" s="3" t="s">
        <v>27</v>
      </c>
      <c r="E99" s="3">
        <v>274.56</v>
      </c>
      <c r="F99" s="3">
        <v>8330.7</v>
      </c>
      <c r="G99" s="3">
        <v>3271.1</v>
      </c>
      <c r="H99" s="3">
        <v>42.26</v>
      </c>
      <c r="I99" s="3">
        <v>0.14</v>
      </c>
      <c r="J99" s="3">
        <v>0.49</v>
      </c>
      <c r="K99" s="3">
        <v>0.47</v>
      </c>
      <c r="L99" s="3">
        <v>12.86</v>
      </c>
    </row>
    <row r="100" spans="1:12">
      <c r="A100" s="3" t="s">
        <v>13</v>
      </c>
      <c r="B100" s="3">
        <v>593</v>
      </c>
      <c r="C100" s="3" t="s">
        <v>194</v>
      </c>
      <c r="D100" s="3" t="s">
        <v>27</v>
      </c>
      <c r="E100" s="3">
        <v>246.72</v>
      </c>
      <c r="F100" s="3">
        <v>84.81</v>
      </c>
      <c r="G100" s="3">
        <v>3369.21</v>
      </c>
      <c r="H100" s="3">
        <v>14</v>
      </c>
      <c r="I100" s="3">
        <v>0.09</v>
      </c>
      <c r="J100" s="3">
        <v>0.35</v>
      </c>
      <c r="K100" s="3">
        <v>0.34</v>
      </c>
      <c r="L100" s="3">
        <v>8.45</v>
      </c>
    </row>
    <row r="101" spans="1:12">
      <c r="A101" s="3" t="s">
        <v>13</v>
      </c>
      <c r="B101" s="3">
        <v>593</v>
      </c>
      <c r="C101" s="3" t="s">
        <v>195</v>
      </c>
      <c r="D101" s="3" t="s">
        <v>27</v>
      </c>
      <c r="E101" s="3">
        <v>285.2</v>
      </c>
      <c r="F101" s="3">
        <v>84.48</v>
      </c>
      <c r="G101" s="3">
        <v>3795.66</v>
      </c>
      <c r="H101" s="3">
        <v>13.6</v>
      </c>
      <c r="I101" s="3">
        <v>0.09</v>
      </c>
      <c r="J101" s="3">
        <v>0.32</v>
      </c>
      <c r="K101" s="3">
        <v>0.32</v>
      </c>
      <c r="L101" s="3">
        <v>9.1</v>
      </c>
    </row>
    <row r="102" spans="1:12">
      <c r="A102" s="3" t="s">
        <v>13</v>
      </c>
      <c r="B102" s="3">
        <v>594</v>
      </c>
      <c r="C102" s="3" t="s">
        <v>196</v>
      </c>
      <c r="D102" s="3" t="s">
        <v>27</v>
      </c>
      <c r="E102" s="3">
        <v>250.2</v>
      </c>
      <c r="F102" s="3">
        <v>596.52</v>
      </c>
      <c r="G102" s="3">
        <v>3334.88</v>
      </c>
      <c r="H102" s="3">
        <v>15.71</v>
      </c>
      <c r="I102" s="3">
        <v>0.08</v>
      </c>
      <c r="J102" s="3">
        <v>0.33</v>
      </c>
      <c r="K102" s="3">
        <v>0.33</v>
      </c>
      <c r="L102" s="3">
        <v>8.14</v>
      </c>
    </row>
    <row r="103" spans="1:12">
      <c r="A103" s="3" t="s">
        <v>13</v>
      </c>
      <c r="B103" s="3">
        <v>592</v>
      </c>
      <c r="C103" s="3" t="s">
        <v>197</v>
      </c>
      <c r="D103" s="3" t="s">
        <v>27</v>
      </c>
      <c r="E103" s="3">
        <v>272.98</v>
      </c>
      <c r="F103" s="3">
        <v>1268.89</v>
      </c>
      <c r="G103" s="3">
        <v>3465.38</v>
      </c>
      <c r="H103" s="3">
        <v>17.34</v>
      </c>
      <c r="I103" s="3">
        <v>0.09</v>
      </c>
      <c r="J103" s="3">
        <v>0.34</v>
      </c>
      <c r="K103" s="3">
        <v>0.33</v>
      </c>
      <c r="L103" s="3">
        <v>9.06</v>
      </c>
    </row>
    <row r="104" spans="1:12">
      <c r="A104" s="3" t="s">
        <v>13</v>
      </c>
      <c r="B104" s="3">
        <v>594</v>
      </c>
      <c r="C104" s="3" t="s">
        <v>198</v>
      </c>
      <c r="D104" s="3" t="s">
        <v>27</v>
      </c>
      <c r="E104" s="3">
        <v>248.18</v>
      </c>
      <c r="F104" s="3">
        <v>79.53</v>
      </c>
      <c r="G104" s="3">
        <v>3350.67</v>
      </c>
      <c r="H104" s="3">
        <v>13.82</v>
      </c>
      <c r="I104" s="3">
        <v>0.08</v>
      </c>
      <c r="J104" s="3">
        <v>0.34</v>
      </c>
      <c r="K104" s="3">
        <v>0.33</v>
      </c>
      <c r="L104" s="3">
        <v>8.29</v>
      </c>
    </row>
    <row r="105" spans="1:12">
      <c r="A105" s="3" t="s">
        <v>13</v>
      </c>
      <c r="B105" s="3">
        <v>594</v>
      </c>
      <c r="C105" s="3" t="s">
        <v>199</v>
      </c>
      <c r="D105" s="3" t="s">
        <v>27</v>
      </c>
      <c r="E105" s="3">
        <v>210.83</v>
      </c>
      <c r="F105" s="3">
        <v>3.14</v>
      </c>
      <c r="G105" s="3">
        <v>3869.28</v>
      </c>
      <c r="H105" s="3">
        <v>18.37</v>
      </c>
      <c r="I105" s="3">
        <v>0.08</v>
      </c>
      <c r="J105" s="3">
        <v>0.36</v>
      </c>
      <c r="K105" s="3">
        <v>0.36</v>
      </c>
      <c r="L105" s="3">
        <v>7.49</v>
      </c>
    </row>
    <row r="106" spans="1:12">
      <c r="A106" s="3" t="s">
        <v>13</v>
      </c>
      <c r="B106" s="3">
        <v>594</v>
      </c>
      <c r="C106" s="3" t="s">
        <v>200</v>
      </c>
      <c r="D106" s="3" t="s">
        <v>27</v>
      </c>
      <c r="E106" s="3">
        <v>186.48</v>
      </c>
      <c r="F106" s="3">
        <v>1728.8</v>
      </c>
      <c r="G106" s="3">
        <v>3596.2</v>
      </c>
      <c r="H106" s="3">
        <v>28.56</v>
      </c>
      <c r="I106" s="3">
        <v>0.07</v>
      </c>
      <c r="J106" s="3">
        <v>0.4</v>
      </c>
      <c r="K106" s="3">
        <v>0.39</v>
      </c>
      <c r="L106" s="3">
        <v>7.26</v>
      </c>
    </row>
    <row r="107" spans="1:12">
      <c r="A107" s="3" t="s">
        <v>13</v>
      </c>
      <c r="B107" s="3">
        <v>593</v>
      </c>
      <c r="C107" s="3" t="s">
        <v>201</v>
      </c>
      <c r="D107" s="3" t="s">
        <v>27</v>
      </c>
      <c r="E107" s="3">
        <v>184.16</v>
      </c>
      <c r="F107" s="3">
        <v>687.67</v>
      </c>
      <c r="G107" s="3">
        <v>2282.7</v>
      </c>
      <c r="H107" s="3">
        <v>16.13</v>
      </c>
      <c r="I107" s="3">
        <v>0.06</v>
      </c>
      <c r="J107" s="3">
        <v>0.35</v>
      </c>
      <c r="K107" s="3">
        <v>0.35</v>
      </c>
      <c r="L107" s="3">
        <v>6.41</v>
      </c>
    </row>
    <row r="108" spans="1:12">
      <c r="A108" s="3" t="s">
        <v>13</v>
      </c>
      <c r="B108" s="3">
        <v>594</v>
      </c>
      <c r="C108" s="3" t="s">
        <v>202</v>
      </c>
      <c r="D108" s="3" t="s">
        <v>27</v>
      </c>
      <c r="E108" s="3">
        <v>155.91</v>
      </c>
      <c r="F108" s="3">
        <v>4.06</v>
      </c>
      <c r="G108" s="3">
        <v>3753.84</v>
      </c>
      <c r="H108" s="3">
        <v>24.1</v>
      </c>
      <c r="I108" s="3">
        <v>0.06</v>
      </c>
      <c r="J108" s="3">
        <v>0.4</v>
      </c>
      <c r="K108" s="3">
        <v>0.39</v>
      </c>
      <c r="L108" s="3">
        <v>6.11</v>
      </c>
    </row>
    <row r="109" spans="1:12">
      <c r="A109" s="3" t="s">
        <v>13</v>
      </c>
      <c r="B109" s="3">
        <v>592</v>
      </c>
      <c r="C109" s="3" t="s">
        <v>203</v>
      </c>
      <c r="D109" s="3" t="s">
        <v>27</v>
      </c>
      <c r="E109" s="3">
        <v>170.61</v>
      </c>
      <c r="F109" s="3">
        <v>93.35</v>
      </c>
      <c r="G109" s="3">
        <v>1865.8</v>
      </c>
      <c r="H109" s="3">
        <v>11.48</v>
      </c>
      <c r="I109" s="3">
        <v>0.06</v>
      </c>
      <c r="J109" s="3">
        <v>0.33</v>
      </c>
      <c r="K109" s="3">
        <v>0.33</v>
      </c>
      <c r="L109" s="3">
        <v>5.55</v>
      </c>
    </row>
    <row r="110" spans="1:12">
      <c r="A110" s="3" t="s">
        <v>13</v>
      </c>
      <c r="B110" s="3">
        <v>595</v>
      </c>
      <c r="C110" s="3" t="s">
        <v>204</v>
      </c>
      <c r="D110" s="3" t="s">
        <v>27</v>
      </c>
      <c r="E110" s="3">
        <v>224.84</v>
      </c>
      <c r="F110" s="3">
        <v>13295.04</v>
      </c>
      <c r="G110" s="3">
        <v>4777.93</v>
      </c>
      <c r="H110" s="3">
        <v>80.38</v>
      </c>
      <c r="I110" s="3">
        <v>0.18</v>
      </c>
      <c r="J110" s="3">
        <v>0.78</v>
      </c>
      <c r="K110" s="3">
        <v>0.71</v>
      </c>
      <c r="L110" s="3">
        <v>15.93</v>
      </c>
    </row>
    <row r="111" spans="1:12">
      <c r="A111" s="3" t="s">
        <v>13</v>
      </c>
      <c r="B111" s="3">
        <v>594</v>
      </c>
      <c r="C111" s="3" t="s">
        <v>205</v>
      </c>
      <c r="D111" s="3" t="s">
        <v>27</v>
      </c>
      <c r="E111" s="3">
        <v>137.83</v>
      </c>
      <c r="F111" s="3">
        <v>7655.53</v>
      </c>
      <c r="G111" s="3">
        <v>3333.41</v>
      </c>
      <c r="H111" s="3">
        <v>79.73</v>
      </c>
      <c r="I111" s="3">
        <v>0.1</v>
      </c>
      <c r="J111" s="3">
        <v>0.76</v>
      </c>
      <c r="K111" s="3">
        <v>0.72</v>
      </c>
      <c r="L111" s="3">
        <v>9.95</v>
      </c>
    </row>
    <row r="112" spans="1:12">
      <c r="A112" s="3" t="s">
        <v>13</v>
      </c>
      <c r="B112" s="3">
        <v>595</v>
      </c>
      <c r="C112" s="3" t="s">
        <v>206</v>
      </c>
      <c r="D112" s="3" t="s">
        <v>27</v>
      </c>
      <c r="E112" s="3">
        <v>136.13</v>
      </c>
      <c r="F112" s="3">
        <v>105.34</v>
      </c>
      <c r="G112" s="3">
        <v>3911.41</v>
      </c>
      <c r="H112" s="3">
        <v>29.51</v>
      </c>
      <c r="I112" s="3">
        <v>0.06</v>
      </c>
      <c r="J112" s="3">
        <v>0.44</v>
      </c>
      <c r="K112" s="3">
        <v>0.43</v>
      </c>
      <c r="L112" s="3">
        <v>5.92</v>
      </c>
    </row>
    <row r="113" spans="1:12">
      <c r="A113" s="3" t="s">
        <v>13</v>
      </c>
      <c r="B113" s="3">
        <v>595</v>
      </c>
      <c r="C113" s="3" t="s">
        <v>207</v>
      </c>
      <c r="D113" s="3" t="s">
        <v>27</v>
      </c>
      <c r="E113" s="3">
        <v>105.1</v>
      </c>
      <c r="F113" s="3">
        <v>981.12</v>
      </c>
      <c r="G113" s="3">
        <v>1778.38</v>
      </c>
      <c r="H113" s="3">
        <v>26.26</v>
      </c>
      <c r="I113" s="3">
        <v>0.04</v>
      </c>
      <c r="J113" s="3">
        <v>0.39</v>
      </c>
      <c r="K113" s="3">
        <v>0.39</v>
      </c>
      <c r="L113" s="3">
        <v>4.06</v>
      </c>
    </row>
    <row r="114" spans="1:12">
      <c r="A114" s="3" t="s">
        <v>13</v>
      </c>
      <c r="B114" s="3">
        <v>595</v>
      </c>
      <c r="C114" s="3" t="s">
        <v>208</v>
      </c>
      <c r="D114" s="3" t="s">
        <v>27</v>
      </c>
      <c r="E114" s="3">
        <v>82.05</v>
      </c>
      <c r="F114" s="3">
        <v>430.8</v>
      </c>
      <c r="G114" s="3">
        <v>1627.45</v>
      </c>
      <c r="H114" s="3">
        <v>25.09</v>
      </c>
      <c r="I114" s="3">
        <v>0.03</v>
      </c>
      <c r="J114" s="3">
        <v>0.4</v>
      </c>
      <c r="K114" s="3">
        <v>0.4</v>
      </c>
      <c r="L114" s="3">
        <v>3.28</v>
      </c>
    </row>
    <row r="115" spans="1:12">
      <c r="A115" s="3" t="s">
        <v>13</v>
      </c>
      <c r="B115" s="3">
        <v>595</v>
      </c>
      <c r="C115" s="3" t="s">
        <v>209</v>
      </c>
      <c r="D115" s="3" t="s">
        <v>27</v>
      </c>
      <c r="E115" s="3">
        <v>99.59</v>
      </c>
      <c r="F115" s="3">
        <v>75.62</v>
      </c>
      <c r="G115" s="3">
        <v>1820.32</v>
      </c>
      <c r="H115" s="3">
        <v>19.04</v>
      </c>
      <c r="I115" s="3">
        <v>0.04</v>
      </c>
      <c r="J115" s="3">
        <v>0.38</v>
      </c>
      <c r="K115" s="3">
        <v>0.38</v>
      </c>
      <c r="L115" s="3">
        <v>3.76</v>
      </c>
    </row>
    <row r="116" spans="1:12">
      <c r="A116" s="3" t="s">
        <v>13</v>
      </c>
      <c r="B116" s="3">
        <v>594</v>
      </c>
      <c r="C116" s="3" t="s">
        <v>210</v>
      </c>
      <c r="D116" s="3" t="s">
        <v>27</v>
      </c>
      <c r="E116" s="3">
        <v>76.88</v>
      </c>
      <c r="F116" s="3">
        <v>82.65</v>
      </c>
      <c r="G116" s="3">
        <v>2208.83</v>
      </c>
      <c r="H116" s="3">
        <v>29.81</v>
      </c>
      <c r="I116" s="3">
        <v>0.03</v>
      </c>
      <c r="J116" s="3">
        <v>0.43</v>
      </c>
      <c r="K116" s="3">
        <v>0.43</v>
      </c>
      <c r="L116" s="3">
        <v>3.32</v>
      </c>
    </row>
    <row r="117" spans="1:12">
      <c r="A117" s="3" t="s">
        <v>13</v>
      </c>
      <c r="B117" s="3">
        <v>594</v>
      </c>
      <c r="C117" s="3" t="s">
        <v>211</v>
      </c>
      <c r="D117" s="3" t="s">
        <v>27</v>
      </c>
      <c r="E117" s="3">
        <v>77.74</v>
      </c>
      <c r="F117" s="3">
        <v>4.08</v>
      </c>
      <c r="G117" s="3">
        <v>1578.28</v>
      </c>
      <c r="H117" s="3">
        <v>20.35</v>
      </c>
      <c r="I117" s="3">
        <v>0.03</v>
      </c>
      <c r="J117" s="3">
        <v>0.4</v>
      </c>
      <c r="K117" s="3">
        <v>0.4</v>
      </c>
      <c r="L117" s="3">
        <v>3.07</v>
      </c>
    </row>
    <row r="118" spans="1:12">
      <c r="A118" s="3" t="s">
        <v>13</v>
      </c>
      <c r="B118" s="3">
        <v>596</v>
      </c>
      <c r="C118" s="3" t="s">
        <v>212</v>
      </c>
      <c r="D118" s="3" t="s">
        <v>27</v>
      </c>
      <c r="E118" s="3">
        <v>52.98</v>
      </c>
      <c r="F118" s="3">
        <v>451.98</v>
      </c>
      <c r="G118" s="3">
        <v>1287.48</v>
      </c>
      <c r="H118" s="3">
        <v>32.83</v>
      </c>
      <c r="I118" s="3">
        <v>0.02</v>
      </c>
      <c r="J118" s="3">
        <v>0.43</v>
      </c>
      <c r="K118" s="3">
        <v>0.43</v>
      </c>
      <c r="L118" s="3">
        <v>2.26</v>
      </c>
    </row>
    <row r="119" spans="1:12">
      <c r="A119" s="3" t="s">
        <v>13</v>
      </c>
      <c r="B119" s="3">
        <v>594</v>
      </c>
      <c r="C119" s="3" t="s">
        <v>213</v>
      </c>
      <c r="D119" s="3" t="s">
        <v>27</v>
      </c>
      <c r="E119" s="3">
        <v>88.86</v>
      </c>
      <c r="F119" s="3">
        <v>867.45</v>
      </c>
      <c r="G119" s="3">
        <v>1596.49</v>
      </c>
      <c r="H119" s="3">
        <v>27.73</v>
      </c>
      <c r="I119" s="3">
        <v>0.04</v>
      </c>
      <c r="J119" s="3">
        <v>0.41</v>
      </c>
      <c r="K119" s="3">
        <v>0.41</v>
      </c>
      <c r="L119" s="3">
        <v>3.66</v>
      </c>
    </row>
    <row r="120" spans="1:12">
      <c r="A120" s="3" t="s">
        <v>13</v>
      </c>
      <c r="B120" s="3">
        <v>593</v>
      </c>
      <c r="C120" s="3" t="s">
        <v>214</v>
      </c>
      <c r="D120" s="3" t="s">
        <v>27</v>
      </c>
      <c r="E120" s="3">
        <v>99</v>
      </c>
      <c r="F120" s="3">
        <v>3.2</v>
      </c>
      <c r="G120" s="3">
        <v>1833.81</v>
      </c>
      <c r="H120" s="3">
        <v>18.56</v>
      </c>
      <c r="I120" s="3">
        <v>0.04</v>
      </c>
      <c r="J120" s="3">
        <v>0.38</v>
      </c>
      <c r="K120" s="3">
        <v>0.38</v>
      </c>
      <c r="L120" s="3">
        <v>3.71</v>
      </c>
    </row>
    <row r="121" spans="1:12">
      <c r="A121" s="3" t="s">
        <v>13</v>
      </c>
      <c r="B121" s="3">
        <v>595</v>
      </c>
      <c r="C121" s="3" t="s">
        <v>215</v>
      </c>
      <c r="D121" s="3" t="s">
        <v>27</v>
      </c>
      <c r="E121" s="3">
        <v>89.67</v>
      </c>
      <c r="F121" s="3">
        <v>79.09</v>
      </c>
      <c r="G121" s="3">
        <v>1941.44</v>
      </c>
      <c r="H121" s="3">
        <v>22.53</v>
      </c>
      <c r="I121" s="3">
        <v>0.04</v>
      </c>
      <c r="J121" s="3">
        <v>0.41</v>
      </c>
      <c r="K121" s="3">
        <v>0.41</v>
      </c>
      <c r="L121" s="3">
        <v>3.7</v>
      </c>
    </row>
    <row r="122" spans="1:12">
      <c r="A122" s="3" t="s">
        <v>13</v>
      </c>
      <c r="B122" s="3">
        <v>594</v>
      </c>
      <c r="C122" s="3" t="s">
        <v>216</v>
      </c>
      <c r="D122" s="3" t="s">
        <v>27</v>
      </c>
      <c r="E122" s="3">
        <v>105.36</v>
      </c>
      <c r="F122" s="3">
        <v>13053.69</v>
      </c>
      <c r="G122" s="3">
        <v>2830.55</v>
      </c>
      <c r="H122" s="3">
        <v>150.76</v>
      </c>
      <c r="I122" s="3">
        <v>0.14</v>
      </c>
      <c r="J122" s="3">
        <v>1.29</v>
      </c>
      <c r="K122" s="3">
        <v>1.22</v>
      </c>
      <c r="L122" s="3">
        <v>12.87</v>
      </c>
    </row>
    <row r="123" spans="1:12">
      <c r="A123" s="3" t="s">
        <v>13</v>
      </c>
      <c r="B123" s="3">
        <v>595</v>
      </c>
      <c r="C123" s="3" t="s">
        <v>217</v>
      </c>
      <c r="D123" s="3" t="s">
        <v>27</v>
      </c>
      <c r="E123" s="3">
        <v>34.25</v>
      </c>
      <c r="F123" s="3">
        <v>1024.63</v>
      </c>
      <c r="G123" s="3">
        <v>722.18</v>
      </c>
      <c r="H123" s="3">
        <v>51.01</v>
      </c>
      <c r="I123" s="3">
        <v>0.02</v>
      </c>
      <c r="J123" s="3">
        <v>0.62</v>
      </c>
      <c r="K123" s="3">
        <v>0.61</v>
      </c>
      <c r="L123" s="3">
        <v>2.1</v>
      </c>
    </row>
    <row r="124" spans="1:12">
      <c r="A124" s="3" t="s">
        <v>13</v>
      </c>
      <c r="B124" s="3">
        <v>596</v>
      </c>
      <c r="C124" s="3" t="s">
        <v>218</v>
      </c>
      <c r="D124" s="3" t="s">
        <v>27</v>
      </c>
      <c r="E124" s="3">
        <v>27.77</v>
      </c>
      <c r="F124" s="3">
        <v>84.74</v>
      </c>
      <c r="G124" s="3">
        <v>504.93</v>
      </c>
      <c r="H124" s="3">
        <v>21.23</v>
      </c>
      <c r="I124" s="3">
        <v>0.01</v>
      </c>
      <c r="J124" s="3">
        <v>0.43</v>
      </c>
      <c r="K124" s="3">
        <v>0.43</v>
      </c>
      <c r="L124" s="3">
        <v>1.19</v>
      </c>
    </row>
    <row r="125" spans="1:12">
      <c r="A125" s="3" t="s">
        <v>13</v>
      </c>
      <c r="B125" s="3">
        <v>593</v>
      </c>
      <c r="C125" s="3" t="s">
        <v>219</v>
      </c>
      <c r="D125" s="3" t="s">
        <v>27</v>
      </c>
      <c r="E125" s="3">
        <v>42.34</v>
      </c>
      <c r="F125" s="3">
        <v>86.65</v>
      </c>
      <c r="G125" s="3">
        <v>621.52</v>
      </c>
      <c r="H125" s="3">
        <v>16.73</v>
      </c>
      <c r="I125" s="3">
        <v>0.02</v>
      </c>
      <c r="J125" s="3">
        <v>0.4</v>
      </c>
      <c r="K125" s="3">
        <v>0.4</v>
      </c>
      <c r="L125" s="3">
        <v>1.71</v>
      </c>
    </row>
    <row r="126" spans="1:12">
      <c r="A126" s="3" t="s">
        <v>13</v>
      </c>
      <c r="B126" s="3">
        <v>594</v>
      </c>
      <c r="C126" s="3" t="s">
        <v>220</v>
      </c>
      <c r="D126" s="3" t="s">
        <v>27</v>
      </c>
      <c r="E126" s="3">
        <v>32.51</v>
      </c>
      <c r="F126" s="3">
        <v>3.85</v>
      </c>
      <c r="G126" s="3">
        <v>673.64</v>
      </c>
      <c r="H126" s="3">
        <v>20.84</v>
      </c>
      <c r="I126" s="3">
        <v>0.01</v>
      </c>
      <c r="J126" s="3">
        <v>0.41</v>
      </c>
      <c r="K126" s="3">
        <v>0.41</v>
      </c>
      <c r="L126" s="3">
        <v>1.33</v>
      </c>
    </row>
    <row r="127" spans="1:12">
      <c r="A127" s="3" t="s">
        <v>13</v>
      </c>
      <c r="B127" s="3">
        <v>596</v>
      </c>
      <c r="C127" s="3" t="s">
        <v>221</v>
      </c>
      <c r="D127" s="3" t="s">
        <v>27</v>
      </c>
      <c r="E127" s="3">
        <v>29.43</v>
      </c>
      <c r="F127" s="3">
        <v>95.19</v>
      </c>
      <c r="G127" s="3">
        <v>909.35</v>
      </c>
      <c r="H127" s="3">
        <v>34.13</v>
      </c>
      <c r="I127" s="3">
        <v>0.01</v>
      </c>
      <c r="J127" s="3">
        <v>0.47</v>
      </c>
      <c r="K127" s="3">
        <v>0.47</v>
      </c>
      <c r="L127" s="3">
        <v>1.38</v>
      </c>
    </row>
    <row r="128" spans="1:12">
      <c r="A128" s="3" t="s">
        <v>13</v>
      </c>
      <c r="B128" s="3">
        <v>594</v>
      </c>
      <c r="C128" s="3" t="s">
        <v>222</v>
      </c>
      <c r="D128" s="3" t="s">
        <v>27</v>
      </c>
      <c r="E128" s="3">
        <v>35.74</v>
      </c>
      <c r="F128" s="3">
        <v>2097.6</v>
      </c>
      <c r="G128" s="3">
        <v>2345.93</v>
      </c>
      <c r="H128" s="3">
        <v>124.33</v>
      </c>
      <c r="I128" s="3">
        <v>0.03</v>
      </c>
      <c r="J128" s="3">
        <v>0.86</v>
      </c>
      <c r="K128" s="3">
        <v>0.79</v>
      </c>
      <c r="L128" s="3">
        <v>2.81</v>
      </c>
    </row>
    <row r="129" spans="1:12">
      <c r="A129" s="3" t="s">
        <v>13</v>
      </c>
      <c r="B129" s="3">
        <v>593</v>
      </c>
      <c r="C129" s="3" t="s">
        <v>223</v>
      </c>
      <c r="D129" s="3" t="s">
        <v>27</v>
      </c>
      <c r="E129" s="3">
        <v>41.61</v>
      </c>
      <c r="F129" s="3">
        <v>2.66</v>
      </c>
      <c r="G129" s="3">
        <v>2798.53</v>
      </c>
      <c r="H129" s="3">
        <v>67.33</v>
      </c>
      <c r="I129" s="3">
        <v>0.03</v>
      </c>
      <c r="J129" s="3">
        <v>0.61</v>
      </c>
      <c r="K129" s="3">
        <v>0.61</v>
      </c>
      <c r="L129" s="3">
        <v>2.54</v>
      </c>
    </row>
    <row r="130" spans="1:12">
      <c r="A130" s="3" t="s">
        <v>13</v>
      </c>
      <c r="B130" s="3">
        <v>596</v>
      </c>
      <c r="C130" s="3" t="s">
        <v>224</v>
      </c>
      <c r="D130" s="3" t="s">
        <v>27</v>
      </c>
      <c r="E130" s="3">
        <v>23.43</v>
      </c>
      <c r="F130" s="3">
        <v>94.23</v>
      </c>
      <c r="G130" s="3">
        <v>2316.62</v>
      </c>
      <c r="H130" s="3">
        <v>102.89</v>
      </c>
      <c r="I130" s="3">
        <v>0.02</v>
      </c>
      <c r="J130" s="3">
        <v>0.81</v>
      </c>
      <c r="K130" s="3">
        <v>0.8</v>
      </c>
      <c r="L130" s="3">
        <v>1.88</v>
      </c>
    </row>
    <row r="131" spans="1:12">
      <c r="A131" s="3" t="s">
        <v>13</v>
      </c>
      <c r="B131" s="3">
        <v>596</v>
      </c>
      <c r="C131" s="3" t="s">
        <v>225</v>
      </c>
      <c r="D131" s="3" t="s">
        <v>27</v>
      </c>
      <c r="E131" s="3">
        <v>26.79</v>
      </c>
      <c r="F131" s="3">
        <v>96.79</v>
      </c>
      <c r="G131" s="3">
        <v>1390.58</v>
      </c>
      <c r="H131" s="3">
        <v>55.51</v>
      </c>
      <c r="I131" s="3">
        <v>0.01</v>
      </c>
      <c r="J131" s="3">
        <v>0.54</v>
      </c>
      <c r="K131" s="3">
        <v>0.54</v>
      </c>
      <c r="L131" s="3">
        <v>1.44</v>
      </c>
    </row>
    <row r="132" spans="1:12">
      <c r="A132" s="3" t="s">
        <v>13</v>
      </c>
      <c r="B132" s="3">
        <v>597</v>
      </c>
      <c r="C132" s="3" t="s">
        <v>226</v>
      </c>
      <c r="D132" s="3" t="s">
        <v>27</v>
      </c>
      <c r="E132" s="3">
        <v>19</v>
      </c>
      <c r="F132" s="3">
        <v>92.86</v>
      </c>
      <c r="G132" s="3">
        <v>641.45</v>
      </c>
      <c r="H132" s="3">
        <v>38.65</v>
      </c>
      <c r="I132" s="3">
        <v>0.01</v>
      </c>
      <c r="J132" s="3">
        <v>0.43</v>
      </c>
      <c r="K132" s="3">
        <v>0.43</v>
      </c>
      <c r="L132" s="3">
        <v>0.83</v>
      </c>
    </row>
    <row r="133" spans="1:12">
      <c r="A133" s="3" t="s">
        <v>13</v>
      </c>
      <c r="B133" s="3">
        <v>598</v>
      </c>
      <c r="C133" s="3" t="s">
        <v>227</v>
      </c>
      <c r="D133" s="3" t="s">
        <v>27</v>
      </c>
      <c r="E133" s="3">
        <v>13.73</v>
      </c>
      <c r="F133" s="3">
        <v>406.82</v>
      </c>
      <c r="G133" s="3">
        <v>547.26</v>
      </c>
      <c r="H133" s="3">
        <v>69.49</v>
      </c>
      <c r="I133" s="3">
        <v>0.01</v>
      </c>
      <c r="J133" s="3">
        <v>0.61</v>
      </c>
      <c r="K133" s="3">
        <v>0.61</v>
      </c>
      <c r="L133" s="3">
        <v>0.84</v>
      </c>
    </row>
    <row r="134" spans="1:12">
      <c r="A134" s="3" t="s">
        <v>13</v>
      </c>
      <c r="B134" s="3">
        <v>594</v>
      </c>
      <c r="C134" s="3" t="s">
        <v>228</v>
      </c>
      <c r="D134" s="3" t="s">
        <v>27</v>
      </c>
      <c r="E134" s="3">
        <v>113.99</v>
      </c>
      <c r="F134" s="3">
        <v>7576.45</v>
      </c>
      <c r="G134" s="3">
        <v>1497.53</v>
      </c>
      <c r="H134" s="3">
        <v>79.6</v>
      </c>
      <c r="I134" s="3">
        <v>0.1</v>
      </c>
      <c r="J134" s="3">
        <v>0.92</v>
      </c>
      <c r="K134" s="3">
        <v>0.88</v>
      </c>
      <c r="L134" s="3">
        <v>10.01</v>
      </c>
    </row>
    <row r="135" spans="1:12">
      <c r="A135" s="3" t="s">
        <v>13</v>
      </c>
      <c r="B135" s="3">
        <v>596</v>
      </c>
      <c r="C135" s="3" t="s">
        <v>229</v>
      </c>
      <c r="D135" s="3" t="s">
        <v>27</v>
      </c>
      <c r="E135" s="3">
        <v>12.14</v>
      </c>
      <c r="F135" s="3">
        <v>3.33</v>
      </c>
      <c r="G135" s="3">
        <v>854.06</v>
      </c>
      <c r="H135" s="3">
        <v>70.62</v>
      </c>
      <c r="I135" s="3">
        <v>0.01</v>
      </c>
      <c r="J135" s="3">
        <v>0.65</v>
      </c>
      <c r="K135" s="3">
        <v>0.65</v>
      </c>
      <c r="L135" s="3">
        <v>0.79</v>
      </c>
    </row>
    <row r="136" spans="1:12">
      <c r="A136" s="3" t="s">
        <v>13</v>
      </c>
      <c r="B136" s="3">
        <v>591</v>
      </c>
      <c r="C136" s="3" t="s">
        <v>230</v>
      </c>
      <c r="D136" s="3" t="s">
        <v>27</v>
      </c>
      <c r="E136" s="3">
        <v>21.33</v>
      </c>
      <c r="F136" s="3">
        <v>255.96</v>
      </c>
      <c r="G136" s="3">
        <v>714.81</v>
      </c>
      <c r="H136" s="3">
        <v>45.51</v>
      </c>
      <c r="I136" s="3">
        <v>0.01</v>
      </c>
      <c r="J136" s="3">
        <v>0.51</v>
      </c>
      <c r="K136" s="3">
        <v>0.51</v>
      </c>
      <c r="L136" s="3">
        <v>1.08</v>
      </c>
    </row>
    <row r="137" spans="1:12">
      <c r="A137" s="3" t="s">
        <v>13</v>
      </c>
      <c r="B137" s="3">
        <v>594</v>
      </c>
      <c r="C137" s="3" t="s">
        <v>231</v>
      </c>
      <c r="D137" s="3" t="s">
        <v>27</v>
      </c>
      <c r="E137" s="3">
        <v>36.14</v>
      </c>
      <c r="F137" s="3">
        <v>505.14</v>
      </c>
      <c r="G137" s="3">
        <v>763.23</v>
      </c>
      <c r="H137" s="3">
        <v>35.09</v>
      </c>
      <c r="I137" s="3">
        <v>0.02</v>
      </c>
      <c r="J137" s="3">
        <v>0.44</v>
      </c>
      <c r="K137" s="3">
        <v>0.44</v>
      </c>
      <c r="L137" s="3">
        <v>1.59</v>
      </c>
    </row>
    <row r="138" spans="1:12">
      <c r="A138" s="3" t="s">
        <v>13</v>
      </c>
      <c r="B138" s="3">
        <v>596</v>
      </c>
      <c r="C138" s="3" t="s">
        <v>232</v>
      </c>
      <c r="D138" s="3" t="s">
        <v>27</v>
      </c>
      <c r="E138" s="3">
        <v>33.73</v>
      </c>
      <c r="F138" s="3">
        <v>3.28</v>
      </c>
      <c r="G138" s="3">
        <v>611.57</v>
      </c>
      <c r="H138" s="3">
        <v>18.23</v>
      </c>
      <c r="I138" s="3">
        <v>0.01</v>
      </c>
      <c r="J138" s="3">
        <v>0.42</v>
      </c>
      <c r="K138" s="3">
        <v>0.42</v>
      </c>
      <c r="L138" s="3">
        <v>1.41</v>
      </c>
    </row>
    <row r="139" spans="1:12">
      <c r="A139" s="3" t="s">
        <v>13</v>
      </c>
      <c r="B139" s="3">
        <v>591</v>
      </c>
      <c r="C139" s="3" t="s">
        <v>233</v>
      </c>
      <c r="D139" s="3" t="s">
        <v>27</v>
      </c>
      <c r="E139" s="3">
        <v>29.16</v>
      </c>
      <c r="F139" s="3">
        <v>85.31</v>
      </c>
      <c r="G139" s="3">
        <v>811.57</v>
      </c>
      <c r="H139" s="3">
        <v>30.75</v>
      </c>
      <c r="I139" s="3">
        <v>0.01</v>
      </c>
      <c r="J139" s="3">
        <v>0.43</v>
      </c>
      <c r="K139" s="3">
        <v>0.43</v>
      </c>
      <c r="L139" s="3">
        <v>1.25</v>
      </c>
    </row>
    <row r="140" spans="1:12">
      <c r="A140" s="3" t="s">
        <v>13</v>
      </c>
      <c r="B140" s="3">
        <v>591</v>
      </c>
      <c r="C140" s="3" t="s">
        <v>234</v>
      </c>
      <c r="D140" s="3" t="s">
        <v>27</v>
      </c>
      <c r="E140" s="3">
        <v>20.37</v>
      </c>
      <c r="F140" s="3">
        <v>87.1</v>
      </c>
      <c r="G140" s="3">
        <v>1195.22</v>
      </c>
      <c r="H140" s="3">
        <v>62.94</v>
      </c>
      <c r="I140" s="3">
        <v>0.01</v>
      </c>
      <c r="J140" s="3">
        <v>0.61</v>
      </c>
      <c r="K140" s="3">
        <v>0.61</v>
      </c>
      <c r="L140" s="3">
        <v>1.24</v>
      </c>
    </row>
    <row r="141" spans="1:12">
      <c r="A141" s="3" t="s">
        <v>13</v>
      </c>
      <c r="B141" s="3">
        <v>578</v>
      </c>
      <c r="C141" s="3" t="s">
        <v>235</v>
      </c>
      <c r="D141" s="3" t="s">
        <v>27</v>
      </c>
      <c r="E141" s="3">
        <v>13.46</v>
      </c>
      <c r="F141" s="3">
        <v>3.8</v>
      </c>
      <c r="G141" s="3">
        <v>333.65</v>
      </c>
      <c r="H141" s="3">
        <v>25.07</v>
      </c>
      <c r="I141" s="3">
        <v>0.01</v>
      </c>
      <c r="J141" s="3">
        <v>0.41</v>
      </c>
      <c r="K141" s="3">
        <v>0.41</v>
      </c>
      <c r="L141" s="3">
        <v>0.55</v>
      </c>
    </row>
    <row r="142" spans="1:12">
      <c r="A142" s="3" t="s">
        <v>13</v>
      </c>
      <c r="B142" s="3">
        <v>575</v>
      </c>
      <c r="C142" s="3" t="s">
        <v>236</v>
      </c>
      <c r="D142" s="3" t="s">
        <v>27</v>
      </c>
      <c r="E142" s="3">
        <v>20.28</v>
      </c>
      <c r="F142" s="3">
        <v>432.17</v>
      </c>
      <c r="G142" s="3">
        <v>673.6</v>
      </c>
      <c r="H142" s="3">
        <v>54.54</v>
      </c>
      <c r="I142" s="3">
        <v>0.01</v>
      </c>
      <c r="J142" s="3">
        <v>0.67</v>
      </c>
      <c r="K142" s="3">
        <v>0.67</v>
      </c>
      <c r="L142" s="3">
        <v>1.35</v>
      </c>
    </row>
    <row r="143" spans="1:12">
      <c r="A143" s="3" t="s">
        <v>13</v>
      </c>
      <c r="B143" s="3">
        <v>575</v>
      </c>
      <c r="C143" s="3" t="s">
        <v>237</v>
      </c>
      <c r="D143" s="3" t="s">
        <v>27</v>
      </c>
      <c r="E143" s="3">
        <v>16.8</v>
      </c>
      <c r="F143" s="3">
        <v>215.85</v>
      </c>
      <c r="G143" s="3">
        <v>519.53</v>
      </c>
      <c r="H143" s="3">
        <v>43.76</v>
      </c>
      <c r="I143" s="3">
        <v>0.01</v>
      </c>
      <c r="J143" s="3">
        <v>0.6</v>
      </c>
      <c r="K143" s="3">
        <v>0.6</v>
      </c>
      <c r="L143" s="3">
        <v>1.01</v>
      </c>
    </row>
    <row r="144" spans="1:12">
      <c r="A144" s="3" t="s">
        <v>13</v>
      </c>
      <c r="B144" s="3">
        <v>572</v>
      </c>
      <c r="C144" s="3" t="s">
        <v>238</v>
      </c>
      <c r="D144" s="3" t="s">
        <v>27</v>
      </c>
      <c r="E144" s="3">
        <v>19.27</v>
      </c>
      <c r="F144" s="3">
        <v>3.22</v>
      </c>
      <c r="G144" s="3">
        <v>556.3</v>
      </c>
      <c r="H144" s="3">
        <v>29.04</v>
      </c>
      <c r="I144" s="3">
        <v>0.01</v>
      </c>
      <c r="J144" s="3">
        <v>0.54</v>
      </c>
      <c r="K144" s="3">
        <v>0.54</v>
      </c>
      <c r="L144" s="3">
        <v>1.04</v>
      </c>
    </row>
    <row r="145" spans="1:12">
      <c r="A145" s="3" t="s">
        <v>13</v>
      </c>
      <c r="B145" s="3">
        <v>573</v>
      </c>
      <c r="C145" s="3" t="s">
        <v>239</v>
      </c>
      <c r="D145" s="3" t="s">
        <v>27</v>
      </c>
      <c r="E145" s="3">
        <v>23.43</v>
      </c>
      <c r="F145" s="3">
        <v>4137.77</v>
      </c>
      <c r="G145" s="3">
        <v>489.09</v>
      </c>
      <c r="H145" s="3">
        <v>197.49</v>
      </c>
      <c r="I145" s="3">
        <v>0.05</v>
      </c>
      <c r="J145" s="3">
        <v>2.25</v>
      </c>
      <c r="K145" s="3">
        <v>2.16</v>
      </c>
      <c r="L145" s="3">
        <v>5.05</v>
      </c>
    </row>
    <row r="146" spans="1:12">
      <c r="A146" s="3" t="s">
        <v>13</v>
      </c>
      <c r="B146" s="3">
        <v>574</v>
      </c>
      <c r="C146" s="3" t="s">
        <v>240</v>
      </c>
      <c r="D146" s="3" t="s">
        <v>27</v>
      </c>
      <c r="E146" s="3">
        <v>4.88</v>
      </c>
      <c r="F146" s="3">
        <v>86.63</v>
      </c>
      <c r="G146" s="3">
        <v>273.81</v>
      </c>
      <c r="H146" s="3">
        <v>73.84</v>
      </c>
      <c r="I146" s="3">
        <v>0</v>
      </c>
      <c r="J146" s="3">
        <v>0.73</v>
      </c>
      <c r="K146" s="3">
        <v>0.73</v>
      </c>
      <c r="L146" s="3">
        <v>0.36</v>
      </c>
    </row>
    <row r="147" spans="1:12">
      <c r="A147" s="3" t="s">
        <v>13</v>
      </c>
      <c r="B147" s="3">
        <v>573</v>
      </c>
      <c r="C147" s="3" t="s">
        <v>241</v>
      </c>
      <c r="D147" s="3" t="s">
        <v>27</v>
      </c>
      <c r="E147" s="3">
        <v>68.29</v>
      </c>
      <c r="F147" s="3">
        <v>85.09</v>
      </c>
      <c r="G147" s="3">
        <v>630.95</v>
      </c>
      <c r="H147" s="3">
        <v>10.49</v>
      </c>
      <c r="I147" s="3">
        <v>0.03</v>
      </c>
      <c r="J147" s="3">
        <v>0.45</v>
      </c>
      <c r="K147" s="3">
        <v>0.45</v>
      </c>
      <c r="L147" s="3">
        <v>3.07</v>
      </c>
    </row>
    <row r="148" spans="1:12">
      <c r="A148" s="3" t="s">
        <v>13</v>
      </c>
      <c r="B148" s="3">
        <v>573</v>
      </c>
      <c r="C148" s="3" t="s">
        <v>242</v>
      </c>
      <c r="D148" s="3" t="s">
        <v>27</v>
      </c>
      <c r="E148" s="3">
        <v>62.37</v>
      </c>
      <c r="F148" s="3">
        <v>88.99</v>
      </c>
      <c r="G148" s="3">
        <v>739.84</v>
      </c>
      <c r="H148" s="3">
        <v>13.29</v>
      </c>
      <c r="I148" s="3">
        <v>0.03</v>
      </c>
      <c r="J148" s="3">
        <v>0.45</v>
      </c>
      <c r="K148" s="3">
        <v>0.45</v>
      </c>
      <c r="L148" s="3">
        <v>2.81</v>
      </c>
    </row>
    <row r="149" spans="1:12">
      <c r="A149" s="3" t="s">
        <v>13</v>
      </c>
      <c r="B149" s="3">
        <v>572</v>
      </c>
      <c r="C149" s="3" t="s">
        <v>243</v>
      </c>
      <c r="D149" s="3" t="s">
        <v>27</v>
      </c>
      <c r="E149" s="3">
        <v>3.7</v>
      </c>
      <c r="F149" s="3">
        <v>3.2</v>
      </c>
      <c r="G149" s="3">
        <v>179.17</v>
      </c>
      <c r="H149" s="3">
        <v>49.29</v>
      </c>
      <c r="I149" s="3">
        <v>0</v>
      </c>
      <c r="J149" s="3">
        <v>0.63</v>
      </c>
      <c r="K149" s="3">
        <v>0.63</v>
      </c>
      <c r="L149" s="3">
        <v>0.23</v>
      </c>
    </row>
    <row r="150" spans="1:12">
      <c r="A150" s="3" t="s">
        <v>13</v>
      </c>
      <c r="B150" s="3">
        <v>568</v>
      </c>
      <c r="C150" s="3" t="s">
        <v>244</v>
      </c>
      <c r="D150" s="3" t="s">
        <v>27</v>
      </c>
      <c r="E150" s="3">
        <v>3.19</v>
      </c>
      <c r="F150" s="3">
        <v>99.33</v>
      </c>
      <c r="G150" s="3">
        <v>91.17</v>
      </c>
      <c r="H150" s="3">
        <v>59.68</v>
      </c>
      <c r="I150" s="3">
        <v>0</v>
      </c>
      <c r="J150" s="3">
        <v>0.61</v>
      </c>
      <c r="K150" s="3">
        <v>0.61</v>
      </c>
      <c r="L150" s="3">
        <v>0.19</v>
      </c>
    </row>
    <row r="151" spans="1:12">
      <c r="A151" s="3" t="s">
        <v>13</v>
      </c>
      <c r="B151" s="3">
        <v>570</v>
      </c>
      <c r="C151" s="3" t="s">
        <v>245</v>
      </c>
      <c r="D151" s="3" t="s">
        <v>27</v>
      </c>
      <c r="E151" s="3">
        <v>11.09</v>
      </c>
      <c r="F151" s="3">
        <v>302.84</v>
      </c>
      <c r="G151" s="3">
        <v>500.48</v>
      </c>
      <c r="H151" s="3">
        <v>72.44</v>
      </c>
      <c r="I151" s="3">
        <v>0.01</v>
      </c>
      <c r="J151" s="3">
        <v>0.73</v>
      </c>
      <c r="K151" s="3">
        <v>0.72</v>
      </c>
      <c r="L151" s="3">
        <v>0.8</v>
      </c>
    </row>
    <row r="152" spans="1:12">
      <c r="A152" s="3" t="s">
        <v>13</v>
      </c>
      <c r="B152" s="3">
        <v>571</v>
      </c>
      <c r="C152" s="3" t="s">
        <v>246</v>
      </c>
      <c r="D152" s="3" t="s">
        <v>27</v>
      </c>
      <c r="E152" s="3">
        <v>6.73</v>
      </c>
      <c r="F152" s="3">
        <v>12.34</v>
      </c>
      <c r="G152" s="3">
        <v>318.21</v>
      </c>
      <c r="H152" s="3">
        <v>49.1</v>
      </c>
      <c r="I152" s="3">
        <v>0</v>
      </c>
      <c r="J152" s="3">
        <v>0.66</v>
      </c>
      <c r="K152" s="3">
        <v>0.66</v>
      </c>
      <c r="L152" s="3">
        <v>0.44</v>
      </c>
    </row>
    <row r="153" spans="1:12">
      <c r="A153" s="3" t="s">
        <v>13</v>
      </c>
      <c r="B153" s="3">
        <v>575</v>
      </c>
      <c r="C153" s="3" t="s">
        <v>247</v>
      </c>
      <c r="D153" s="3" t="s">
        <v>27</v>
      </c>
      <c r="E153" s="3">
        <v>3.06</v>
      </c>
      <c r="F153" s="3">
        <v>85.27</v>
      </c>
      <c r="G153" s="3">
        <v>73.71</v>
      </c>
      <c r="H153" s="3">
        <v>51.95</v>
      </c>
      <c r="I153" s="3">
        <v>0</v>
      </c>
      <c r="J153" s="3">
        <v>0.99</v>
      </c>
      <c r="K153" s="3">
        <v>0.99</v>
      </c>
      <c r="L153" s="3">
        <v>0.3</v>
      </c>
    </row>
    <row r="154" spans="1:12">
      <c r="A154" s="3" t="s">
        <v>13</v>
      </c>
      <c r="B154" s="3">
        <v>579</v>
      </c>
      <c r="C154" s="3" t="s">
        <v>248</v>
      </c>
      <c r="D154" s="3" t="s">
        <v>27</v>
      </c>
      <c r="E154" s="3">
        <v>4.6</v>
      </c>
      <c r="F154" s="3">
        <v>86.91</v>
      </c>
      <c r="G154" s="3">
        <v>420.48</v>
      </c>
      <c r="H154" s="3">
        <v>110.24</v>
      </c>
      <c r="I154" s="3">
        <v>0.01</v>
      </c>
      <c r="J154" s="3">
        <v>1.87</v>
      </c>
      <c r="K154" s="3">
        <v>1.87</v>
      </c>
      <c r="L154" s="3">
        <v>0.86</v>
      </c>
    </row>
    <row r="155" spans="1:12">
      <c r="A155" s="3" t="s">
        <v>13</v>
      </c>
      <c r="B155" s="3">
        <v>589</v>
      </c>
      <c r="C155" s="3" t="s">
        <v>249</v>
      </c>
      <c r="D155" s="3" t="s">
        <v>27</v>
      </c>
      <c r="E155" s="3">
        <v>89.55</v>
      </c>
      <c r="F155" s="3">
        <v>53.69</v>
      </c>
      <c r="G155" s="3">
        <v>2871.23</v>
      </c>
      <c r="H155" s="3">
        <v>32.66</v>
      </c>
      <c r="I155" s="3">
        <v>0.11</v>
      </c>
      <c r="J155" s="3">
        <v>1.2</v>
      </c>
      <c r="K155" s="3">
        <v>1.19</v>
      </c>
      <c r="L155" s="3">
        <v>10.61</v>
      </c>
    </row>
    <row r="156" spans="1:12">
      <c r="A156" s="3" t="s">
        <v>13</v>
      </c>
      <c r="B156" s="3">
        <v>588</v>
      </c>
      <c r="C156" s="3" t="s">
        <v>250</v>
      </c>
      <c r="D156" s="3" t="s">
        <v>27</v>
      </c>
      <c r="E156" s="3">
        <v>78.11</v>
      </c>
      <c r="F156" s="3">
        <v>1913.04</v>
      </c>
      <c r="G156" s="3">
        <v>3160.59</v>
      </c>
      <c r="H156" s="3">
        <v>64.95</v>
      </c>
      <c r="I156" s="3">
        <v>0.11</v>
      </c>
      <c r="J156" s="3">
        <v>1.35</v>
      </c>
      <c r="K156" s="3">
        <v>1.32</v>
      </c>
      <c r="L156" s="3">
        <v>10.28</v>
      </c>
    </row>
    <row r="157" spans="1:12">
      <c r="A157" s="3" t="s">
        <v>13</v>
      </c>
      <c r="B157" s="3">
        <v>591</v>
      </c>
      <c r="C157" s="3" t="s">
        <v>251</v>
      </c>
      <c r="D157" s="3" t="s">
        <v>27</v>
      </c>
      <c r="E157" s="3">
        <v>53.33</v>
      </c>
      <c r="F157" s="3">
        <v>4718.33</v>
      </c>
      <c r="G157" s="3">
        <v>715.41</v>
      </c>
      <c r="H157" s="3">
        <v>101.89</v>
      </c>
      <c r="I157" s="3">
        <v>0.11</v>
      </c>
      <c r="J157" s="3">
        <v>2.14</v>
      </c>
      <c r="K157" s="3">
        <v>1.98</v>
      </c>
      <c r="L157" s="3">
        <v>10.55</v>
      </c>
    </row>
    <row r="158" spans="1:12">
      <c r="A158" s="3" t="s">
        <v>13</v>
      </c>
      <c r="B158" s="3">
        <v>589</v>
      </c>
      <c r="C158" s="3" t="s">
        <v>252</v>
      </c>
      <c r="D158" s="3" t="s">
        <v>27</v>
      </c>
      <c r="E158" s="3">
        <v>36.19</v>
      </c>
      <c r="F158" s="3">
        <v>3.11</v>
      </c>
      <c r="G158" s="3">
        <v>683.97</v>
      </c>
      <c r="H158" s="3">
        <v>18.98</v>
      </c>
      <c r="I158" s="3">
        <v>0.04</v>
      </c>
      <c r="J158" s="3">
        <v>1.18</v>
      </c>
      <c r="K158" s="3">
        <v>1.18</v>
      </c>
      <c r="L158" s="3">
        <v>4.26</v>
      </c>
    </row>
    <row r="159" spans="1:12">
      <c r="A159" s="3" t="s">
        <v>13</v>
      </c>
      <c r="B159" s="3">
        <v>594</v>
      </c>
      <c r="C159" s="3" t="s">
        <v>253</v>
      </c>
      <c r="D159" s="3" t="s">
        <v>27</v>
      </c>
      <c r="E159" s="3">
        <v>75.11</v>
      </c>
      <c r="F159" s="3">
        <v>80.51</v>
      </c>
      <c r="G159" s="3">
        <v>1624.64</v>
      </c>
      <c r="H159" s="3">
        <v>22.7</v>
      </c>
      <c r="I159" s="3">
        <v>0.1</v>
      </c>
      <c r="J159" s="3">
        <v>1.27</v>
      </c>
      <c r="K159" s="3">
        <v>1.26</v>
      </c>
      <c r="L159" s="3">
        <v>9.45</v>
      </c>
    </row>
    <row r="160" spans="1:12">
      <c r="A160" s="3" t="s">
        <v>13</v>
      </c>
      <c r="B160" s="3">
        <v>591</v>
      </c>
      <c r="C160" s="3" t="s">
        <v>254</v>
      </c>
      <c r="D160" s="3" t="s">
        <v>27</v>
      </c>
      <c r="E160" s="3">
        <v>64.69</v>
      </c>
      <c r="F160" s="3">
        <v>1633.03</v>
      </c>
      <c r="G160" s="3">
        <v>3121.9</v>
      </c>
      <c r="H160" s="3">
        <v>73.5</v>
      </c>
      <c r="I160" s="3">
        <v>0.11</v>
      </c>
      <c r="J160" s="3">
        <v>1.63</v>
      </c>
      <c r="K160" s="3">
        <v>1.59</v>
      </c>
      <c r="L160" s="3">
        <v>10.28</v>
      </c>
    </row>
    <row r="161" spans="1:12">
      <c r="A161" s="3" t="s">
        <v>13</v>
      </c>
      <c r="B161" s="3">
        <v>591</v>
      </c>
      <c r="C161" s="3" t="s">
        <v>255</v>
      </c>
      <c r="D161" s="3" t="s">
        <v>27</v>
      </c>
      <c r="E161" s="3">
        <v>58.12</v>
      </c>
      <c r="F161" s="3">
        <v>3.45</v>
      </c>
      <c r="G161" s="3">
        <v>1807</v>
      </c>
      <c r="H161" s="3">
        <v>31.15</v>
      </c>
      <c r="I161" s="3">
        <v>0.08</v>
      </c>
      <c r="J161" s="3">
        <v>1.36</v>
      </c>
      <c r="K161" s="3">
        <v>1.35</v>
      </c>
      <c r="L161" s="3">
        <v>7.86</v>
      </c>
    </row>
    <row r="162" spans="1:12">
      <c r="A162" s="3" t="s">
        <v>13</v>
      </c>
      <c r="B162" s="3">
        <v>593</v>
      </c>
      <c r="C162" s="3" t="s">
        <v>256</v>
      </c>
      <c r="D162" s="3" t="s">
        <v>27</v>
      </c>
      <c r="E162" s="3">
        <v>86.18</v>
      </c>
      <c r="F162" s="3">
        <v>95.36</v>
      </c>
      <c r="G162" s="3">
        <v>5256.68</v>
      </c>
      <c r="H162" s="3">
        <v>62.11</v>
      </c>
      <c r="I162" s="3">
        <v>0.14</v>
      </c>
      <c r="J162" s="3">
        <v>1.61</v>
      </c>
      <c r="K162" s="3">
        <v>1.59</v>
      </c>
      <c r="L162" s="3">
        <v>13.68</v>
      </c>
    </row>
    <row r="163" spans="1:12">
      <c r="A163" s="3" t="s">
        <v>13</v>
      </c>
      <c r="B163" s="3">
        <v>593</v>
      </c>
      <c r="C163" s="3" t="s">
        <v>257</v>
      </c>
      <c r="D163" s="3" t="s">
        <v>27</v>
      </c>
      <c r="E163" s="3">
        <v>106.58</v>
      </c>
      <c r="F163" s="3">
        <v>1184.99</v>
      </c>
      <c r="G163" s="3">
        <v>4127.82</v>
      </c>
      <c r="H163" s="3">
        <v>49.85</v>
      </c>
      <c r="I163" s="3">
        <v>0.12</v>
      </c>
      <c r="J163" s="3">
        <v>1.11</v>
      </c>
      <c r="K163" s="3">
        <v>1.09</v>
      </c>
      <c r="L163" s="3">
        <v>11.62</v>
      </c>
    </row>
    <row r="164" spans="1:12">
      <c r="A164" s="3" t="s">
        <v>13</v>
      </c>
      <c r="B164" s="3">
        <v>592</v>
      </c>
      <c r="C164" s="3" t="s">
        <v>258</v>
      </c>
      <c r="D164" s="3" t="s">
        <v>27</v>
      </c>
      <c r="E164" s="3">
        <v>102.14</v>
      </c>
      <c r="F164" s="3">
        <v>630.45</v>
      </c>
      <c r="G164" s="3">
        <v>4994.81</v>
      </c>
      <c r="H164" s="3">
        <v>55.08</v>
      </c>
      <c r="I164" s="3">
        <v>0.13</v>
      </c>
      <c r="J164" s="3">
        <v>1.26</v>
      </c>
      <c r="K164" s="3">
        <v>1.24</v>
      </c>
      <c r="L164" s="3">
        <v>12.65</v>
      </c>
    </row>
    <row r="165" spans="1:12">
      <c r="A165" s="3" t="s">
        <v>13</v>
      </c>
      <c r="B165" s="3">
        <v>592</v>
      </c>
      <c r="C165" s="3" t="s">
        <v>259</v>
      </c>
      <c r="D165" s="3" t="s">
        <v>27</v>
      </c>
      <c r="E165" s="3">
        <v>111.69</v>
      </c>
      <c r="F165" s="3">
        <v>84</v>
      </c>
      <c r="G165" s="3">
        <v>4011.89</v>
      </c>
      <c r="H165" s="3">
        <v>36.67</v>
      </c>
      <c r="I165" s="3">
        <v>0.13</v>
      </c>
      <c r="J165" s="3">
        <v>1.13</v>
      </c>
      <c r="K165" s="3">
        <v>1.12</v>
      </c>
      <c r="L165" s="3">
        <v>12.51</v>
      </c>
    </row>
    <row r="166" spans="1:12">
      <c r="A166" s="3" t="s">
        <v>13</v>
      </c>
      <c r="B166" s="3">
        <v>592</v>
      </c>
      <c r="C166" s="3" t="s">
        <v>260</v>
      </c>
      <c r="D166" s="3" t="s">
        <v>27</v>
      </c>
      <c r="E166" s="3">
        <v>112.46</v>
      </c>
      <c r="F166" s="3">
        <v>1906.69</v>
      </c>
      <c r="G166" s="3">
        <v>5124.22</v>
      </c>
      <c r="H166" s="3">
        <v>62.52</v>
      </c>
      <c r="I166" s="3">
        <v>0.15</v>
      </c>
      <c r="J166" s="3">
        <v>1.3</v>
      </c>
      <c r="K166" s="3">
        <v>1.27</v>
      </c>
      <c r="L166" s="3">
        <v>14.34</v>
      </c>
    </row>
    <row r="167" spans="1:12">
      <c r="A167" s="3" t="s">
        <v>13</v>
      </c>
      <c r="B167" s="3">
        <v>593</v>
      </c>
      <c r="C167" s="3" t="s">
        <v>261</v>
      </c>
      <c r="D167" s="3" t="s">
        <v>27</v>
      </c>
      <c r="E167" s="3">
        <v>106.61</v>
      </c>
      <c r="F167" s="3">
        <v>3.65</v>
      </c>
      <c r="G167" s="3">
        <v>5977.75</v>
      </c>
      <c r="H167" s="3">
        <v>56.11</v>
      </c>
      <c r="I167" s="3">
        <v>0.14</v>
      </c>
      <c r="J167" s="3">
        <v>1.27</v>
      </c>
      <c r="K167" s="3">
        <v>1.25</v>
      </c>
      <c r="L167" s="3">
        <v>13.36</v>
      </c>
    </row>
    <row r="168" spans="1:12">
      <c r="A168" s="3" t="s">
        <v>13</v>
      </c>
      <c r="B168" s="3">
        <v>587</v>
      </c>
      <c r="C168" s="3" t="s">
        <v>262</v>
      </c>
      <c r="D168" s="3" t="s">
        <v>27</v>
      </c>
      <c r="E168" s="3">
        <v>46.02</v>
      </c>
      <c r="F168" s="3">
        <v>77.55</v>
      </c>
      <c r="G168" s="3">
        <v>1288.19</v>
      </c>
      <c r="H168" s="3">
        <v>29.68</v>
      </c>
      <c r="I168" s="3">
        <v>0.05</v>
      </c>
      <c r="J168" s="3">
        <v>1.07</v>
      </c>
      <c r="K168" s="3">
        <v>1.05</v>
      </c>
      <c r="L168" s="3">
        <v>4.85</v>
      </c>
    </row>
    <row r="169" spans="1:12">
      <c r="A169" s="3" t="s">
        <v>13</v>
      </c>
      <c r="B169" s="3">
        <v>593</v>
      </c>
      <c r="C169" s="3" t="s">
        <v>263</v>
      </c>
      <c r="D169" s="3" t="s">
        <v>27</v>
      </c>
      <c r="E169" s="3">
        <v>32.55</v>
      </c>
      <c r="F169" s="3">
        <v>12326.48</v>
      </c>
      <c r="G169" s="3">
        <v>349.9</v>
      </c>
      <c r="H169" s="3">
        <v>389.48</v>
      </c>
      <c r="I169" s="3">
        <v>0.12</v>
      </c>
      <c r="J169" s="3">
        <v>3.58</v>
      </c>
      <c r="K169" s="3">
        <v>3.4</v>
      </c>
      <c r="L169" s="3">
        <v>11.08</v>
      </c>
    </row>
    <row r="170" spans="1:12">
      <c r="A170" s="3" t="s">
        <v>13</v>
      </c>
      <c r="B170" s="3">
        <v>591</v>
      </c>
      <c r="C170" s="3" t="s">
        <v>264</v>
      </c>
      <c r="D170" s="3" t="s">
        <v>27</v>
      </c>
      <c r="E170" s="3">
        <v>35</v>
      </c>
      <c r="F170" s="3">
        <v>7015.58</v>
      </c>
      <c r="G170" s="3">
        <v>5683.19</v>
      </c>
      <c r="H170" s="3">
        <v>362.78</v>
      </c>
      <c r="I170" s="3">
        <v>0.11</v>
      </c>
      <c r="J170" s="3">
        <v>3.16</v>
      </c>
      <c r="K170" s="3">
        <v>3.13</v>
      </c>
      <c r="L170" s="3">
        <v>10.95</v>
      </c>
    </row>
    <row r="171" spans="1:12">
      <c r="A171" s="3" t="s">
        <v>13</v>
      </c>
      <c r="B171" s="3">
        <v>593</v>
      </c>
      <c r="C171" s="3" t="s">
        <v>265</v>
      </c>
      <c r="D171" s="3" t="s">
        <v>27</v>
      </c>
      <c r="E171" s="3">
        <v>33.76</v>
      </c>
      <c r="F171" s="3">
        <v>4303.03</v>
      </c>
      <c r="G171" s="3">
        <v>8785.25</v>
      </c>
      <c r="H171" s="3">
        <v>387.65</v>
      </c>
      <c r="I171" s="3">
        <v>0.12</v>
      </c>
      <c r="J171" s="3">
        <v>3.62</v>
      </c>
      <c r="K171" s="3">
        <v>3.27</v>
      </c>
      <c r="L171" s="3">
        <v>11.03</v>
      </c>
    </row>
    <row r="172" spans="1:12">
      <c r="A172" s="3" t="s">
        <v>13</v>
      </c>
      <c r="B172" s="3">
        <v>588</v>
      </c>
      <c r="C172" s="3" t="s">
        <v>266</v>
      </c>
      <c r="D172" s="3" t="s">
        <v>27</v>
      </c>
      <c r="E172" s="3">
        <v>2.74</v>
      </c>
      <c r="F172" s="3">
        <v>86.07</v>
      </c>
      <c r="G172" s="3">
        <v>536.63</v>
      </c>
      <c r="H172" s="3">
        <v>227.47</v>
      </c>
      <c r="I172" s="3">
        <v>0.01</v>
      </c>
      <c r="J172" s="3">
        <v>2.11</v>
      </c>
      <c r="K172" s="3">
        <v>2.11</v>
      </c>
      <c r="L172" s="3">
        <v>0.58</v>
      </c>
    </row>
    <row r="173" spans="1:12">
      <c r="A173" s="3" t="s">
        <v>13</v>
      </c>
      <c r="B173" s="3">
        <v>583</v>
      </c>
      <c r="C173" s="3" t="s">
        <v>267</v>
      </c>
      <c r="D173" s="3" t="s">
        <v>27</v>
      </c>
      <c r="E173" s="3">
        <v>2.24</v>
      </c>
      <c r="F173" s="3">
        <v>2.86</v>
      </c>
      <c r="G173" s="3">
        <v>61.67</v>
      </c>
      <c r="H173" s="3">
        <v>28.81</v>
      </c>
      <c r="I173" s="3">
        <v>0</v>
      </c>
      <c r="J173" s="3">
        <v>0.94</v>
      </c>
      <c r="K173" s="3">
        <v>0.94</v>
      </c>
      <c r="L173" s="3">
        <v>0.21</v>
      </c>
    </row>
    <row r="174" spans="1:12">
      <c r="A174" s="3" t="s">
        <v>13</v>
      </c>
      <c r="B174" s="3">
        <v>590</v>
      </c>
      <c r="C174" s="3" t="s">
        <v>268</v>
      </c>
      <c r="D174" s="3" t="s">
        <v>27</v>
      </c>
      <c r="E174" s="3">
        <v>5.45</v>
      </c>
      <c r="F174" s="3">
        <v>90.56</v>
      </c>
      <c r="G174" s="3">
        <v>1456.51</v>
      </c>
      <c r="H174" s="3">
        <v>283.75</v>
      </c>
      <c r="I174" s="3">
        <v>0.01</v>
      </c>
      <c r="J174" s="3">
        <v>2.49</v>
      </c>
      <c r="K174" s="3">
        <v>2.48</v>
      </c>
      <c r="L174" s="3">
        <v>1.35</v>
      </c>
    </row>
    <row r="175" spans="1:12">
      <c r="A175" s="3" t="s">
        <v>13</v>
      </c>
      <c r="B175" s="3">
        <v>590</v>
      </c>
      <c r="C175" s="3" t="s">
        <v>269</v>
      </c>
      <c r="D175" s="3" t="s">
        <v>27</v>
      </c>
      <c r="E175" s="3">
        <v>5.42</v>
      </c>
      <c r="F175" s="3">
        <v>164.63</v>
      </c>
      <c r="G175" s="3">
        <v>104.96</v>
      </c>
      <c r="H175" s="3">
        <v>49.76</v>
      </c>
      <c r="I175" s="3">
        <v>0.01</v>
      </c>
      <c r="J175" s="3">
        <v>1.13</v>
      </c>
      <c r="K175" s="3">
        <v>1.12</v>
      </c>
      <c r="L175" s="3">
        <v>0.61</v>
      </c>
    </row>
    <row r="176" spans="1:12">
      <c r="A176" s="3" t="s">
        <v>13</v>
      </c>
      <c r="B176" s="3">
        <v>587</v>
      </c>
      <c r="C176" s="3" t="s">
        <v>270</v>
      </c>
      <c r="D176" s="3" t="s">
        <v>27</v>
      </c>
      <c r="E176" s="3">
        <v>3.3</v>
      </c>
      <c r="F176" s="3">
        <v>25.92</v>
      </c>
      <c r="G176" s="3">
        <v>94.88</v>
      </c>
      <c r="H176" s="3">
        <v>36.6</v>
      </c>
      <c r="I176" s="3">
        <v>0</v>
      </c>
      <c r="J176" s="3">
        <v>1.13</v>
      </c>
      <c r="K176" s="3">
        <v>1.13</v>
      </c>
      <c r="L176" s="3">
        <v>0.37</v>
      </c>
    </row>
    <row r="177" spans="1:12">
      <c r="A177" s="3" t="s">
        <v>13</v>
      </c>
      <c r="B177" s="3">
        <v>593</v>
      </c>
      <c r="C177" s="3" t="s">
        <v>271</v>
      </c>
      <c r="D177" s="3" t="s">
        <v>27</v>
      </c>
      <c r="E177" s="3">
        <v>5.14</v>
      </c>
      <c r="F177" s="3">
        <v>87.77</v>
      </c>
      <c r="G177" s="3">
        <v>94.04</v>
      </c>
      <c r="H177" s="3">
        <v>35.37</v>
      </c>
      <c r="I177" s="3">
        <v>0.01</v>
      </c>
      <c r="J177" s="3">
        <v>1.24</v>
      </c>
      <c r="K177" s="3">
        <v>1.24</v>
      </c>
      <c r="L177" s="3">
        <v>0.64</v>
      </c>
    </row>
    <row r="178" spans="1:12">
      <c r="A178" s="3" t="s">
        <v>13</v>
      </c>
      <c r="B178" s="3">
        <v>593</v>
      </c>
      <c r="C178" s="3" t="s">
        <v>272</v>
      </c>
      <c r="D178" s="3" t="s">
        <v>27</v>
      </c>
      <c r="E178" s="3">
        <v>5.18</v>
      </c>
      <c r="F178" s="3">
        <v>89.88</v>
      </c>
      <c r="G178" s="3">
        <v>144.36</v>
      </c>
      <c r="H178" s="3">
        <v>45.21</v>
      </c>
      <c r="I178" s="3">
        <v>0.01</v>
      </c>
      <c r="J178" s="3">
        <v>1.15</v>
      </c>
      <c r="K178" s="3">
        <v>1.14</v>
      </c>
      <c r="L178" s="3">
        <v>0.59</v>
      </c>
    </row>
    <row r="179" spans="1:12">
      <c r="A179" s="3" t="s">
        <v>13</v>
      </c>
      <c r="B179" s="3">
        <v>585</v>
      </c>
      <c r="C179" s="3" t="s">
        <v>273</v>
      </c>
      <c r="D179" s="3" t="s">
        <v>27</v>
      </c>
      <c r="E179" s="3">
        <v>3.18</v>
      </c>
      <c r="F179" s="3">
        <v>3.7</v>
      </c>
      <c r="G179" s="3">
        <v>83.99</v>
      </c>
      <c r="H179" s="3">
        <v>27.55</v>
      </c>
      <c r="I179" s="3">
        <v>0</v>
      </c>
      <c r="J179" s="3">
        <v>1.03</v>
      </c>
      <c r="K179" s="3">
        <v>1.03</v>
      </c>
      <c r="L179" s="3">
        <v>0.33</v>
      </c>
    </row>
    <row r="180" spans="1:12">
      <c r="A180" s="3" t="s">
        <v>13</v>
      </c>
      <c r="B180" s="3">
        <v>586</v>
      </c>
      <c r="C180" s="3" t="s">
        <v>274</v>
      </c>
      <c r="D180" s="3" t="s">
        <v>27</v>
      </c>
      <c r="E180" s="3">
        <v>3.41</v>
      </c>
      <c r="F180" s="3">
        <v>89.86</v>
      </c>
      <c r="G180" s="3">
        <v>94.55</v>
      </c>
      <c r="H180" s="3">
        <v>54.11</v>
      </c>
      <c r="I180" s="3">
        <v>0</v>
      </c>
      <c r="J180" s="3">
        <v>1.29</v>
      </c>
      <c r="K180" s="3">
        <v>1.28</v>
      </c>
      <c r="L180" s="3">
        <v>0.44</v>
      </c>
    </row>
    <row r="181" spans="1:12">
      <c r="A181" s="3" t="s">
        <v>13</v>
      </c>
      <c r="B181" s="3">
        <v>592</v>
      </c>
      <c r="C181" s="3" t="s">
        <v>275</v>
      </c>
      <c r="D181" s="3" t="s">
        <v>27</v>
      </c>
      <c r="E181" s="3">
        <v>39.27</v>
      </c>
      <c r="F181" s="3">
        <v>10688.18</v>
      </c>
      <c r="G181" s="3">
        <v>1578.52</v>
      </c>
      <c r="H181" s="3">
        <v>312.34</v>
      </c>
      <c r="I181" s="3">
        <v>0.08</v>
      </c>
      <c r="J181" s="3">
        <v>2.16</v>
      </c>
      <c r="K181" s="3">
        <v>2.04</v>
      </c>
      <c r="L181" s="3">
        <v>8</v>
      </c>
    </row>
    <row r="182" spans="1:12">
      <c r="A182" s="3" t="s">
        <v>13</v>
      </c>
      <c r="B182" s="3">
        <v>586</v>
      </c>
      <c r="C182" s="3" t="s">
        <v>276</v>
      </c>
      <c r="D182" s="3" t="s">
        <v>27</v>
      </c>
      <c r="E182" s="3">
        <v>4.63</v>
      </c>
      <c r="F182" s="3">
        <v>3.34</v>
      </c>
      <c r="G182" s="3">
        <v>126.73</v>
      </c>
      <c r="H182" s="3">
        <v>28.1</v>
      </c>
      <c r="I182" s="3">
        <v>0</v>
      </c>
      <c r="J182" s="3">
        <v>0.59</v>
      </c>
      <c r="K182" s="3">
        <v>0.59</v>
      </c>
      <c r="L182" s="3">
        <v>0.27</v>
      </c>
    </row>
    <row r="183" spans="1:12">
      <c r="A183" s="3" t="s">
        <v>13</v>
      </c>
      <c r="B183" s="3">
        <v>589</v>
      </c>
      <c r="C183" s="3" t="s">
        <v>277</v>
      </c>
      <c r="D183" s="3" t="s">
        <v>27</v>
      </c>
      <c r="E183" s="3">
        <v>4.85</v>
      </c>
      <c r="F183" s="3">
        <v>83.9</v>
      </c>
      <c r="G183" s="3">
        <v>144.52</v>
      </c>
      <c r="H183" s="3">
        <v>47.12</v>
      </c>
      <c r="I183" s="3">
        <v>0</v>
      </c>
      <c r="J183" s="3">
        <v>0.68</v>
      </c>
      <c r="K183" s="3">
        <v>0.68</v>
      </c>
      <c r="L183" s="3">
        <v>0.33</v>
      </c>
    </row>
    <row r="184" spans="1:12">
      <c r="A184" s="3" t="s">
        <v>13</v>
      </c>
      <c r="B184" s="3">
        <v>592</v>
      </c>
      <c r="C184" s="3" t="s">
        <v>278</v>
      </c>
      <c r="D184" s="3" t="s">
        <v>27</v>
      </c>
      <c r="E184" s="3">
        <v>6.43</v>
      </c>
      <c r="F184" s="3">
        <v>425.21</v>
      </c>
      <c r="G184" s="3">
        <v>507.87</v>
      </c>
      <c r="H184" s="3">
        <v>145.19</v>
      </c>
      <c r="I184" s="3">
        <v>0.01</v>
      </c>
      <c r="J184" s="3">
        <v>0.95</v>
      </c>
      <c r="K184" s="3">
        <v>0.92</v>
      </c>
      <c r="L184" s="3">
        <v>0.59</v>
      </c>
    </row>
    <row r="185" spans="1:12">
      <c r="A185" s="3" t="s">
        <v>13</v>
      </c>
      <c r="B185" s="3">
        <v>590</v>
      </c>
      <c r="C185" s="3" t="s">
        <v>279</v>
      </c>
      <c r="D185" s="3" t="s">
        <v>27</v>
      </c>
      <c r="E185" s="3">
        <v>19.84</v>
      </c>
      <c r="F185" s="3">
        <v>678.09</v>
      </c>
      <c r="G185" s="3">
        <v>1840.17</v>
      </c>
      <c r="H185" s="3">
        <v>126.93</v>
      </c>
      <c r="I185" s="3">
        <v>0.02</v>
      </c>
      <c r="J185" s="3">
        <v>1</v>
      </c>
      <c r="K185" s="3">
        <v>1</v>
      </c>
      <c r="L185" s="3">
        <v>1.98</v>
      </c>
    </row>
    <row r="186" spans="1:12">
      <c r="A186" s="3" t="s">
        <v>13</v>
      </c>
      <c r="B186" s="3">
        <v>595</v>
      </c>
      <c r="C186" s="3" t="s">
        <v>280</v>
      </c>
      <c r="D186" s="3" t="s">
        <v>27</v>
      </c>
      <c r="E186" s="3">
        <v>19.39</v>
      </c>
      <c r="F186" s="3">
        <v>83.51</v>
      </c>
      <c r="G186" s="3">
        <v>875.24</v>
      </c>
      <c r="H186" s="3">
        <v>49.44</v>
      </c>
      <c r="I186" s="3">
        <v>0.01</v>
      </c>
      <c r="J186" s="3">
        <v>0.75</v>
      </c>
      <c r="K186" s="3">
        <v>0.74</v>
      </c>
      <c r="L186" s="3">
        <v>1.44</v>
      </c>
    </row>
    <row r="187" spans="1:12">
      <c r="A187" s="3" t="s">
        <v>13</v>
      </c>
      <c r="B187" s="3">
        <v>596</v>
      </c>
      <c r="C187" s="3" t="s">
        <v>281</v>
      </c>
      <c r="D187" s="3" t="s">
        <v>27</v>
      </c>
      <c r="E187" s="3">
        <v>11.26</v>
      </c>
      <c r="F187" s="3">
        <v>80.18</v>
      </c>
      <c r="G187" s="3">
        <v>2062.68</v>
      </c>
      <c r="H187" s="3">
        <v>190.34</v>
      </c>
      <c r="I187" s="3">
        <v>0.02</v>
      </c>
      <c r="J187" s="3">
        <v>1.39</v>
      </c>
      <c r="K187" s="3">
        <v>1.38</v>
      </c>
      <c r="L187" s="3">
        <v>1.55</v>
      </c>
    </row>
    <row r="188" spans="1:12">
      <c r="A188" s="3" t="s">
        <v>13</v>
      </c>
      <c r="B188" s="3">
        <v>593</v>
      </c>
      <c r="C188" s="3" t="s">
        <v>282</v>
      </c>
      <c r="D188" s="3" t="s">
        <v>27</v>
      </c>
      <c r="E188" s="3">
        <v>20.22</v>
      </c>
      <c r="F188" s="3">
        <v>1990.16</v>
      </c>
      <c r="G188" s="3">
        <v>5519.6</v>
      </c>
      <c r="H188" s="3">
        <v>371.49</v>
      </c>
      <c r="I188" s="3">
        <v>0.05</v>
      </c>
      <c r="J188" s="3">
        <v>2.45</v>
      </c>
      <c r="K188" s="3">
        <v>2.26</v>
      </c>
      <c r="L188" s="3">
        <v>4.57</v>
      </c>
    </row>
    <row r="189" spans="1:12">
      <c r="A189" s="3" t="s">
        <v>13</v>
      </c>
      <c r="B189" s="3">
        <v>595</v>
      </c>
      <c r="C189" s="3" t="s">
        <v>283</v>
      </c>
      <c r="D189" s="3" t="s">
        <v>27</v>
      </c>
      <c r="E189" s="3">
        <v>33</v>
      </c>
      <c r="F189" s="3">
        <v>843.32</v>
      </c>
      <c r="G189" s="3">
        <v>2498.93</v>
      </c>
      <c r="H189" s="3">
        <v>101.28</v>
      </c>
      <c r="I189" s="3">
        <v>0.03</v>
      </c>
      <c r="J189" s="3">
        <v>0.93</v>
      </c>
      <c r="K189" s="3">
        <v>0.92</v>
      </c>
      <c r="L189" s="3">
        <v>3.02</v>
      </c>
    </row>
    <row r="190" spans="1:12">
      <c r="A190" s="3" t="s">
        <v>13</v>
      </c>
      <c r="B190" s="3">
        <v>595</v>
      </c>
      <c r="C190" s="3" t="s">
        <v>284</v>
      </c>
      <c r="D190" s="3" t="s">
        <v>27</v>
      </c>
      <c r="E190" s="3">
        <v>25.01</v>
      </c>
      <c r="F190" s="3">
        <v>90.53</v>
      </c>
      <c r="G190" s="3">
        <v>664.41</v>
      </c>
      <c r="H190" s="3">
        <v>30.18</v>
      </c>
      <c r="I190" s="3">
        <v>0.01</v>
      </c>
      <c r="J190" s="3">
        <v>0.47</v>
      </c>
      <c r="K190" s="3">
        <v>0.47</v>
      </c>
      <c r="L190" s="3">
        <v>1.18</v>
      </c>
    </row>
    <row r="191" spans="1:12">
      <c r="A191" s="3" t="s">
        <v>13</v>
      </c>
      <c r="B191" s="3">
        <v>595</v>
      </c>
      <c r="C191" s="3" t="s">
        <v>285</v>
      </c>
      <c r="D191" s="3" t="s">
        <v>27</v>
      </c>
      <c r="E191" s="3">
        <v>29.28</v>
      </c>
      <c r="F191" s="3">
        <v>3.95</v>
      </c>
      <c r="G191" s="3">
        <v>645.99</v>
      </c>
      <c r="H191" s="3">
        <v>22.2</v>
      </c>
      <c r="I191" s="3">
        <v>0.01</v>
      </c>
      <c r="J191" s="3">
        <v>0.4</v>
      </c>
      <c r="K191" s="3">
        <v>0.4</v>
      </c>
      <c r="L191" s="3">
        <v>1.16</v>
      </c>
    </row>
    <row r="192" spans="1:12">
      <c r="A192" s="3" t="s">
        <v>13</v>
      </c>
      <c r="B192" s="3">
        <v>595</v>
      </c>
      <c r="C192" s="3" t="s">
        <v>286</v>
      </c>
      <c r="D192" s="3" t="s">
        <v>27</v>
      </c>
      <c r="E192" s="3">
        <v>45.95</v>
      </c>
      <c r="F192" s="3">
        <v>98.6</v>
      </c>
      <c r="G192" s="3">
        <v>774.02</v>
      </c>
      <c r="H192" s="3">
        <v>18.99</v>
      </c>
      <c r="I192" s="3">
        <v>0.02</v>
      </c>
      <c r="J192" s="3">
        <v>0.39</v>
      </c>
      <c r="K192" s="3">
        <v>0.38</v>
      </c>
      <c r="L192" s="3">
        <v>1.77</v>
      </c>
    </row>
    <row r="193" spans="1:12">
      <c r="A193" s="3" t="s">
        <v>13</v>
      </c>
      <c r="B193" s="3">
        <v>596</v>
      </c>
      <c r="C193" s="3" t="s">
        <v>287</v>
      </c>
      <c r="D193" s="3" t="s">
        <v>27</v>
      </c>
      <c r="E193" s="3">
        <v>81.56</v>
      </c>
      <c r="F193" s="3">
        <v>8649.41</v>
      </c>
      <c r="G193" s="3">
        <v>2083.05</v>
      </c>
      <c r="H193" s="3">
        <v>131.59</v>
      </c>
      <c r="I193" s="3">
        <v>0.09</v>
      </c>
      <c r="J193" s="3">
        <v>1.14</v>
      </c>
      <c r="K193" s="3">
        <v>1.07</v>
      </c>
      <c r="L193" s="3">
        <v>8.74</v>
      </c>
    </row>
    <row r="194" spans="1:12">
      <c r="A194" s="3" t="s">
        <v>13</v>
      </c>
      <c r="B194" s="3">
        <v>595</v>
      </c>
      <c r="C194" s="3" t="s">
        <v>288</v>
      </c>
      <c r="D194" s="3" t="s">
        <v>27</v>
      </c>
      <c r="E194" s="3">
        <v>56.44</v>
      </c>
      <c r="F194" s="3">
        <v>3.61</v>
      </c>
      <c r="G194" s="3">
        <v>1211.82</v>
      </c>
      <c r="H194" s="3">
        <v>21.53</v>
      </c>
      <c r="I194" s="3">
        <v>0.02</v>
      </c>
      <c r="J194" s="3">
        <v>0.41</v>
      </c>
      <c r="K194" s="3">
        <v>0.41</v>
      </c>
      <c r="L194" s="3">
        <v>2.3</v>
      </c>
    </row>
    <row r="195" spans="1:12">
      <c r="A195" s="3" t="s">
        <v>13</v>
      </c>
      <c r="B195" s="3">
        <v>595</v>
      </c>
      <c r="C195" s="3" t="s">
        <v>289</v>
      </c>
      <c r="D195" s="3" t="s">
        <v>27</v>
      </c>
      <c r="E195" s="3">
        <v>130.42</v>
      </c>
      <c r="F195" s="3">
        <v>93.82</v>
      </c>
      <c r="G195" s="3">
        <v>1974.99</v>
      </c>
      <c r="H195" s="3">
        <v>15.86</v>
      </c>
      <c r="I195" s="3">
        <v>0.05</v>
      </c>
      <c r="J195" s="3">
        <v>0.36</v>
      </c>
      <c r="K195" s="3">
        <v>0.36</v>
      </c>
      <c r="L195" s="3">
        <v>4.72</v>
      </c>
    </row>
    <row r="196" spans="1:12">
      <c r="A196" s="3" t="s">
        <v>13</v>
      </c>
      <c r="B196" s="3">
        <v>592</v>
      </c>
      <c r="C196" s="3" t="s">
        <v>290</v>
      </c>
      <c r="D196" s="3" t="s">
        <v>27</v>
      </c>
      <c r="E196" s="3">
        <v>129.3</v>
      </c>
      <c r="F196" s="3">
        <v>94.7</v>
      </c>
      <c r="G196" s="3">
        <v>3521.04</v>
      </c>
      <c r="H196" s="3">
        <v>27.96</v>
      </c>
      <c r="I196" s="3">
        <v>0.06</v>
      </c>
      <c r="J196" s="3">
        <v>0.45</v>
      </c>
      <c r="K196" s="3">
        <v>0.44</v>
      </c>
      <c r="L196" s="3">
        <v>5.75</v>
      </c>
    </row>
    <row r="197" spans="1:12">
      <c r="A197" s="3" t="s">
        <v>13</v>
      </c>
      <c r="B197" s="3">
        <v>594</v>
      </c>
      <c r="C197" s="3" t="s">
        <v>291</v>
      </c>
      <c r="D197" s="3" t="s">
        <v>27</v>
      </c>
      <c r="E197" s="3">
        <v>139.44</v>
      </c>
      <c r="F197" s="3">
        <v>1084.89</v>
      </c>
      <c r="G197" s="3">
        <v>2092.93</v>
      </c>
      <c r="H197" s="3">
        <v>22.79</v>
      </c>
      <c r="I197" s="3">
        <v>0.05</v>
      </c>
      <c r="J197" s="3">
        <v>0.38</v>
      </c>
      <c r="K197" s="3">
        <v>0.38</v>
      </c>
      <c r="L197" s="3">
        <v>5.29</v>
      </c>
    </row>
    <row r="198" spans="1:12">
      <c r="A198" s="3" t="s">
        <v>13</v>
      </c>
      <c r="B198" s="3">
        <v>595</v>
      </c>
      <c r="C198" s="3" t="s">
        <v>292</v>
      </c>
      <c r="D198" s="3" t="s">
        <v>27</v>
      </c>
      <c r="E198" s="3">
        <v>137.78</v>
      </c>
      <c r="F198" s="3">
        <v>493.04</v>
      </c>
      <c r="G198" s="3">
        <v>1919.62</v>
      </c>
      <c r="H198" s="3">
        <v>17.51</v>
      </c>
      <c r="I198" s="3">
        <v>0.05</v>
      </c>
      <c r="J198" s="3">
        <v>0.36</v>
      </c>
      <c r="K198" s="3">
        <v>0.35</v>
      </c>
      <c r="L198" s="3">
        <v>4.89</v>
      </c>
    </row>
    <row r="199" spans="1:12">
      <c r="A199" s="3" t="s">
        <v>13</v>
      </c>
      <c r="B199" s="3">
        <v>594</v>
      </c>
      <c r="C199" s="3" t="s">
        <v>293</v>
      </c>
      <c r="D199" s="3" t="s">
        <v>27</v>
      </c>
      <c r="E199" s="3">
        <v>172.97</v>
      </c>
      <c r="F199" s="3">
        <v>74.37</v>
      </c>
      <c r="G199" s="3">
        <v>2138.56</v>
      </c>
      <c r="H199" s="3">
        <v>12.79</v>
      </c>
      <c r="I199" s="3">
        <v>0.06</v>
      </c>
      <c r="J199" s="3">
        <v>0.34</v>
      </c>
      <c r="K199" s="3">
        <v>0.33</v>
      </c>
      <c r="L199" s="3">
        <v>5.78</v>
      </c>
    </row>
    <row r="200" spans="1:12">
      <c r="A200" s="3" t="s">
        <v>13</v>
      </c>
      <c r="B200" s="3">
        <v>594</v>
      </c>
      <c r="C200" s="3" t="s">
        <v>294</v>
      </c>
      <c r="D200" s="3" t="s">
        <v>27</v>
      </c>
      <c r="E200" s="3">
        <v>199.84</v>
      </c>
      <c r="F200" s="3">
        <v>4.04</v>
      </c>
      <c r="G200" s="3">
        <v>2256.31</v>
      </c>
      <c r="H200" s="3">
        <v>11.31</v>
      </c>
      <c r="I200" s="3">
        <v>0.07</v>
      </c>
      <c r="J200" s="3">
        <v>0.34</v>
      </c>
      <c r="K200" s="3">
        <v>0.34</v>
      </c>
      <c r="L200" s="3">
        <v>6.8</v>
      </c>
    </row>
    <row r="201" spans="1:12">
      <c r="A201" s="3" t="s">
        <v>13</v>
      </c>
      <c r="B201" s="3">
        <v>593</v>
      </c>
      <c r="C201" s="3" t="s">
        <v>295</v>
      </c>
      <c r="D201" s="3" t="s">
        <v>27</v>
      </c>
      <c r="E201" s="3">
        <v>191.99</v>
      </c>
      <c r="F201" s="3">
        <v>79.81</v>
      </c>
      <c r="G201" s="3">
        <v>2352.63</v>
      </c>
      <c r="H201" s="3">
        <v>12.67</v>
      </c>
      <c r="I201" s="3">
        <v>0.06</v>
      </c>
      <c r="J201" s="3">
        <v>0.33</v>
      </c>
      <c r="K201" s="3">
        <v>0.32</v>
      </c>
      <c r="L201" s="3">
        <v>6.22</v>
      </c>
    </row>
    <row r="202" spans="1:12">
      <c r="A202" s="3" t="s">
        <v>13</v>
      </c>
      <c r="B202" s="3">
        <v>594</v>
      </c>
      <c r="C202" s="3" t="s">
        <v>296</v>
      </c>
      <c r="D202" s="3" t="s">
        <v>27</v>
      </c>
      <c r="E202" s="3">
        <v>209.08</v>
      </c>
      <c r="F202" s="3">
        <v>694.59</v>
      </c>
      <c r="G202" s="3">
        <v>2484.92</v>
      </c>
      <c r="H202" s="3">
        <v>15.21</v>
      </c>
      <c r="I202" s="3">
        <v>0.07</v>
      </c>
      <c r="J202" s="3">
        <v>0.33</v>
      </c>
      <c r="K202" s="3">
        <v>0.32</v>
      </c>
      <c r="L202" s="3">
        <v>6.74</v>
      </c>
    </row>
    <row r="203" spans="1:12">
      <c r="A203" s="3" t="s">
        <v>13</v>
      </c>
      <c r="B203" s="3">
        <v>593</v>
      </c>
      <c r="C203" s="3" t="s">
        <v>297</v>
      </c>
      <c r="D203" s="3" t="s">
        <v>27</v>
      </c>
      <c r="E203" s="3">
        <v>220.78</v>
      </c>
      <c r="F203" s="3">
        <v>1245.67</v>
      </c>
      <c r="G203" s="3">
        <v>2414.93</v>
      </c>
      <c r="H203" s="3">
        <v>16.58</v>
      </c>
      <c r="I203" s="3">
        <v>0.07</v>
      </c>
      <c r="J203" s="3">
        <v>0.34</v>
      </c>
      <c r="K203" s="3">
        <v>0.33</v>
      </c>
      <c r="L203" s="3">
        <v>7.34</v>
      </c>
    </row>
    <row r="204" spans="1:12">
      <c r="A204" s="3" t="s">
        <v>13</v>
      </c>
      <c r="B204" s="3">
        <v>594</v>
      </c>
      <c r="C204" s="3" t="s">
        <v>298</v>
      </c>
      <c r="D204" s="3" t="s">
        <v>27</v>
      </c>
      <c r="E204" s="3">
        <v>207.83</v>
      </c>
      <c r="F204" s="3">
        <v>77.39</v>
      </c>
      <c r="G204" s="3">
        <v>2224.32</v>
      </c>
      <c r="H204" s="3">
        <v>11.07</v>
      </c>
      <c r="I204" s="3">
        <v>0.07</v>
      </c>
      <c r="J204" s="3">
        <v>0.32</v>
      </c>
      <c r="K204" s="3">
        <v>0.32</v>
      </c>
      <c r="L204" s="3">
        <v>6.7</v>
      </c>
    </row>
    <row r="205" spans="1:12">
      <c r="A205" s="3" t="s">
        <v>13</v>
      </c>
      <c r="B205" s="3">
        <v>594</v>
      </c>
      <c r="C205" s="3" t="s">
        <v>299</v>
      </c>
      <c r="D205" s="3" t="s">
        <v>27</v>
      </c>
      <c r="E205" s="3">
        <v>231.09</v>
      </c>
      <c r="F205" s="3">
        <v>12039.5</v>
      </c>
      <c r="G205" s="3">
        <v>2385.26</v>
      </c>
      <c r="H205" s="3">
        <v>62.42</v>
      </c>
      <c r="I205" s="3">
        <v>0.15</v>
      </c>
      <c r="J205" s="3">
        <v>0.66</v>
      </c>
      <c r="K205" s="3">
        <v>0.61</v>
      </c>
      <c r="L205" s="3">
        <v>14.17</v>
      </c>
    </row>
    <row r="206" spans="1:12">
      <c r="A206" s="3" t="s">
        <v>13</v>
      </c>
      <c r="B206" s="3">
        <v>594</v>
      </c>
      <c r="C206" s="3" t="s">
        <v>300</v>
      </c>
      <c r="D206" s="3" t="s">
        <v>27</v>
      </c>
      <c r="E206" s="3">
        <v>222</v>
      </c>
      <c r="F206" s="3">
        <v>2010.47</v>
      </c>
      <c r="G206" s="3">
        <v>2748.23</v>
      </c>
      <c r="H206" s="3">
        <v>21.44</v>
      </c>
      <c r="I206" s="3">
        <v>0.09</v>
      </c>
      <c r="J206" s="3">
        <v>0.39</v>
      </c>
      <c r="K206" s="3">
        <v>0.38</v>
      </c>
      <c r="L206" s="3">
        <v>8.52</v>
      </c>
    </row>
    <row r="207" spans="1:12">
      <c r="A207" s="3" t="s">
        <v>13</v>
      </c>
      <c r="B207" s="3">
        <v>593</v>
      </c>
      <c r="C207" s="3" t="s">
        <v>301</v>
      </c>
      <c r="D207" s="3" t="s">
        <v>27</v>
      </c>
      <c r="E207" s="3">
        <v>230.03</v>
      </c>
      <c r="F207" s="3">
        <v>1324.71</v>
      </c>
      <c r="G207" s="3">
        <v>2549.63</v>
      </c>
      <c r="H207" s="3">
        <v>16.84</v>
      </c>
      <c r="I207" s="3">
        <v>0.08</v>
      </c>
      <c r="J207" s="3">
        <v>0.35</v>
      </c>
      <c r="K207" s="3">
        <v>0.35</v>
      </c>
      <c r="L207" s="3">
        <v>8.04</v>
      </c>
    </row>
    <row r="208" spans="1:12">
      <c r="A208" s="3" t="s">
        <v>13</v>
      </c>
      <c r="B208" s="3">
        <v>593</v>
      </c>
      <c r="C208" s="3" t="s">
        <v>302</v>
      </c>
      <c r="D208" s="3" t="s">
        <v>27</v>
      </c>
      <c r="E208" s="3">
        <v>258.91</v>
      </c>
      <c r="F208" s="3">
        <v>88.52</v>
      </c>
      <c r="G208" s="3">
        <v>3308.08</v>
      </c>
      <c r="H208" s="3">
        <v>13.12</v>
      </c>
      <c r="I208" s="3">
        <v>0.09</v>
      </c>
      <c r="J208" s="3">
        <v>0.33</v>
      </c>
      <c r="K208" s="3">
        <v>0.33</v>
      </c>
      <c r="L208" s="3">
        <v>8.45</v>
      </c>
    </row>
    <row r="209" spans="1:12">
      <c r="A209" s="3" t="s">
        <v>13</v>
      </c>
      <c r="B209" s="3">
        <v>594</v>
      </c>
      <c r="C209" s="3" t="s">
        <v>303</v>
      </c>
      <c r="D209" s="3" t="s">
        <v>27</v>
      </c>
      <c r="E209" s="3">
        <v>261.16</v>
      </c>
      <c r="F209" s="3">
        <v>956.69</v>
      </c>
      <c r="G209" s="3">
        <v>3064.46</v>
      </c>
      <c r="H209" s="3">
        <v>15.4</v>
      </c>
      <c r="I209" s="3">
        <v>0.09</v>
      </c>
      <c r="J209" s="3">
        <v>0.34</v>
      </c>
      <c r="K209" s="3">
        <v>0.33</v>
      </c>
      <c r="L209" s="3">
        <v>8.67</v>
      </c>
    </row>
    <row r="210" spans="1:12">
      <c r="A210" s="3" t="s">
        <v>13</v>
      </c>
      <c r="B210" s="3">
        <v>593</v>
      </c>
      <c r="C210" s="3" t="s">
        <v>304</v>
      </c>
      <c r="D210" s="3" t="s">
        <v>27</v>
      </c>
      <c r="E210" s="3">
        <v>246.8</v>
      </c>
      <c r="F210" s="3">
        <v>667.64</v>
      </c>
      <c r="G210" s="3">
        <v>3253.43</v>
      </c>
      <c r="H210" s="3">
        <v>15.89</v>
      </c>
      <c r="I210" s="3">
        <v>0.08</v>
      </c>
      <c r="J210" s="3">
        <v>0.33</v>
      </c>
      <c r="K210" s="3">
        <v>0.32</v>
      </c>
      <c r="L210" s="3">
        <v>8.01</v>
      </c>
    </row>
    <row r="211" spans="1:12">
      <c r="A211" s="3" t="s">
        <v>13</v>
      </c>
      <c r="B211" s="3">
        <v>593</v>
      </c>
      <c r="C211" s="3" t="s">
        <v>305</v>
      </c>
      <c r="D211" s="3" t="s">
        <v>27</v>
      </c>
      <c r="E211" s="3">
        <v>236.3</v>
      </c>
      <c r="F211" s="3">
        <v>2172.2</v>
      </c>
      <c r="G211" s="3">
        <v>4250.39</v>
      </c>
      <c r="H211" s="3">
        <v>27.18</v>
      </c>
      <c r="I211" s="3">
        <v>0.09</v>
      </c>
      <c r="J211" s="3">
        <v>0.39</v>
      </c>
      <c r="K211" s="3">
        <v>0.37</v>
      </c>
      <c r="L211" s="3">
        <v>8.82</v>
      </c>
    </row>
    <row r="212" spans="1:12">
      <c r="A212" s="3" t="s">
        <v>13</v>
      </c>
      <c r="B212" s="3">
        <v>594</v>
      </c>
      <c r="C212" s="3" t="s">
        <v>306</v>
      </c>
      <c r="D212" s="3" t="s">
        <v>27</v>
      </c>
      <c r="E212" s="3">
        <v>235.48</v>
      </c>
      <c r="F212" s="3">
        <v>17.29</v>
      </c>
      <c r="G212" s="3">
        <v>6864.82</v>
      </c>
      <c r="H212" s="3">
        <v>29.23</v>
      </c>
      <c r="I212" s="3">
        <v>0.1</v>
      </c>
      <c r="J212" s="3">
        <v>0.43</v>
      </c>
      <c r="K212" s="3">
        <v>0.43</v>
      </c>
      <c r="L212" s="3">
        <v>10.01</v>
      </c>
    </row>
    <row r="213" spans="1:12">
      <c r="A213" s="3" t="s">
        <v>13</v>
      </c>
      <c r="B213" s="3">
        <v>593</v>
      </c>
      <c r="C213" s="3" t="s">
        <v>307</v>
      </c>
      <c r="D213" s="3" t="s">
        <v>27</v>
      </c>
      <c r="E213" s="3">
        <v>260.19</v>
      </c>
      <c r="F213" s="3">
        <v>2508.07</v>
      </c>
      <c r="G213" s="3">
        <v>6458.35</v>
      </c>
      <c r="H213" s="3">
        <v>34.46</v>
      </c>
      <c r="I213" s="3">
        <v>0.11</v>
      </c>
      <c r="J213" s="3">
        <v>0.43</v>
      </c>
      <c r="K213" s="3">
        <v>0.42</v>
      </c>
      <c r="L213" s="3">
        <v>10.85</v>
      </c>
    </row>
    <row r="214" spans="1:12">
      <c r="A214" s="3" t="s">
        <v>13</v>
      </c>
      <c r="B214" s="3">
        <v>593</v>
      </c>
      <c r="C214" s="3" t="s">
        <v>308</v>
      </c>
      <c r="D214" s="3" t="s">
        <v>27</v>
      </c>
      <c r="E214" s="3">
        <v>259.05</v>
      </c>
      <c r="F214" s="3">
        <v>92.13</v>
      </c>
      <c r="G214" s="3">
        <v>5502.11</v>
      </c>
      <c r="H214" s="3">
        <v>21.59</v>
      </c>
      <c r="I214" s="3">
        <v>0.09</v>
      </c>
      <c r="J214" s="3">
        <v>0.36</v>
      </c>
      <c r="K214" s="3">
        <v>0.36</v>
      </c>
      <c r="L214" s="3">
        <v>9.26</v>
      </c>
    </row>
    <row r="215" spans="1:12">
      <c r="A215" s="3" t="s">
        <v>13</v>
      </c>
      <c r="B215" s="3">
        <v>593</v>
      </c>
      <c r="C215" s="3" t="s">
        <v>309</v>
      </c>
      <c r="D215" s="3" t="s">
        <v>27</v>
      </c>
      <c r="E215" s="3">
        <v>289.88</v>
      </c>
      <c r="F215" s="3">
        <v>578.22</v>
      </c>
      <c r="G215" s="3">
        <v>3682.97</v>
      </c>
      <c r="H215" s="3">
        <v>14.7</v>
      </c>
      <c r="I215" s="3">
        <v>0.09</v>
      </c>
      <c r="J215" s="3">
        <v>0.32</v>
      </c>
      <c r="K215" s="3">
        <v>0.32</v>
      </c>
      <c r="L215" s="3">
        <v>9.13</v>
      </c>
    </row>
    <row r="216" spans="1:12">
      <c r="A216" s="3" t="s">
        <v>13</v>
      </c>
      <c r="B216" s="3">
        <v>593</v>
      </c>
      <c r="C216" s="3" t="s">
        <v>310</v>
      </c>
      <c r="D216" s="3" t="s">
        <v>27</v>
      </c>
      <c r="E216" s="3">
        <v>283.32</v>
      </c>
      <c r="F216" s="3">
        <v>1252.71</v>
      </c>
      <c r="G216" s="3">
        <v>3567.79</v>
      </c>
      <c r="H216" s="3">
        <v>17.01</v>
      </c>
      <c r="I216" s="3">
        <v>0.1</v>
      </c>
      <c r="J216" s="3">
        <v>0.34</v>
      </c>
      <c r="K216" s="3">
        <v>0.33</v>
      </c>
      <c r="L216" s="3">
        <v>9.43</v>
      </c>
    </row>
    <row r="217" spans="1:12">
      <c r="A217" s="3" t="s">
        <v>13</v>
      </c>
      <c r="B217" s="3">
        <v>594</v>
      </c>
      <c r="C217" s="3" t="s">
        <v>311</v>
      </c>
      <c r="D217" s="3" t="s">
        <v>27</v>
      </c>
      <c r="E217" s="3">
        <v>275.88</v>
      </c>
      <c r="F217" s="3">
        <v>11876.96</v>
      </c>
      <c r="G217" s="3">
        <v>3308.35</v>
      </c>
      <c r="H217" s="3">
        <v>55.04</v>
      </c>
      <c r="I217" s="3">
        <v>0.16</v>
      </c>
      <c r="J217" s="3">
        <v>0.58</v>
      </c>
      <c r="K217" s="3">
        <v>0.55</v>
      </c>
      <c r="L217" s="3">
        <v>15.06</v>
      </c>
    </row>
    <row r="218" spans="1:12">
      <c r="A218" s="3" t="s">
        <v>13</v>
      </c>
      <c r="B218" s="3">
        <v>594</v>
      </c>
      <c r="C218" s="3" t="s">
        <v>312</v>
      </c>
      <c r="D218" s="3" t="s">
        <v>27</v>
      </c>
      <c r="E218" s="3">
        <v>237.32</v>
      </c>
      <c r="F218" s="3">
        <v>11636.82</v>
      </c>
      <c r="G218" s="3">
        <v>2463.46</v>
      </c>
      <c r="H218" s="3">
        <v>59.42</v>
      </c>
      <c r="I218" s="3">
        <v>0.14</v>
      </c>
      <c r="J218" s="3">
        <v>0.59</v>
      </c>
      <c r="K218" s="3">
        <v>0.56</v>
      </c>
      <c r="L218" s="3">
        <v>13.18</v>
      </c>
    </row>
    <row r="219" spans="1:12">
      <c r="A219" s="3" t="s">
        <v>13</v>
      </c>
      <c r="B219" s="3">
        <v>595</v>
      </c>
      <c r="C219" s="3" t="s">
        <v>313</v>
      </c>
      <c r="D219" s="3" t="s">
        <v>27</v>
      </c>
      <c r="E219" s="3">
        <v>235.48</v>
      </c>
      <c r="F219" s="3">
        <v>1174.04</v>
      </c>
      <c r="G219" s="3">
        <v>3108.84</v>
      </c>
      <c r="H219" s="3">
        <v>18.19</v>
      </c>
      <c r="I219" s="3">
        <v>0.08</v>
      </c>
      <c r="J219" s="3">
        <v>0.35</v>
      </c>
      <c r="K219" s="3">
        <v>0.35</v>
      </c>
      <c r="L219" s="3">
        <v>8.16</v>
      </c>
    </row>
    <row r="220" spans="1:12">
      <c r="A220" s="3" t="s">
        <v>13</v>
      </c>
      <c r="B220" s="3">
        <v>593</v>
      </c>
      <c r="C220" s="3" t="s">
        <v>314</v>
      </c>
      <c r="D220" s="3" t="s">
        <v>27</v>
      </c>
      <c r="E220" s="3">
        <v>231.77</v>
      </c>
      <c r="F220" s="3">
        <v>683.7</v>
      </c>
      <c r="G220" s="3">
        <v>2514.38</v>
      </c>
      <c r="H220" s="3">
        <v>13.8</v>
      </c>
      <c r="I220" s="3">
        <v>0.07</v>
      </c>
      <c r="J220" s="3">
        <v>0.32</v>
      </c>
      <c r="K220" s="3">
        <v>0.32</v>
      </c>
      <c r="L220" s="3">
        <v>7.4</v>
      </c>
    </row>
    <row r="221" spans="1:12">
      <c r="A221" s="3" t="s">
        <v>13</v>
      </c>
      <c r="B221" s="3">
        <v>593</v>
      </c>
      <c r="C221" s="3" t="s">
        <v>315</v>
      </c>
      <c r="D221" s="3" t="s">
        <v>27</v>
      </c>
      <c r="E221" s="3">
        <v>247.44</v>
      </c>
      <c r="F221" s="3">
        <v>3.56</v>
      </c>
      <c r="G221" s="3">
        <v>2557.97</v>
      </c>
      <c r="H221" s="3">
        <v>10.35</v>
      </c>
      <c r="I221" s="3">
        <v>0.08</v>
      </c>
      <c r="J221" s="3">
        <v>0.31</v>
      </c>
      <c r="K221" s="3">
        <v>0.3</v>
      </c>
      <c r="L221" s="3">
        <v>7.54</v>
      </c>
    </row>
    <row r="222" spans="1:12">
      <c r="A222" s="3" t="s">
        <v>13</v>
      </c>
      <c r="B222" s="3">
        <v>594</v>
      </c>
      <c r="C222" s="3" t="s">
        <v>316</v>
      </c>
      <c r="D222" s="3" t="s">
        <v>27</v>
      </c>
      <c r="E222" s="3">
        <v>233.41</v>
      </c>
      <c r="F222" s="3">
        <v>81.37</v>
      </c>
      <c r="G222" s="3">
        <v>2998.73</v>
      </c>
      <c r="H222" s="3">
        <v>13.2</v>
      </c>
      <c r="I222" s="3">
        <v>0.08</v>
      </c>
      <c r="J222" s="3">
        <v>0.32</v>
      </c>
      <c r="K222" s="3">
        <v>0.32</v>
      </c>
      <c r="L222" s="3">
        <v>7.44</v>
      </c>
    </row>
    <row r="223" spans="1:12">
      <c r="A223" s="3" t="s">
        <v>13</v>
      </c>
      <c r="B223" s="3">
        <v>593</v>
      </c>
      <c r="C223" s="3" t="s">
        <v>317</v>
      </c>
      <c r="D223" s="3" t="s">
        <v>27</v>
      </c>
      <c r="E223" s="3">
        <v>212</v>
      </c>
      <c r="F223" s="3">
        <v>94.91</v>
      </c>
      <c r="G223" s="3">
        <v>2464.98</v>
      </c>
      <c r="H223" s="3">
        <v>12.08</v>
      </c>
      <c r="I223" s="3">
        <v>0.07</v>
      </c>
      <c r="J223" s="3">
        <v>0.32</v>
      </c>
      <c r="K223" s="3">
        <v>0.31</v>
      </c>
      <c r="L223" s="3">
        <v>6.64</v>
      </c>
    </row>
    <row r="224" spans="1:12">
      <c r="A224" s="3" t="s">
        <v>13</v>
      </c>
      <c r="B224" s="3">
        <v>593</v>
      </c>
      <c r="C224" s="3" t="s">
        <v>318</v>
      </c>
      <c r="D224" s="3" t="s">
        <v>27</v>
      </c>
      <c r="E224" s="3">
        <v>255.1</v>
      </c>
      <c r="F224" s="3">
        <v>1212.43</v>
      </c>
      <c r="G224" s="3">
        <v>2697.09</v>
      </c>
      <c r="H224" s="3">
        <v>15.33</v>
      </c>
      <c r="I224" s="3">
        <v>0.08</v>
      </c>
      <c r="J224" s="3">
        <v>0.32</v>
      </c>
      <c r="K224" s="3">
        <v>0.32</v>
      </c>
      <c r="L224" s="3">
        <v>8.13</v>
      </c>
    </row>
    <row r="225" spans="1:12">
      <c r="A225" s="3" t="s">
        <v>13</v>
      </c>
      <c r="B225" s="3">
        <v>594</v>
      </c>
      <c r="C225" s="3" t="s">
        <v>319</v>
      </c>
      <c r="D225" s="3" t="s">
        <v>27</v>
      </c>
      <c r="E225" s="3">
        <v>245.62</v>
      </c>
      <c r="F225" s="3">
        <v>679.01</v>
      </c>
      <c r="G225" s="3">
        <v>3182.09</v>
      </c>
      <c r="H225" s="3">
        <v>15.72</v>
      </c>
      <c r="I225" s="3">
        <v>0.08</v>
      </c>
      <c r="J225" s="3">
        <v>0.33</v>
      </c>
      <c r="K225" s="3">
        <v>0.33</v>
      </c>
      <c r="L225" s="3">
        <v>8.02</v>
      </c>
    </row>
    <row r="226" spans="1:12">
      <c r="A226" s="3" t="s">
        <v>13</v>
      </c>
      <c r="B226" s="3">
        <v>593</v>
      </c>
      <c r="C226" s="3" t="s">
        <v>320</v>
      </c>
      <c r="D226" s="3" t="s">
        <v>27</v>
      </c>
      <c r="E226" s="3">
        <v>255.65</v>
      </c>
      <c r="F226" s="3">
        <v>86.65</v>
      </c>
      <c r="G226" s="3">
        <v>2760.82</v>
      </c>
      <c r="H226" s="3">
        <v>11.14</v>
      </c>
      <c r="I226" s="3">
        <v>0.08</v>
      </c>
      <c r="J226" s="3">
        <v>0.31</v>
      </c>
      <c r="K226" s="3">
        <v>0.31</v>
      </c>
      <c r="L226" s="3">
        <v>7.81</v>
      </c>
    </row>
    <row r="227" spans="1:12">
      <c r="A227" s="3" t="s">
        <v>13</v>
      </c>
      <c r="B227" s="3">
        <v>593</v>
      </c>
      <c r="C227" s="3" t="s">
        <v>321</v>
      </c>
      <c r="D227" s="3" t="s">
        <v>27</v>
      </c>
      <c r="E227" s="3">
        <v>254.7</v>
      </c>
      <c r="F227" s="3">
        <v>3.14</v>
      </c>
      <c r="G227" s="3">
        <v>3362.04</v>
      </c>
      <c r="H227" s="3">
        <v>13.21</v>
      </c>
      <c r="I227" s="3">
        <v>0.08</v>
      </c>
      <c r="J227" s="3">
        <v>0.33</v>
      </c>
      <c r="K227" s="3">
        <v>0.33</v>
      </c>
      <c r="L227" s="3">
        <v>8.42</v>
      </c>
    </row>
    <row r="228" spans="1:12">
      <c r="A228" s="3" t="s">
        <v>13</v>
      </c>
      <c r="B228" s="3">
        <v>593</v>
      </c>
      <c r="C228" s="3" t="s">
        <v>322</v>
      </c>
      <c r="D228" s="3" t="s">
        <v>27</v>
      </c>
      <c r="E228" s="3">
        <v>278.46</v>
      </c>
      <c r="F228" s="3">
        <v>1305.03</v>
      </c>
      <c r="G228" s="3">
        <v>3501.21</v>
      </c>
      <c r="H228" s="3">
        <v>17.26</v>
      </c>
      <c r="I228" s="3">
        <v>0.09</v>
      </c>
      <c r="J228" s="3">
        <v>0.34</v>
      </c>
      <c r="K228" s="3">
        <v>0.33</v>
      </c>
      <c r="L228" s="3">
        <v>9.26</v>
      </c>
    </row>
    <row r="229" spans="1:12">
      <c r="A229" s="3" t="s">
        <v>13</v>
      </c>
      <c r="B229" s="3">
        <v>594</v>
      </c>
      <c r="C229" s="3" t="s">
        <v>323</v>
      </c>
      <c r="D229" s="3" t="s">
        <v>27</v>
      </c>
      <c r="E229" s="3">
        <v>284.19</v>
      </c>
      <c r="F229" s="3">
        <v>13379.63</v>
      </c>
      <c r="G229" s="3">
        <v>3393.75</v>
      </c>
      <c r="H229" s="3">
        <v>59.02</v>
      </c>
      <c r="I229" s="3">
        <v>0.19</v>
      </c>
      <c r="J229" s="3">
        <v>0.66</v>
      </c>
      <c r="K229" s="3">
        <v>0.6</v>
      </c>
      <c r="L229" s="3">
        <v>17.04</v>
      </c>
    </row>
    <row r="230" spans="1:12">
      <c r="A230" s="3" t="s">
        <v>13</v>
      </c>
      <c r="B230" s="3">
        <v>594</v>
      </c>
      <c r="C230" s="3" t="s">
        <v>324</v>
      </c>
      <c r="D230" s="3" t="s">
        <v>27</v>
      </c>
      <c r="E230" s="3">
        <v>258.45</v>
      </c>
      <c r="F230" s="3">
        <v>4836.02</v>
      </c>
      <c r="G230" s="3">
        <v>2868.83</v>
      </c>
      <c r="H230" s="3">
        <v>29.81</v>
      </c>
      <c r="I230" s="3">
        <v>0.11</v>
      </c>
      <c r="J230" s="3">
        <v>0.44</v>
      </c>
      <c r="K230" s="3">
        <v>0.43</v>
      </c>
      <c r="L230" s="3">
        <v>11.02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28</v>
      </c>
      <c r="E2" s="3">
        <v>660</v>
      </c>
      <c r="F2" s="3">
        <v>15477.57</v>
      </c>
      <c r="G2" s="3">
        <v>596.81</v>
      </c>
      <c r="H2" s="3">
        <v>24.36</v>
      </c>
      <c r="I2" s="3">
        <v>0.25</v>
      </c>
      <c r="J2" s="3">
        <v>0.38</v>
      </c>
      <c r="K2" s="3">
        <v>0.35</v>
      </c>
      <c r="L2" s="3">
        <v>23.3</v>
      </c>
    </row>
    <row r="3" spans="1:12">
      <c r="A3" s="3" t="s">
        <v>13</v>
      </c>
      <c r="B3" s="3">
        <v>578</v>
      </c>
      <c r="C3" s="3" t="s">
        <v>97</v>
      </c>
      <c r="D3" s="3" t="s">
        <v>28</v>
      </c>
      <c r="E3" s="3">
        <v>592.86</v>
      </c>
      <c r="F3" s="3">
        <v>15753.01</v>
      </c>
      <c r="G3" s="3">
        <v>1592.44</v>
      </c>
      <c r="H3" s="3">
        <v>29.26</v>
      </c>
      <c r="I3" s="3">
        <v>0.28</v>
      </c>
      <c r="J3" s="3">
        <v>0.46</v>
      </c>
      <c r="K3" s="3">
        <v>0.42</v>
      </c>
      <c r="L3" s="3">
        <v>25.04</v>
      </c>
    </row>
    <row r="4" spans="1:12">
      <c r="A4" s="3" t="s">
        <v>13</v>
      </c>
      <c r="B4" s="3">
        <v>576</v>
      </c>
      <c r="C4" s="3" t="s">
        <v>98</v>
      </c>
      <c r="D4" s="3" t="s">
        <v>28</v>
      </c>
      <c r="E4" s="3">
        <v>608.47</v>
      </c>
      <c r="F4" s="3">
        <v>15343.21</v>
      </c>
      <c r="G4" s="3">
        <v>972.27</v>
      </c>
      <c r="H4" s="3">
        <v>26.81</v>
      </c>
      <c r="I4" s="3">
        <v>0.25</v>
      </c>
      <c r="J4" s="3">
        <v>0.41</v>
      </c>
      <c r="K4" s="3">
        <v>0.39</v>
      </c>
      <c r="L4" s="3">
        <v>23.46</v>
      </c>
    </row>
    <row r="5" spans="1:12">
      <c r="A5" s="3" t="s">
        <v>13</v>
      </c>
      <c r="B5" s="3">
        <v>578</v>
      </c>
      <c r="C5" s="3" t="s">
        <v>99</v>
      </c>
      <c r="D5" s="3" t="s">
        <v>28</v>
      </c>
      <c r="E5" s="3">
        <v>587.79</v>
      </c>
      <c r="F5" s="3">
        <v>13811.88</v>
      </c>
      <c r="G5" s="3">
        <v>150.49</v>
      </c>
      <c r="H5" s="3">
        <v>23.75</v>
      </c>
      <c r="I5" s="3">
        <v>0.25</v>
      </c>
      <c r="J5" s="3">
        <v>0.42</v>
      </c>
      <c r="K5" s="3">
        <v>0.39</v>
      </c>
      <c r="L5" s="3">
        <v>22.81</v>
      </c>
    </row>
    <row r="6" spans="1:12">
      <c r="A6" s="3" t="s">
        <v>13</v>
      </c>
      <c r="B6" s="3">
        <v>580</v>
      </c>
      <c r="C6" s="3" t="s">
        <v>100</v>
      </c>
      <c r="D6" s="3" t="s">
        <v>28</v>
      </c>
      <c r="E6" s="3">
        <v>593.01</v>
      </c>
      <c r="F6" s="3">
        <v>14196.42</v>
      </c>
      <c r="G6" s="3">
        <v>282.13</v>
      </c>
      <c r="H6" s="3">
        <v>24.42</v>
      </c>
      <c r="I6" s="3">
        <v>0.24</v>
      </c>
      <c r="J6" s="3">
        <v>0.41</v>
      </c>
      <c r="K6" s="3">
        <v>0.38</v>
      </c>
      <c r="L6" s="3">
        <v>22.69</v>
      </c>
    </row>
    <row r="7" spans="1:12">
      <c r="A7" s="3" t="s">
        <v>13</v>
      </c>
      <c r="B7" s="3">
        <v>579</v>
      </c>
      <c r="C7" s="3" t="s">
        <v>101</v>
      </c>
      <c r="D7" s="3" t="s">
        <v>28</v>
      </c>
      <c r="E7" s="3">
        <v>595.85</v>
      </c>
      <c r="F7" s="3">
        <v>15792.58</v>
      </c>
      <c r="G7" s="3">
        <v>113.95</v>
      </c>
      <c r="H7" s="3">
        <v>26.7</v>
      </c>
      <c r="I7" s="3">
        <v>0.26</v>
      </c>
      <c r="J7" s="3">
        <v>0.43</v>
      </c>
      <c r="K7" s="3">
        <v>0.4</v>
      </c>
      <c r="L7" s="3">
        <v>23.64</v>
      </c>
    </row>
    <row r="8" spans="1:12">
      <c r="A8" s="3" t="s">
        <v>13</v>
      </c>
      <c r="B8" s="3">
        <v>575</v>
      </c>
      <c r="C8" s="3" t="s">
        <v>102</v>
      </c>
      <c r="D8" s="3" t="s">
        <v>28</v>
      </c>
      <c r="E8" s="3">
        <v>608.87</v>
      </c>
      <c r="F8" s="3">
        <v>19129.39</v>
      </c>
      <c r="G8" s="3">
        <v>100.08</v>
      </c>
      <c r="H8" s="3">
        <v>31.58</v>
      </c>
      <c r="I8" s="3">
        <v>0.28</v>
      </c>
      <c r="J8" s="3">
        <v>0.46</v>
      </c>
      <c r="K8" s="3">
        <v>0.41</v>
      </c>
      <c r="L8" s="3">
        <v>25.08</v>
      </c>
    </row>
    <row r="9" spans="1:12">
      <c r="A9" s="3" t="s">
        <v>13</v>
      </c>
      <c r="B9" s="3">
        <v>577</v>
      </c>
      <c r="C9" s="3" t="s">
        <v>103</v>
      </c>
      <c r="D9" s="3" t="s">
        <v>28</v>
      </c>
      <c r="E9" s="3">
        <v>622.78</v>
      </c>
      <c r="F9" s="3">
        <v>27590.31</v>
      </c>
      <c r="G9" s="3">
        <v>84.96</v>
      </c>
      <c r="H9" s="3">
        <v>44.44</v>
      </c>
      <c r="I9" s="3">
        <v>0.31</v>
      </c>
      <c r="J9" s="3">
        <v>0.49</v>
      </c>
      <c r="K9" s="3">
        <v>0.44</v>
      </c>
      <c r="L9" s="3">
        <v>27.32</v>
      </c>
    </row>
    <row r="10" spans="1:12">
      <c r="A10" s="3" t="s">
        <v>13</v>
      </c>
      <c r="B10" s="3">
        <v>583</v>
      </c>
      <c r="C10" s="3" t="s">
        <v>104</v>
      </c>
      <c r="D10" s="3" t="s">
        <v>28</v>
      </c>
      <c r="E10" s="3">
        <v>425.37</v>
      </c>
      <c r="F10" s="3">
        <v>20023.96</v>
      </c>
      <c r="G10" s="3">
        <v>68.19</v>
      </c>
      <c r="H10" s="3">
        <v>47.23</v>
      </c>
      <c r="I10" s="3">
        <v>0.3</v>
      </c>
      <c r="J10" s="3">
        <v>0.71</v>
      </c>
      <c r="K10" s="3">
        <v>0.64</v>
      </c>
      <c r="L10" s="3">
        <v>27.16</v>
      </c>
    </row>
    <row r="11" spans="1:12">
      <c r="A11" s="3" t="s">
        <v>13</v>
      </c>
      <c r="B11" s="3">
        <v>587</v>
      </c>
      <c r="C11" s="3" t="s">
        <v>105</v>
      </c>
      <c r="D11" s="3" t="s">
        <v>28</v>
      </c>
      <c r="E11" s="3">
        <v>271.65</v>
      </c>
      <c r="F11" s="3">
        <v>13243.95</v>
      </c>
      <c r="G11" s="3">
        <v>135.27</v>
      </c>
      <c r="H11" s="3">
        <v>49.25</v>
      </c>
      <c r="I11" s="3">
        <v>0.31</v>
      </c>
      <c r="J11" s="3">
        <v>1.15</v>
      </c>
      <c r="K11" s="3">
        <v>1.03</v>
      </c>
      <c r="L11" s="3">
        <v>27.93</v>
      </c>
    </row>
    <row r="12" spans="1:12">
      <c r="A12" s="3" t="s">
        <v>13</v>
      </c>
      <c r="B12" s="3">
        <v>586</v>
      </c>
      <c r="C12" s="3" t="s">
        <v>106</v>
      </c>
      <c r="D12" s="3" t="s">
        <v>28</v>
      </c>
      <c r="E12" s="3">
        <v>290.38</v>
      </c>
      <c r="F12" s="3">
        <v>15282.71</v>
      </c>
      <c r="G12" s="3">
        <v>271.88</v>
      </c>
      <c r="H12" s="3">
        <v>53.57</v>
      </c>
      <c r="I12" s="3">
        <v>0.29</v>
      </c>
      <c r="J12" s="3">
        <v>0.99</v>
      </c>
      <c r="K12" s="3">
        <v>0.89</v>
      </c>
      <c r="L12" s="3">
        <v>25.84</v>
      </c>
    </row>
    <row r="13" spans="1:12">
      <c r="A13" s="3" t="s">
        <v>13</v>
      </c>
      <c r="B13" s="3">
        <v>585</v>
      </c>
      <c r="C13" s="3" t="s">
        <v>107</v>
      </c>
      <c r="D13" s="3" t="s">
        <v>28</v>
      </c>
      <c r="E13" s="3">
        <v>311.21</v>
      </c>
      <c r="F13" s="3">
        <v>17797.91</v>
      </c>
      <c r="G13" s="3">
        <v>391.9</v>
      </c>
      <c r="H13" s="3">
        <v>58.45</v>
      </c>
      <c r="I13" s="3">
        <v>0.32</v>
      </c>
      <c r="J13" s="3">
        <v>1.04</v>
      </c>
      <c r="K13" s="3">
        <v>0.93</v>
      </c>
      <c r="L13" s="3">
        <v>28.91</v>
      </c>
    </row>
    <row r="14" spans="1:12">
      <c r="A14" s="3" t="s">
        <v>13</v>
      </c>
      <c r="B14" s="3">
        <v>588</v>
      </c>
      <c r="C14" s="3" t="s">
        <v>108</v>
      </c>
      <c r="D14" s="3" t="s">
        <v>28</v>
      </c>
      <c r="E14" s="3">
        <v>273.52</v>
      </c>
      <c r="F14" s="3">
        <v>20342.97</v>
      </c>
      <c r="G14" s="3">
        <v>717.53</v>
      </c>
      <c r="H14" s="3">
        <v>77</v>
      </c>
      <c r="I14" s="3">
        <v>0.38</v>
      </c>
      <c r="J14" s="3">
        <v>1.39</v>
      </c>
      <c r="K14" s="3">
        <v>1.19</v>
      </c>
      <c r="L14" s="3">
        <v>32.64</v>
      </c>
    </row>
    <row r="15" spans="1:12">
      <c r="A15" s="3" t="s">
        <v>13</v>
      </c>
      <c r="B15" s="3">
        <v>586</v>
      </c>
      <c r="C15" s="3" t="s">
        <v>109</v>
      </c>
      <c r="D15" s="3" t="s">
        <v>28</v>
      </c>
      <c r="E15" s="3">
        <v>288.49</v>
      </c>
      <c r="F15" s="3">
        <v>19049.06</v>
      </c>
      <c r="G15" s="3">
        <v>1561.32</v>
      </c>
      <c r="H15" s="3">
        <v>71.44</v>
      </c>
      <c r="I15" s="3">
        <v>0.38</v>
      </c>
      <c r="J15" s="3">
        <v>1.31</v>
      </c>
      <c r="K15" s="3">
        <v>1.13</v>
      </c>
      <c r="L15" s="3">
        <v>32.71</v>
      </c>
    </row>
    <row r="16" spans="1:12">
      <c r="A16" s="3" t="s">
        <v>13</v>
      </c>
      <c r="B16" s="3">
        <v>583</v>
      </c>
      <c r="C16" s="3" t="s">
        <v>110</v>
      </c>
      <c r="D16" s="3" t="s">
        <v>28</v>
      </c>
      <c r="E16" s="3">
        <v>304.57</v>
      </c>
      <c r="F16" s="3">
        <v>19753.63</v>
      </c>
      <c r="G16" s="3">
        <v>1015.64</v>
      </c>
      <c r="H16" s="3">
        <v>68.19</v>
      </c>
      <c r="I16" s="3">
        <v>0.39</v>
      </c>
      <c r="J16" s="3">
        <v>1.27</v>
      </c>
      <c r="K16" s="3">
        <v>1.1</v>
      </c>
      <c r="L16" s="3">
        <v>33.6</v>
      </c>
    </row>
    <row r="17" spans="1:12">
      <c r="A17" s="3" t="s">
        <v>13</v>
      </c>
      <c r="B17" s="3">
        <v>581</v>
      </c>
      <c r="C17" s="3" t="s">
        <v>111</v>
      </c>
      <c r="D17" s="3" t="s">
        <v>28</v>
      </c>
      <c r="E17" s="3">
        <v>274.27</v>
      </c>
      <c r="F17" s="3">
        <v>18941.94</v>
      </c>
      <c r="G17" s="3">
        <v>832.51</v>
      </c>
      <c r="H17" s="3">
        <v>72.1</v>
      </c>
      <c r="I17" s="3">
        <v>0.36</v>
      </c>
      <c r="J17" s="3">
        <v>1.32</v>
      </c>
      <c r="K17" s="3">
        <v>1.16</v>
      </c>
      <c r="L17" s="3">
        <v>31.71</v>
      </c>
    </row>
    <row r="18" spans="1:12">
      <c r="A18" s="3" t="s">
        <v>13</v>
      </c>
      <c r="B18" s="3">
        <v>592</v>
      </c>
      <c r="C18" s="3" t="s">
        <v>112</v>
      </c>
      <c r="D18" s="3" t="s">
        <v>28</v>
      </c>
      <c r="E18" s="3">
        <v>305.16</v>
      </c>
      <c r="F18" s="3">
        <v>17723.72</v>
      </c>
      <c r="G18" s="3">
        <v>1291.34</v>
      </c>
      <c r="H18" s="3">
        <v>62.31</v>
      </c>
      <c r="I18" s="3">
        <v>0.58</v>
      </c>
      <c r="J18" s="3">
        <v>1.89</v>
      </c>
      <c r="K18" s="3">
        <v>1.47</v>
      </c>
      <c r="L18" s="3">
        <v>44.76</v>
      </c>
    </row>
    <row r="19" spans="1:12">
      <c r="A19" s="3" t="s">
        <v>13</v>
      </c>
      <c r="B19" s="3">
        <v>591</v>
      </c>
      <c r="C19" s="3" t="s">
        <v>113</v>
      </c>
      <c r="D19" s="3" t="s">
        <v>28</v>
      </c>
      <c r="E19" s="3">
        <v>288.55</v>
      </c>
      <c r="F19" s="3">
        <v>20508.47</v>
      </c>
      <c r="G19" s="3">
        <v>1253.67</v>
      </c>
      <c r="H19" s="3">
        <v>75.42</v>
      </c>
      <c r="I19" s="3">
        <v>0.5</v>
      </c>
      <c r="J19" s="3">
        <v>1.75</v>
      </c>
      <c r="K19" s="3">
        <v>1.38</v>
      </c>
      <c r="L19" s="3">
        <v>39.83</v>
      </c>
    </row>
    <row r="20" spans="1:12">
      <c r="A20" s="3" t="s">
        <v>13</v>
      </c>
      <c r="B20" s="3">
        <v>594</v>
      </c>
      <c r="C20" s="3" t="s">
        <v>114</v>
      </c>
      <c r="D20" s="3" t="s">
        <v>28</v>
      </c>
      <c r="E20" s="3">
        <v>67.16</v>
      </c>
      <c r="F20" s="3">
        <v>14082.03</v>
      </c>
      <c r="G20" s="3">
        <v>1643.78</v>
      </c>
      <c r="H20" s="3">
        <v>234.16</v>
      </c>
      <c r="I20" s="3">
        <v>0.27</v>
      </c>
      <c r="J20" s="3">
        <v>4.04</v>
      </c>
      <c r="K20" s="3">
        <v>3.67</v>
      </c>
      <c r="L20" s="3">
        <v>24.64</v>
      </c>
    </row>
    <row r="21" spans="1:12">
      <c r="A21" s="3" t="s">
        <v>13</v>
      </c>
      <c r="B21" s="3">
        <v>595</v>
      </c>
      <c r="C21" s="3" t="s">
        <v>115</v>
      </c>
      <c r="D21" s="3" t="s">
        <v>28</v>
      </c>
      <c r="E21" s="3">
        <v>89.4</v>
      </c>
      <c r="F21" s="3">
        <v>13660.55</v>
      </c>
      <c r="G21" s="3">
        <v>1437.69</v>
      </c>
      <c r="H21" s="3">
        <v>168.89</v>
      </c>
      <c r="I21" s="3">
        <v>0.34</v>
      </c>
      <c r="J21" s="3">
        <v>3.86</v>
      </c>
      <c r="K21" s="3">
        <v>3.54</v>
      </c>
      <c r="L21" s="3">
        <v>31.67</v>
      </c>
    </row>
    <row r="22" spans="1:12">
      <c r="A22" s="3" t="s">
        <v>13</v>
      </c>
      <c r="B22" s="3">
        <v>597</v>
      </c>
      <c r="C22" s="3" t="s">
        <v>116</v>
      </c>
      <c r="D22" s="3" t="s">
        <v>28</v>
      </c>
      <c r="E22" s="3">
        <v>82.07</v>
      </c>
      <c r="F22" s="3">
        <v>12000.49</v>
      </c>
      <c r="G22" s="3">
        <v>1503.47</v>
      </c>
      <c r="H22" s="3">
        <v>164.54</v>
      </c>
      <c r="I22" s="3">
        <v>0.29</v>
      </c>
      <c r="J22" s="3">
        <v>3.56</v>
      </c>
      <c r="K22" s="3">
        <v>3.34</v>
      </c>
      <c r="L22" s="3">
        <v>27.38</v>
      </c>
    </row>
    <row r="23" spans="1:12">
      <c r="A23" s="3" t="s">
        <v>13</v>
      </c>
      <c r="B23" s="3">
        <v>595</v>
      </c>
      <c r="C23" s="3" t="s">
        <v>117</v>
      </c>
      <c r="D23" s="3" t="s">
        <v>28</v>
      </c>
      <c r="E23" s="3">
        <v>42.53</v>
      </c>
      <c r="F23" s="3">
        <v>12536.02</v>
      </c>
      <c r="G23" s="3">
        <v>1764.02</v>
      </c>
      <c r="H23" s="3">
        <v>336.21</v>
      </c>
      <c r="I23" s="3">
        <v>0.19</v>
      </c>
      <c r="J23" s="3">
        <v>4.35</v>
      </c>
      <c r="K23" s="3">
        <v>4</v>
      </c>
      <c r="L23" s="3">
        <v>17.01</v>
      </c>
    </row>
    <row r="24" spans="1:12">
      <c r="A24" s="3" t="s">
        <v>13</v>
      </c>
      <c r="B24" s="3">
        <v>595</v>
      </c>
      <c r="C24" s="3" t="s">
        <v>118</v>
      </c>
      <c r="D24" s="3" t="s">
        <v>28</v>
      </c>
      <c r="E24" s="3">
        <v>101.13</v>
      </c>
      <c r="F24" s="3">
        <v>12905.6</v>
      </c>
      <c r="G24" s="3">
        <v>1764.55</v>
      </c>
      <c r="H24" s="3">
        <v>145.06</v>
      </c>
      <c r="I24" s="3">
        <v>0.38</v>
      </c>
      <c r="J24" s="3">
        <v>3.75</v>
      </c>
      <c r="K24" s="3">
        <v>3.1</v>
      </c>
      <c r="L24" s="3">
        <v>31.35</v>
      </c>
    </row>
    <row r="25" spans="1:12">
      <c r="A25" s="3" t="s">
        <v>13</v>
      </c>
      <c r="B25" s="3">
        <v>593</v>
      </c>
      <c r="C25" s="3" t="s">
        <v>119</v>
      </c>
      <c r="D25" s="3" t="s">
        <v>28</v>
      </c>
      <c r="E25" s="3">
        <v>137.23</v>
      </c>
      <c r="F25" s="3">
        <v>13138.11</v>
      </c>
      <c r="G25" s="3">
        <v>1311.91</v>
      </c>
      <c r="H25" s="3">
        <v>105.3</v>
      </c>
      <c r="I25" s="3">
        <v>0.45</v>
      </c>
      <c r="J25" s="3">
        <v>3.27</v>
      </c>
      <c r="K25" s="3">
        <v>2.75</v>
      </c>
      <c r="L25" s="3">
        <v>37.77</v>
      </c>
    </row>
    <row r="26" spans="1:12">
      <c r="A26" s="3" t="s">
        <v>13</v>
      </c>
      <c r="B26" s="3">
        <v>594</v>
      </c>
      <c r="C26" s="3" t="s">
        <v>120</v>
      </c>
      <c r="D26" s="3" t="s">
        <v>28</v>
      </c>
      <c r="E26" s="3">
        <v>113.73</v>
      </c>
      <c r="F26" s="3">
        <v>8996.48</v>
      </c>
      <c r="G26" s="3">
        <v>979.57</v>
      </c>
      <c r="H26" s="3">
        <v>87.71</v>
      </c>
      <c r="I26" s="3">
        <v>0.37</v>
      </c>
      <c r="J26" s="3">
        <v>3.21</v>
      </c>
      <c r="K26" s="3">
        <v>2.83</v>
      </c>
      <c r="L26" s="3">
        <v>32.16</v>
      </c>
    </row>
    <row r="27" spans="1:12">
      <c r="A27" s="3" t="s">
        <v>13</v>
      </c>
      <c r="B27" s="3">
        <v>593</v>
      </c>
      <c r="C27" s="3" t="s">
        <v>121</v>
      </c>
      <c r="D27" s="3" t="s">
        <v>28</v>
      </c>
      <c r="E27" s="3">
        <v>120.75</v>
      </c>
      <c r="F27" s="3">
        <v>8669.33</v>
      </c>
      <c r="G27" s="3">
        <v>1940.81</v>
      </c>
      <c r="H27" s="3">
        <v>87.87</v>
      </c>
      <c r="I27" s="3">
        <v>0.4</v>
      </c>
      <c r="J27" s="3">
        <v>3.29</v>
      </c>
      <c r="K27" s="3">
        <v>2.9</v>
      </c>
      <c r="L27" s="3">
        <v>35.08</v>
      </c>
    </row>
    <row r="28" spans="1:12">
      <c r="A28" s="3" t="s">
        <v>13</v>
      </c>
      <c r="B28" s="3">
        <v>593</v>
      </c>
      <c r="C28" s="3" t="s">
        <v>122</v>
      </c>
      <c r="D28" s="3" t="s">
        <v>28</v>
      </c>
      <c r="E28" s="3">
        <v>118.1</v>
      </c>
      <c r="F28" s="3">
        <v>10481.49</v>
      </c>
      <c r="G28" s="3">
        <v>403.46</v>
      </c>
      <c r="H28" s="3">
        <v>92.17</v>
      </c>
      <c r="I28" s="3">
        <v>0.35</v>
      </c>
      <c r="J28" s="3">
        <v>2.98</v>
      </c>
      <c r="K28" s="3">
        <v>2.66</v>
      </c>
      <c r="L28" s="3">
        <v>31.36</v>
      </c>
    </row>
    <row r="29" spans="1:12">
      <c r="A29" s="3" t="s">
        <v>13</v>
      </c>
      <c r="B29" s="3">
        <v>594</v>
      </c>
      <c r="C29" s="3" t="s">
        <v>123</v>
      </c>
      <c r="D29" s="3" t="s">
        <v>28</v>
      </c>
      <c r="E29" s="3">
        <v>95.4</v>
      </c>
      <c r="F29" s="3">
        <v>8270.77</v>
      </c>
      <c r="G29" s="3">
        <v>522.15</v>
      </c>
      <c r="H29" s="3">
        <v>92.17</v>
      </c>
      <c r="I29" s="3">
        <v>0.3</v>
      </c>
      <c r="J29" s="3">
        <v>3.2</v>
      </c>
      <c r="K29" s="3">
        <v>2.87</v>
      </c>
      <c r="L29" s="3">
        <v>27.38</v>
      </c>
    </row>
    <row r="30" spans="1:12">
      <c r="A30" s="3" t="s">
        <v>13</v>
      </c>
      <c r="B30" s="3">
        <v>593</v>
      </c>
      <c r="C30" s="3" t="s">
        <v>124</v>
      </c>
      <c r="D30" s="3" t="s">
        <v>28</v>
      </c>
      <c r="E30" s="3">
        <v>76.97</v>
      </c>
      <c r="F30" s="3">
        <v>9732.13</v>
      </c>
      <c r="G30" s="3">
        <v>602.71</v>
      </c>
      <c r="H30" s="3">
        <v>134.27</v>
      </c>
      <c r="I30" s="3">
        <v>0.22</v>
      </c>
      <c r="J30" s="3">
        <v>2.89</v>
      </c>
      <c r="K30" s="3">
        <v>2.63</v>
      </c>
      <c r="L30" s="3">
        <v>20.25</v>
      </c>
    </row>
    <row r="31" spans="1:12">
      <c r="A31" s="3" t="s">
        <v>13</v>
      </c>
      <c r="B31" s="3">
        <v>594</v>
      </c>
      <c r="C31" s="3" t="s">
        <v>125</v>
      </c>
      <c r="D31" s="3" t="s">
        <v>28</v>
      </c>
      <c r="E31" s="3">
        <v>75.32</v>
      </c>
      <c r="F31" s="3">
        <v>10221.21</v>
      </c>
      <c r="G31" s="3">
        <v>501.05</v>
      </c>
      <c r="H31" s="3">
        <v>142.36</v>
      </c>
      <c r="I31" s="3">
        <v>0.26</v>
      </c>
      <c r="J31" s="3">
        <v>3.48</v>
      </c>
      <c r="K31" s="3">
        <v>3.15</v>
      </c>
      <c r="L31" s="3">
        <v>23.7</v>
      </c>
    </row>
    <row r="32" spans="1:12">
      <c r="A32" s="3" t="s">
        <v>13</v>
      </c>
      <c r="B32" s="3">
        <v>594</v>
      </c>
      <c r="C32" s="3" t="s">
        <v>126</v>
      </c>
      <c r="D32" s="3" t="s">
        <v>28</v>
      </c>
      <c r="E32" s="3">
        <v>24.83</v>
      </c>
      <c r="F32" s="3">
        <v>9265.44</v>
      </c>
      <c r="G32" s="3">
        <v>97.02</v>
      </c>
      <c r="H32" s="3">
        <v>377.12</v>
      </c>
      <c r="I32" s="3">
        <v>0.08</v>
      </c>
      <c r="J32" s="3">
        <v>3.36</v>
      </c>
      <c r="K32" s="3">
        <v>3.31</v>
      </c>
      <c r="L32" s="3">
        <v>8.22</v>
      </c>
    </row>
    <row r="33" spans="1:12">
      <c r="A33" s="3" t="s">
        <v>13</v>
      </c>
      <c r="B33" s="3">
        <v>597</v>
      </c>
      <c r="C33" s="3" t="s">
        <v>127</v>
      </c>
      <c r="D33" s="3" t="s">
        <v>28</v>
      </c>
      <c r="E33" s="3">
        <v>22.26</v>
      </c>
      <c r="F33" s="3">
        <v>8608.9</v>
      </c>
      <c r="G33" s="3">
        <v>43.63</v>
      </c>
      <c r="H33" s="3">
        <v>388.76</v>
      </c>
      <c r="I33" s="3">
        <v>0.08</v>
      </c>
      <c r="J33" s="3">
        <v>3.5</v>
      </c>
      <c r="K33" s="3">
        <v>3.46</v>
      </c>
      <c r="L33" s="3">
        <v>7.69</v>
      </c>
    </row>
    <row r="34" spans="1:12">
      <c r="A34" s="3" t="s">
        <v>13</v>
      </c>
      <c r="B34" s="3">
        <v>596</v>
      </c>
      <c r="C34" s="3" t="s">
        <v>128</v>
      </c>
      <c r="D34" s="3" t="s">
        <v>28</v>
      </c>
      <c r="E34" s="3">
        <v>21.57</v>
      </c>
      <c r="F34" s="3">
        <v>3957.49</v>
      </c>
      <c r="G34" s="3">
        <v>55.38</v>
      </c>
      <c r="H34" s="3">
        <v>186</v>
      </c>
      <c r="I34" s="3">
        <v>0.07</v>
      </c>
      <c r="J34" s="3">
        <v>3.3</v>
      </c>
      <c r="K34" s="3">
        <v>3.12</v>
      </c>
      <c r="L34" s="3">
        <v>6.73</v>
      </c>
    </row>
    <row r="35" spans="1:12">
      <c r="A35" s="3" t="s">
        <v>13</v>
      </c>
      <c r="B35" s="3">
        <v>595</v>
      </c>
      <c r="C35" s="3" t="s">
        <v>129</v>
      </c>
      <c r="D35" s="3" t="s">
        <v>28</v>
      </c>
      <c r="E35" s="3">
        <v>22.6</v>
      </c>
      <c r="F35" s="3">
        <v>3092.76</v>
      </c>
      <c r="G35" s="3">
        <v>219.72</v>
      </c>
      <c r="H35" s="3">
        <v>146.58</v>
      </c>
      <c r="I35" s="3">
        <v>0.05</v>
      </c>
      <c r="J35" s="3">
        <v>2.17</v>
      </c>
      <c r="K35" s="3">
        <v>2.16</v>
      </c>
      <c r="L35" s="3">
        <v>4.88</v>
      </c>
    </row>
    <row r="36" spans="1:12">
      <c r="A36" s="3" t="s">
        <v>13</v>
      </c>
      <c r="B36" s="3">
        <v>596</v>
      </c>
      <c r="C36" s="3" t="s">
        <v>130</v>
      </c>
      <c r="D36" s="3" t="s">
        <v>28</v>
      </c>
      <c r="E36" s="3">
        <v>21.87</v>
      </c>
      <c r="F36" s="3">
        <v>9454.22</v>
      </c>
      <c r="G36" s="3">
        <v>53.75</v>
      </c>
      <c r="H36" s="3">
        <v>434.68</v>
      </c>
      <c r="I36" s="3">
        <v>0.06</v>
      </c>
      <c r="J36" s="3">
        <v>2.95</v>
      </c>
      <c r="K36" s="3">
        <v>2.93</v>
      </c>
      <c r="L36" s="3">
        <v>6.42</v>
      </c>
    </row>
    <row r="37" spans="1:12">
      <c r="A37" s="3" t="s">
        <v>13</v>
      </c>
      <c r="B37" s="3">
        <v>595</v>
      </c>
      <c r="C37" s="3" t="s">
        <v>131</v>
      </c>
      <c r="D37" s="3" t="s">
        <v>28</v>
      </c>
      <c r="E37" s="3">
        <v>48.91</v>
      </c>
      <c r="F37" s="3">
        <v>9951.38</v>
      </c>
      <c r="G37" s="3">
        <v>39.08</v>
      </c>
      <c r="H37" s="3">
        <v>204.28</v>
      </c>
      <c r="I37" s="3">
        <v>0.09</v>
      </c>
      <c r="J37" s="3">
        <v>1.86</v>
      </c>
      <c r="K37" s="3">
        <v>1.84</v>
      </c>
      <c r="L37" s="3">
        <v>9.02</v>
      </c>
    </row>
    <row r="38" spans="1:12">
      <c r="A38" s="3" t="s">
        <v>13</v>
      </c>
      <c r="B38" s="3">
        <v>595</v>
      </c>
      <c r="C38" s="3" t="s">
        <v>132</v>
      </c>
      <c r="D38" s="3" t="s">
        <v>28</v>
      </c>
      <c r="E38" s="3">
        <v>64.58</v>
      </c>
      <c r="F38" s="3">
        <v>11985.52</v>
      </c>
      <c r="G38" s="3">
        <v>430.76</v>
      </c>
      <c r="H38" s="3">
        <v>192.25</v>
      </c>
      <c r="I38" s="3">
        <v>0.12</v>
      </c>
      <c r="J38" s="3">
        <v>1.9</v>
      </c>
      <c r="K38" s="3">
        <v>1.85</v>
      </c>
      <c r="L38" s="3">
        <v>11.96</v>
      </c>
    </row>
    <row r="39" spans="1:12">
      <c r="A39" s="3" t="s">
        <v>13</v>
      </c>
      <c r="B39" s="3">
        <v>593</v>
      </c>
      <c r="C39" s="3" t="s">
        <v>133</v>
      </c>
      <c r="D39" s="3" t="s">
        <v>28</v>
      </c>
      <c r="E39" s="3">
        <v>106.24</v>
      </c>
      <c r="F39" s="3">
        <v>17229.28</v>
      </c>
      <c r="G39" s="3">
        <v>362.56</v>
      </c>
      <c r="H39" s="3">
        <v>165.58</v>
      </c>
      <c r="I39" s="3">
        <v>0.12</v>
      </c>
      <c r="J39" s="3">
        <v>1.12</v>
      </c>
      <c r="K39" s="3">
        <v>1.1</v>
      </c>
      <c r="L39" s="3">
        <v>11.7</v>
      </c>
    </row>
    <row r="40" spans="1:12">
      <c r="A40" s="3" t="s">
        <v>13</v>
      </c>
      <c r="B40" s="3">
        <v>594</v>
      </c>
      <c r="C40" s="3" t="s">
        <v>134</v>
      </c>
      <c r="D40" s="3" t="s">
        <v>28</v>
      </c>
      <c r="E40" s="3">
        <v>101.72</v>
      </c>
      <c r="F40" s="3">
        <v>16905.68</v>
      </c>
      <c r="G40" s="3">
        <v>320.87</v>
      </c>
      <c r="H40" s="3">
        <v>169.35</v>
      </c>
      <c r="I40" s="3">
        <v>0.12</v>
      </c>
      <c r="J40" s="3">
        <v>1.18</v>
      </c>
      <c r="K40" s="3">
        <v>1.15</v>
      </c>
      <c r="L40" s="3">
        <v>11.73</v>
      </c>
    </row>
    <row r="41" spans="1:12">
      <c r="A41" s="3" t="s">
        <v>13</v>
      </c>
      <c r="B41" s="3">
        <v>597</v>
      </c>
      <c r="C41" s="3" t="s">
        <v>135</v>
      </c>
      <c r="D41" s="3" t="s">
        <v>28</v>
      </c>
      <c r="E41" s="3">
        <v>22.13</v>
      </c>
      <c r="F41" s="3">
        <v>15528.15</v>
      </c>
      <c r="G41" s="3">
        <v>462.48</v>
      </c>
      <c r="H41" s="3">
        <v>722.57</v>
      </c>
      <c r="I41" s="3">
        <v>0.07</v>
      </c>
      <c r="J41" s="3">
        <v>3.07</v>
      </c>
      <c r="K41" s="3">
        <v>3.06</v>
      </c>
      <c r="L41" s="3">
        <v>6.77</v>
      </c>
    </row>
    <row r="42" spans="1:12">
      <c r="A42" s="3" t="s">
        <v>13</v>
      </c>
      <c r="B42" s="3">
        <v>596</v>
      </c>
      <c r="C42" s="3" t="s">
        <v>136</v>
      </c>
      <c r="D42" s="3" t="s">
        <v>28</v>
      </c>
      <c r="E42" s="3">
        <v>30.92</v>
      </c>
      <c r="F42" s="3">
        <v>8560.54</v>
      </c>
      <c r="G42" s="3">
        <v>572.63</v>
      </c>
      <c r="H42" s="3">
        <v>295.37</v>
      </c>
      <c r="I42" s="3">
        <v>0.06</v>
      </c>
      <c r="J42" s="3">
        <v>2.01</v>
      </c>
      <c r="K42" s="3">
        <v>1.99</v>
      </c>
      <c r="L42" s="3">
        <v>6.15</v>
      </c>
    </row>
    <row r="43" spans="1:12">
      <c r="A43" s="3" t="s">
        <v>13</v>
      </c>
      <c r="B43" s="3">
        <v>596</v>
      </c>
      <c r="C43" s="3" t="s">
        <v>137</v>
      </c>
      <c r="D43" s="3" t="s">
        <v>28</v>
      </c>
      <c r="E43" s="3">
        <v>42.62</v>
      </c>
      <c r="F43" s="3">
        <v>13040.42</v>
      </c>
      <c r="G43" s="3">
        <v>1052.63</v>
      </c>
      <c r="H43" s="3">
        <v>330.65</v>
      </c>
      <c r="I43" s="3">
        <v>0.09</v>
      </c>
      <c r="J43" s="3">
        <v>2.16</v>
      </c>
      <c r="K43" s="3">
        <v>2.13</v>
      </c>
      <c r="L43" s="3">
        <v>9.08</v>
      </c>
    </row>
    <row r="44" spans="1:12">
      <c r="A44" s="3" t="s">
        <v>13</v>
      </c>
      <c r="B44" s="3">
        <v>596</v>
      </c>
      <c r="C44" s="3" t="s">
        <v>138</v>
      </c>
      <c r="D44" s="3" t="s">
        <v>28</v>
      </c>
      <c r="E44" s="3">
        <v>78.72</v>
      </c>
      <c r="F44" s="3">
        <v>21735.05</v>
      </c>
      <c r="G44" s="3">
        <v>1872.69</v>
      </c>
      <c r="H44" s="3">
        <v>299.89</v>
      </c>
      <c r="I44" s="3">
        <v>0.16</v>
      </c>
      <c r="J44" s="3">
        <v>2.09</v>
      </c>
      <c r="K44" s="3">
        <v>2.04</v>
      </c>
      <c r="L44" s="3">
        <v>16.03</v>
      </c>
    </row>
    <row r="45" spans="1:12">
      <c r="A45" s="3" t="s">
        <v>13</v>
      </c>
      <c r="B45" s="3">
        <v>595</v>
      </c>
      <c r="C45" s="3" t="s">
        <v>139</v>
      </c>
      <c r="D45" s="3" t="s">
        <v>28</v>
      </c>
      <c r="E45" s="3">
        <v>52.19</v>
      </c>
      <c r="F45" s="3">
        <v>22056.2</v>
      </c>
      <c r="G45" s="3">
        <v>2546.87</v>
      </c>
      <c r="H45" s="3">
        <v>471.44</v>
      </c>
      <c r="I45" s="3">
        <v>0.13</v>
      </c>
      <c r="J45" s="3">
        <v>2.58</v>
      </c>
      <c r="K45" s="3">
        <v>2.54</v>
      </c>
      <c r="L45" s="3">
        <v>13.27</v>
      </c>
    </row>
    <row r="46" spans="1:12">
      <c r="A46" s="3" t="s">
        <v>13</v>
      </c>
      <c r="B46" s="3">
        <v>597</v>
      </c>
      <c r="C46" s="3" t="s">
        <v>140</v>
      </c>
      <c r="D46" s="3" t="s">
        <v>28</v>
      </c>
      <c r="E46" s="3">
        <v>36.12</v>
      </c>
      <c r="F46" s="3">
        <v>11976.41</v>
      </c>
      <c r="G46" s="3">
        <v>1580.95</v>
      </c>
      <c r="H46" s="3">
        <v>375.36</v>
      </c>
      <c r="I46" s="3">
        <v>0.08</v>
      </c>
      <c r="J46" s="3">
        <v>2.08</v>
      </c>
      <c r="K46" s="3">
        <v>2.05</v>
      </c>
      <c r="L46" s="3">
        <v>7.42</v>
      </c>
    </row>
    <row r="47" spans="1:12">
      <c r="A47" s="3" t="s">
        <v>13</v>
      </c>
      <c r="B47" s="3">
        <v>596</v>
      </c>
      <c r="C47" s="3" t="s">
        <v>141</v>
      </c>
      <c r="D47" s="3" t="s">
        <v>28</v>
      </c>
      <c r="E47" s="3">
        <v>24.65</v>
      </c>
      <c r="F47" s="3">
        <v>4751.5</v>
      </c>
      <c r="G47" s="3">
        <v>884.71</v>
      </c>
      <c r="H47" s="3">
        <v>228.62</v>
      </c>
      <c r="I47" s="3">
        <v>0.04</v>
      </c>
      <c r="J47" s="3">
        <v>1.51</v>
      </c>
      <c r="K47" s="3">
        <v>1.51</v>
      </c>
      <c r="L47" s="3">
        <v>3.72</v>
      </c>
    </row>
    <row r="48" spans="1:12">
      <c r="A48" s="3" t="s">
        <v>13</v>
      </c>
      <c r="B48" s="3">
        <v>595</v>
      </c>
      <c r="C48" s="3" t="s">
        <v>142</v>
      </c>
      <c r="D48" s="3" t="s">
        <v>28</v>
      </c>
      <c r="E48" s="3">
        <v>25.92</v>
      </c>
      <c r="F48" s="3">
        <v>1370.41</v>
      </c>
      <c r="G48" s="3">
        <v>76.45</v>
      </c>
      <c r="H48" s="3">
        <v>55.82</v>
      </c>
      <c r="I48" s="3">
        <v>0.03</v>
      </c>
      <c r="J48" s="3">
        <v>1.07</v>
      </c>
      <c r="K48" s="3">
        <v>1.06</v>
      </c>
      <c r="L48" s="3">
        <v>2.75</v>
      </c>
    </row>
    <row r="49" spans="1:12">
      <c r="A49" s="3" t="s">
        <v>13</v>
      </c>
      <c r="B49" s="3">
        <v>595</v>
      </c>
      <c r="C49" s="3" t="s">
        <v>143</v>
      </c>
      <c r="D49" s="3" t="s">
        <v>28</v>
      </c>
      <c r="E49" s="3">
        <v>40.7</v>
      </c>
      <c r="F49" s="3">
        <v>2114.42</v>
      </c>
      <c r="G49" s="3">
        <v>100.84</v>
      </c>
      <c r="H49" s="3">
        <v>54.43</v>
      </c>
      <c r="I49" s="3">
        <v>0.04</v>
      </c>
      <c r="J49" s="3">
        <v>0.96</v>
      </c>
      <c r="K49" s="3">
        <v>0.95</v>
      </c>
      <c r="L49" s="3">
        <v>3.88</v>
      </c>
    </row>
    <row r="50" spans="1:12">
      <c r="A50" s="3" t="s">
        <v>13</v>
      </c>
      <c r="B50" s="3">
        <v>596</v>
      </c>
      <c r="C50" s="3" t="s">
        <v>144</v>
      </c>
      <c r="D50" s="3" t="s">
        <v>28</v>
      </c>
      <c r="E50" s="3">
        <v>39.59</v>
      </c>
      <c r="F50" s="3">
        <v>2443.55</v>
      </c>
      <c r="G50" s="3">
        <v>122.46</v>
      </c>
      <c r="H50" s="3">
        <v>64.82</v>
      </c>
      <c r="I50" s="3">
        <v>0.04</v>
      </c>
      <c r="J50" s="3">
        <v>1.04</v>
      </c>
      <c r="K50" s="3">
        <v>1.04</v>
      </c>
      <c r="L50" s="3">
        <v>4.1</v>
      </c>
    </row>
    <row r="51" spans="1:12">
      <c r="A51" s="3" t="s">
        <v>13</v>
      </c>
      <c r="B51" s="3">
        <v>595</v>
      </c>
      <c r="C51" s="3" t="s">
        <v>145</v>
      </c>
      <c r="D51" s="3" t="s">
        <v>28</v>
      </c>
      <c r="E51" s="3">
        <v>43.71</v>
      </c>
      <c r="F51" s="3">
        <v>1791.07</v>
      </c>
      <c r="G51" s="3">
        <v>172.34</v>
      </c>
      <c r="H51" s="3">
        <v>44.92</v>
      </c>
      <c r="I51" s="3">
        <v>0.04</v>
      </c>
      <c r="J51" s="3">
        <v>0.83</v>
      </c>
      <c r="K51" s="3">
        <v>0.83</v>
      </c>
      <c r="L51" s="3">
        <v>3.63</v>
      </c>
    </row>
    <row r="52" spans="1:12">
      <c r="A52" s="3" t="s">
        <v>13</v>
      </c>
      <c r="B52" s="3">
        <v>592</v>
      </c>
      <c r="C52" s="3" t="s">
        <v>146</v>
      </c>
      <c r="D52" s="3" t="s">
        <v>28</v>
      </c>
      <c r="E52" s="3">
        <v>36.35</v>
      </c>
      <c r="F52" s="3">
        <v>2409.69</v>
      </c>
      <c r="G52" s="3">
        <v>279.2</v>
      </c>
      <c r="H52" s="3">
        <v>73.98</v>
      </c>
      <c r="I52" s="3">
        <v>0.04</v>
      </c>
      <c r="J52" s="3">
        <v>1.17</v>
      </c>
      <c r="K52" s="3">
        <v>1.16</v>
      </c>
      <c r="L52" s="3">
        <v>4.22</v>
      </c>
    </row>
    <row r="53" spans="1:12">
      <c r="A53" s="3" t="s">
        <v>13</v>
      </c>
      <c r="B53" s="3">
        <v>595</v>
      </c>
      <c r="C53" s="3" t="s">
        <v>147</v>
      </c>
      <c r="D53" s="3" t="s">
        <v>28</v>
      </c>
      <c r="E53" s="3">
        <v>45.64</v>
      </c>
      <c r="F53" s="3">
        <v>7200.56</v>
      </c>
      <c r="G53" s="3">
        <v>511.25</v>
      </c>
      <c r="H53" s="3">
        <v>168.95</v>
      </c>
      <c r="I53" s="3">
        <v>0.07</v>
      </c>
      <c r="J53" s="3">
        <v>1.43</v>
      </c>
      <c r="K53" s="3">
        <v>1.42</v>
      </c>
      <c r="L53" s="3">
        <v>6.48</v>
      </c>
    </row>
    <row r="54" spans="1:12">
      <c r="A54" s="3" t="s">
        <v>13</v>
      </c>
      <c r="B54" s="3">
        <v>594</v>
      </c>
      <c r="C54" s="3" t="s">
        <v>148</v>
      </c>
      <c r="D54" s="3" t="s">
        <v>28</v>
      </c>
      <c r="E54" s="3">
        <v>40.5</v>
      </c>
      <c r="F54" s="3">
        <v>4086.42</v>
      </c>
      <c r="G54" s="3">
        <v>463.7</v>
      </c>
      <c r="H54" s="3">
        <v>112.33</v>
      </c>
      <c r="I54" s="3">
        <v>0.06</v>
      </c>
      <c r="J54" s="3">
        <v>1.39</v>
      </c>
      <c r="K54" s="3">
        <v>1.38</v>
      </c>
      <c r="L54" s="3">
        <v>5.58</v>
      </c>
    </row>
    <row r="55" spans="1:12">
      <c r="A55" s="3" t="s">
        <v>13</v>
      </c>
      <c r="B55" s="3">
        <v>594</v>
      </c>
      <c r="C55" s="3" t="s">
        <v>149</v>
      </c>
      <c r="D55" s="3" t="s">
        <v>28</v>
      </c>
      <c r="E55" s="3">
        <v>45.83</v>
      </c>
      <c r="F55" s="3">
        <v>9169.62</v>
      </c>
      <c r="G55" s="3">
        <v>270.21</v>
      </c>
      <c r="H55" s="3">
        <v>205.95</v>
      </c>
      <c r="I55" s="3">
        <v>0.07</v>
      </c>
      <c r="J55" s="3">
        <v>1.53</v>
      </c>
      <c r="K55" s="3">
        <v>1.52</v>
      </c>
      <c r="L55" s="3">
        <v>6.95</v>
      </c>
    </row>
    <row r="56" spans="1:12">
      <c r="A56" s="3" t="s">
        <v>13</v>
      </c>
      <c r="B56" s="3">
        <v>593</v>
      </c>
      <c r="C56" s="3" t="s">
        <v>150</v>
      </c>
      <c r="D56" s="3" t="s">
        <v>28</v>
      </c>
      <c r="E56" s="3">
        <v>62.97</v>
      </c>
      <c r="F56" s="3">
        <v>10341.47</v>
      </c>
      <c r="G56" s="3">
        <v>1499.37</v>
      </c>
      <c r="H56" s="3">
        <v>188.03</v>
      </c>
      <c r="I56" s="3">
        <v>0.09</v>
      </c>
      <c r="J56" s="3">
        <v>1.42</v>
      </c>
      <c r="K56" s="3">
        <v>1.4</v>
      </c>
      <c r="L56" s="3">
        <v>8.83</v>
      </c>
    </row>
    <row r="57" spans="1:12">
      <c r="A57" s="3" t="s">
        <v>13</v>
      </c>
      <c r="B57" s="3">
        <v>594</v>
      </c>
      <c r="C57" s="3" t="s">
        <v>151</v>
      </c>
      <c r="D57" s="3" t="s">
        <v>28</v>
      </c>
      <c r="E57" s="3">
        <v>53.87</v>
      </c>
      <c r="F57" s="3">
        <v>9730.14</v>
      </c>
      <c r="G57" s="3">
        <v>562.57</v>
      </c>
      <c r="H57" s="3">
        <v>191.06</v>
      </c>
      <c r="I57" s="3">
        <v>0.08</v>
      </c>
      <c r="J57" s="3">
        <v>1.44</v>
      </c>
      <c r="K57" s="3">
        <v>1.43</v>
      </c>
      <c r="L57" s="3">
        <v>7.69</v>
      </c>
    </row>
    <row r="58" spans="1:12">
      <c r="A58" s="3" t="s">
        <v>13</v>
      </c>
      <c r="B58" s="3">
        <v>594</v>
      </c>
      <c r="C58" s="3" t="s">
        <v>152</v>
      </c>
      <c r="D58" s="3" t="s">
        <v>28</v>
      </c>
      <c r="E58" s="3">
        <v>57.87</v>
      </c>
      <c r="F58" s="3">
        <v>7675.02</v>
      </c>
      <c r="G58" s="3">
        <v>1645.44</v>
      </c>
      <c r="H58" s="3">
        <v>161.05</v>
      </c>
      <c r="I58" s="3">
        <v>0.08</v>
      </c>
      <c r="J58" s="3">
        <v>1.34</v>
      </c>
      <c r="K58" s="3">
        <v>1.31</v>
      </c>
      <c r="L58" s="3">
        <v>7.59</v>
      </c>
    </row>
    <row r="59" spans="1:12">
      <c r="A59" s="3" t="s">
        <v>13</v>
      </c>
      <c r="B59" s="3">
        <v>595</v>
      </c>
      <c r="C59" s="3" t="s">
        <v>153</v>
      </c>
      <c r="D59" s="3" t="s">
        <v>28</v>
      </c>
      <c r="E59" s="3">
        <v>56.05</v>
      </c>
      <c r="F59" s="3">
        <v>8336.65</v>
      </c>
      <c r="G59" s="3">
        <v>1114.1</v>
      </c>
      <c r="H59" s="3">
        <v>168.6</v>
      </c>
      <c r="I59" s="3">
        <v>0.07</v>
      </c>
      <c r="J59" s="3">
        <v>1.3</v>
      </c>
      <c r="K59" s="3">
        <v>1.28</v>
      </c>
      <c r="L59" s="3">
        <v>7.2</v>
      </c>
    </row>
    <row r="60" spans="1:12">
      <c r="A60" s="3" t="s">
        <v>13</v>
      </c>
      <c r="B60" s="3">
        <v>594</v>
      </c>
      <c r="C60" s="3" t="s">
        <v>154</v>
      </c>
      <c r="D60" s="3" t="s">
        <v>28</v>
      </c>
      <c r="E60" s="3">
        <v>76</v>
      </c>
      <c r="F60" s="3">
        <v>5069.4</v>
      </c>
      <c r="G60" s="3">
        <v>1854.57</v>
      </c>
      <c r="H60" s="3">
        <v>91.1</v>
      </c>
      <c r="I60" s="3">
        <v>0.08</v>
      </c>
      <c r="J60" s="3">
        <v>1</v>
      </c>
      <c r="K60" s="3">
        <v>0.99</v>
      </c>
      <c r="L60" s="3">
        <v>7.52</v>
      </c>
    </row>
    <row r="61" spans="1:12">
      <c r="A61" s="3" t="s">
        <v>13</v>
      </c>
      <c r="B61" s="3">
        <v>593</v>
      </c>
      <c r="C61" s="3" t="s">
        <v>155</v>
      </c>
      <c r="D61" s="3" t="s">
        <v>28</v>
      </c>
      <c r="E61" s="3">
        <v>70.05</v>
      </c>
      <c r="F61" s="3">
        <v>2847.06</v>
      </c>
      <c r="G61" s="3">
        <v>1109.25</v>
      </c>
      <c r="H61" s="3">
        <v>56.48</v>
      </c>
      <c r="I61" s="3">
        <v>0.06</v>
      </c>
      <c r="J61" s="3">
        <v>0.91</v>
      </c>
      <c r="K61" s="3">
        <v>0.9</v>
      </c>
      <c r="L61" s="3">
        <v>6.31</v>
      </c>
    </row>
    <row r="62" spans="1:12">
      <c r="A62" s="3" t="s">
        <v>13</v>
      </c>
      <c r="B62" s="3">
        <v>593</v>
      </c>
      <c r="C62" s="3" t="s">
        <v>156</v>
      </c>
      <c r="D62" s="3" t="s">
        <v>28</v>
      </c>
      <c r="E62" s="3">
        <v>77.03</v>
      </c>
      <c r="F62" s="3">
        <v>1857.69</v>
      </c>
      <c r="G62" s="3">
        <v>270.05</v>
      </c>
      <c r="H62" s="3">
        <v>27.62</v>
      </c>
      <c r="I62" s="3">
        <v>0.06</v>
      </c>
      <c r="J62" s="3">
        <v>0.78</v>
      </c>
      <c r="K62" s="3">
        <v>0.78</v>
      </c>
      <c r="L62" s="3">
        <v>6</v>
      </c>
    </row>
    <row r="63" spans="1:12">
      <c r="A63" s="3" t="s">
        <v>13</v>
      </c>
      <c r="B63" s="3">
        <v>594</v>
      </c>
      <c r="C63" s="3" t="s">
        <v>157</v>
      </c>
      <c r="D63" s="3" t="s">
        <v>28</v>
      </c>
      <c r="E63" s="3">
        <v>67.97</v>
      </c>
      <c r="F63" s="3">
        <v>1726.68</v>
      </c>
      <c r="G63" s="3">
        <v>355.22</v>
      </c>
      <c r="H63" s="3">
        <v>30.63</v>
      </c>
      <c r="I63" s="3">
        <v>0.05</v>
      </c>
      <c r="J63" s="3">
        <v>0.7</v>
      </c>
      <c r="K63" s="3">
        <v>0.69</v>
      </c>
      <c r="L63" s="3">
        <v>4.7</v>
      </c>
    </row>
    <row r="64" spans="1:12">
      <c r="A64" s="3" t="s">
        <v>13</v>
      </c>
      <c r="B64" s="3">
        <v>593</v>
      </c>
      <c r="C64" s="3" t="s">
        <v>158</v>
      </c>
      <c r="D64" s="3" t="s">
        <v>28</v>
      </c>
      <c r="E64" s="3">
        <v>53.22</v>
      </c>
      <c r="F64" s="3">
        <v>3449.82</v>
      </c>
      <c r="G64" s="3">
        <v>1256.08</v>
      </c>
      <c r="H64" s="3">
        <v>88.42</v>
      </c>
      <c r="I64" s="3">
        <v>0.05</v>
      </c>
      <c r="J64" s="3">
        <v>0.99</v>
      </c>
      <c r="K64" s="3">
        <v>0.98</v>
      </c>
      <c r="L64" s="3">
        <v>5.22</v>
      </c>
    </row>
    <row r="65" spans="1:12">
      <c r="A65" s="3" t="s">
        <v>13</v>
      </c>
      <c r="B65" s="3">
        <v>593</v>
      </c>
      <c r="C65" s="3" t="s">
        <v>159</v>
      </c>
      <c r="D65" s="3" t="s">
        <v>28</v>
      </c>
      <c r="E65" s="3">
        <v>44.82</v>
      </c>
      <c r="F65" s="3">
        <v>2254.86</v>
      </c>
      <c r="G65" s="3">
        <v>810.41</v>
      </c>
      <c r="H65" s="3">
        <v>68.39</v>
      </c>
      <c r="I65" s="3">
        <v>0.04</v>
      </c>
      <c r="J65" s="3">
        <v>0.8</v>
      </c>
      <c r="K65" s="3">
        <v>0.8</v>
      </c>
      <c r="L65" s="3">
        <v>3.58</v>
      </c>
    </row>
    <row r="66" spans="1:12">
      <c r="A66" s="3" t="s">
        <v>13</v>
      </c>
      <c r="B66" s="3">
        <v>593</v>
      </c>
      <c r="C66" s="3" t="s">
        <v>160</v>
      </c>
      <c r="D66" s="3" t="s">
        <v>28</v>
      </c>
      <c r="E66" s="3">
        <v>49.85</v>
      </c>
      <c r="F66" s="3">
        <v>3150.71</v>
      </c>
      <c r="G66" s="3">
        <v>913.03</v>
      </c>
      <c r="H66" s="3">
        <v>81.51</v>
      </c>
      <c r="I66" s="3">
        <v>0.04</v>
      </c>
      <c r="J66" s="3">
        <v>0.8</v>
      </c>
      <c r="K66" s="3">
        <v>0.8</v>
      </c>
      <c r="L66" s="3">
        <v>3.99</v>
      </c>
    </row>
    <row r="67" spans="1:12">
      <c r="A67" s="3" t="s">
        <v>13</v>
      </c>
      <c r="B67" s="3">
        <v>593</v>
      </c>
      <c r="C67" s="3" t="s">
        <v>161</v>
      </c>
      <c r="D67" s="3" t="s">
        <v>28</v>
      </c>
      <c r="E67" s="3">
        <v>74.72</v>
      </c>
      <c r="F67" s="3">
        <v>6269.29</v>
      </c>
      <c r="G67" s="3">
        <v>2730.19</v>
      </c>
      <c r="H67" s="3">
        <v>120.45</v>
      </c>
      <c r="I67" s="3">
        <v>0.07</v>
      </c>
      <c r="J67" s="3">
        <v>0.94</v>
      </c>
      <c r="K67" s="3">
        <v>0.93</v>
      </c>
      <c r="L67" s="3">
        <v>6.96</v>
      </c>
    </row>
    <row r="68" spans="1:12">
      <c r="A68" s="3" t="s">
        <v>13</v>
      </c>
      <c r="B68" s="3">
        <v>593</v>
      </c>
      <c r="C68" s="3" t="s">
        <v>162</v>
      </c>
      <c r="D68" s="3" t="s">
        <v>28</v>
      </c>
      <c r="E68" s="3">
        <v>53.01</v>
      </c>
      <c r="F68" s="3">
        <v>2997.05</v>
      </c>
      <c r="G68" s="3">
        <v>501.83</v>
      </c>
      <c r="H68" s="3">
        <v>66</v>
      </c>
      <c r="I68" s="3">
        <v>0.04</v>
      </c>
      <c r="J68" s="3">
        <v>0.82</v>
      </c>
      <c r="K68" s="3">
        <v>0.8</v>
      </c>
      <c r="L68" s="3">
        <v>4.26</v>
      </c>
    </row>
    <row r="69" spans="1:12">
      <c r="A69" s="3" t="s">
        <v>13</v>
      </c>
      <c r="B69" s="3">
        <v>593</v>
      </c>
      <c r="C69" s="3" t="s">
        <v>163</v>
      </c>
      <c r="D69" s="3" t="s">
        <v>28</v>
      </c>
      <c r="E69" s="3">
        <v>74.39</v>
      </c>
      <c r="F69" s="3">
        <v>5416.32</v>
      </c>
      <c r="G69" s="3">
        <v>1115.52</v>
      </c>
      <c r="H69" s="3">
        <v>87.8</v>
      </c>
      <c r="I69" s="3">
        <v>0.07</v>
      </c>
      <c r="J69" s="3">
        <v>0.96</v>
      </c>
      <c r="K69" s="3">
        <v>0.95</v>
      </c>
      <c r="L69" s="3">
        <v>7.06</v>
      </c>
    </row>
    <row r="70" spans="1:12">
      <c r="A70" s="3" t="s">
        <v>13</v>
      </c>
      <c r="B70" s="3">
        <v>593</v>
      </c>
      <c r="C70" s="3" t="s">
        <v>164</v>
      </c>
      <c r="D70" s="3" t="s">
        <v>28</v>
      </c>
      <c r="E70" s="3">
        <v>58.61</v>
      </c>
      <c r="F70" s="3">
        <v>1850.96</v>
      </c>
      <c r="G70" s="3">
        <v>620.65</v>
      </c>
      <c r="H70" s="3">
        <v>42.17</v>
      </c>
      <c r="I70" s="3">
        <v>0.05</v>
      </c>
      <c r="J70" s="3">
        <v>0.83</v>
      </c>
      <c r="K70" s="3">
        <v>0.83</v>
      </c>
      <c r="L70" s="3">
        <v>4.84</v>
      </c>
    </row>
    <row r="71" spans="1:12">
      <c r="A71" s="3" t="s">
        <v>13</v>
      </c>
      <c r="B71" s="3">
        <v>593</v>
      </c>
      <c r="C71" s="3" t="s">
        <v>165</v>
      </c>
      <c r="D71" s="3" t="s">
        <v>28</v>
      </c>
      <c r="E71" s="3">
        <v>54.69</v>
      </c>
      <c r="F71" s="3">
        <v>3608.2</v>
      </c>
      <c r="G71" s="3">
        <v>1493.89</v>
      </c>
      <c r="H71" s="3">
        <v>93.3</v>
      </c>
      <c r="I71" s="3">
        <v>0.05</v>
      </c>
      <c r="J71" s="3">
        <v>0.84</v>
      </c>
      <c r="K71" s="3">
        <v>0.83</v>
      </c>
      <c r="L71" s="3">
        <v>4.54</v>
      </c>
    </row>
    <row r="72" spans="1:12">
      <c r="A72" s="3" t="s">
        <v>13</v>
      </c>
      <c r="B72" s="3">
        <v>594</v>
      </c>
      <c r="C72" s="3" t="s">
        <v>166</v>
      </c>
      <c r="D72" s="3" t="s">
        <v>28</v>
      </c>
      <c r="E72" s="3">
        <v>86.01</v>
      </c>
      <c r="F72" s="3">
        <v>6943.86</v>
      </c>
      <c r="G72" s="3">
        <v>3385.49</v>
      </c>
      <c r="H72" s="3">
        <v>120.09</v>
      </c>
      <c r="I72" s="3">
        <v>0.08</v>
      </c>
      <c r="J72" s="3">
        <v>0.92</v>
      </c>
      <c r="K72" s="3">
        <v>0.91</v>
      </c>
      <c r="L72" s="3">
        <v>7.83</v>
      </c>
    </row>
    <row r="73" spans="1:12">
      <c r="A73" s="3" t="s">
        <v>13</v>
      </c>
      <c r="B73" s="3">
        <v>593</v>
      </c>
      <c r="C73" s="3" t="s">
        <v>167</v>
      </c>
      <c r="D73" s="3" t="s">
        <v>28</v>
      </c>
      <c r="E73" s="3">
        <v>48.27</v>
      </c>
      <c r="F73" s="3">
        <v>2195.17</v>
      </c>
      <c r="G73" s="3">
        <v>811.33</v>
      </c>
      <c r="H73" s="3">
        <v>62.28</v>
      </c>
      <c r="I73" s="3">
        <v>0.03</v>
      </c>
      <c r="J73" s="3">
        <v>0.69</v>
      </c>
      <c r="K73" s="3">
        <v>0.69</v>
      </c>
      <c r="L73" s="3">
        <v>3.32</v>
      </c>
    </row>
    <row r="74" spans="1:12">
      <c r="A74" s="3" t="s">
        <v>13</v>
      </c>
      <c r="B74" s="3">
        <v>593</v>
      </c>
      <c r="C74" s="3" t="s">
        <v>168</v>
      </c>
      <c r="D74" s="3" t="s">
        <v>28</v>
      </c>
      <c r="E74" s="3">
        <v>48.72</v>
      </c>
      <c r="F74" s="3">
        <v>779.18</v>
      </c>
      <c r="G74" s="3">
        <v>330.31</v>
      </c>
      <c r="H74" s="3">
        <v>22.77</v>
      </c>
      <c r="I74" s="3">
        <v>0.03</v>
      </c>
      <c r="J74" s="3">
        <v>0.58</v>
      </c>
      <c r="K74" s="3">
        <v>0.58</v>
      </c>
      <c r="L74" s="3">
        <v>2.82</v>
      </c>
    </row>
    <row r="75" spans="1:12">
      <c r="A75" s="3" t="s">
        <v>13</v>
      </c>
      <c r="B75" s="3">
        <v>593</v>
      </c>
      <c r="C75" s="3" t="s">
        <v>169</v>
      </c>
      <c r="D75" s="3" t="s">
        <v>28</v>
      </c>
      <c r="E75" s="3">
        <v>41.65</v>
      </c>
      <c r="F75" s="3">
        <v>1543.69</v>
      </c>
      <c r="G75" s="3">
        <v>309.17</v>
      </c>
      <c r="H75" s="3">
        <v>44.49</v>
      </c>
      <c r="I75" s="3">
        <v>0.03</v>
      </c>
      <c r="J75" s="3">
        <v>0.77</v>
      </c>
      <c r="K75" s="3">
        <v>0.77</v>
      </c>
      <c r="L75" s="3">
        <v>3.19</v>
      </c>
    </row>
    <row r="76" spans="1:12">
      <c r="A76" s="3" t="s">
        <v>13</v>
      </c>
      <c r="B76" s="3">
        <v>594</v>
      </c>
      <c r="C76" s="3" t="s">
        <v>170</v>
      </c>
      <c r="D76" s="3" t="s">
        <v>28</v>
      </c>
      <c r="E76" s="3">
        <v>42.1</v>
      </c>
      <c r="F76" s="3">
        <v>2321.02</v>
      </c>
      <c r="G76" s="3">
        <v>831.99</v>
      </c>
      <c r="H76" s="3">
        <v>74.89</v>
      </c>
      <c r="I76" s="3">
        <v>0.04</v>
      </c>
      <c r="J76" s="3">
        <v>0.83</v>
      </c>
      <c r="K76" s="3">
        <v>0.83</v>
      </c>
      <c r="L76" s="3">
        <v>3.49</v>
      </c>
    </row>
    <row r="77" spans="1:12">
      <c r="A77" s="3" t="s">
        <v>13</v>
      </c>
      <c r="B77" s="3">
        <v>593</v>
      </c>
      <c r="C77" s="3" t="s">
        <v>171</v>
      </c>
      <c r="D77" s="3" t="s">
        <v>28</v>
      </c>
      <c r="E77" s="3">
        <v>37.83</v>
      </c>
      <c r="F77" s="3">
        <v>301.61</v>
      </c>
      <c r="G77" s="3">
        <v>288.15</v>
      </c>
      <c r="H77" s="3">
        <v>15.59</v>
      </c>
      <c r="I77" s="3">
        <v>0.02</v>
      </c>
      <c r="J77" s="3">
        <v>0.55</v>
      </c>
      <c r="K77" s="3">
        <v>0.55</v>
      </c>
      <c r="L77" s="3">
        <v>2.08</v>
      </c>
    </row>
    <row r="78" spans="1:12">
      <c r="A78" s="3" t="s">
        <v>13</v>
      </c>
      <c r="B78" s="3">
        <v>593</v>
      </c>
      <c r="C78" s="3" t="s">
        <v>172</v>
      </c>
      <c r="D78" s="3" t="s">
        <v>28</v>
      </c>
      <c r="E78" s="3">
        <v>48.04</v>
      </c>
      <c r="F78" s="3">
        <v>3131.64</v>
      </c>
      <c r="G78" s="3">
        <v>1073.1</v>
      </c>
      <c r="H78" s="3">
        <v>87.53</v>
      </c>
      <c r="I78" s="3">
        <v>0.04</v>
      </c>
      <c r="J78" s="3">
        <v>0.75</v>
      </c>
      <c r="K78" s="3">
        <v>0.75</v>
      </c>
      <c r="L78" s="3">
        <v>3.6</v>
      </c>
    </row>
    <row r="79" spans="1:12">
      <c r="A79" s="3" t="s">
        <v>13</v>
      </c>
      <c r="B79" s="3">
        <v>594</v>
      </c>
      <c r="C79" s="3" t="s">
        <v>173</v>
      </c>
      <c r="D79" s="3" t="s">
        <v>28</v>
      </c>
      <c r="E79" s="3">
        <v>41.57</v>
      </c>
      <c r="F79" s="3">
        <v>2016.51</v>
      </c>
      <c r="G79" s="3">
        <v>532.5</v>
      </c>
      <c r="H79" s="3">
        <v>61.31</v>
      </c>
      <c r="I79" s="3">
        <v>0.03</v>
      </c>
      <c r="J79" s="3">
        <v>0.68</v>
      </c>
      <c r="K79" s="3">
        <v>0.68</v>
      </c>
      <c r="L79" s="3">
        <v>2.81</v>
      </c>
    </row>
    <row r="80" spans="1:12">
      <c r="A80" s="3" t="s">
        <v>13</v>
      </c>
      <c r="B80" s="3">
        <v>593</v>
      </c>
      <c r="C80" s="3" t="s">
        <v>174</v>
      </c>
      <c r="D80" s="3" t="s">
        <v>28</v>
      </c>
      <c r="E80" s="3">
        <v>41.1</v>
      </c>
      <c r="F80" s="3">
        <v>980.87</v>
      </c>
      <c r="G80" s="3">
        <v>285.3</v>
      </c>
      <c r="H80" s="3">
        <v>30.8</v>
      </c>
      <c r="I80" s="3">
        <v>0.02</v>
      </c>
      <c r="J80" s="3">
        <v>0.56</v>
      </c>
      <c r="K80" s="3">
        <v>0.56</v>
      </c>
      <c r="L80" s="3">
        <v>2.31</v>
      </c>
    </row>
    <row r="81" spans="1:12">
      <c r="A81" s="3" t="s">
        <v>13</v>
      </c>
      <c r="B81" s="3">
        <v>593</v>
      </c>
      <c r="C81" s="3" t="s">
        <v>175</v>
      </c>
      <c r="D81" s="3" t="s">
        <v>28</v>
      </c>
      <c r="E81" s="3">
        <v>62.13</v>
      </c>
      <c r="F81" s="3">
        <v>4329.53</v>
      </c>
      <c r="G81" s="3">
        <v>1697.1</v>
      </c>
      <c r="H81" s="3">
        <v>97</v>
      </c>
      <c r="I81" s="3">
        <v>0.05</v>
      </c>
      <c r="J81" s="3">
        <v>0.88</v>
      </c>
      <c r="K81" s="3">
        <v>0.87</v>
      </c>
      <c r="L81" s="3">
        <v>5.43</v>
      </c>
    </row>
    <row r="82" spans="1:12">
      <c r="A82" s="3" t="s">
        <v>13</v>
      </c>
      <c r="B82" s="3">
        <v>593</v>
      </c>
      <c r="C82" s="3" t="s">
        <v>176</v>
      </c>
      <c r="D82" s="3" t="s">
        <v>28</v>
      </c>
      <c r="E82" s="3">
        <v>62.34</v>
      </c>
      <c r="F82" s="3">
        <v>3044.25</v>
      </c>
      <c r="G82" s="3">
        <v>614.46</v>
      </c>
      <c r="H82" s="3">
        <v>58.69</v>
      </c>
      <c r="I82" s="3">
        <v>0.05</v>
      </c>
      <c r="J82" s="3">
        <v>0.77</v>
      </c>
      <c r="K82" s="3">
        <v>0.77</v>
      </c>
      <c r="L82" s="3">
        <v>4.77</v>
      </c>
    </row>
    <row r="83" spans="1:12">
      <c r="A83" s="3" t="s">
        <v>13</v>
      </c>
      <c r="B83" s="3">
        <v>594</v>
      </c>
      <c r="C83" s="3" t="s">
        <v>177</v>
      </c>
      <c r="D83" s="3" t="s">
        <v>28</v>
      </c>
      <c r="E83" s="3">
        <v>51.94</v>
      </c>
      <c r="F83" s="3">
        <v>3916.08</v>
      </c>
      <c r="G83" s="3">
        <v>1557.5</v>
      </c>
      <c r="H83" s="3">
        <v>105.38</v>
      </c>
      <c r="I83" s="3">
        <v>0.04</v>
      </c>
      <c r="J83" s="3">
        <v>0.83</v>
      </c>
      <c r="K83" s="3">
        <v>0.83</v>
      </c>
      <c r="L83" s="3">
        <v>4.29</v>
      </c>
    </row>
    <row r="84" spans="1:12">
      <c r="A84" s="3" t="s">
        <v>13</v>
      </c>
      <c r="B84" s="3">
        <v>593</v>
      </c>
      <c r="C84" s="3" t="s">
        <v>178</v>
      </c>
      <c r="D84" s="3" t="s">
        <v>28</v>
      </c>
      <c r="E84" s="3">
        <v>70.76</v>
      </c>
      <c r="F84" s="3">
        <v>5275.52</v>
      </c>
      <c r="G84" s="3">
        <v>2436.4</v>
      </c>
      <c r="H84" s="3">
        <v>108.98</v>
      </c>
      <c r="I84" s="3">
        <v>0.06</v>
      </c>
      <c r="J84" s="3">
        <v>0.9</v>
      </c>
      <c r="K84" s="3">
        <v>0.9</v>
      </c>
      <c r="L84" s="3">
        <v>6.35</v>
      </c>
    </row>
    <row r="85" spans="1:12">
      <c r="A85" s="3" t="s">
        <v>13</v>
      </c>
      <c r="B85" s="3">
        <v>593</v>
      </c>
      <c r="C85" s="3" t="s">
        <v>179</v>
      </c>
      <c r="D85" s="3" t="s">
        <v>28</v>
      </c>
      <c r="E85" s="3">
        <v>40.6</v>
      </c>
      <c r="F85" s="3">
        <v>3466.39</v>
      </c>
      <c r="G85" s="3">
        <v>308.32</v>
      </c>
      <c r="H85" s="3">
        <v>92.98</v>
      </c>
      <c r="I85" s="3">
        <v>0.03</v>
      </c>
      <c r="J85" s="3">
        <v>0.76</v>
      </c>
      <c r="K85" s="3">
        <v>0.76</v>
      </c>
      <c r="L85" s="3">
        <v>3.07</v>
      </c>
    </row>
    <row r="86" spans="1:12">
      <c r="A86" s="3" t="s">
        <v>13</v>
      </c>
      <c r="B86" s="3">
        <v>594</v>
      </c>
      <c r="C86" s="3" t="s">
        <v>180</v>
      </c>
      <c r="D86" s="3" t="s">
        <v>28</v>
      </c>
      <c r="E86" s="3">
        <v>47.23</v>
      </c>
      <c r="F86" s="3">
        <v>1533.54</v>
      </c>
      <c r="G86" s="3">
        <v>296.3</v>
      </c>
      <c r="H86" s="3">
        <v>38.74</v>
      </c>
      <c r="I86" s="3">
        <v>0.03</v>
      </c>
      <c r="J86" s="3">
        <v>0.63</v>
      </c>
      <c r="K86" s="3">
        <v>0.63</v>
      </c>
      <c r="L86" s="3">
        <v>2.95</v>
      </c>
    </row>
    <row r="87" spans="1:12">
      <c r="A87" s="3" t="s">
        <v>13</v>
      </c>
      <c r="B87" s="3">
        <v>594</v>
      </c>
      <c r="C87" s="3" t="s">
        <v>181</v>
      </c>
      <c r="D87" s="3" t="s">
        <v>28</v>
      </c>
      <c r="E87" s="3">
        <v>43.85</v>
      </c>
      <c r="F87" s="3">
        <v>1187.49</v>
      </c>
      <c r="G87" s="3">
        <v>328.66</v>
      </c>
      <c r="H87" s="3">
        <v>34.58</v>
      </c>
      <c r="I87" s="3">
        <v>0.03</v>
      </c>
      <c r="J87" s="3">
        <v>0.65</v>
      </c>
      <c r="K87" s="3">
        <v>0.65</v>
      </c>
      <c r="L87" s="3">
        <v>2.84</v>
      </c>
    </row>
    <row r="88" spans="1:12">
      <c r="A88" s="3" t="s">
        <v>13</v>
      </c>
      <c r="B88" s="3">
        <v>593</v>
      </c>
      <c r="C88" s="3" t="s">
        <v>182</v>
      </c>
      <c r="D88" s="3" t="s">
        <v>28</v>
      </c>
      <c r="E88" s="3">
        <v>43.46</v>
      </c>
      <c r="F88" s="3">
        <v>1371.63</v>
      </c>
      <c r="G88" s="3">
        <v>367.82</v>
      </c>
      <c r="H88" s="3">
        <v>40.02</v>
      </c>
      <c r="I88" s="3">
        <v>0.03</v>
      </c>
      <c r="J88" s="3">
        <v>0.68</v>
      </c>
      <c r="K88" s="3">
        <v>0.67</v>
      </c>
      <c r="L88" s="3">
        <v>2.92</v>
      </c>
    </row>
    <row r="89" spans="1:12">
      <c r="A89" s="3" t="s">
        <v>13</v>
      </c>
      <c r="B89" s="3">
        <v>593</v>
      </c>
      <c r="C89" s="3" t="s">
        <v>183</v>
      </c>
      <c r="D89" s="3" t="s">
        <v>28</v>
      </c>
      <c r="E89" s="3">
        <v>42.73</v>
      </c>
      <c r="F89" s="3">
        <v>2536.29</v>
      </c>
      <c r="G89" s="3">
        <v>299.69</v>
      </c>
      <c r="H89" s="3">
        <v>66.37</v>
      </c>
      <c r="I89" s="3">
        <v>0.04</v>
      </c>
      <c r="J89" s="3">
        <v>0.84</v>
      </c>
      <c r="K89" s="3">
        <v>0.83</v>
      </c>
      <c r="L89" s="3">
        <v>3.56</v>
      </c>
    </row>
    <row r="90" spans="1:12">
      <c r="A90" s="3" t="s">
        <v>13</v>
      </c>
      <c r="B90" s="3">
        <v>594</v>
      </c>
      <c r="C90" s="3" t="s">
        <v>184</v>
      </c>
      <c r="D90" s="3" t="s">
        <v>28</v>
      </c>
      <c r="E90" s="3">
        <v>41.55</v>
      </c>
      <c r="F90" s="3">
        <v>541.11</v>
      </c>
      <c r="G90" s="3">
        <v>313.68</v>
      </c>
      <c r="H90" s="3">
        <v>20.57</v>
      </c>
      <c r="I90" s="3">
        <v>0.02</v>
      </c>
      <c r="J90" s="3">
        <v>0.57</v>
      </c>
      <c r="K90" s="3">
        <v>0.57</v>
      </c>
      <c r="L90" s="3">
        <v>2.36</v>
      </c>
    </row>
    <row r="91" spans="1:12">
      <c r="A91" s="3" t="s">
        <v>13</v>
      </c>
      <c r="B91" s="3">
        <v>593</v>
      </c>
      <c r="C91" s="3" t="s">
        <v>185</v>
      </c>
      <c r="D91" s="3" t="s">
        <v>28</v>
      </c>
      <c r="E91" s="3">
        <v>42.27</v>
      </c>
      <c r="F91" s="3">
        <v>1748.95</v>
      </c>
      <c r="G91" s="3">
        <v>306.3</v>
      </c>
      <c r="H91" s="3">
        <v>48.63</v>
      </c>
      <c r="I91" s="3">
        <v>0.03</v>
      </c>
      <c r="J91" s="3">
        <v>0.65</v>
      </c>
      <c r="K91" s="3">
        <v>0.64</v>
      </c>
      <c r="L91" s="3">
        <v>2.72</v>
      </c>
    </row>
    <row r="92" spans="1:12">
      <c r="A92" s="3" t="s">
        <v>13</v>
      </c>
      <c r="B92" s="3">
        <v>593</v>
      </c>
      <c r="C92" s="3" t="s">
        <v>186</v>
      </c>
      <c r="D92" s="3" t="s">
        <v>28</v>
      </c>
      <c r="E92" s="3">
        <v>43.44</v>
      </c>
      <c r="F92" s="3">
        <v>408.31</v>
      </c>
      <c r="G92" s="3">
        <v>338.97</v>
      </c>
      <c r="H92" s="3">
        <v>17.2</v>
      </c>
      <c r="I92" s="3">
        <v>0.02</v>
      </c>
      <c r="J92" s="3">
        <v>0.54</v>
      </c>
      <c r="K92" s="3">
        <v>0.54</v>
      </c>
      <c r="L92" s="3">
        <v>2.34</v>
      </c>
    </row>
    <row r="93" spans="1:12">
      <c r="A93" s="3" t="s">
        <v>13</v>
      </c>
      <c r="B93" s="3">
        <v>593</v>
      </c>
      <c r="C93" s="3" t="s">
        <v>187</v>
      </c>
      <c r="D93" s="3" t="s">
        <v>28</v>
      </c>
      <c r="E93" s="3">
        <v>39.6</v>
      </c>
      <c r="F93" s="3">
        <v>1006.52</v>
      </c>
      <c r="G93" s="3">
        <v>325.56</v>
      </c>
      <c r="H93" s="3">
        <v>33.64</v>
      </c>
      <c r="I93" s="3">
        <v>0.02</v>
      </c>
      <c r="J93" s="3">
        <v>0.61</v>
      </c>
      <c r="K93" s="3">
        <v>0.6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28</v>
      </c>
      <c r="E94" s="3">
        <v>40.62</v>
      </c>
      <c r="F94" s="3">
        <v>1036.23</v>
      </c>
      <c r="G94" s="3">
        <v>328.79</v>
      </c>
      <c r="H94" s="3">
        <v>33.6</v>
      </c>
      <c r="I94" s="3">
        <v>0.02</v>
      </c>
      <c r="J94" s="3">
        <v>0.56</v>
      </c>
      <c r="K94" s="3">
        <v>0.56</v>
      </c>
      <c r="L94" s="3">
        <v>2.26</v>
      </c>
    </row>
    <row r="95" spans="1:12">
      <c r="A95" s="3" t="s">
        <v>13</v>
      </c>
      <c r="B95" s="3">
        <v>592</v>
      </c>
      <c r="C95" s="3" t="s">
        <v>189</v>
      </c>
      <c r="D95" s="3" t="s">
        <v>28</v>
      </c>
      <c r="E95" s="3">
        <v>43.56</v>
      </c>
      <c r="F95" s="3">
        <v>353.86</v>
      </c>
      <c r="G95" s="3">
        <v>432.31</v>
      </c>
      <c r="H95" s="3">
        <v>18.05</v>
      </c>
      <c r="I95" s="3">
        <v>0.02</v>
      </c>
      <c r="J95" s="3">
        <v>0.53</v>
      </c>
      <c r="K95" s="3">
        <v>0.53</v>
      </c>
      <c r="L95" s="3">
        <v>2.3</v>
      </c>
    </row>
    <row r="96" spans="1:12">
      <c r="A96" s="3" t="s">
        <v>13</v>
      </c>
      <c r="B96" s="3">
        <v>594</v>
      </c>
      <c r="C96" s="3" t="s">
        <v>190</v>
      </c>
      <c r="D96" s="3" t="s">
        <v>28</v>
      </c>
      <c r="E96" s="3">
        <v>39.86</v>
      </c>
      <c r="F96" s="3">
        <v>159.36</v>
      </c>
      <c r="G96" s="3">
        <v>348.11</v>
      </c>
      <c r="H96" s="3">
        <v>12.73</v>
      </c>
      <c r="I96" s="3">
        <v>0.02</v>
      </c>
      <c r="J96" s="3">
        <v>0.54</v>
      </c>
      <c r="K96" s="3">
        <v>0.54</v>
      </c>
      <c r="L96" s="3">
        <v>2.16</v>
      </c>
    </row>
    <row r="97" spans="1:12">
      <c r="A97" s="3" t="s">
        <v>13</v>
      </c>
      <c r="B97" s="3">
        <v>593</v>
      </c>
      <c r="C97" s="3" t="s">
        <v>191</v>
      </c>
      <c r="D97" s="3" t="s">
        <v>28</v>
      </c>
      <c r="E97" s="3">
        <v>59.13</v>
      </c>
      <c r="F97" s="3">
        <v>6455.78</v>
      </c>
      <c r="G97" s="3">
        <v>1323.8</v>
      </c>
      <c r="H97" s="3">
        <v>131.57</v>
      </c>
      <c r="I97" s="3">
        <v>0.06</v>
      </c>
      <c r="J97" s="3">
        <v>1.03</v>
      </c>
      <c r="K97" s="3">
        <v>0.99</v>
      </c>
      <c r="L97" s="3">
        <v>5.85</v>
      </c>
    </row>
    <row r="98" spans="1:12">
      <c r="A98" s="3" t="s">
        <v>13</v>
      </c>
      <c r="B98" s="3">
        <v>593</v>
      </c>
      <c r="C98" s="3" t="s">
        <v>192</v>
      </c>
      <c r="D98" s="3" t="s">
        <v>28</v>
      </c>
      <c r="E98" s="3">
        <v>50.07</v>
      </c>
      <c r="F98" s="3">
        <v>650.86</v>
      </c>
      <c r="G98" s="3">
        <v>351.95</v>
      </c>
      <c r="H98" s="3">
        <v>20.03</v>
      </c>
      <c r="I98" s="3">
        <v>0.03</v>
      </c>
      <c r="J98" s="3">
        <v>0.6</v>
      </c>
      <c r="K98" s="3">
        <v>0.6</v>
      </c>
      <c r="L98" s="3">
        <v>2.99</v>
      </c>
    </row>
    <row r="99" spans="1:12">
      <c r="A99" s="3" t="s">
        <v>13</v>
      </c>
      <c r="B99" s="3">
        <v>594</v>
      </c>
      <c r="C99" s="3" t="s">
        <v>193</v>
      </c>
      <c r="D99" s="3" t="s">
        <v>28</v>
      </c>
      <c r="E99" s="3">
        <v>59.13</v>
      </c>
      <c r="F99" s="3">
        <v>3209.1</v>
      </c>
      <c r="G99" s="3">
        <v>377.32</v>
      </c>
      <c r="H99" s="3">
        <v>60.65</v>
      </c>
      <c r="I99" s="3">
        <v>0.05</v>
      </c>
      <c r="J99" s="3">
        <v>0.83</v>
      </c>
      <c r="K99" s="3">
        <v>0.82</v>
      </c>
      <c r="L99" s="3">
        <v>4.85</v>
      </c>
    </row>
    <row r="100" spans="1:12">
      <c r="A100" s="3" t="s">
        <v>13</v>
      </c>
      <c r="B100" s="3">
        <v>593</v>
      </c>
      <c r="C100" s="3" t="s">
        <v>194</v>
      </c>
      <c r="D100" s="3" t="s">
        <v>28</v>
      </c>
      <c r="E100" s="3">
        <v>35.87</v>
      </c>
      <c r="F100" s="3">
        <v>2003.55</v>
      </c>
      <c r="G100" s="3">
        <v>327.96</v>
      </c>
      <c r="H100" s="3">
        <v>64.99</v>
      </c>
      <c r="I100" s="3">
        <v>0.03</v>
      </c>
      <c r="J100" s="3">
        <v>0.7</v>
      </c>
      <c r="K100" s="3">
        <v>0.7</v>
      </c>
      <c r="L100" s="3">
        <v>2.51</v>
      </c>
    </row>
    <row r="101" spans="1:12">
      <c r="A101" s="3" t="s">
        <v>13</v>
      </c>
      <c r="B101" s="3">
        <v>593</v>
      </c>
      <c r="C101" s="3" t="s">
        <v>195</v>
      </c>
      <c r="D101" s="3" t="s">
        <v>28</v>
      </c>
      <c r="E101" s="3">
        <v>43.63</v>
      </c>
      <c r="F101" s="3">
        <v>468.51</v>
      </c>
      <c r="G101" s="3">
        <v>399.64</v>
      </c>
      <c r="H101" s="3">
        <v>19.9</v>
      </c>
      <c r="I101" s="3">
        <v>0.02</v>
      </c>
      <c r="J101" s="3">
        <v>0.52</v>
      </c>
      <c r="K101" s="3">
        <v>0.52</v>
      </c>
      <c r="L101" s="3">
        <v>2.27</v>
      </c>
    </row>
    <row r="102" spans="1:12">
      <c r="A102" s="3" t="s">
        <v>13</v>
      </c>
      <c r="B102" s="3">
        <v>594</v>
      </c>
      <c r="C102" s="3" t="s">
        <v>196</v>
      </c>
      <c r="D102" s="3" t="s">
        <v>28</v>
      </c>
      <c r="E102" s="3">
        <v>38.72</v>
      </c>
      <c r="F102" s="3">
        <v>259.87</v>
      </c>
      <c r="G102" s="3">
        <v>315.92</v>
      </c>
      <c r="H102" s="3">
        <v>14.87</v>
      </c>
      <c r="I102" s="3">
        <v>0.02</v>
      </c>
      <c r="J102" s="3">
        <v>0.55</v>
      </c>
      <c r="K102" s="3">
        <v>0.55</v>
      </c>
      <c r="L102" s="3">
        <v>2.11</v>
      </c>
    </row>
    <row r="103" spans="1:12">
      <c r="A103" s="3" t="s">
        <v>13</v>
      </c>
      <c r="B103" s="3">
        <v>592</v>
      </c>
      <c r="C103" s="3" t="s">
        <v>197</v>
      </c>
      <c r="D103" s="3" t="s">
        <v>28</v>
      </c>
      <c r="E103" s="3">
        <v>38.29</v>
      </c>
      <c r="F103" s="3">
        <v>864.23</v>
      </c>
      <c r="G103" s="3">
        <v>350.46</v>
      </c>
      <c r="H103" s="3">
        <v>31.73</v>
      </c>
      <c r="I103" s="3">
        <v>0.02</v>
      </c>
      <c r="J103" s="3">
        <v>0.57</v>
      </c>
      <c r="K103" s="3">
        <v>0.57</v>
      </c>
      <c r="L103" s="3">
        <v>2.16</v>
      </c>
    </row>
    <row r="104" spans="1:12">
      <c r="A104" s="3" t="s">
        <v>13</v>
      </c>
      <c r="B104" s="3">
        <v>594</v>
      </c>
      <c r="C104" s="3" t="s">
        <v>198</v>
      </c>
      <c r="D104" s="3" t="s">
        <v>28</v>
      </c>
      <c r="E104" s="3">
        <v>50.16</v>
      </c>
      <c r="F104" s="3">
        <v>532.92</v>
      </c>
      <c r="G104" s="3">
        <v>322.43</v>
      </c>
      <c r="H104" s="3">
        <v>17.05</v>
      </c>
      <c r="I104" s="3">
        <v>0.03</v>
      </c>
      <c r="J104" s="3">
        <v>0.65</v>
      </c>
      <c r="K104" s="3">
        <v>0.65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28</v>
      </c>
      <c r="E105" s="3">
        <v>42.55</v>
      </c>
      <c r="F105" s="3">
        <v>1951.4</v>
      </c>
      <c r="G105" s="3">
        <v>369.72</v>
      </c>
      <c r="H105" s="3">
        <v>54.55</v>
      </c>
      <c r="I105" s="3">
        <v>0.03</v>
      </c>
      <c r="J105" s="3">
        <v>0.75</v>
      </c>
      <c r="K105" s="3">
        <v>0.75</v>
      </c>
      <c r="L105" s="3">
        <v>3.18</v>
      </c>
    </row>
    <row r="106" spans="1:12">
      <c r="A106" s="3" t="s">
        <v>13</v>
      </c>
      <c r="B106" s="3">
        <v>594</v>
      </c>
      <c r="C106" s="3" t="s">
        <v>200</v>
      </c>
      <c r="D106" s="3" t="s">
        <v>28</v>
      </c>
      <c r="E106" s="3">
        <v>32.18</v>
      </c>
      <c r="F106" s="3">
        <v>4035.5</v>
      </c>
      <c r="G106" s="3">
        <v>534.81</v>
      </c>
      <c r="H106" s="3">
        <v>142.01</v>
      </c>
      <c r="I106" s="3">
        <v>0.03</v>
      </c>
      <c r="J106" s="3">
        <v>0.89</v>
      </c>
      <c r="K106" s="3">
        <v>0.88</v>
      </c>
      <c r="L106" s="3">
        <v>2.84</v>
      </c>
    </row>
    <row r="107" spans="1:12">
      <c r="A107" s="3" t="s">
        <v>13</v>
      </c>
      <c r="B107" s="3">
        <v>593</v>
      </c>
      <c r="C107" s="3" t="s">
        <v>201</v>
      </c>
      <c r="D107" s="3" t="s">
        <v>28</v>
      </c>
      <c r="E107" s="3">
        <v>37.01</v>
      </c>
      <c r="F107" s="3">
        <v>4274.99</v>
      </c>
      <c r="G107" s="3">
        <v>839.41</v>
      </c>
      <c r="H107" s="3">
        <v>138.21</v>
      </c>
      <c r="I107" s="3">
        <v>0.04</v>
      </c>
      <c r="J107" s="3">
        <v>1.04</v>
      </c>
      <c r="K107" s="3">
        <v>1.03</v>
      </c>
      <c r="L107" s="3">
        <v>3.82</v>
      </c>
    </row>
    <row r="108" spans="1:12">
      <c r="A108" s="3" t="s">
        <v>13</v>
      </c>
      <c r="B108" s="3">
        <v>594</v>
      </c>
      <c r="C108" s="3" t="s">
        <v>202</v>
      </c>
      <c r="D108" s="3" t="s">
        <v>28</v>
      </c>
      <c r="E108" s="3">
        <v>39.19</v>
      </c>
      <c r="F108" s="3">
        <v>821.04</v>
      </c>
      <c r="G108" s="3">
        <v>380.63</v>
      </c>
      <c r="H108" s="3">
        <v>30.67</v>
      </c>
      <c r="I108" s="3">
        <v>0.02</v>
      </c>
      <c r="J108" s="3">
        <v>0.52</v>
      </c>
      <c r="K108" s="3">
        <v>0.52</v>
      </c>
      <c r="L108" s="3">
        <v>2.04</v>
      </c>
    </row>
    <row r="109" spans="1:12">
      <c r="A109" s="3" t="s">
        <v>13</v>
      </c>
      <c r="B109" s="3">
        <v>592</v>
      </c>
      <c r="C109" s="3" t="s">
        <v>203</v>
      </c>
      <c r="D109" s="3" t="s">
        <v>28</v>
      </c>
      <c r="E109" s="3">
        <v>95.67</v>
      </c>
      <c r="F109" s="3">
        <v>3110.27</v>
      </c>
      <c r="G109" s="3">
        <v>205.59</v>
      </c>
      <c r="H109" s="3">
        <v>34.66</v>
      </c>
      <c r="I109" s="3">
        <v>0.04</v>
      </c>
      <c r="J109" s="3">
        <v>0.42</v>
      </c>
      <c r="K109" s="3">
        <v>0.42</v>
      </c>
      <c r="L109" s="3">
        <v>4.04</v>
      </c>
    </row>
    <row r="110" spans="1:12">
      <c r="A110" s="3" t="s">
        <v>13</v>
      </c>
      <c r="B110" s="3">
        <v>595</v>
      </c>
      <c r="C110" s="3" t="s">
        <v>204</v>
      </c>
      <c r="D110" s="3" t="s">
        <v>28</v>
      </c>
      <c r="E110" s="3">
        <v>58.76</v>
      </c>
      <c r="F110" s="3">
        <v>4522.01</v>
      </c>
      <c r="G110" s="3">
        <v>484.81</v>
      </c>
      <c r="H110" s="3">
        <v>85.2</v>
      </c>
      <c r="I110" s="3">
        <v>0.06</v>
      </c>
      <c r="J110" s="3">
        <v>1.07</v>
      </c>
      <c r="K110" s="3">
        <v>1.06</v>
      </c>
      <c r="L110" s="3">
        <v>6.24</v>
      </c>
    </row>
    <row r="111" spans="1:12">
      <c r="A111" s="3" t="s">
        <v>13</v>
      </c>
      <c r="B111" s="3">
        <v>594</v>
      </c>
      <c r="C111" s="3" t="s">
        <v>205</v>
      </c>
      <c r="D111" s="3" t="s">
        <v>28</v>
      </c>
      <c r="E111" s="3">
        <v>34.79</v>
      </c>
      <c r="F111" s="3">
        <v>5065.37</v>
      </c>
      <c r="G111" s="3">
        <v>427.27</v>
      </c>
      <c r="H111" s="3">
        <v>157.89</v>
      </c>
      <c r="I111" s="3">
        <v>0.05</v>
      </c>
      <c r="J111" s="3">
        <v>1.48</v>
      </c>
      <c r="K111" s="3">
        <v>1.46</v>
      </c>
      <c r="L111" s="3">
        <v>5.08</v>
      </c>
    </row>
    <row r="112" spans="1:12">
      <c r="A112" s="3" t="s">
        <v>13</v>
      </c>
      <c r="B112" s="3">
        <v>595</v>
      </c>
      <c r="C112" s="3" t="s">
        <v>206</v>
      </c>
      <c r="D112" s="3" t="s">
        <v>28</v>
      </c>
      <c r="E112" s="3">
        <v>41.16</v>
      </c>
      <c r="F112" s="3">
        <v>4079.63</v>
      </c>
      <c r="G112" s="3">
        <v>423.5</v>
      </c>
      <c r="H112" s="3">
        <v>109.4</v>
      </c>
      <c r="I112" s="3">
        <v>0.06</v>
      </c>
      <c r="J112" s="3">
        <v>1.34</v>
      </c>
      <c r="K112" s="3">
        <v>1.33</v>
      </c>
      <c r="L112" s="3">
        <v>5.47</v>
      </c>
    </row>
    <row r="113" spans="1:12">
      <c r="A113" s="3" t="s">
        <v>13</v>
      </c>
      <c r="B113" s="3">
        <v>595</v>
      </c>
      <c r="C113" s="3" t="s">
        <v>207</v>
      </c>
      <c r="D113" s="3" t="s">
        <v>28</v>
      </c>
      <c r="E113" s="3">
        <v>26.27</v>
      </c>
      <c r="F113" s="3">
        <v>254.94</v>
      </c>
      <c r="G113" s="3">
        <v>202.73</v>
      </c>
      <c r="H113" s="3">
        <v>17.42</v>
      </c>
      <c r="I113" s="3">
        <v>0.02</v>
      </c>
      <c r="J113" s="3">
        <v>0.88</v>
      </c>
      <c r="K113" s="3">
        <v>0.88</v>
      </c>
      <c r="L113" s="3">
        <v>2.32</v>
      </c>
    </row>
    <row r="114" spans="1:12">
      <c r="A114" s="3" t="s">
        <v>13</v>
      </c>
      <c r="B114" s="3">
        <v>595</v>
      </c>
      <c r="C114" s="3" t="s">
        <v>208</v>
      </c>
      <c r="D114" s="3" t="s">
        <v>28</v>
      </c>
      <c r="E114" s="3">
        <v>21.62</v>
      </c>
      <c r="F114" s="3">
        <v>215.66</v>
      </c>
      <c r="G114" s="3">
        <v>211.76</v>
      </c>
      <c r="H114" s="3">
        <v>19.77</v>
      </c>
      <c r="I114" s="3">
        <v>0.02</v>
      </c>
      <c r="J114" s="3">
        <v>0.89</v>
      </c>
      <c r="K114" s="3">
        <v>0.89</v>
      </c>
      <c r="L114" s="3">
        <v>1.91</v>
      </c>
    </row>
    <row r="115" spans="1:12">
      <c r="A115" s="3" t="s">
        <v>13</v>
      </c>
      <c r="B115" s="3">
        <v>595</v>
      </c>
      <c r="C115" s="3" t="s">
        <v>209</v>
      </c>
      <c r="D115" s="3" t="s">
        <v>28</v>
      </c>
      <c r="E115" s="3">
        <v>20.8</v>
      </c>
      <c r="F115" s="3">
        <v>991.83</v>
      </c>
      <c r="G115" s="3">
        <v>219.71</v>
      </c>
      <c r="H115" s="3">
        <v>58.25</v>
      </c>
      <c r="I115" s="3">
        <v>0.02</v>
      </c>
      <c r="J115" s="3">
        <v>0.91</v>
      </c>
      <c r="K115" s="3">
        <v>0.91</v>
      </c>
      <c r="L115" s="3">
        <v>1.9</v>
      </c>
    </row>
    <row r="116" spans="1:12">
      <c r="A116" s="3" t="s">
        <v>13</v>
      </c>
      <c r="B116" s="3">
        <v>594</v>
      </c>
      <c r="C116" s="3" t="s">
        <v>210</v>
      </c>
      <c r="D116" s="3" t="s">
        <v>28</v>
      </c>
      <c r="E116" s="3">
        <v>23.61</v>
      </c>
      <c r="F116" s="3">
        <v>1000.22</v>
      </c>
      <c r="G116" s="3">
        <v>303.51</v>
      </c>
      <c r="H116" s="3">
        <v>55.22</v>
      </c>
      <c r="I116" s="3">
        <v>0.03</v>
      </c>
      <c r="J116" s="3">
        <v>1.22</v>
      </c>
      <c r="K116" s="3">
        <v>1.22</v>
      </c>
      <c r="L116" s="3">
        <v>2.87</v>
      </c>
    </row>
    <row r="117" spans="1:12">
      <c r="A117" s="3" t="s">
        <v>13</v>
      </c>
      <c r="B117" s="3">
        <v>594</v>
      </c>
      <c r="C117" s="3" t="s">
        <v>211</v>
      </c>
      <c r="D117" s="3" t="s">
        <v>28</v>
      </c>
      <c r="E117" s="3">
        <v>22.93</v>
      </c>
      <c r="F117" s="3">
        <v>219.8</v>
      </c>
      <c r="G117" s="3">
        <v>244.81</v>
      </c>
      <c r="H117" s="3">
        <v>20.26</v>
      </c>
      <c r="I117" s="3">
        <v>0.02</v>
      </c>
      <c r="J117" s="3">
        <v>0.84</v>
      </c>
      <c r="K117" s="3">
        <v>0.84</v>
      </c>
      <c r="L117" s="3">
        <v>1.92</v>
      </c>
    </row>
    <row r="118" spans="1:12">
      <c r="A118" s="3" t="s">
        <v>13</v>
      </c>
      <c r="B118" s="3">
        <v>596</v>
      </c>
      <c r="C118" s="3" t="s">
        <v>212</v>
      </c>
      <c r="D118" s="3" t="s">
        <v>28</v>
      </c>
      <c r="E118" s="3">
        <v>15.73</v>
      </c>
      <c r="F118" s="3">
        <v>858.26</v>
      </c>
      <c r="G118" s="3">
        <v>191.8</v>
      </c>
      <c r="H118" s="3">
        <v>66.77</v>
      </c>
      <c r="I118" s="3">
        <v>0.02</v>
      </c>
      <c r="J118" s="3">
        <v>1.26</v>
      </c>
      <c r="K118" s="3">
        <v>1.26</v>
      </c>
      <c r="L118" s="3">
        <v>1.97</v>
      </c>
    </row>
    <row r="119" spans="1:12">
      <c r="A119" s="3" t="s">
        <v>13</v>
      </c>
      <c r="B119" s="3">
        <v>594</v>
      </c>
      <c r="C119" s="3" t="s">
        <v>213</v>
      </c>
      <c r="D119" s="3" t="s">
        <v>28</v>
      </c>
      <c r="E119" s="3">
        <v>26.07</v>
      </c>
      <c r="F119" s="3">
        <v>333.86</v>
      </c>
      <c r="G119" s="3">
        <v>250.39</v>
      </c>
      <c r="H119" s="3">
        <v>22.41</v>
      </c>
      <c r="I119" s="3">
        <v>0.04</v>
      </c>
      <c r="J119" s="3">
        <v>1.4</v>
      </c>
      <c r="K119" s="3">
        <v>1.4</v>
      </c>
      <c r="L119" s="3">
        <v>3.65</v>
      </c>
    </row>
    <row r="120" spans="1:12">
      <c r="A120" s="3" t="s">
        <v>13</v>
      </c>
      <c r="B120" s="3">
        <v>593</v>
      </c>
      <c r="C120" s="3" t="s">
        <v>214</v>
      </c>
      <c r="D120" s="3" t="s">
        <v>28</v>
      </c>
      <c r="E120" s="3">
        <v>29.33</v>
      </c>
      <c r="F120" s="3">
        <v>284.88</v>
      </c>
      <c r="G120" s="3">
        <v>279.36</v>
      </c>
      <c r="H120" s="3">
        <v>19.24</v>
      </c>
      <c r="I120" s="3">
        <v>0.03</v>
      </c>
      <c r="J120" s="3">
        <v>1.08</v>
      </c>
      <c r="K120" s="3">
        <v>1.08</v>
      </c>
      <c r="L120" s="3">
        <v>3.17</v>
      </c>
    </row>
    <row r="121" spans="1:12">
      <c r="A121" s="3" t="s">
        <v>13</v>
      </c>
      <c r="B121" s="3">
        <v>595</v>
      </c>
      <c r="C121" s="3" t="s">
        <v>215</v>
      </c>
      <c r="D121" s="3" t="s">
        <v>28</v>
      </c>
      <c r="E121" s="3">
        <v>28.08</v>
      </c>
      <c r="F121" s="3">
        <v>1667.96</v>
      </c>
      <c r="G121" s="3">
        <v>292.37</v>
      </c>
      <c r="H121" s="3">
        <v>69.8</v>
      </c>
      <c r="I121" s="3">
        <v>0.04</v>
      </c>
      <c r="J121" s="3">
        <v>1.37</v>
      </c>
      <c r="K121" s="3">
        <v>1.36</v>
      </c>
      <c r="L121" s="3">
        <v>3.83</v>
      </c>
    </row>
    <row r="122" spans="1:12">
      <c r="A122" s="3" t="s">
        <v>13</v>
      </c>
      <c r="B122" s="3">
        <v>594</v>
      </c>
      <c r="C122" s="3" t="s">
        <v>216</v>
      </c>
      <c r="D122" s="3" t="s">
        <v>28</v>
      </c>
      <c r="E122" s="3">
        <v>35.39</v>
      </c>
      <c r="F122" s="3">
        <v>680.94</v>
      </c>
      <c r="G122" s="3">
        <v>405.75</v>
      </c>
      <c r="H122" s="3">
        <v>30.71</v>
      </c>
      <c r="I122" s="3">
        <v>0.04</v>
      </c>
      <c r="J122" s="3">
        <v>1.19</v>
      </c>
      <c r="K122" s="3">
        <v>1.18</v>
      </c>
      <c r="L122" s="3">
        <v>4.18</v>
      </c>
    </row>
    <row r="123" spans="1:12">
      <c r="A123" s="3" t="s">
        <v>13</v>
      </c>
      <c r="B123" s="3">
        <v>595</v>
      </c>
      <c r="C123" s="3" t="s">
        <v>217</v>
      </c>
      <c r="D123" s="3" t="s">
        <v>28</v>
      </c>
      <c r="E123" s="3">
        <v>17.06</v>
      </c>
      <c r="F123" s="3">
        <v>236.24</v>
      </c>
      <c r="G123" s="3">
        <v>159.33</v>
      </c>
      <c r="H123" s="3">
        <v>23.18</v>
      </c>
      <c r="I123" s="3">
        <v>0.02</v>
      </c>
      <c r="J123" s="3">
        <v>0.91</v>
      </c>
      <c r="K123" s="3">
        <v>0.91</v>
      </c>
      <c r="L123" s="3">
        <v>1.55</v>
      </c>
    </row>
    <row r="124" spans="1:12">
      <c r="A124" s="3" t="s">
        <v>13</v>
      </c>
      <c r="B124" s="3">
        <v>596</v>
      </c>
      <c r="C124" s="3" t="s">
        <v>218</v>
      </c>
      <c r="D124" s="3" t="s">
        <v>28</v>
      </c>
      <c r="E124" s="3">
        <v>5.42</v>
      </c>
      <c r="F124" s="3">
        <v>810.24</v>
      </c>
      <c r="G124" s="3">
        <v>60.21</v>
      </c>
      <c r="H124" s="3">
        <v>160.69</v>
      </c>
      <c r="I124" s="3">
        <v>0.01</v>
      </c>
      <c r="J124" s="3">
        <v>1.43</v>
      </c>
      <c r="K124" s="3">
        <v>1.43</v>
      </c>
      <c r="L124" s="3">
        <v>0.77</v>
      </c>
    </row>
    <row r="125" spans="1:12">
      <c r="A125" s="3" t="s">
        <v>13</v>
      </c>
      <c r="B125" s="3">
        <v>593</v>
      </c>
      <c r="C125" s="3" t="s">
        <v>219</v>
      </c>
      <c r="D125" s="3" t="s">
        <v>28</v>
      </c>
      <c r="E125" s="3">
        <v>12.14</v>
      </c>
      <c r="F125" s="3">
        <v>195.04</v>
      </c>
      <c r="G125" s="3">
        <v>74.52</v>
      </c>
      <c r="H125" s="3">
        <v>22.2</v>
      </c>
      <c r="I125" s="3">
        <v>0.01</v>
      </c>
      <c r="J125" s="3">
        <v>1</v>
      </c>
      <c r="K125" s="3">
        <v>1</v>
      </c>
      <c r="L125" s="3">
        <v>1.21</v>
      </c>
    </row>
    <row r="126" spans="1:12">
      <c r="A126" s="3" t="s">
        <v>13</v>
      </c>
      <c r="B126" s="3">
        <v>594</v>
      </c>
      <c r="C126" s="3" t="s">
        <v>220</v>
      </c>
      <c r="D126" s="3" t="s">
        <v>28</v>
      </c>
      <c r="E126" s="3">
        <v>9.2</v>
      </c>
      <c r="F126" s="3">
        <v>121.37</v>
      </c>
      <c r="G126" s="3">
        <v>83.68</v>
      </c>
      <c r="H126" s="3">
        <v>22.3</v>
      </c>
      <c r="I126" s="3">
        <v>0.01</v>
      </c>
      <c r="J126" s="3">
        <v>0.77</v>
      </c>
      <c r="K126" s="3">
        <v>0.77</v>
      </c>
      <c r="L126" s="3">
        <v>0.71</v>
      </c>
    </row>
    <row r="127" spans="1:12">
      <c r="A127" s="3" t="s">
        <v>13</v>
      </c>
      <c r="B127" s="3">
        <v>596</v>
      </c>
      <c r="C127" s="3" t="s">
        <v>221</v>
      </c>
      <c r="D127" s="3" t="s">
        <v>28</v>
      </c>
      <c r="E127" s="3">
        <v>7.15</v>
      </c>
      <c r="F127" s="3">
        <v>830.84</v>
      </c>
      <c r="G127" s="3">
        <v>96.44</v>
      </c>
      <c r="H127" s="3">
        <v>129.74</v>
      </c>
      <c r="I127" s="3">
        <v>0.01</v>
      </c>
      <c r="J127" s="3">
        <v>1.28</v>
      </c>
      <c r="K127" s="3">
        <v>1.28</v>
      </c>
      <c r="L127" s="3">
        <v>0.91</v>
      </c>
    </row>
    <row r="128" spans="1:12">
      <c r="A128" s="3" t="s">
        <v>13</v>
      </c>
      <c r="B128" s="3">
        <v>594</v>
      </c>
      <c r="C128" s="3" t="s">
        <v>222</v>
      </c>
      <c r="D128" s="3" t="s">
        <v>28</v>
      </c>
      <c r="E128" s="3">
        <v>28.58</v>
      </c>
      <c r="F128" s="3">
        <v>2830.64</v>
      </c>
      <c r="G128" s="3">
        <v>240.24</v>
      </c>
      <c r="H128" s="3">
        <v>107.43</v>
      </c>
      <c r="I128" s="3">
        <v>0.04</v>
      </c>
      <c r="J128" s="3">
        <v>1.27</v>
      </c>
      <c r="K128" s="3">
        <v>1.27</v>
      </c>
      <c r="L128" s="3">
        <v>3.62</v>
      </c>
    </row>
    <row r="129" spans="1:12">
      <c r="A129" s="3" t="s">
        <v>13</v>
      </c>
      <c r="B129" s="3">
        <v>593</v>
      </c>
      <c r="C129" s="3" t="s">
        <v>223</v>
      </c>
      <c r="D129" s="3" t="s">
        <v>28</v>
      </c>
      <c r="E129" s="3">
        <v>51.32</v>
      </c>
      <c r="F129" s="3">
        <v>6301.09</v>
      </c>
      <c r="G129" s="3">
        <v>775.16</v>
      </c>
      <c r="H129" s="3">
        <v>137.87</v>
      </c>
      <c r="I129" s="3">
        <v>0.06</v>
      </c>
      <c r="J129" s="3">
        <v>1.18</v>
      </c>
      <c r="K129" s="3">
        <v>1.17</v>
      </c>
      <c r="L129" s="3">
        <v>6</v>
      </c>
    </row>
    <row r="130" spans="1:12">
      <c r="A130" s="3" t="s">
        <v>13</v>
      </c>
      <c r="B130" s="3">
        <v>596</v>
      </c>
      <c r="C130" s="3" t="s">
        <v>224</v>
      </c>
      <c r="D130" s="3" t="s">
        <v>28</v>
      </c>
      <c r="E130" s="3">
        <v>45.55</v>
      </c>
      <c r="F130" s="3">
        <v>2272.81</v>
      </c>
      <c r="G130" s="3">
        <v>315.55</v>
      </c>
      <c r="H130" s="3">
        <v>56.83</v>
      </c>
      <c r="I130" s="3">
        <v>0.04</v>
      </c>
      <c r="J130" s="3">
        <v>0.8</v>
      </c>
      <c r="K130" s="3">
        <v>0.79</v>
      </c>
      <c r="L130" s="3">
        <v>3.61</v>
      </c>
    </row>
    <row r="131" spans="1:12">
      <c r="A131" s="3" t="s">
        <v>13</v>
      </c>
      <c r="B131" s="3">
        <v>596</v>
      </c>
      <c r="C131" s="3" t="s">
        <v>225</v>
      </c>
      <c r="D131" s="3" t="s">
        <v>28</v>
      </c>
      <c r="E131" s="3">
        <v>11.72</v>
      </c>
      <c r="F131" s="3">
        <v>275.51</v>
      </c>
      <c r="G131" s="3">
        <v>166.55</v>
      </c>
      <c r="H131" s="3">
        <v>37.73</v>
      </c>
      <c r="I131" s="3">
        <v>0.01</v>
      </c>
      <c r="J131" s="3">
        <v>0.9</v>
      </c>
      <c r="K131" s="3">
        <v>0.9</v>
      </c>
      <c r="L131" s="3">
        <v>1.06</v>
      </c>
    </row>
    <row r="132" spans="1:12">
      <c r="A132" s="3" t="s">
        <v>13</v>
      </c>
      <c r="B132" s="3">
        <v>597</v>
      </c>
      <c r="C132" s="3" t="s">
        <v>226</v>
      </c>
      <c r="D132" s="3" t="s">
        <v>28</v>
      </c>
      <c r="E132" s="3">
        <v>6.71</v>
      </c>
      <c r="F132" s="3">
        <v>94.35</v>
      </c>
      <c r="G132" s="3">
        <v>59.31</v>
      </c>
      <c r="H132" s="3">
        <v>22.89</v>
      </c>
      <c r="I132" s="3">
        <v>0.01</v>
      </c>
      <c r="J132" s="3">
        <v>0.79</v>
      </c>
      <c r="K132" s="3">
        <v>0.79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28</v>
      </c>
      <c r="E133" s="3">
        <v>4.32</v>
      </c>
      <c r="F133" s="3">
        <v>780.42</v>
      </c>
      <c r="G133" s="3">
        <v>63.58</v>
      </c>
      <c r="H133" s="3">
        <v>195.25</v>
      </c>
      <c r="I133" s="3">
        <v>0.01</v>
      </c>
      <c r="J133" s="3">
        <v>1.53</v>
      </c>
      <c r="K133" s="3">
        <v>1.53</v>
      </c>
      <c r="L133" s="3">
        <v>0.66</v>
      </c>
    </row>
    <row r="134" spans="1:12">
      <c r="A134" s="3" t="s">
        <v>13</v>
      </c>
      <c r="B134" s="3">
        <v>594</v>
      </c>
      <c r="C134" s="3" t="s">
        <v>228</v>
      </c>
      <c r="D134" s="3" t="s">
        <v>28</v>
      </c>
      <c r="E134" s="3">
        <v>21.6</v>
      </c>
      <c r="F134" s="3">
        <v>5619.28</v>
      </c>
      <c r="G134" s="3">
        <v>118.92</v>
      </c>
      <c r="H134" s="3">
        <v>265.68</v>
      </c>
      <c r="I134" s="3">
        <v>0.04</v>
      </c>
      <c r="J134" s="3">
        <v>1.85</v>
      </c>
      <c r="K134" s="3">
        <v>1.84</v>
      </c>
      <c r="L134" s="3">
        <v>3.98</v>
      </c>
    </row>
    <row r="135" spans="1:12">
      <c r="A135" s="3" t="s">
        <v>13</v>
      </c>
      <c r="B135" s="3">
        <v>596</v>
      </c>
      <c r="C135" s="3" t="s">
        <v>229</v>
      </c>
      <c r="D135" s="3" t="s">
        <v>28</v>
      </c>
      <c r="E135" s="3">
        <v>8.81</v>
      </c>
      <c r="F135" s="3">
        <v>1135.33</v>
      </c>
      <c r="G135" s="3">
        <v>103.42</v>
      </c>
      <c r="H135" s="3">
        <v>140.64</v>
      </c>
      <c r="I135" s="3">
        <v>0.02</v>
      </c>
      <c r="J135" s="3">
        <v>1.9</v>
      </c>
      <c r="K135" s="3">
        <v>1.9</v>
      </c>
      <c r="L135" s="3">
        <v>1.67</v>
      </c>
    </row>
    <row r="136" spans="1:12">
      <c r="A136" s="3" t="s">
        <v>13</v>
      </c>
      <c r="B136" s="3">
        <v>591</v>
      </c>
      <c r="C136" s="3" t="s">
        <v>230</v>
      </c>
      <c r="D136" s="3" t="s">
        <v>28</v>
      </c>
      <c r="E136" s="3">
        <v>43.75</v>
      </c>
      <c r="F136" s="3">
        <v>5872.99</v>
      </c>
      <c r="G136" s="3">
        <v>93.22</v>
      </c>
      <c r="H136" s="3">
        <v>136.38</v>
      </c>
      <c r="I136" s="3">
        <v>0.05</v>
      </c>
      <c r="J136" s="3">
        <v>1.14</v>
      </c>
      <c r="K136" s="3">
        <v>1.13</v>
      </c>
      <c r="L136" s="3">
        <v>4.94</v>
      </c>
    </row>
    <row r="137" spans="1:12">
      <c r="A137" s="3" t="s">
        <v>13</v>
      </c>
      <c r="B137" s="3">
        <v>594</v>
      </c>
      <c r="C137" s="3" t="s">
        <v>231</v>
      </c>
      <c r="D137" s="3" t="s">
        <v>28</v>
      </c>
      <c r="E137" s="3">
        <v>60.49</v>
      </c>
      <c r="F137" s="3">
        <v>3982.34</v>
      </c>
      <c r="G137" s="3">
        <v>79.95</v>
      </c>
      <c r="H137" s="3">
        <v>67.15</v>
      </c>
      <c r="I137" s="3">
        <v>0.04</v>
      </c>
      <c r="J137" s="3">
        <v>0.69</v>
      </c>
      <c r="K137" s="3">
        <v>0.68</v>
      </c>
      <c r="L137" s="3">
        <v>4.12</v>
      </c>
    </row>
    <row r="138" spans="1:12">
      <c r="A138" s="3" t="s">
        <v>13</v>
      </c>
      <c r="B138" s="3">
        <v>596</v>
      </c>
      <c r="C138" s="3" t="s">
        <v>232</v>
      </c>
      <c r="D138" s="3" t="s">
        <v>28</v>
      </c>
      <c r="E138" s="3">
        <v>8.59</v>
      </c>
      <c r="F138" s="3">
        <v>1080.5</v>
      </c>
      <c r="G138" s="3">
        <v>90.64</v>
      </c>
      <c r="H138" s="3">
        <v>136.38</v>
      </c>
      <c r="I138" s="3">
        <v>0.01</v>
      </c>
      <c r="J138" s="3">
        <v>1.37</v>
      </c>
      <c r="K138" s="3">
        <v>1.36</v>
      </c>
      <c r="L138" s="3">
        <v>1.17</v>
      </c>
    </row>
    <row r="139" spans="1:12">
      <c r="A139" s="3" t="s">
        <v>13</v>
      </c>
      <c r="B139" s="3">
        <v>591</v>
      </c>
      <c r="C139" s="3" t="s">
        <v>233</v>
      </c>
      <c r="D139" s="3" t="s">
        <v>28</v>
      </c>
      <c r="E139" s="3">
        <v>65.67</v>
      </c>
      <c r="F139" s="3">
        <v>4907.8</v>
      </c>
      <c r="G139" s="3">
        <v>85.14</v>
      </c>
      <c r="H139" s="3">
        <v>76.04</v>
      </c>
      <c r="I139" s="3">
        <v>0.04</v>
      </c>
      <c r="J139" s="3">
        <v>0.57</v>
      </c>
      <c r="K139" s="3">
        <v>0.57</v>
      </c>
      <c r="L139" s="3">
        <v>3.75</v>
      </c>
    </row>
    <row r="140" spans="1:12">
      <c r="A140" s="3" t="s">
        <v>13</v>
      </c>
      <c r="B140" s="3">
        <v>591</v>
      </c>
      <c r="C140" s="3" t="s">
        <v>234</v>
      </c>
      <c r="D140" s="3" t="s">
        <v>28</v>
      </c>
      <c r="E140" s="3">
        <v>72.85</v>
      </c>
      <c r="F140" s="3">
        <v>6751.37</v>
      </c>
      <c r="G140" s="3">
        <v>144.98</v>
      </c>
      <c r="H140" s="3">
        <v>94.67</v>
      </c>
      <c r="I140" s="3">
        <v>0.09</v>
      </c>
      <c r="J140" s="3">
        <v>1.23</v>
      </c>
      <c r="K140" s="3">
        <v>1.17</v>
      </c>
      <c r="L140" s="3">
        <v>8.51</v>
      </c>
    </row>
    <row r="141" spans="1:12">
      <c r="A141" s="3" t="s">
        <v>13</v>
      </c>
      <c r="B141" s="3">
        <v>578</v>
      </c>
      <c r="C141" s="3" t="s">
        <v>235</v>
      </c>
      <c r="D141" s="3" t="s">
        <v>28</v>
      </c>
      <c r="E141" s="3">
        <v>298.61</v>
      </c>
      <c r="F141" s="3">
        <v>9934.36</v>
      </c>
      <c r="G141" s="3">
        <v>70.22</v>
      </c>
      <c r="H141" s="3">
        <v>33.5</v>
      </c>
      <c r="I141" s="3">
        <v>0.12</v>
      </c>
      <c r="J141" s="3">
        <v>0.39</v>
      </c>
      <c r="K141" s="3">
        <v>0.37</v>
      </c>
      <c r="L141" s="3">
        <v>11.15</v>
      </c>
    </row>
    <row r="142" spans="1:12">
      <c r="A142" s="3" t="s">
        <v>13</v>
      </c>
      <c r="B142" s="3">
        <v>575</v>
      </c>
      <c r="C142" s="3" t="s">
        <v>236</v>
      </c>
      <c r="D142" s="3" t="s">
        <v>28</v>
      </c>
      <c r="E142" s="3">
        <v>521.62</v>
      </c>
      <c r="F142" s="3">
        <v>21898.19</v>
      </c>
      <c r="G142" s="3">
        <v>78.81</v>
      </c>
      <c r="H142" s="3">
        <v>42.13</v>
      </c>
      <c r="I142" s="3">
        <v>0.21</v>
      </c>
      <c r="J142" s="3">
        <v>0.41</v>
      </c>
      <c r="K142" s="3">
        <v>0.38</v>
      </c>
      <c r="L142" s="3">
        <v>20.07</v>
      </c>
    </row>
    <row r="143" spans="1:12">
      <c r="A143" s="3" t="s">
        <v>13</v>
      </c>
      <c r="B143" s="3">
        <v>575</v>
      </c>
      <c r="C143" s="3" t="s">
        <v>237</v>
      </c>
      <c r="D143" s="3" t="s">
        <v>28</v>
      </c>
      <c r="E143" s="3">
        <v>561.42</v>
      </c>
      <c r="F143" s="3">
        <v>19797.46</v>
      </c>
      <c r="G143" s="3">
        <v>65.31</v>
      </c>
      <c r="H143" s="3">
        <v>35.38</v>
      </c>
      <c r="I143" s="3">
        <v>0.22</v>
      </c>
      <c r="J143" s="3">
        <v>0.38</v>
      </c>
      <c r="K143" s="3">
        <v>0.36</v>
      </c>
      <c r="L143" s="3">
        <v>20.38</v>
      </c>
    </row>
    <row r="144" spans="1:12">
      <c r="A144" s="3" t="s">
        <v>13</v>
      </c>
      <c r="B144" s="3">
        <v>572</v>
      </c>
      <c r="C144" s="3" t="s">
        <v>238</v>
      </c>
      <c r="D144" s="3" t="s">
        <v>28</v>
      </c>
      <c r="E144" s="3">
        <v>684.54</v>
      </c>
      <c r="F144" s="3">
        <v>15817.33</v>
      </c>
      <c r="G144" s="3">
        <v>77.71</v>
      </c>
      <c r="H144" s="3">
        <v>23.22</v>
      </c>
      <c r="I144" s="3">
        <v>0.22</v>
      </c>
      <c r="J144" s="3">
        <v>0.32</v>
      </c>
      <c r="K144" s="3">
        <v>0.31</v>
      </c>
      <c r="L144" s="3">
        <v>21.49</v>
      </c>
    </row>
    <row r="145" spans="1:12">
      <c r="A145" s="3" t="s">
        <v>13</v>
      </c>
      <c r="B145" s="3">
        <v>573</v>
      </c>
      <c r="C145" s="3" t="s">
        <v>239</v>
      </c>
      <c r="D145" s="3" t="s">
        <v>28</v>
      </c>
      <c r="E145" s="3">
        <v>717.48</v>
      </c>
      <c r="F145" s="3">
        <v>17808.92</v>
      </c>
      <c r="G145" s="3">
        <v>58.23</v>
      </c>
      <c r="H145" s="3">
        <v>24.9</v>
      </c>
      <c r="I145" s="3">
        <v>0.23</v>
      </c>
      <c r="J145" s="3">
        <v>0.33</v>
      </c>
      <c r="K145" s="3">
        <v>0.32</v>
      </c>
      <c r="L145" s="3">
        <v>22.72</v>
      </c>
    </row>
    <row r="146" spans="1:12">
      <c r="A146" s="3" t="s">
        <v>13</v>
      </c>
      <c r="B146" s="3">
        <v>574</v>
      </c>
      <c r="C146" s="3" t="s">
        <v>240</v>
      </c>
      <c r="D146" s="3" t="s">
        <v>28</v>
      </c>
      <c r="E146" s="3">
        <v>623.78</v>
      </c>
      <c r="F146" s="3">
        <v>18964.47</v>
      </c>
      <c r="G146" s="3">
        <v>932.44</v>
      </c>
      <c r="H146" s="3">
        <v>31.9</v>
      </c>
      <c r="I146" s="3">
        <v>0.22</v>
      </c>
      <c r="J146" s="3">
        <v>0.36</v>
      </c>
      <c r="K146" s="3">
        <v>0.34</v>
      </c>
      <c r="L146" s="3">
        <v>21.43</v>
      </c>
    </row>
    <row r="147" spans="1:12">
      <c r="A147" s="3" t="s">
        <v>13</v>
      </c>
      <c r="B147" s="3">
        <v>573</v>
      </c>
      <c r="C147" s="3" t="s">
        <v>241</v>
      </c>
      <c r="D147" s="3" t="s">
        <v>28</v>
      </c>
      <c r="E147" s="3">
        <v>645.55</v>
      </c>
      <c r="F147" s="3">
        <v>21021.68</v>
      </c>
      <c r="G147" s="3">
        <v>695.39</v>
      </c>
      <c r="H147" s="3">
        <v>33.64</v>
      </c>
      <c r="I147" s="3">
        <v>0.25</v>
      </c>
      <c r="J147" s="3">
        <v>0.39</v>
      </c>
      <c r="K147" s="3">
        <v>0.36</v>
      </c>
      <c r="L147" s="3">
        <v>23.55</v>
      </c>
    </row>
    <row r="148" spans="1:12">
      <c r="A148" s="3" t="s">
        <v>13</v>
      </c>
      <c r="B148" s="3">
        <v>573</v>
      </c>
      <c r="C148" s="3" t="s">
        <v>242</v>
      </c>
      <c r="D148" s="3" t="s">
        <v>28</v>
      </c>
      <c r="E148" s="3">
        <v>643.91</v>
      </c>
      <c r="F148" s="3">
        <v>22401.54</v>
      </c>
      <c r="G148" s="3">
        <v>95.67</v>
      </c>
      <c r="H148" s="3">
        <v>34.94</v>
      </c>
      <c r="I148" s="3">
        <v>0.26</v>
      </c>
      <c r="J148" s="3">
        <v>0.4</v>
      </c>
      <c r="K148" s="3">
        <v>0.37</v>
      </c>
      <c r="L148" s="3">
        <v>23.88</v>
      </c>
    </row>
    <row r="149" spans="1:12">
      <c r="A149" s="3" t="s">
        <v>13</v>
      </c>
      <c r="B149" s="3">
        <v>572</v>
      </c>
      <c r="C149" s="3" t="s">
        <v>243</v>
      </c>
      <c r="D149" s="3" t="s">
        <v>28</v>
      </c>
      <c r="E149" s="3">
        <v>693.54</v>
      </c>
      <c r="F149" s="3">
        <v>22308.52</v>
      </c>
      <c r="G149" s="3">
        <v>23.06</v>
      </c>
      <c r="H149" s="3">
        <v>32.2</v>
      </c>
      <c r="I149" s="3">
        <v>0.25</v>
      </c>
      <c r="J149" s="3">
        <v>0.36</v>
      </c>
      <c r="K149" s="3">
        <v>0.34</v>
      </c>
      <c r="L149" s="3">
        <v>23.73</v>
      </c>
    </row>
    <row r="150" spans="1:12">
      <c r="A150" s="3" t="s">
        <v>13</v>
      </c>
      <c r="B150" s="3">
        <v>568</v>
      </c>
      <c r="C150" s="3" t="s">
        <v>244</v>
      </c>
      <c r="D150" s="3" t="s">
        <v>28</v>
      </c>
      <c r="E150" s="3">
        <v>671.29</v>
      </c>
      <c r="F150" s="3">
        <v>22355.15</v>
      </c>
      <c r="G150" s="3">
        <v>30.96</v>
      </c>
      <c r="H150" s="3">
        <v>33.35</v>
      </c>
      <c r="I150" s="3">
        <v>0.24</v>
      </c>
      <c r="J150" s="3">
        <v>0.36</v>
      </c>
      <c r="K150" s="3">
        <v>0.34</v>
      </c>
      <c r="L150" s="3">
        <v>23</v>
      </c>
    </row>
    <row r="151" spans="1:12">
      <c r="A151" s="3" t="s">
        <v>13</v>
      </c>
      <c r="B151" s="3">
        <v>570</v>
      </c>
      <c r="C151" s="3" t="s">
        <v>245</v>
      </c>
      <c r="D151" s="3" t="s">
        <v>28</v>
      </c>
      <c r="E151" s="3">
        <v>647.83</v>
      </c>
      <c r="F151" s="3">
        <v>22237.02</v>
      </c>
      <c r="G151" s="3">
        <v>74.02</v>
      </c>
      <c r="H151" s="3">
        <v>34.44</v>
      </c>
      <c r="I151" s="3">
        <v>0.25</v>
      </c>
      <c r="J151" s="3">
        <v>0.39</v>
      </c>
      <c r="K151" s="3">
        <v>0.36</v>
      </c>
      <c r="L151" s="3">
        <v>23.62</v>
      </c>
    </row>
    <row r="152" spans="1:12">
      <c r="A152" s="3" t="s">
        <v>13</v>
      </c>
      <c r="B152" s="3">
        <v>571</v>
      </c>
      <c r="C152" s="3" t="s">
        <v>246</v>
      </c>
      <c r="D152" s="3" t="s">
        <v>28</v>
      </c>
      <c r="E152" s="3">
        <v>673.64</v>
      </c>
      <c r="F152" s="3">
        <v>22959.66</v>
      </c>
      <c r="G152" s="3">
        <v>706.13</v>
      </c>
      <c r="H152" s="3">
        <v>35.13</v>
      </c>
      <c r="I152" s="3">
        <v>0.27</v>
      </c>
      <c r="J152" s="3">
        <v>0.41</v>
      </c>
      <c r="K152" s="3">
        <v>0.38</v>
      </c>
      <c r="L152" s="3">
        <v>25.37</v>
      </c>
    </row>
    <row r="153" spans="1:12">
      <c r="A153" s="3" t="s">
        <v>13</v>
      </c>
      <c r="B153" s="3">
        <v>575</v>
      </c>
      <c r="C153" s="3" t="s">
        <v>247</v>
      </c>
      <c r="D153" s="3" t="s">
        <v>28</v>
      </c>
      <c r="E153" s="3">
        <v>393.4</v>
      </c>
      <c r="F153" s="3">
        <v>12738.54</v>
      </c>
      <c r="G153" s="3">
        <v>503.36</v>
      </c>
      <c r="H153" s="3">
        <v>33.66</v>
      </c>
      <c r="I153" s="3">
        <v>0.24</v>
      </c>
      <c r="J153" s="3">
        <v>0.62</v>
      </c>
      <c r="K153" s="3">
        <v>0.58</v>
      </c>
      <c r="L153" s="3">
        <v>22.91</v>
      </c>
    </row>
    <row r="154" spans="1:12">
      <c r="A154" s="3" t="s">
        <v>13</v>
      </c>
      <c r="B154" s="3">
        <v>579</v>
      </c>
      <c r="C154" s="3" t="s">
        <v>248</v>
      </c>
      <c r="D154" s="3" t="s">
        <v>28</v>
      </c>
      <c r="E154" s="3">
        <v>328.47</v>
      </c>
      <c r="F154" s="3">
        <v>9631.32</v>
      </c>
      <c r="G154" s="3">
        <v>48.21</v>
      </c>
      <c r="H154" s="3">
        <v>29.47</v>
      </c>
      <c r="I154" s="3">
        <v>0.27</v>
      </c>
      <c r="J154" s="3">
        <v>0.84</v>
      </c>
      <c r="K154" s="3">
        <v>0.78</v>
      </c>
      <c r="L154" s="3">
        <v>25.55</v>
      </c>
    </row>
    <row r="155" spans="1:12">
      <c r="A155" s="3" t="s">
        <v>13</v>
      </c>
      <c r="B155" s="3">
        <v>589</v>
      </c>
      <c r="C155" s="3" t="s">
        <v>249</v>
      </c>
      <c r="D155" s="3" t="s">
        <v>28</v>
      </c>
      <c r="E155" s="3">
        <v>352.85</v>
      </c>
      <c r="F155" s="3">
        <v>10028.63</v>
      </c>
      <c r="G155" s="3">
        <v>422.99</v>
      </c>
      <c r="H155" s="3">
        <v>29.62</v>
      </c>
      <c r="I155" s="3">
        <v>0.5</v>
      </c>
      <c r="J155" s="3">
        <v>1.41</v>
      </c>
      <c r="K155" s="3">
        <v>1.14</v>
      </c>
      <c r="L155" s="3">
        <v>40.28</v>
      </c>
    </row>
    <row r="156" spans="1:12">
      <c r="A156" s="3" t="s">
        <v>13</v>
      </c>
      <c r="B156" s="3">
        <v>588</v>
      </c>
      <c r="C156" s="3" t="s">
        <v>250</v>
      </c>
      <c r="D156" s="3" t="s">
        <v>28</v>
      </c>
      <c r="E156" s="3">
        <v>326.58</v>
      </c>
      <c r="F156" s="3">
        <v>11099.25</v>
      </c>
      <c r="G156" s="3">
        <v>674.63</v>
      </c>
      <c r="H156" s="3">
        <v>36.05</v>
      </c>
      <c r="I156" s="3">
        <v>0.32</v>
      </c>
      <c r="J156" s="3">
        <v>0.99</v>
      </c>
      <c r="K156" s="3">
        <v>0.89</v>
      </c>
      <c r="L156" s="3">
        <v>29.1</v>
      </c>
    </row>
    <row r="157" spans="1:12">
      <c r="A157" s="3" t="s">
        <v>13</v>
      </c>
      <c r="B157" s="3">
        <v>591</v>
      </c>
      <c r="C157" s="3" t="s">
        <v>251</v>
      </c>
      <c r="D157" s="3" t="s">
        <v>28</v>
      </c>
      <c r="E157" s="3">
        <v>297.66</v>
      </c>
      <c r="F157" s="3">
        <v>16407.61</v>
      </c>
      <c r="G157" s="3">
        <v>926.29</v>
      </c>
      <c r="H157" s="3">
        <v>58.23</v>
      </c>
      <c r="I157" s="3">
        <v>0.39</v>
      </c>
      <c r="J157" s="3">
        <v>1.3</v>
      </c>
      <c r="K157" s="3">
        <v>1.12</v>
      </c>
      <c r="L157" s="3">
        <v>33.4</v>
      </c>
    </row>
    <row r="158" spans="1:12">
      <c r="A158" s="3" t="s">
        <v>13</v>
      </c>
      <c r="B158" s="3">
        <v>589</v>
      </c>
      <c r="C158" s="3" t="s">
        <v>252</v>
      </c>
      <c r="D158" s="3" t="s">
        <v>28</v>
      </c>
      <c r="E158" s="3">
        <v>335.08</v>
      </c>
      <c r="F158" s="3">
        <v>14948.14</v>
      </c>
      <c r="G158" s="3">
        <v>1643.5</v>
      </c>
      <c r="H158" s="3">
        <v>49.51</v>
      </c>
      <c r="I158" s="3">
        <v>0.36</v>
      </c>
      <c r="J158" s="3">
        <v>1.07</v>
      </c>
      <c r="K158" s="3">
        <v>0.95</v>
      </c>
      <c r="L158" s="3">
        <v>31.96</v>
      </c>
    </row>
    <row r="159" spans="1:12">
      <c r="A159" s="3" t="s">
        <v>13</v>
      </c>
      <c r="B159" s="3">
        <v>594</v>
      </c>
      <c r="C159" s="3" t="s">
        <v>253</v>
      </c>
      <c r="D159" s="3" t="s">
        <v>28</v>
      </c>
      <c r="E159" s="3">
        <v>317.51</v>
      </c>
      <c r="F159" s="3">
        <v>20099.14</v>
      </c>
      <c r="G159" s="3">
        <v>810.94</v>
      </c>
      <c r="H159" s="3">
        <v>65.86</v>
      </c>
      <c r="I159" s="3">
        <v>0.52</v>
      </c>
      <c r="J159" s="3">
        <v>1.63</v>
      </c>
      <c r="K159" s="3">
        <v>1.32</v>
      </c>
      <c r="L159" s="3">
        <v>41.77</v>
      </c>
    </row>
    <row r="160" spans="1:12">
      <c r="A160" s="3" t="s">
        <v>13</v>
      </c>
      <c r="B160" s="3">
        <v>591</v>
      </c>
      <c r="C160" s="3" t="s">
        <v>254</v>
      </c>
      <c r="D160" s="3" t="s">
        <v>28</v>
      </c>
      <c r="E160" s="3">
        <v>304.35</v>
      </c>
      <c r="F160" s="3">
        <v>16134.18</v>
      </c>
      <c r="G160" s="3">
        <v>881.72</v>
      </c>
      <c r="H160" s="3">
        <v>55.91</v>
      </c>
      <c r="I160" s="3">
        <v>0.53</v>
      </c>
      <c r="J160" s="3">
        <v>1.73</v>
      </c>
      <c r="K160" s="3">
        <v>1.38</v>
      </c>
      <c r="L160" s="3">
        <v>41.85</v>
      </c>
    </row>
    <row r="161" spans="1:12">
      <c r="A161" s="3" t="s">
        <v>13</v>
      </c>
      <c r="B161" s="3">
        <v>591</v>
      </c>
      <c r="C161" s="3" t="s">
        <v>255</v>
      </c>
      <c r="D161" s="3" t="s">
        <v>28</v>
      </c>
      <c r="E161" s="3">
        <v>344.24</v>
      </c>
      <c r="F161" s="3">
        <v>18140.32</v>
      </c>
      <c r="G161" s="3">
        <v>1300.21</v>
      </c>
      <c r="H161" s="3">
        <v>56.47</v>
      </c>
      <c r="I161" s="3">
        <v>0.55</v>
      </c>
      <c r="J161" s="3">
        <v>1.6</v>
      </c>
      <c r="K161" s="3">
        <v>1.25</v>
      </c>
      <c r="L161" s="3">
        <v>43.11</v>
      </c>
    </row>
    <row r="162" spans="1:12">
      <c r="A162" s="3" t="s">
        <v>13</v>
      </c>
      <c r="B162" s="3">
        <v>593</v>
      </c>
      <c r="C162" s="3" t="s">
        <v>256</v>
      </c>
      <c r="D162" s="3" t="s">
        <v>28</v>
      </c>
      <c r="E162" s="3">
        <v>308.75</v>
      </c>
      <c r="F162" s="3">
        <v>16122.24</v>
      </c>
      <c r="G162" s="3">
        <v>1224.11</v>
      </c>
      <c r="H162" s="3">
        <v>56.18</v>
      </c>
      <c r="I162" s="3">
        <v>0.63</v>
      </c>
      <c r="J162" s="3">
        <v>2.05</v>
      </c>
      <c r="K162" s="3">
        <v>1.57</v>
      </c>
      <c r="L162" s="3">
        <v>48.44</v>
      </c>
    </row>
    <row r="163" spans="1:12">
      <c r="A163" s="3" t="s">
        <v>13</v>
      </c>
      <c r="B163" s="3">
        <v>593</v>
      </c>
      <c r="C163" s="3" t="s">
        <v>257</v>
      </c>
      <c r="D163" s="3" t="s">
        <v>28</v>
      </c>
      <c r="E163" s="3">
        <v>72.77</v>
      </c>
      <c r="F163" s="3">
        <v>8757.21</v>
      </c>
      <c r="G163" s="3">
        <v>1795.33</v>
      </c>
      <c r="H163" s="3">
        <v>145.01</v>
      </c>
      <c r="I163" s="3">
        <v>0.25</v>
      </c>
      <c r="J163" s="3">
        <v>3.46</v>
      </c>
      <c r="K163" s="3">
        <v>3.13</v>
      </c>
      <c r="L163" s="3">
        <v>22.74</v>
      </c>
    </row>
    <row r="164" spans="1:12">
      <c r="A164" s="3" t="s">
        <v>13</v>
      </c>
      <c r="B164" s="3">
        <v>592</v>
      </c>
      <c r="C164" s="3" t="s">
        <v>258</v>
      </c>
      <c r="D164" s="3" t="s">
        <v>28</v>
      </c>
      <c r="E164" s="3">
        <v>111.75</v>
      </c>
      <c r="F164" s="3">
        <v>13326.37</v>
      </c>
      <c r="G164" s="3">
        <v>1617.91</v>
      </c>
      <c r="H164" s="3">
        <v>133.73</v>
      </c>
      <c r="I164" s="3">
        <v>0.35</v>
      </c>
      <c r="J164" s="3">
        <v>3.14</v>
      </c>
      <c r="K164" s="3">
        <v>2.75</v>
      </c>
      <c r="L164" s="3">
        <v>30.68</v>
      </c>
    </row>
    <row r="165" spans="1:12">
      <c r="A165" s="3" t="s">
        <v>13</v>
      </c>
      <c r="B165" s="3">
        <v>592</v>
      </c>
      <c r="C165" s="3" t="s">
        <v>259</v>
      </c>
      <c r="D165" s="3" t="s">
        <v>28</v>
      </c>
      <c r="E165" s="3">
        <v>127.48</v>
      </c>
      <c r="F165" s="3">
        <v>11720.91</v>
      </c>
      <c r="G165" s="3">
        <v>1466.26</v>
      </c>
      <c r="H165" s="3">
        <v>103.44</v>
      </c>
      <c r="I165" s="3">
        <v>0.47</v>
      </c>
      <c r="J165" s="3">
        <v>3.71</v>
      </c>
      <c r="K165" s="3">
        <v>3.18</v>
      </c>
      <c r="L165" s="3">
        <v>40.52</v>
      </c>
    </row>
    <row r="166" spans="1:12">
      <c r="A166" s="3" t="s">
        <v>13</v>
      </c>
      <c r="B166" s="3">
        <v>592</v>
      </c>
      <c r="C166" s="3" t="s">
        <v>260</v>
      </c>
      <c r="D166" s="3" t="s">
        <v>28</v>
      </c>
      <c r="E166" s="3">
        <v>120.94</v>
      </c>
      <c r="F166" s="3">
        <v>8079.19</v>
      </c>
      <c r="G166" s="3">
        <v>1763.62</v>
      </c>
      <c r="H166" s="3">
        <v>81.39</v>
      </c>
      <c r="I166" s="3">
        <v>0.44</v>
      </c>
      <c r="J166" s="3">
        <v>3.6</v>
      </c>
      <c r="K166" s="3">
        <v>3.05</v>
      </c>
      <c r="L166" s="3">
        <v>36.92</v>
      </c>
    </row>
    <row r="167" spans="1:12">
      <c r="A167" s="3" t="s">
        <v>13</v>
      </c>
      <c r="B167" s="3">
        <v>593</v>
      </c>
      <c r="C167" s="3" t="s">
        <v>261</v>
      </c>
      <c r="D167" s="3" t="s">
        <v>28</v>
      </c>
      <c r="E167" s="3">
        <v>136.16</v>
      </c>
      <c r="F167" s="3">
        <v>10905.54</v>
      </c>
      <c r="G167" s="3">
        <v>2134.17</v>
      </c>
      <c r="H167" s="3">
        <v>95.77</v>
      </c>
      <c r="I167" s="3">
        <v>0.43</v>
      </c>
      <c r="J167" s="3">
        <v>3.13</v>
      </c>
      <c r="K167" s="3">
        <v>2.71</v>
      </c>
      <c r="L167" s="3">
        <v>36.92</v>
      </c>
    </row>
    <row r="168" spans="1:12">
      <c r="A168" s="3" t="s">
        <v>13</v>
      </c>
      <c r="B168" s="3">
        <v>587</v>
      </c>
      <c r="C168" s="3" t="s">
        <v>262</v>
      </c>
      <c r="D168" s="3" t="s">
        <v>28</v>
      </c>
      <c r="E168" s="3">
        <v>65.17</v>
      </c>
      <c r="F168" s="3">
        <v>6794.47</v>
      </c>
      <c r="G168" s="3">
        <v>1843.87</v>
      </c>
      <c r="H168" s="3">
        <v>132.55</v>
      </c>
      <c r="I168" s="3">
        <v>0.16</v>
      </c>
      <c r="J168" s="3">
        <v>2.52</v>
      </c>
      <c r="K168" s="3">
        <v>2.36</v>
      </c>
      <c r="L168" s="3">
        <v>15.37</v>
      </c>
    </row>
    <row r="169" spans="1:12">
      <c r="A169" s="3" t="s">
        <v>13</v>
      </c>
      <c r="B169" s="3">
        <v>593</v>
      </c>
      <c r="C169" s="3" t="s">
        <v>263</v>
      </c>
      <c r="D169" s="3" t="s">
        <v>28</v>
      </c>
      <c r="E169" s="3">
        <v>20.78</v>
      </c>
      <c r="F169" s="3">
        <v>2092.83</v>
      </c>
      <c r="G169" s="3">
        <v>775.17</v>
      </c>
      <c r="H169" s="3">
        <v>138</v>
      </c>
      <c r="I169" s="3">
        <v>0.07</v>
      </c>
      <c r="J169" s="3">
        <v>3.44</v>
      </c>
      <c r="K169" s="3">
        <v>3.41</v>
      </c>
      <c r="L169" s="3">
        <v>7.09</v>
      </c>
    </row>
    <row r="170" spans="1:12">
      <c r="A170" s="3" t="s">
        <v>13</v>
      </c>
      <c r="B170" s="3">
        <v>591</v>
      </c>
      <c r="C170" s="3" t="s">
        <v>264</v>
      </c>
      <c r="D170" s="3" t="s">
        <v>28</v>
      </c>
      <c r="E170" s="3">
        <v>37.6</v>
      </c>
      <c r="F170" s="3">
        <v>3181.45</v>
      </c>
      <c r="G170" s="3">
        <v>890.59</v>
      </c>
      <c r="H170" s="3">
        <v>108.3</v>
      </c>
      <c r="I170" s="3">
        <v>0.07</v>
      </c>
      <c r="J170" s="3">
        <v>1.91</v>
      </c>
      <c r="K170" s="3">
        <v>1.85</v>
      </c>
      <c r="L170" s="3">
        <v>6.97</v>
      </c>
    </row>
    <row r="171" spans="1:12">
      <c r="A171" s="3" t="s">
        <v>13</v>
      </c>
      <c r="B171" s="3">
        <v>593</v>
      </c>
      <c r="C171" s="3" t="s">
        <v>265</v>
      </c>
      <c r="D171" s="3" t="s">
        <v>28</v>
      </c>
      <c r="E171" s="3">
        <v>14.42</v>
      </c>
      <c r="F171" s="3">
        <v>6585.12</v>
      </c>
      <c r="G171" s="3">
        <v>955.88</v>
      </c>
      <c r="H171" s="3">
        <v>523.04</v>
      </c>
      <c r="I171" s="3">
        <v>0.08</v>
      </c>
      <c r="J171" s="3">
        <v>5.3</v>
      </c>
      <c r="K171" s="3">
        <v>5.2</v>
      </c>
      <c r="L171" s="3">
        <v>7.5</v>
      </c>
    </row>
    <row r="172" spans="1:12">
      <c r="A172" s="3" t="s">
        <v>13</v>
      </c>
      <c r="B172" s="3">
        <v>588</v>
      </c>
      <c r="C172" s="3" t="s">
        <v>266</v>
      </c>
      <c r="D172" s="3" t="s">
        <v>28</v>
      </c>
      <c r="E172" s="3">
        <v>9.26</v>
      </c>
      <c r="F172" s="3">
        <v>6568.05</v>
      </c>
      <c r="G172" s="3">
        <v>40.2</v>
      </c>
      <c r="H172" s="3">
        <v>713.47</v>
      </c>
      <c r="I172" s="3">
        <v>0.05</v>
      </c>
      <c r="J172" s="3">
        <v>5</v>
      </c>
      <c r="K172" s="3">
        <v>4.99</v>
      </c>
      <c r="L172" s="3">
        <v>4.62</v>
      </c>
    </row>
    <row r="173" spans="1:12">
      <c r="A173" s="3" t="s">
        <v>13</v>
      </c>
      <c r="B173" s="3">
        <v>583</v>
      </c>
      <c r="C173" s="3" t="s">
        <v>267</v>
      </c>
      <c r="D173" s="3" t="s">
        <v>28</v>
      </c>
      <c r="E173" s="3">
        <v>48.51</v>
      </c>
      <c r="F173" s="3">
        <v>7260.24</v>
      </c>
      <c r="G173" s="3">
        <v>39.53</v>
      </c>
      <c r="H173" s="3">
        <v>150.49</v>
      </c>
      <c r="I173" s="3">
        <v>0.07</v>
      </c>
      <c r="J173" s="3">
        <v>1.5</v>
      </c>
      <c r="K173" s="3">
        <v>1.48</v>
      </c>
      <c r="L173" s="3">
        <v>7.18</v>
      </c>
    </row>
    <row r="174" spans="1:12">
      <c r="A174" s="3" t="s">
        <v>13</v>
      </c>
      <c r="B174" s="3">
        <v>590</v>
      </c>
      <c r="C174" s="3" t="s">
        <v>268</v>
      </c>
      <c r="D174" s="3" t="s">
        <v>28</v>
      </c>
      <c r="E174" s="3">
        <v>13.12</v>
      </c>
      <c r="F174" s="3">
        <v>3443.52</v>
      </c>
      <c r="G174" s="3">
        <v>153</v>
      </c>
      <c r="H174" s="3">
        <v>274.22</v>
      </c>
      <c r="I174" s="3">
        <v>0.04</v>
      </c>
      <c r="J174" s="3">
        <v>3.08</v>
      </c>
      <c r="K174" s="3">
        <v>3.05</v>
      </c>
      <c r="L174" s="3">
        <v>3.99</v>
      </c>
    </row>
    <row r="175" spans="1:12">
      <c r="A175" s="3" t="s">
        <v>13</v>
      </c>
      <c r="B175" s="3">
        <v>590</v>
      </c>
      <c r="C175" s="3" t="s">
        <v>269</v>
      </c>
      <c r="D175" s="3" t="s">
        <v>28</v>
      </c>
      <c r="E175" s="3">
        <v>5.01</v>
      </c>
      <c r="F175" s="3">
        <v>715.73</v>
      </c>
      <c r="G175" s="3">
        <v>23.45</v>
      </c>
      <c r="H175" s="3">
        <v>147.42</v>
      </c>
      <c r="I175" s="3">
        <v>0.01</v>
      </c>
      <c r="J175" s="3">
        <v>2.7</v>
      </c>
      <c r="K175" s="3">
        <v>2.69</v>
      </c>
      <c r="L175" s="3">
        <v>1.35</v>
      </c>
    </row>
    <row r="176" spans="1:12">
      <c r="A176" s="3" t="s">
        <v>13</v>
      </c>
      <c r="B176" s="3">
        <v>587</v>
      </c>
      <c r="C176" s="3" t="s">
        <v>270</v>
      </c>
      <c r="D176" s="3" t="s">
        <v>28</v>
      </c>
      <c r="E176" s="3">
        <v>37.14</v>
      </c>
      <c r="F176" s="3">
        <v>1803.38</v>
      </c>
      <c r="G176" s="3">
        <v>7.85</v>
      </c>
      <c r="H176" s="3">
        <v>48.77</v>
      </c>
      <c r="I176" s="3">
        <v>0.03</v>
      </c>
      <c r="J176" s="3">
        <v>0.92</v>
      </c>
      <c r="K176" s="3">
        <v>0.92</v>
      </c>
      <c r="L176" s="3">
        <v>3.42</v>
      </c>
    </row>
    <row r="177" spans="1:12">
      <c r="A177" s="3" t="s">
        <v>13</v>
      </c>
      <c r="B177" s="3">
        <v>593</v>
      </c>
      <c r="C177" s="3" t="s">
        <v>271</v>
      </c>
      <c r="D177" s="3" t="s">
        <v>28</v>
      </c>
      <c r="E177" s="3">
        <v>21.84</v>
      </c>
      <c r="F177" s="3">
        <v>1988.71</v>
      </c>
      <c r="G177" s="3">
        <v>19.79</v>
      </c>
      <c r="H177" s="3">
        <v>91.97</v>
      </c>
      <c r="I177" s="3">
        <v>0.03</v>
      </c>
      <c r="J177" s="3">
        <v>1.4</v>
      </c>
      <c r="K177" s="3">
        <v>1.39</v>
      </c>
      <c r="L177" s="3">
        <v>3.04</v>
      </c>
    </row>
    <row r="178" spans="1:12">
      <c r="A178" s="3" t="s">
        <v>13</v>
      </c>
      <c r="B178" s="3">
        <v>593</v>
      </c>
      <c r="C178" s="3" t="s">
        <v>272</v>
      </c>
      <c r="D178" s="3" t="s">
        <v>28</v>
      </c>
      <c r="E178" s="3">
        <v>10.69</v>
      </c>
      <c r="F178" s="3">
        <v>970.76</v>
      </c>
      <c r="G178" s="3">
        <v>19.13</v>
      </c>
      <c r="H178" s="3">
        <v>92.63</v>
      </c>
      <c r="I178" s="3">
        <v>0.03</v>
      </c>
      <c r="J178" s="3">
        <v>2.37</v>
      </c>
      <c r="K178" s="3">
        <v>2.36</v>
      </c>
      <c r="L178" s="3">
        <v>2.53</v>
      </c>
    </row>
    <row r="179" spans="1:12">
      <c r="A179" s="3" t="s">
        <v>13</v>
      </c>
      <c r="B179" s="3">
        <v>585</v>
      </c>
      <c r="C179" s="3" t="s">
        <v>273</v>
      </c>
      <c r="D179" s="3" t="s">
        <v>28</v>
      </c>
      <c r="E179" s="3">
        <v>49.85</v>
      </c>
      <c r="F179" s="3">
        <v>1927.57</v>
      </c>
      <c r="G179" s="3">
        <v>11.98</v>
      </c>
      <c r="H179" s="3">
        <v>38.91</v>
      </c>
      <c r="I179" s="3">
        <v>0.05</v>
      </c>
      <c r="J179" s="3">
        <v>1.09</v>
      </c>
      <c r="K179" s="3">
        <v>1.08</v>
      </c>
      <c r="L179" s="3">
        <v>5.41</v>
      </c>
    </row>
    <row r="180" spans="1:12">
      <c r="A180" s="3" t="s">
        <v>13</v>
      </c>
      <c r="B180" s="3">
        <v>586</v>
      </c>
      <c r="C180" s="3" t="s">
        <v>274</v>
      </c>
      <c r="D180" s="3" t="s">
        <v>28</v>
      </c>
      <c r="E180" s="3">
        <v>51.19</v>
      </c>
      <c r="F180" s="3">
        <v>2683.64</v>
      </c>
      <c r="G180" s="3">
        <v>17.64</v>
      </c>
      <c r="H180" s="3">
        <v>52.77</v>
      </c>
      <c r="I180" s="3">
        <v>0.06</v>
      </c>
      <c r="J180" s="3">
        <v>1.21</v>
      </c>
      <c r="K180" s="3">
        <v>1.2</v>
      </c>
      <c r="L180" s="3">
        <v>6.13</v>
      </c>
    </row>
    <row r="181" spans="1:12">
      <c r="A181" s="3" t="s">
        <v>13</v>
      </c>
      <c r="B181" s="3">
        <v>592</v>
      </c>
      <c r="C181" s="3" t="s">
        <v>275</v>
      </c>
      <c r="D181" s="3" t="s">
        <v>28</v>
      </c>
      <c r="E181" s="3">
        <v>33.65</v>
      </c>
      <c r="F181" s="3">
        <v>3782.91</v>
      </c>
      <c r="G181" s="3">
        <v>432.9</v>
      </c>
      <c r="H181" s="3">
        <v>125.28</v>
      </c>
      <c r="I181" s="3">
        <v>0.06</v>
      </c>
      <c r="J181" s="3">
        <v>1.73</v>
      </c>
      <c r="K181" s="3">
        <v>1.71</v>
      </c>
      <c r="L181" s="3">
        <v>5.75</v>
      </c>
    </row>
    <row r="182" spans="1:12">
      <c r="A182" s="3" t="s">
        <v>13</v>
      </c>
      <c r="B182" s="3">
        <v>586</v>
      </c>
      <c r="C182" s="3" t="s">
        <v>276</v>
      </c>
      <c r="D182" s="3" t="s">
        <v>28</v>
      </c>
      <c r="E182" s="3">
        <v>78.92</v>
      </c>
      <c r="F182" s="3">
        <v>5108.74</v>
      </c>
      <c r="G182" s="3">
        <v>827.11</v>
      </c>
      <c r="H182" s="3">
        <v>75.21</v>
      </c>
      <c r="I182" s="3">
        <v>0.06</v>
      </c>
      <c r="J182" s="3">
        <v>0.8</v>
      </c>
      <c r="K182" s="3">
        <v>0.8</v>
      </c>
      <c r="L182" s="3">
        <v>6.29</v>
      </c>
    </row>
    <row r="183" spans="1:12">
      <c r="A183" s="3" t="s">
        <v>13</v>
      </c>
      <c r="B183" s="3">
        <v>589</v>
      </c>
      <c r="C183" s="3" t="s">
        <v>277</v>
      </c>
      <c r="D183" s="3" t="s">
        <v>28</v>
      </c>
      <c r="E183" s="3">
        <v>44.23</v>
      </c>
      <c r="F183" s="3">
        <v>5310.98</v>
      </c>
      <c r="G183" s="3">
        <v>272.2</v>
      </c>
      <c r="H183" s="3">
        <v>126.24</v>
      </c>
      <c r="I183" s="3">
        <v>0.05</v>
      </c>
      <c r="J183" s="3">
        <v>1.13</v>
      </c>
      <c r="K183" s="3">
        <v>1.13</v>
      </c>
      <c r="L183" s="3">
        <v>4.99</v>
      </c>
    </row>
    <row r="184" spans="1:12">
      <c r="A184" s="3" t="s">
        <v>13</v>
      </c>
      <c r="B184" s="3">
        <v>592</v>
      </c>
      <c r="C184" s="3" t="s">
        <v>278</v>
      </c>
      <c r="D184" s="3" t="s">
        <v>28</v>
      </c>
      <c r="E184" s="3">
        <v>18.83</v>
      </c>
      <c r="F184" s="3">
        <v>6661.56</v>
      </c>
      <c r="G184" s="3">
        <v>605.39</v>
      </c>
      <c r="H184" s="3">
        <v>385.88</v>
      </c>
      <c r="I184" s="3">
        <v>0.04</v>
      </c>
      <c r="J184" s="3">
        <v>1.99</v>
      </c>
      <c r="K184" s="3">
        <v>1.98</v>
      </c>
      <c r="L184" s="3">
        <v>3.72</v>
      </c>
    </row>
    <row r="185" spans="1:12">
      <c r="A185" s="3" t="s">
        <v>13</v>
      </c>
      <c r="B185" s="3">
        <v>590</v>
      </c>
      <c r="C185" s="3" t="s">
        <v>279</v>
      </c>
      <c r="D185" s="3" t="s">
        <v>28</v>
      </c>
      <c r="E185" s="3">
        <v>74.35</v>
      </c>
      <c r="F185" s="3">
        <v>16696.2</v>
      </c>
      <c r="G185" s="3">
        <v>655.47</v>
      </c>
      <c r="H185" s="3">
        <v>233.38</v>
      </c>
      <c r="I185" s="3">
        <v>0.11</v>
      </c>
      <c r="J185" s="3">
        <v>1.42</v>
      </c>
      <c r="K185" s="3">
        <v>1.4</v>
      </c>
      <c r="L185" s="3">
        <v>10.39</v>
      </c>
    </row>
    <row r="186" spans="1:12">
      <c r="A186" s="3" t="s">
        <v>13</v>
      </c>
      <c r="B186" s="3">
        <v>595</v>
      </c>
      <c r="C186" s="3" t="s">
        <v>280</v>
      </c>
      <c r="D186" s="3" t="s">
        <v>28</v>
      </c>
      <c r="E186" s="3">
        <v>37.78</v>
      </c>
      <c r="F186" s="3">
        <v>15285.51</v>
      </c>
      <c r="G186" s="3">
        <v>967.17</v>
      </c>
      <c r="H186" s="3">
        <v>430.14</v>
      </c>
      <c r="I186" s="3">
        <v>0.1</v>
      </c>
      <c r="J186" s="3">
        <v>2.63</v>
      </c>
      <c r="K186" s="3">
        <v>2.6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28</v>
      </c>
      <c r="E187" s="3">
        <v>55.47</v>
      </c>
      <c r="F187" s="3">
        <v>11404.52</v>
      </c>
      <c r="G187" s="3">
        <v>1514.24</v>
      </c>
      <c r="H187" s="3">
        <v>232.89</v>
      </c>
      <c r="I187" s="3">
        <v>0.1</v>
      </c>
      <c r="J187" s="3">
        <v>1.73</v>
      </c>
      <c r="K187" s="3">
        <v>1.7</v>
      </c>
      <c r="L187" s="3">
        <v>9.44</v>
      </c>
    </row>
    <row r="188" spans="1:12">
      <c r="A188" s="3" t="s">
        <v>13</v>
      </c>
      <c r="B188" s="3">
        <v>593</v>
      </c>
      <c r="C188" s="3" t="s">
        <v>282</v>
      </c>
      <c r="D188" s="3" t="s">
        <v>28</v>
      </c>
      <c r="E188" s="3">
        <v>97.92</v>
      </c>
      <c r="F188" s="3">
        <v>12181.2</v>
      </c>
      <c r="G188" s="3">
        <v>2270.83</v>
      </c>
      <c r="H188" s="3">
        <v>147.58</v>
      </c>
      <c r="I188" s="3">
        <v>0.1</v>
      </c>
      <c r="J188" s="3">
        <v>1.06</v>
      </c>
      <c r="K188" s="3">
        <v>1.04</v>
      </c>
      <c r="L188" s="3">
        <v>10.16</v>
      </c>
    </row>
    <row r="189" spans="1:12">
      <c r="A189" s="3" t="s">
        <v>13</v>
      </c>
      <c r="B189" s="3">
        <v>595</v>
      </c>
      <c r="C189" s="3" t="s">
        <v>283</v>
      </c>
      <c r="D189" s="3" t="s">
        <v>28</v>
      </c>
      <c r="E189" s="3">
        <v>39.59</v>
      </c>
      <c r="F189" s="3">
        <v>7053.88</v>
      </c>
      <c r="G189" s="3">
        <v>993.34</v>
      </c>
      <c r="H189" s="3">
        <v>203.26</v>
      </c>
      <c r="I189" s="3">
        <v>0.06</v>
      </c>
      <c r="J189" s="3">
        <v>1.45</v>
      </c>
      <c r="K189" s="3">
        <v>1.44</v>
      </c>
      <c r="L189" s="3">
        <v>5.7</v>
      </c>
    </row>
    <row r="190" spans="1:12">
      <c r="A190" s="3" t="s">
        <v>13</v>
      </c>
      <c r="B190" s="3">
        <v>595</v>
      </c>
      <c r="C190" s="3" t="s">
        <v>284</v>
      </c>
      <c r="D190" s="3" t="s">
        <v>28</v>
      </c>
      <c r="E190" s="3">
        <v>30.73</v>
      </c>
      <c r="F190" s="3">
        <v>3517.15</v>
      </c>
      <c r="G190" s="3">
        <v>369.84</v>
      </c>
      <c r="H190" s="3">
        <v>126.5</v>
      </c>
      <c r="I190" s="3">
        <v>0.05</v>
      </c>
      <c r="J190" s="3">
        <v>1.47</v>
      </c>
      <c r="K190" s="3">
        <v>1.47</v>
      </c>
      <c r="L190" s="3">
        <v>4.51</v>
      </c>
    </row>
    <row r="191" spans="1:12">
      <c r="A191" s="3" t="s">
        <v>13</v>
      </c>
      <c r="B191" s="3">
        <v>595</v>
      </c>
      <c r="C191" s="3" t="s">
        <v>285</v>
      </c>
      <c r="D191" s="3" t="s">
        <v>28</v>
      </c>
      <c r="E191" s="3">
        <v>78.38</v>
      </c>
      <c r="F191" s="3">
        <v>6650.92</v>
      </c>
      <c r="G191" s="3">
        <v>81.89</v>
      </c>
      <c r="H191" s="3">
        <v>85.89</v>
      </c>
      <c r="I191" s="3">
        <v>0.05</v>
      </c>
      <c r="J191" s="3">
        <v>0.68</v>
      </c>
      <c r="K191" s="3">
        <v>0.67</v>
      </c>
      <c r="L191" s="3">
        <v>5.27</v>
      </c>
    </row>
    <row r="192" spans="1:12">
      <c r="A192" s="3" t="s">
        <v>13</v>
      </c>
      <c r="B192" s="3">
        <v>595</v>
      </c>
      <c r="C192" s="3" t="s">
        <v>286</v>
      </c>
      <c r="D192" s="3" t="s">
        <v>28</v>
      </c>
      <c r="E192" s="3">
        <v>47.45</v>
      </c>
      <c r="F192" s="3">
        <v>5819.51</v>
      </c>
      <c r="G192" s="3">
        <v>101.75</v>
      </c>
      <c r="H192" s="3">
        <v>124.78</v>
      </c>
      <c r="I192" s="3">
        <v>0.04</v>
      </c>
      <c r="J192" s="3">
        <v>0.88</v>
      </c>
      <c r="K192" s="3">
        <v>0.88</v>
      </c>
      <c r="L192" s="3">
        <v>4.17</v>
      </c>
    </row>
    <row r="193" spans="1:12">
      <c r="A193" s="3" t="s">
        <v>13</v>
      </c>
      <c r="B193" s="3">
        <v>596</v>
      </c>
      <c r="C193" s="3" t="s">
        <v>287</v>
      </c>
      <c r="D193" s="3" t="s">
        <v>28</v>
      </c>
      <c r="E193" s="3">
        <v>27.52</v>
      </c>
      <c r="F193" s="3">
        <v>6078.08</v>
      </c>
      <c r="G193" s="3">
        <v>144</v>
      </c>
      <c r="H193" s="3">
        <v>226.1</v>
      </c>
      <c r="I193" s="3">
        <v>0.04</v>
      </c>
      <c r="J193" s="3">
        <v>1.46</v>
      </c>
      <c r="K193" s="3">
        <v>1.46</v>
      </c>
      <c r="L193" s="3">
        <v>4.01</v>
      </c>
    </row>
    <row r="194" spans="1:12">
      <c r="A194" s="3" t="s">
        <v>13</v>
      </c>
      <c r="B194" s="3">
        <v>595</v>
      </c>
      <c r="C194" s="3" t="s">
        <v>288</v>
      </c>
      <c r="D194" s="3" t="s">
        <v>28</v>
      </c>
      <c r="E194" s="3">
        <v>77.2</v>
      </c>
      <c r="F194" s="3">
        <v>3121.28</v>
      </c>
      <c r="G194" s="3">
        <v>157.3</v>
      </c>
      <c r="H194" s="3">
        <v>42.47</v>
      </c>
      <c r="I194" s="3">
        <v>0.05</v>
      </c>
      <c r="J194" s="3">
        <v>0.66</v>
      </c>
      <c r="K194" s="3">
        <v>0.66</v>
      </c>
      <c r="L194" s="3">
        <v>5.07</v>
      </c>
    </row>
    <row r="195" spans="1:12">
      <c r="A195" s="3" t="s">
        <v>13</v>
      </c>
      <c r="B195" s="3">
        <v>595</v>
      </c>
      <c r="C195" s="3" t="s">
        <v>289</v>
      </c>
      <c r="D195" s="3" t="s">
        <v>28</v>
      </c>
      <c r="E195" s="3">
        <v>46.01</v>
      </c>
      <c r="F195" s="3">
        <v>8461.21</v>
      </c>
      <c r="G195" s="3">
        <v>196.67</v>
      </c>
      <c r="H195" s="3">
        <v>188.18</v>
      </c>
      <c r="I195" s="3">
        <v>0.07</v>
      </c>
      <c r="J195" s="3">
        <v>1.56</v>
      </c>
      <c r="K195" s="3">
        <v>1.54</v>
      </c>
      <c r="L195" s="3">
        <v>7.09</v>
      </c>
    </row>
    <row r="196" spans="1:12">
      <c r="A196" s="3" t="s">
        <v>13</v>
      </c>
      <c r="B196" s="3">
        <v>592</v>
      </c>
      <c r="C196" s="3" t="s">
        <v>290</v>
      </c>
      <c r="D196" s="3" t="s">
        <v>28</v>
      </c>
      <c r="E196" s="3">
        <v>41.98</v>
      </c>
      <c r="F196" s="3">
        <v>6362</v>
      </c>
      <c r="G196" s="3">
        <v>336.51</v>
      </c>
      <c r="H196" s="3">
        <v>159.56</v>
      </c>
      <c r="I196" s="3">
        <v>0.07</v>
      </c>
      <c r="J196" s="3">
        <v>1.59</v>
      </c>
      <c r="K196" s="3">
        <v>1.57</v>
      </c>
      <c r="L196" s="3">
        <v>6.6</v>
      </c>
    </row>
    <row r="197" spans="1:12">
      <c r="A197" s="3" t="s">
        <v>13</v>
      </c>
      <c r="B197" s="3">
        <v>594</v>
      </c>
      <c r="C197" s="3" t="s">
        <v>291</v>
      </c>
      <c r="D197" s="3" t="s">
        <v>28</v>
      </c>
      <c r="E197" s="3">
        <v>100.72</v>
      </c>
      <c r="F197" s="3">
        <v>10507.43</v>
      </c>
      <c r="G197" s="3">
        <v>238.25</v>
      </c>
      <c r="H197" s="3">
        <v>106.69</v>
      </c>
      <c r="I197" s="3">
        <v>0.09</v>
      </c>
      <c r="J197" s="3">
        <v>0.85</v>
      </c>
      <c r="K197" s="3">
        <v>0.84</v>
      </c>
      <c r="L197" s="3">
        <v>8.46</v>
      </c>
    </row>
    <row r="198" spans="1:12">
      <c r="A198" s="3" t="s">
        <v>13</v>
      </c>
      <c r="B198" s="3">
        <v>595</v>
      </c>
      <c r="C198" s="3" t="s">
        <v>292</v>
      </c>
      <c r="D198" s="3" t="s">
        <v>28</v>
      </c>
      <c r="E198" s="3">
        <v>48.54</v>
      </c>
      <c r="F198" s="3">
        <v>8803.78</v>
      </c>
      <c r="G198" s="3">
        <v>198.94</v>
      </c>
      <c r="H198" s="3">
        <v>185.46</v>
      </c>
      <c r="I198" s="3">
        <v>0.07</v>
      </c>
      <c r="J198" s="3">
        <v>1.4</v>
      </c>
      <c r="K198" s="3">
        <v>1.39</v>
      </c>
      <c r="L198" s="3">
        <v>6.73</v>
      </c>
    </row>
    <row r="199" spans="1:12">
      <c r="A199" s="3" t="s">
        <v>13</v>
      </c>
      <c r="B199" s="3">
        <v>594</v>
      </c>
      <c r="C199" s="3" t="s">
        <v>293</v>
      </c>
      <c r="D199" s="3" t="s">
        <v>28</v>
      </c>
      <c r="E199" s="3">
        <v>44.86</v>
      </c>
      <c r="F199" s="3">
        <v>6469.04</v>
      </c>
      <c r="G199" s="3">
        <v>252.55</v>
      </c>
      <c r="H199" s="3">
        <v>149.85</v>
      </c>
      <c r="I199" s="3">
        <v>0.06</v>
      </c>
      <c r="J199" s="3">
        <v>1.24</v>
      </c>
      <c r="K199" s="3">
        <v>1.23</v>
      </c>
      <c r="L199" s="3">
        <v>5.51</v>
      </c>
    </row>
    <row r="200" spans="1:12">
      <c r="A200" s="3" t="s">
        <v>13</v>
      </c>
      <c r="B200" s="3">
        <v>594</v>
      </c>
      <c r="C200" s="3" t="s">
        <v>294</v>
      </c>
      <c r="D200" s="3" t="s">
        <v>28</v>
      </c>
      <c r="E200" s="3">
        <v>110.38</v>
      </c>
      <c r="F200" s="3">
        <v>9260.87</v>
      </c>
      <c r="G200" s="3">
        <v>242.43</v>
      </c>
      <c r="H200" s="3">
        <v>86.1</v>
      </c>
      <c r="I200" s="3">
        <v>0.09</v>
      </c>
      <c r="J200" s="3">
        <v>0.82</v>
      </c>
      <c r="K200" s="3">
        <v>0.8</v>
      </c>
      <c r="L200" s="3">
        <v>8.89</v>
      </c>
    </row>
    <row r="201" spans="1:12">
      <c r="A201" s="3" t="s">
        <v>13</v>
      </c>
      <c r="B201" s="3">
        <v>593</v>
      </c>
      <c r="C201" s="3" t="s">
        <v>295</v>
      </c>
      <c r="D201" s="3" t="s">
        <v>28</v>
      </c>
      <c r="E201" s="3">
        <v>84.29</v>
      </c>
      <c r="F201" s="3">
        <v>5643.66</v>
      </c>
      <c r="G201" s="3">
        <v>248.68</v>
      </c>
      <c r="H201" s="3">
        <v>69.9</v>
      </c>
      <c r="I201" s="3">
        <v>0.06</v>
      </c>
      <c r="J201" s="3">
        <v>0.73</v>
      </c>
      <c r="K201" s="3">
        <v>0.73</v>
      </c>
      <c r="L201" s="3">
        <v>6.12</v>
      </c>
    </row>
    <row r="202" spans="1:12">
      <c r="A202" s="3" t="s">
        <v>13</v>
      </c>
      <c r="B202" s="3">
        <v>594</v>
      </c>
      <c r="C202" s="3" t="s">
        <v>296</v>
      </c>
      <c r="D202" s="3" t="s">
        <v>28</v>
      </c>
      <c r="E202" s="3">
        <v>54.19</v>
      </c>
      <c r="F202" s="3">
        <v>542.8</v>
      </c>
      <c r="G202" s="3">
        <v>260.44</v>
      </c>
      <c r="H202" s="3">
        <v>14.82</v>
      </c>
      <c r="I202" s="3">
        <v>0.04</v>
      </c>
      <c r="J202" s="3">
        <v>0.68</v>
      </c>
      <c r="K202" s="3">
        <v>0.68</v>
      </c>
      <c r="L202" s="3">
        <v>3.69</v>
      </c>
    </row>
    <row r="203" spans="1:12">
      <c r="A203" s="3" t="s">
        <v>13</v>
      </c>
      <c r="B203" s="3">
        <v>593</v>
      </c>
      <c r="C203" s="3" t="s">
        <v>297</v>
      </c>
      <c r="D203" s="3" t="s">
        <v>28</v>
      </c>
      <c r="E203" s="3">
        <v>105.32</v>
      </c>
      <c r="F203" s="3">
        <v>2741.65</v>
      </c>
      <c r="G203" s="3">
        <v>270.72</v>
      </c>
      <c r="H203" s="3">
        <v>28.6</v>
      </c>
      <c r="I203" s="3">
        <v>0.06</v>
      </c>
      <c r="J203" s="3">
        <v>0.57</v>
      </c>
      <c r="K203" s="3">
        <v>0.57</v>
      </c>
      <c r="L203" s="3">
        <v>5.97</v>
      </c>
    </row>
    <row r="204" spans="1:12">
      <c r="A204" s="3" t="s">
        <v>13</v>
      </c>
      <c r="B204" s="3">
        <v>594</v>
      </c>
      <c r="C204" s="3" t="s">
        <v>298</v>
      </c>
      <c r="D204" s="3" t="s">
        <v>28</v>
      </c>
      <c r="E204" s="3">
        <v>49.81</v>
      </c>
      <c r="F204" s="3">
        <v>2001.35</v>
      </c>
      <c r="G204" s="3">
        <v>256.22</v>
      </c>
      <c r="H204" s="3">
        <v>45.33</v>
      </c>
      <c r="I204" s="3">
        <v>0.04</v>
      </c>
      <c r="J204" s="3">
        <v>0.81</v>
      </c>
      <c r="K204" s="3">
        <v>0.8</v>
      </c>
      <c r="L204" s="3">
        <v>3.99</v>
      </c>
    </row>
    <row r="205" spans="1:12">
      <c r="A205" s="3" t="s">
        <v>13</v>
      </c>
      <c r="B205" s="3">
        <v>594</v>
      </c>
      <c r="C205" s="3" t="s">
        <v>299</v>
      </c>
      <c r="D205" s="3" t="s">
        <v>28</v>
      </c>
      <c r="E205" s="3">
        <v>54.13</v>
      </c>
      <c r="F205" s="3">
        <v>1251.31</v>
      </c>
      <c r="G205" s="3">
        <v>237.91</v>
      </c>
      <c r="H205" s="3">
        <v>27.51</v>
      </c>
      <c r="I205" s="3">
        <v>0.03</v>
      </c>
      <c r="J205" s="3">
        <v>0.61</v>
      </c>
      <c r="K205" s="3">
        <v>0.6</v>
      </c>
      <c r="L205" s="3">
        <v>3.27</v>
      </c>
    </row>
    <row r="206" spans="1:12">
      <c r="A206" s="3" t="s">
        <v>13</v>
      </c>
      <c r="B206" s="3">
        <v>594</v>
      </c>
      <c r="C206" s="3" t="s">
        <v>300</v>
      </c>
      <c r="D206" s="3" t="s">
        <v>28</v>
      </c>
      <c r="E206" s="3">
        <v>66.94</v>
      </c>
      <c r="F206" s="3">
        <v>4198.58</v>
      </c>
      <c r="G206" s="3">
        <v>254.31</v>
      </c>
      <c r="H206" s="3">
        <v>66.52</v>
      </c>
      <c r="I206" s="3">
        <v>0.05</v>
      </c>
      <c r="J206" s="3">
        <v>0.76</v>
      </c>
      <c r="K206" s="3">
        <v>0.75</v>
      </c>
      <c r="L206" s="3">
        <v>5.04</v>
      </c>
    </row>
    <row r="207" spans="1:12">
      <c r="A207" s="3" t="s">
        <v>13</v>
      </c>
      <c r="B207" s="3">
        <v>593</v>
      </c>
      <c r="C207" s="3" t="s">
        <v>301</v>
      </c>
      <c r="D207" s="3" t="s">
        <v>28</v>
      </c>
      <c r="E207" s="3">
        <v>53.91</v>
      </c>
      <c r="F207" s="3">
        <v>3139.12</v>
      </c>
      <c r="G207" s="3">
        <v>392.36</v>
      </c>
      <c r="H207" s="3">
        <v>65.51</v>
      </c>
      <c r="I207" s="3">
        <v>0.05</v>
      </c>
      <c r="J207" s="3">
        <v>0.84</v>
      </c>
      <c r="K207" s="3">
        <v>0.84</v>
      </c>
      <c r="L207" s="3">
        <v>4.51</v>
      </c>
    </row>
    <row r="208" spans="1:12">
      <c r="A208" s="3" t="s">
        <v>13</v>
      </c>
      <c r="B208" s="3">
        <v>593</v>
      </c>
      <c r="C208" s="3" t="s">
        <v>302</v>
      </c>
      <c r="D208" s="3" t="s">
        <v>28</v>
      </c>
      <c r="E208" s="3">
        <v>48.06</v>
      </c>
      <c r="F208" s="3">
        <v>4009.53</v>
      </c>
      <c r="G208" s="3">
        <v>310.42</v>
      </c>
      <c r="H208" s="3">
        <v>89.89</v>
      </c>
      <c r="I208" s="3">
        <v>0.04</v>
      </c>
      <c r="J208" s="3">
        <v>0.8</v>
      </c>
      <c r="K208" s="3">
        <v>0.8</v>
      </c>
      <c r="L208" s="3">
        <v>3.84</v>
      </c>
    </row>
    <row r="209" spans="1:12">
      <c r="A209" s="3" t="s">
        <v>13</v>
      </c>
      <c r="B209" s="3">
        <v>594</v>
      </c>
      <c r="C209" s="3" t="s">
        <v>303</v>
      </c>
      <c r="D209" s="3" t="s">
        <v>28</v>
      </c>
      <c r="E209" s="3">
        <v>116.42</v>
      </c>
      <c r="F209" s="3">
        <v>3062.61</v>
      </c>
      <c r="G209" s="3">
        <v>346.36</v>
      </c>
      <c r="H209" s="3">
        <v>29.28</v>
      </c>
      <c r="I209" s="3">
        <v>0.06</v>
      </c>
      <c r="J209" s="3">
        <v>0.48</v>
      </c>
      <c r="K209" s="3">
        <v>0.47</v>
      </c>
      <c r="L209" s="3">
        <v>5.52</v>
      </c>
    </row>
    <row r="210" spans="1:12">
      <c r="A210" s="3" t="s">
        <v>13</v>
      </c>
      <c r="B210" s="3">
        <v>593</v>
      </c>
      <c r="C210" s="3" t="s">
        <v>304</v>
      </c>
      <c r="D210" s="3" t="s">
        <v>28</v>
      </c>
      <c r="E210" s="3">
        <v>59.66</v>
      </c>
      <c r="F210" s="3">
        <v>3432.91</v>
      </c>
      <c r="G210" s="3">
        <v>289.06</v>
      </c>
      <c r="H210" s="3">
        <v>62.39</v>
      </c>
      <c r="I210" s="3">
        <v>0.04</v>
      </c>
      <c r="J210" s="3">
        <v>0.69</v>
      </c>
      <c r="K210" s="3">
        <v>0.69</v>
      </c>
      <c r="L210" s="3">
        <v>4.1</v>
      </c>
    </row>
    <row r="211" spans="1:12">
      <c r="A211" s="3" t="s">
        <v>13</v>
      </c>
      <c r="B211" s="3">
        <v>593</v>
      </c>
      <c r="C211" s="3" t="s">
        <v>305</v>
      </c>
      <c r="D211" s="3" t="s">
        <v>28</v>
      </c>
      <c r="E211" s="3">
        <v>53.13</v>
      </c>
      <c r="F211" s="3">
        <v>3468.57</v>
      </c>
      <c r="G211" s="3">
        <v>467.42</v>
      </c>
      <c r="H211" s="3">
        <v>74.09</v>
      </c>
      <c r="I211" s="3">
        <v>0.04</v>
      </c>
      <c r="J211" s="3">
        <v>0.82</v>
      </c>
      <c r="K211" s="3">
        <v>0.82</v>
      </c>
      <c r="L211" s="3">
        <v>4.35</v>
      </c>
    </row>
    <row r="212" spans="1:12">
      <c r="A212" s="3" t="s">
        <v>13</v>
      </c>
      <c r="B212" s="3">
        <v>594</v>
      </c>
      <c r="C212" s="3" t="s">
        <v>306</v>
      </c>
      <c r="D212" s="3" t="s">
        <v>28</v>
      </c>
      <c r="E212" s="3">
        <v>110.53</v>
      </c>
      <c r="F212" s="3">
        <v>7357.1</v>
      </c>
      <c r="G212" s="3">
        <v>1110.7</v>
      </c>
      <c r="H212" s="3">
        <v>76.61</v>
      </c>
      <c r="I212" s="3">
        <v>0.08</v>
      </c>
      <c r="J212" s="3">
        <v>0.75</v>
      </c>
      <c r="K212" s="3">
        <v>0.74</v>
      </c>
      <c r="L212" s="3">
        <v>8.13</v>
      </c>
    </row>
    <row r="213" spans="1:12">
      <c r="A213" s="3" t="s">
        <v>13</v>
      </c>
      <c r="B213" s="3">
        <v>593</v>
      </c>
      <c r="C213" s="3" t="s">
        <v>307</v>
      </c>
      <c r="D213" s="3" t="s">
        <v>28</v>
      </c>
      <c r="E213" s="3">
        <v>94.86</v>
      </c>
      <c r="F213" s="3">
        <v>5297.47</v>
      </c>
      <c r="G213" s="3">
        <v>639.52</v>
      </c>
      <c r="H213" s="3">
        <v>62.59</v>
      </c>
      <c r="I213" s="3">
        <v>0.07</v>
      </c>
      <c r="J213" s="3">
        <v>0.69</v>
      </c>
      <c r="K213" s="3">
        <v>0.68</v>
      </c>
      <c r="L213" s="3">
        <v>6.49</v>
      </c>
    </row>
    <row r="214" spans="1:12">
      <c r="A214" s="3" t="s">
        <v>13</v>
      </c>
      <c r="B214" s="3">
        <v>593</v>
      </c>
      <c r="C214" s="3" t="s">
        <v>308</v>
      </c>
      <c r="D214" s="3" t="s">
        <v>28</v>
      </c>
      <c r="E214" s="3">
        <v>47.05</v>
      </c>
      <c r="F214" s="3">
        <v>2266.64</v>
      </c>
      <c r="G214" s="3">
        <v>537.05</v>
      </c>
      <c r="H214" s="3">
        <v>59.59</v>
      </c>
      <c r="I214" s="3">
        <v>0.04</v>
      </c>
      <c r="J214" s="3">
        <v>0.81</v>
      </c>
      <c r="K214" s="3">
        <v>0.8</v>
      </c>
      <c r="L214" s="3">
        <v>3.76</v>
      </c>
    </row>
    <row r="215" spans="1:12">
      <c r="A215" s="3" t="s">
        <v>13</v>
      </c>
      <c r="B215" s="3">
        <v>593</v>
      </c>
      <c r="C215" s="3" t="s">
        <v>309</v>
      </c>
      <c r="D215" s="3" t="s">
        <v>28</v>
      </c>
      <c r="E215" s="3">
        <v>47.1</v>
      </c>
      <c r="F215" s="3">
        <v>826.82</v>
      </c>
      <c r="G215" s="3">
        <v>381.52</v>
      </c>
      <c r="H215" s="3">
        <v>25.66</v>
      </c>
      <c r="I215" s="3">
        <v>0.03</v>
      </c>
      <c r="J215" s="3">
        <v>0.6</v>
      </c>
      <c r="K215" s="3">
        <v>0.6</v>
      </c>
      <c r="L215" s="3">
        <v>2.8</v>
      </c>
    </row>
    <row r="216" spans="1:12">
      <c r="A216" s="3" t="s">
        <v>13</v>
      </c>
      <c r="B216" s="3">
        <v>593</v>
      </c>
      <c r="C216" s="3" t="s">
        <v>310</v>
      </c>
      <c r="D216" s="3" t="s">
        <v>28</v>
      </c>
      <c r="E216" s="3">
        <v>69.63</v>
      </c>
      <c r="F216" s="3">
        <v>2278.26</v>
      </c>
      <c r="G216" s="3">
        <v>387.79</v>
      </c>
      <c r="H216" s="3">
        <v>38.29</v>
      </c>
      <c r="I216" s="3">
        <v>0.04</v>
      </c>
      <c r="J216" s="3">
        <v>0.55</v>
      </c>
      <c r="K216" s="3">
        <v>0.55</v>
      </c>
      <c r="L216" s="3">
        <v>3.81</v>
      </c>
    </row>
    <row r="217" spans="1:12">
      <c r="A217" s="3" t="s">
        <v>13</v>
      </c>
      <c r="B217" s="3">
        <v>594</v>
      </c>
      <c r="C217" s="3" t="s">
        <v>311</v>
      </c>
      <c r="D217" s="3" t="s">
        <v>28</v>
      </c>
      <c r="E217" s="3">
        <v>113.31</v>
      </c>
      <c r="F217" s="3">
        <v>2505.63</v>
      </c>
      <c r="G217" s="3">
        <v>377.81</v>
      </c>
      <c r="H217" s="3">
        <v>25.45</v>
      </c>
      <c r="I217" s="3">
        <v>0.06</v>
      </c>
      <c r="J217" s="3">
        <v>0.53</v>
      </c>
      <c r="K217" s="3">
        <v>0.53</v>
      </c>
      <c r="L217" s="3">
        <v>5.96</v>
      </c>
    </row>
    <row r="218" spans="1:12">
      <c r="A218" s="3" t="s">
        <v>13</v>
      </c>
      <c r="B218" s="3">
        <v>594</v>
      </c>
      <c r="C218" s="3" t="s">
        <v>312</v>
      </c>
      <c r="D218" s="3" t="s">
        <v>28</v>
      </c>
      <c r="E218" s="3">
        <v>42.78</v>
      </c>
      <c r="F218" s="3">
        <v>1242.55</v>
      </c>
      <c r="G218" s="3">
        <v>289.94</v>
      </c>
      <c r="H218" s="3">
        <v>35.83</v>
      </c>
      <c r="I218" s="3">
        <v>0.03</v>
      </c>
      <c r="J218" s="3">
        <v>0.81</v>
      </c>
      <c r="K218" s="3">
        <v>0.8</v>
      </c>
      <c r="L218" s="3">
        <v>3.44</v>
      </c>
    </row>
    <row r="219" spans="1:12">
      <c r="A219" s="3" t="s">
        <v>13</v>
      </c>
      <c r="B219" s="3">
        <v>595</v>
      </c>
      <c r="C219" s="3" t="s">
        <v>313</v>
      </c>
      <c r="D219" s="3" t="s">
        <v>28</v>
      </c>
      <c r="E219" s="3">
        <v>65.64</v>
      </c>
      <c r="F219" s="3">
        <v>1823.95</v>
      </c>
      <c r="G219" s="3">
        <v>297.86</v>
      </c>
      <c r="H219" s="3">
        <v>32.32</v>
      </c>
      <c r="I219" s="3">
        <v>0.04</v>
      </c>
      <c r="J219" s="3">
        <v>0.56</v>
      </c>
      <c r="K219" s="3">
        <v>0.55</v>
      </c>
      <c r="L219" s="3">
        <v>3.63</v>
      </c>
    </row>
    <row r="220" spans="1:12">
      <c r="A220" s="3" t="s">
        <v>13</v>
      </c>
      <c r="B220" s="3">
        <v>593</v>
      </c>
      <c r="C220" s="3" t="s">
        <v>314</v>
      </c>
      <c r="D220" s="3" t="s">
        <v>28</v>
      </c>
      <c r="E220" s="3">
        <v>57.7</v>
      </c>
      <c r="F220" s="3">
        <v>927.77</v>
      </c>
      <c r="G220" s="3">
        <v>271.58</v>
      </c>
      <c r="H220" s="3">
        <v>20.79</v>
      </c>
      <c r="I220" s="3">
        <v>0.03</v>
      </c>
      <c r="J220" s="3">
        <v>0.57</v>
      </c>
      <c r="K220" s="3">
        <v>0.57</v>
      </c>
      <c r="L220" s="3">
        <v>3.29</v>
      </c>
    </row>
    <row r="221" spans="1:12">
      <c r="A221" s="3" t="s">
        <v>13</v>
      </c>
      <c r="B221" s="3">
        <v>593</v>
      </c>
      <c r="C221" s="3" t="s">
        <v>315</v>
      </c>
      <c r="D221" s="3" t="s">
        <v>28</v>
      </c>
      <c r="E221" s="3">
        <v>42.82</v>
      </c>
      <c r="F221" s="3">
        <v>308.16</v>
      </c>
      <c r="G221" s="3">
        <v>294.58</v>
      </c>
      <c r="H221" s="3">
        <v>14.08</v>
      </c>
      <c r="I221" s="3">
        <v>0.02</v>
      </c>
      <c r="J221" s="3">
        <v>0.58</v>
      </c>
      <c r="K221" s="3">
        <v>0.58</v>
      </c>
      <c r="L221" s="3">
        <v>2.49</v>
      </c>
    </row>
    <row r="222" spans="1:12">
      <c r="A222" s="3" t="s">
        <v>13</v>
      </c>
      <c r="B222" s="3">
        <v>594</v>
      </c>
      <c r="C222" s="3" t="s">
        <v>316</v>
      </c>
      <c r="D222" s="3" t="s">
        <v>28</v>
      </c>
      <c r="E222" s="3">
        <v>66.58</v>
      </c>
      <c r="F222" s="3">
        <v>2042.13</v>
      </c>
      <c r="G222" s="3">
        <v>296.84</v>
      </c>
      <c r="H222" s="3">
        <v>35.13</v>
      </c>
      <c r="I222" s="3">
        <v>0.03</v>
      </c>
      <c r="J222" s="3">
        <v>0.49</v>
      </c>
      <c r="K222" s="3">
        <v>0.49</v>
      </c>
      <c r="L222" s="3">
        <v>3.24</v>
      </c>
    </row>
    <row r="223" spans="1:12">
      <c r="A223" s="3" t="s">
        <v>13</v>
      </c>
      <c r="B223" s="3">
        <v>593</v>
      </c>
      <c r="C223" s="3" t="s">
        <v>317</v>
      </c>
      <c r="D223" s="3" t="s">
        <v>28</v>
      </c>
      <c r="E223" s="3">
        <v>81.3</v>
      </c>
      <c r="F223" s="3">
        <v>1820.03</v>
      </c>
      <c r="G223" s="3">
        <v>277.29</v>
      </c>
      <c r="H223" s="3">
        <v>25.8</v>
      </c>
      <c r="I223" s="3">
        <v>0.03</v>
      </c>
      <c r="J223" s="3">
        <v>0.43</v>
      </c>
      <c r="K223" s="3">
        <v>0.43</v>
      </c>
      <c r="L223" s="3">
        <v>3.49</v>
      </c>
    </row>
    <row r="224" spans="1:12">
      <c r="A224" s="3" t="s">
        <v>13</v>
      </c>
      <c r="B224" s="3">
        <v>593</v>
      </c>
      <c r="C224" s="3" t="s">
        <v>318</v>
      </c>
      <c r="D224" s="3" t="s">
        <v>28</v>
      </c>
      <c r="E224" s="3">
        <v>40.46</v>
      </c>
      <c r="F224" s="3">
        <v>1378.29</v>
      </c>
      <c r="G224" s="3">
        <v>305.67</v>
      </c>
      <c r="H224" s="3">
        <v>41.62</v>
      </c>
      <c r="I224" s="3">
        <v>0.03</v>
      </c>
      <c r="J224" s="3">
        <v>0.66</v>
      </c>
      <c r="K224" s="3">
        <v>0.66</v>
      </c>
      <c r="L224" s="3">
        <v>2.67</v>
      </c>
    </row>
    <row r="225" spans="1:12">
      <c r="A225" s="3" t="s">
        <v>13</v>
      </c>
      <c r="B225" s="3">
        <v>594</v>
      </c>
      <c r="C225" s="3" t="s">
        <v>319</v>
      </c>
      <c r="D225" s="3" t="s">
        <v>28</v>
      </c>
      <c r="E225" s="3">
        <v>58.78</v>
      </c>
      <c r="F225" s="3">
        <v>2131.37</v>
      </c>
      <c r="G225" s="3">
        <v>303.7</v>
      </c>
      <c r="H225" s="3">
        <v>41.42</v>
      </c>
      <c r="I225" s="3">
        <v>0.03</v>
      </c>
      <c r="J225" s="3">
        <v>0.53</v>
      </c>
      <c r="K225" s="3">
        <v>0.53</v>
      </c>
      <c r="L225" s="3">
        <v>3.12</v>
      </c>
    </row>
    <row r="226" spans="1:12">
      <c r="A226" s="3" t="s">
        <v>13</v>
      </c>
      <c r="B226" s="3">
        <v>593</v>
      </c>
      <c r="C226" s="3" t="s">
        <v>320</v>
      </c>
      <c r="D226" s="3" t="s">
        <v>28</v>
      </c>
      <c r="E226" s="3">
        <v>40.08</v>
      </c>
      <c r="F226" s="3">
        <v>358.15</v>
      </c>
      <c r="G226" s="3">
        <v>309.86</v>
      </c>
      <c r="H226" s="3">
        <v>16.67</v>
      </c>
      <c r="I226" s="3">
        <v>0.02</v>
      </c>
      <c r="J226" s="3">
        <v>0.57</v>
      </c>
      <c r="K226" s="3">
        <v>0.57</v>
      </c>
      <c r="L226" s="3">
        <v>2.29</v>
      </c>
    </row>
    <row r="227" spans="1:12">
      <c r="A227" s="3" t="s">
        <v>13</v>
      </c>
      <c r="B227" s="3">
        <v>593</v>
      </c>
      <c r="C227" s="3" t="s">
        <v>321</v>
      </c>
      <c r="D227" s="3" t="s">
        <v>28</v>
      </c>
      <c r="E227" s="3">
        <v>44.43</v>
      </c>
      <c r="F227" s="3">
        <v>1729.68</v>
      </c>
      <c r="G227" s="3">
        <v>318.46</v>
      </c>
      <c r="H227" s="3">
        <v>46.09</v>
      </c>
      <c r="I227" s="3">
        <v>0.03</v>
      </c>
      <c r="J227" s="3">
        <v>0.68</v>
      </c>
      <c r="K227" s="3">
        <v>0.68</v>
      </c>
      <c r="L227" s="3">
        <v>3.01</v>
      </c>
    </row>
    <row r="228" spans="1:12">
      <c r="A228" s="3" t="s">
        <v>13</v>
      </c>
      <c r="B228" s="3">
        <v>593</v>
      </c>
      <c r="C228" s="3" t="s">
        <v>322</v>
      </c>
      <c r="D228" s="3" t="s">
        <v>28</v>
      </c>
      <c r="E228" s="3">
        <v>73.63</v>
      </c>
      <c r="F228" s="3">
        <v>1870.59</v>
      </c>
      <c r="G228" s="3">
        <v>345.7</v>
      </c>
      <c r="H228" s="3">
        <v>30.1</v>
      </c>
      <c r="I228" s="3">
        <v>0.04</v>
      </c>
      <c r="J228" s="3">
        <v>0.53</v>
      </c>
      <c r="K228" s="3">
        <v>0.53</v>
      </c>
      <c r="L228" s="3">
        <v>3.87</v>
      </c>
    </row>
    <row r="229" spans="1:12">
      <c r="A229" s="3" t="s">
        <v>13</v>
      </c>
      <c r="B229" s="3">
        <v>594</v>
      </c>
      <c r="C229" s="3" t="s">
        <v>323</v>
      </c>
      <c r="D229" s="3" t="s">
        <v>28</v>
      </c>
      <c r="E229" s="3">
        <v>104.53</v>
      </c>
      <c r="F229" s="3">
        <v>2843.78</v>
      </c>
      <c r="G229" s="3">
        <v>328.38</v>
      </c>
      <c r="H229" s="3">
        <v>30.35</v>
      </c>
      <c r="I229" s="3">
        <v>0.05</v>
      </c>
      <c r="J229" s="3">
        <v>0.45</v>
      </c>
      <c r="K229" s="3">
        <v>0.45</v>
      </c>
      <c r="L229" s="3">
        <v>4.72</v>
      </c>
    </row>
    <row r="230" spans="1:12">
      <c r="A230" s="3" t="s">
        <v>13</v>
      </c>
      <c r="B230" s="3">
        <v>594</v>
      </c>
      <c r="C230" s="3" t="s">
        <v>324</v>
      </c>
      <c r="D230" s="3" t="s">
        <v>28</v>
      </c>
      <c r="E230" s="3">
        <v>63.47</v>
      </c>
      <c r="F230" s="3">
        <v>3929.58</v>
      </c>
      <c r="G230" s="3">
        <v>1369.17</v>
      </c>
      <c r="H230" s="3">
        <v>83.49</v>
      </c>
      <c r="I230" s="3">
        <v>0.05</v>
      </c>
      <c r="J230" s="3">
        <v>0.85</v>
      </c>
      <c r="K230" s="3">
        <v>0.84</v>
      </c>
      <c r="L230" s="3">
        <v>5.35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29</v>
      </c>
      <c r="E2" s="3">
        <v>654.14</v>
      </c>
      <c r="F2" s="3">
        <v>15594.38</v>
      </c>
      <c r="G2" s="3">
        <v>626.77</v>
      </c>
      <c r="H2" s="3">
        <v>24.8</v>
      </c>
      <c r="I2" s="3">
        <v>0.3</v>
      </c>
      <c r="J2" s="3">
        <v>0.46</v>
      </c>
      <c r="K2" s="3">
        <v>0.42</v>
      </c>
      <c r="L2" s="3">
        <v>27.49</v>
      </c>
    </row>
    <row r="3" spans="1:12">
      <c r="A3" s="3" t="s">
        <v>13</v>
      </c>
      <c r="B3" s="3">
        <v>578</v>
      </c>
      <c r="C3" s="3" t="s">
        <v>97</v>
      </c>
      <c r="D3" s="3" t="s">
        <v>29</v>
      </c>
      <c r="E3" s="3">
        <v>569.85</v>
      </c>
      <c r="F3" s="3">
        <v>15444.63</v>
      </c>
      <c r="G3" s="3">
        <v>1550.48</v>
      </c>
      <c r="H3" s="3">
        <v>29.82</v>
      </c>
      <c r="I3" s="3">
        <v>0.38</v>
      </c>
      <c r="J3" s="3">
        <v>0.66</v>
      </c>
      <c r="K3" s="3">
        <v>0.57</v>
      </c>
      <c r="L3" s="3">
        <v>32.36</v>
      </c>
    </row>
    <row r="4" spans="1:12">
      <c r="A4" s="3" t="s">
        <v>13</v>
      </c>
      <c r="B4" s="3">
        <v>576</v>
      </c>
      <c r="C4" s="3" t="s">
        <v>98</v>
      </c>
      <c r="D4" s="3" t="s">
        <v>29</v>
      </c>
      <c r="E4" s="3">
        <v>595.7</v>
      </c>
      <c r="F4" s="3">
        <v>14863.66</v>
      </c>
      <c r="G4" s="3">
        <v>856.95</v>
      </c>
      <c r="H4" s="3">
        <v>26.39</v>
      </c>
      <c r="I4" s="3">
        <v>0.32</v>
      </c>
      <c r="J4" s="3">
        <v>0.55</v>
      </c>
      <c r="K4" s="3">
        <v>0.48</v>
      </c>
      <c r="L4" s="3">
        <v>28.8</v>
      </c>
    </row>
    <row r="5" spans="1:12">
      <c r="A5" s="3" t="s">
        <v>13</v>
      </c>
      <c r="B5" s="3">
        <v>578</v>
      </c>
      <c r="C5" s="3" t="s">
        <v>99</v>
      </c>
      <c r="D5" s="3" t="s">
        <v>29</v>
      </c>
      <c r="E5" s="3">
        <v>571.69</v>
      </c>
      <c r="F5" s="3">
        <v>13688.71</v>
      </c>
      <c r="G5" s="3">
        <v>130.48</v>
      </c>
      <c r="H5" s="3">
        <v>24.17</v>
      </c>
      <c r="I5" s="3">
        <v>0.33</v>
      </c>
      <c r="J5" s="3">
        <v>0.58</v>
      </c>
      <c r="K5" s="3">
        <v>0.51</v>
      </c>
      <c r="L5" s="3">
        <v>29.38</v>
      </c>
    </row>
    <row r="6" spans="1:12">
      <c r="A6" s="3" t="s">
        <v>13</v>
      </c>
      <c r="B6" s="3">
        <v>580</v>
      </c>
      <c r="C6" s="3" t="s">
        <v>100</v>
      </c>
      <c r="D6" s="3" t="s">
        <v>29</v>
      </c>
      <c r="E6" s="3">
        <v>591.48</v>
      </c>
      <c r="F6" s="3">
        <v>14117.13</v>
      </c>
      <c r="G6" s="3">
        <v>286.41</v>
      </c>
      <c r="H6" s="3">
        <v>24.35</v>
      </c>
      <c r="I6" s="3">
        <v>0.32</v>
      </c>
      <c r="J6" s="3">
        <v>0.54</v>
      </c>
      <c r="K6" s="3">
        <v>0.48</v>
      </c>
      <c r="L6" s="3">
        <v>28.49</v>
      </c>
    </row>
    <row r="7" spans="1:12">
      <c r="A7" s="3" t="s">
        <v>13</v>
      </c>
      <c r="B7" s="3">
        <v>579</v>
      </c>
      <c r="C7" s="3" t="s">
        <v>101</v>
      </c>
      <c r="D7" s="3" t="s">
        <v>29</v>
      </c>
      <c r="E7" s="3">
        <v>575.45</v>
      </c>
      <c r="F7" s="3">
        <v>15256.98</v>
      </c>
      <c r="G7" s="3">
        <v>98.41</v>
      </c>
      <c r="H7" s="3">
        <v>26.68</v>
      </c>
      <c r="I7" s="3">
        <v>0.34</v>
      </c>
      <c r="J7" s="3">
        <v>0.59</v>
      </c>
      <c r="K7" s="3">
        <v>0.52</v>
      </c>
      <c r="L7" s="3">
        <v>29.74</v>
      </c>
    </row>
    <row r="8" spans="1:12">
      <c r="A8" s="3" t="s">
        <v>13</v>
      </c>
      <c r="B8" s="3">
        <v>575</v>
      </c>
      <c r="C8" s="3" t="s">
        <v>102</v>
      </c>
      <c r="D8" s="3" t="s">
        <v>29</v>
      </c>
      <c r="E8" s="3">
        <v>599.51</v>
      </c>
      <c r="F8" s="3">
        <v>19112.27</v>
      </c>
      <c r="G8" s="3">
        <v>113.21</v>
      </c>
      <c r="H8" s="3">
        <v>32.07</v>
      </c>
      <c r="I8" s="3">
        <v>0.38</v>
      </c>
      <c r="J8" s="3">
        <v>0.63</v>
      </c>
      <c r="K8" s="3">
        <v>0.54</v>
      </c>
      <c r="L8" s="3">
        <v>32.38</v>
      </c>
    </row>
    <row r="9" spans="1:12">
      <c r="A9" s="3" t="s">
        <v>13</v>
      </c>
      <c r="B9" s="3">
        <v>577</v>
      </c>
      <c r="C9" s="3" t="s">
        <v>103</v>
      </c>
      <c r="D9" s="3" t="s">
        <v>29</v>
      </c>
      <c r="E9" s="3">
        <v>614.28</v>
      </c>
      <c r="F9" s="3">
        <v>27046.25</v>
      </c>
      <c r="G9" s="3">
        <v>77.58</v>
      </c>
      <c r="H9" s="3">
        <v>44.16</v>
      </c>
      <c r="I9" s="3">
        <v>0.37</v>
      </c>
      <c r="J9" s="3">
        <v>0.61</v>
      </c>
      <c r="K9" s="3">
        <v>0.53</v>
      </c>
      <c r="L9" s="3">
        <v>32.39</v>
      </c>
    </row>
    <row r="10" spans="1:12">
      <c r="A10" s="3" t="s">
        <v>13</v>
      </c>
      <c r="B10" s="3">
        <v>583</v>
      </c>
      <c r="C10" s="3" t="s">
        <v>104</v>
      </c>
      <c r="D10" s="3" t="s">
        <v>29</v>
      </c>
      <c r="E10" s="3">
        <v>409.86</v>
      </c>
      <c r="F10" s="3">
        <v>19414.36</v>
      </c>
      <c r="G10" s="3">
        <v>56.57</v>
      </c>
      <c r="H10" s="3">
        <v>47.51</v>
      </c>
      <c r="I10" s="3">
        <v>0.36</v>
      </c>
      <c r="J10" s="3">
        <v>0.88</v>
      </c>
      <c r="K10" s="3">
        <v>0.77</v>
      </c>
      <c r="L10" s="3">
        <v>31.63</v>
      </c>
    </row>
    <row r="11" spans="1:12">
      <c r="A11" s="3" t="s">
        <v>13</v>
      </c>
      <c r="B11" s="3">
        <v>587</v>
      </c>
      <c r="C11" s="3" t="s">
        <v>105</v>
      </c>
      <c r="D11" s="3" t="s">
        <v>29</v>
      </c>
      <c r="E11" s="3">
        <v>273.47</v>
      </c>
      <c r="F11" s="3">
        <v>13062.29</v>
      </c>
      <c r="G11" s="3">
        <v>136.57</v>
      </c>
      <c r="H11" s="3">
        <v>48.26</v>
      </c>
      <c r="I11" s="3">
        <v>0.41</v>
      </c>
      <c r="J11" s="3">
        <v>1.49</v>
      </c>
      <c r="K11" s="3">
        <v>1.28</v>
      </c>
      <c r="L11" s="3">
        <v>34.94</v>
      </c>
    </row>
    <row r="12" spans="1:12">
      <c r="A12" s="3" t="s">
        <v>13</v>
      </c>
      <c r="B12" s="3">
        <v>586</v>
      </c>
      <c r="C12" s="3" t="s">
        <v>106</v>
      </c>
      <c r="D12" s="3" t="s">
        <v>29</v>
      </c>
      <c r="E12" s="3">
        <v>274.23</v>
      </c>
      <c r="F12" s="3">
        <v>14545.26</v>
      </c>
      <c r="G12" s="3">
        <v>302.45</v>
      </c>
      <c r="H12" s="3">
        <v>54.14</v>
      </c>
      <c r="I12" s="3">
        <v>0.36</v>
      </c>
      <c r="J12" s="3">
        <v>1.33</v>
      </c>
      <c r="K12" s="3">
        <v>1.16</v>
      </c>
      <c r="L12" s="3">
        <v>31.71</v>
      </c>
    </row>
    <row r="13" spans="1:12">
      <c r="A13" s="3" t="s">
        <v>13</v>
      </c>
      <c r="B13" s="3">
        <v>585</v>
      </c>
      <c r="C13" s="3" t="s">
        <v>107</v>
      </c>
      <c r="D13" s="3" t="s">
        <v>29</v>
      </c>
      <c r="E13" s="3">
        <v>305.09</v>
      </c>
      <c r="F13" s="3">
        <v>17721.85</v>
      </c>
      <c r="G13" s="3">
        <v>418.64</v>
      </c>
      <c r="H13" s="3">
        <v>59.46</v>
      </c>
      <c r="I13" s="3">
        <v>0.41</v>
      </c>
      <c r="J13" s="3">
        <v>1.33</v>
      </c>
      <c r="K13" s="3">
        <v>1.14</v>
      </c>
      <c r="L13" s="3">
        <v>34.71</v>
      </c>
    </row>
    <row r="14" spans="1:12">
      <c r="A14" s="3" t="s">
        <v>13</v>
      </c>
      <c r="B14" s="3">
        <v>588</v>
      </c>
      <c r="C14" s="3" t="s">
        <v>108</v>
      </c>
      <c r="D14" s="3" t="s">
        <v>29</v>
      </c>
      <c r="E14" s="3">
        <v>278.42</v>
      </c>
      <c r="F14" s="3">
        <v>20190.88</v>
      </c>
      <c r="G14" s="3">
        <v>710.51</v>
      </c>
      <c r="H14" s="3">
        <v>75.07</v>
      </c>
      <c r="I14" s="3">
        <v>0.52</v>
      </c>
      <c r="J14" s="3">
        <v>1.87</v>
      </c>
      <c r="K14" s="3">
        <v>1.5</v>
      </c>
      <c r="L14" s="3">
        <v>41.83</v>
      </c>
    </row>
    <row r="15" spans="1:12">
      <c r="A15" s="3" t="s">
        <v>13</v>
      </c>
      <c r="B15" s="3">
        <v>586</v>
      </c>
      <c r="C15" s="3" t="s">
        <v>109</v>
      </c>
      <c r="D15" s="3" t="s">
        <v>29</v>
      </c>
      <c r="E15" s="3">
        <v>267.32</v>
      </c>
      <c r="F15" s="3">
        <v>18374.79</v>
      </c>
      <c r="G15" s="3">
        <v>1499.77</v>
      </c>
      <c r="H15" s="3">
        <v>74.35</v>
      </c>
      <c r="I15" s="3">
        <v>0.51</v>
      </c>
      <c r="J15" s="3">
        <v>1.9</v>
      </c>
      <c r="K15" s="3">
        <v>1.55</v>
      </c>
      <c r="L15" s="3">
        <v>41.36</v>
      </c>
    </row>
    <row r="16" spans="1:12">
      <c r="A16" s="3" t="s">
        <v>13</v>
      </c>
      <c r="B16" s="3">
        <v>583</v>
      </c>
      <c r="C16" s="3" t="s">
        <v>110</v>
      </c>
      <c r="D16" s="3" t="s">
        <v>29</v>
      </c>
      <c r="E16" s="3">
        <v>305.79</v>
      </c>
      <c r="F16" s="3">
        <v>19653.1</v>
      </c>
      <c r="G16" s="3">
        <v>1136.3</v>
      </c>
      <c r="H16" s="3">
        <v>67.99</v>
      </c>
      <c r="I16" s="3">
        <v>0.54</v>
      </c>
      <c r="J16" s="3">
        <v>1.77</v>
      </c>
      <c r="K16" s="3">
        <v>1.43</v>
      </c>
      <c r="L16" s="3">
        <v>43.59</v>
      </c>
    </row>
    <row r="17" spans="1:12">
      <c r="A17" s="3" t="s">
        <v>13</v>
      </c>
      <c r="B17" s="3">
        <v>581</v>
      </c>
      <c r="C17" s="3" t="s">
        <v>111</v>
      </c>
      <c r="D17" s="3" t="s">
        <v>29</v>
      </c>
      <c r="E17" s="3">
        <v>276.04</v>
      </c>
      <c r="F17" s="3">
        <v>18839.95</v>
      </c>
      <c r="G17" s="3">
        <v>796.81</v>
      </c>
      <c r="H17" s="3">
        <v>71.14</v>
      </c>
      <c r="I17" s="3">
        <v>0.51</v>
      </c>
      <c r="J17" s="3">
        <v>1.84</v>
      </c>
      <c r="K17" s="3">
        <v>1.5</v>
      </c>
      <c r="L17" s="3">
        <v>41.39</v>
      </c>
    </row>
    <row r="18" spans="1:12">
      <c r="A18" s="3" t="s">
        <v>13</v>
      </c>
      <c r="B18" s="3">
        <v>592</v>
      </c>
      <c r="C18" s="3" t="s">
        <v>112</v>
      </c>
      <c r="D18" s="3" t="s">
        <v>29</v>
      </c>
      <c r="E18" s="3">
        <v>282.14</v>
      </c>
      <c r="F18" s="3">
        <v>17304.24</v>
      </c>
      <c r="G18" s="3">
        <v>1278.03</v>
      </c>
      <c r="H18" s="3">
        <v>65.86</v>
      </c>
      <c r="I18" s="3">
        <v>0.84</v>
      </c>
      <c r="J18" s="3">
        <v>3</v>
      </c>
      <c r="K18" s="3">
        <v>2</v>
      </c>
      <c r="L18" s="3">
        <v>56.53</v>
      </c>
    </row>
    <row r="19" spans="1:12">
      <c r="A19" s="3" t="s">
        <v>13</v>
      </c>
      <c r="B19" s="3">
        <v>591</v>
      </c>
      <c r="C19" s="3" t="s">
        <v>113</v>
      </c>
      <c r="D19" s="3" t="s">
        <v>29</v>
      </c>
      <c r="E19" s="3">
        <v>284.38</v>
      </c>
      <c r="F19" s="3">
        <v>20562.01</v>
      </c>
      <c r="G19" s="3">
        <v>1229.8</v>
      </c>
      <c r="H19" s="3">
        <v>76.63</v>
      </c>
      <c r="I19" s="3">
        <v>0.72</v>
      </c>
      <c r="J19" s="3">
        <v>2.53</v>
      </c>
      <c r="K19" s="3">
        <v>1.77</v>
      </c>
      <c r="L19" s="3">
        <v>50.4</v>
      </c>
    </row>
    <row r="20" spans="1:12">
      <c r="A20" s="3" t="s">
        <v>13</v>
      </c>
      <c r="B20" s="3">
        <v>594</v>
      </c>
      <c r="C20" s="3" t="s">
        <v>114</v>
      </c>
      <c r="D20" s="3" t="s">
        <v>29</v>
      </c>
      <c r="E20" s="3">
        <v>69.27</v>
      </c>
      <c r="F20" s="3">
        <v>14153.45</v>
      </c>
      <c r="G20" s="3">
        <v>1704.54</v>
      </c>
      <c r="H20" s="3">
        <v>228.94</v>
      </c>
      <c r="I20" s="3">
        <v>0.47</v>
      </c>
      <c r="J20" s="3">
        <v>6.85</v>
      </c>
      <c r="K20" s="3">
        <v>5.65</v>
      </c>
      <c r="L20" s="3">
        <v>39.16</v>
      </c>
    </row>
    <row r="21" spans="1:12">
      <c r="A21" s="3" t="s">
        <v>13</v>
      </c>
      <c r="B21" s="3">
        <v>595</v>
      </c>
      <c r="C21" s="3" t="s">
        <v>115</v>
      </c>
      <c r="D21" s="3" t="s">
        <v>29</v>
      </c>
      <c r="E21" s="3">
        <v>88.28</v>
      </c>
      <c r="F21" s="3">
        <v>13646.24</v>
      </c>
      <c r="G21" s="3">
        <v>1481.68</v>
      </c>
      <c r="H21" s="3">
        <v>171.37</v>
      </c>
      <c r="I21" s="3">
        <v>0.63</v>
      </c>
      <c r="J21" s="3">
        <v>7.16</v>
      </c>
      <c r="K21" s="3">
        <v>5.99</v>
      </c>
      <c r="L21" s="3">
        <v>52.91</v>
      </c>
    </row>
    <row r="22" spans="1:12">
      <c r="A22" s="3" t="s">
        <v>13</v>
      </c>
      <c r="B22" s="3">
        <v>597</v>
      </c>
      <c r="C22" s="3" t="s">
        <v>116</v>
      </c>
      <c r="D22" s="3" t="s">
        <v>29</v>
      </c>
      <c r="E22" s="3">
        <v>81.35</v>
      </c>
      <c r="F22" s="3">
        <v>11709.23</v>
      </c>
      <c r="G22" s="3">
        <v>1506.78</v>
      </c>
      <c r="H22" s="3">
        <v>162.45</v>
      </c>
      <c r="I22" s="3">
        <v>0.54</v>
      </c>
      <c r="J22" s="3">
        <v>6.65</v>
      </c>
      <c r="K22" s="3">
        <v>5.8</v>
      </c>
      <c r="L22" s="3">
        <v>47.2</v>
      </c>
    </row>
    <row r="23" spans="1:12">
      <c r="A23" s="3" t="s">
        <v>13</v>
      </c>
      <c r="B23" s="3">
        <v>595</v>
      </c>
      <c r="C23" s="3" t="s">
        <v>117</v>
      </c>
      <c r="D23" s="3" t="s">
        <v>29</v>
      </c>
      <c r="E23" s="3">
        <v>43.58</v>
      </c>
      <c r="F23" s="3">
        <v>12434.74</v>
      </c>
      <c r="G23" s="3">
        <v>1844.88</v>
      </c>
      <c r="H23" s="3">
        <v>327.68</v>
      </c>
      <c r="I23" s="3">
        <v>0.31</v>
      </c>
      <c r="J23" s="3">
        <v>7.15</v>
      </c>
      <c r="K23" s="3">
        <v>5.89</v>
      </c>
      <c r="L23" s="3">
        <v>25.68</v>
      </c>
    </row>
    <row r="24" spans="1:12">
      <c r="A24" s="3" t="s">
        <v>13</v>
      </c>
      <c r="B24" s="3">
        <v>595</v>
      </c>
      <c r="C24" s="3" t="s">
        <v>118</v>
      </c>
      <c r="D24" s="3" t="s">
        <v>29</v>
      </c>
      <c r="E24" s="3">
        <v>100.08</v>
      </c>
      <c r="F24" s="3">
        <v>12801.56</v>
      </c>
      <c r="G24" s="3">
        <v>1768.26</v>
      </c>
      <c r="H24" s="3">
        <v>145.59</v>
      </c>
      <c r="I24" s="3">
        <v>0.69</v>
      </c>
      <c r="J24" s="3">
        <v>6.91</v>
      </c>
      <c r="K24" s="3">
        <v>4.64</v>
      </c>
      <c r="L24" s="3">
        <v>46.43</v>
      </c>
    </row>
    <row r="25" spans="1:12">
      <c r="A25" s="3" t="s">
        <v>13</v>
      </c>
      <c r="B25" s="3">
        <v>593</v>
      </c>
      <c r="C25" s="3" t="s">
        <v>119</v>
      </c>
      <c r="D25" s="3" t="s">
        <v>29</v>
      </c>
      <c r="E25" s="3">
        <v>133.34</v>
      </c>
      <c r="F25" s="3">
        <v>13116.84</v>
      </c>
      <c r="G25" s="3">
        <v>1252.92</v>
      </c>
      <c r="H25" s="3">
        <v>107.77</v>
      </c>
      <c r="I25" s="3">
        <v>0.84</v>
      </c>
      <c r="J25" s="3">
        <v>6.27</v>
      </c>
      <c r="K25" s="3">
        <v>4.45</v>
      </c>
      <c r="L25" s="3">
        <v>59.33</v>
      </c>
    </row>
    <row r="26" spans="1:12">
      <c r="A26" s="3" t="s">
        <v>13</v>
      </c>
      <c r="B26" s="3">
        <v>594</v>
      </c>
      <c r="C26" s="3" t="s">
        <v>120</v>
      </c>
      <c r="D26" s="3" t="s">
        <v>29</v>
      </c>
      <c r="E26" s="3">
        <v>111.95</v>
      </c>
      <c r="F26" s="3">
        <v>9021.2</v>
      </c>
      <c r="G26" s="3">
        <v>979.46</v>
      </c>
      <c r="H26" s="3">
        <v>89.33</v>
      </c>
      <c r="I26" s="3">
        <v>0.72</v>
      </c>
      <c r="J26" s="3">
        <v>6.4</v>
      </c>
      <c r="K26" s="3">
        <v>4.84</v>
      </c>
      <c r="L26" s="3">
        <v>54.14</v>
      </c>
    </row>
    <row r="27" spans="1:12">
      <c r="A27" s="3" t="s">
        <v>13</v>
      </c>
      <c r="B27" s="3">
        <v>593</v>
      </c>
      <c r="C27" s="3" t="s">
        <v>121</v>
      </c>
      <c r="D27" s="3" t="s">
        <v>29</v>
      </c>
      <c r="E27" s="3">
        <v>122.53</v>
      </c>
      <c r="F27" s="3">
        <v>8836.54</v>
      </c>
      <c r="G27" s="3">
        <v>1955.79</v>
      </c>
      <c r="H27" s="3">
        <v>88.08</v>
      </c>
      <c r="I27" s="3">
        <v>0.71</v>
      </c>
      <c r="J27" s="3">
        <v>5.83</v>
      </c>
      <c r="K27" s="3">
        <v>4.55</v>
      </c>
      <c r="L27" s="3">
        <v>55.73</v>
      </c>
    </row>
    <row r="28" spans="1:12">
      <c r="A28" s="3" t="s">
        <v>13</v>
      </c>
      <c r="B28" s="3">
        <v>593</v>
      </c>
      <c r="C28" s="3" t="s">
        <v>122</v>
      </c>
      <c r="D28" s="3" t="s">
        <v>29</v>
      </c>
      <c r="E28" s="3">
        <v>117.26</v>
      </c>
      <c r="F28" s="3">
        <v>10597.39</v>
      </c>
      <c r="G28" s="3">
        <v>394.12</v>
      </c>
      <c r="H28" s="3">
        <v>93.74</v>
      </c>
      <c r="I28" s="3">
        <v>0.7</v>
      </c>
      <c r="J28" s="3">
        <v>5.93</v>
      </c>
      <c r="K28" s="3">
        <v>4.58</v>
      </c>
      <c r="L28" s="3">
        <v>53.74</v>
      </c>
    </row>
    <row r="29" spans="1:12">
      <c r="A29" s="3" t="s">
        <v>13</v>
      </c>
      <c r="B29" s="3">
        <v>594</v>
      </c>
      <c r="C29" s="3" t="s">
        <v>123</v>
      </c>
      <c r="D29" s="3" t="s">
        <v>29</v>
      </c>
      <c r="E29" s="3">
        <v>94.33</v>
      </c>
      <c r="F29" s="3">
        <v>8213.62</v>
      </c>
      <c r="G29" s="3">
        <v>498.65</v>
      </c>
      <c r="H29" s="3">
        <v>92.36</v>
      </c>
      <c r="I29" s="3">
        <v>0.61</v>
      </c>
      <c r="J29" s="3">
        <v>6.48</v>
      </c>
      <c r="K29" s="3">
        <v>5.12</v>
      </c>
      <c r="L29" s="3">
        <v>48.25</v>
      </c>
    </row>
    <row r="30" spans="1:12">
      <c r="A30" s="3" t="s">
        <v>13</v>
      </c>
      <c r="B30" s="3">
        <v>593</v>
      </c>
      <c r="C30" s="3" t="s">
        <v>124</v>
      </c>
      <c r="D30" s="3" t="s">
        <v>29</v>
      </c>
      <c r="E30" s="3">
        <v>75.4</v>
      </c>
      <c r="F30" s="3">
        <v>9387.18</v>
      </c>
      <c r="G30" s="3">
        <v>620.86</v>
      </c>
      <c r="H30" s="3">
        <v>132.73</v>
      </c>
      <c r="I30" s="3">
        <v>0.43</v>
      </c>
      <c r="J30" s="3">
        <v>5.64</v>
      </c>
      <c r="K30" s="3">
        <v>4.51</v>
      </c>
      <c r="L30" s="3">
        <v>34.02</v>
      </c>
    </row>
    <row r="31" spans="1:12">
      <c r="A31" s="3" t="s">
        <v>13</v>
      </c>
      <c r="B31" s="3">
        <v>594</v>
      </c>
      <c r="C31" s="3" t="s">
        <v>125</v>
      </c>
      <c r="D31" s="3" t="s">
        <v>29</v>
      </c>
      <c r="E31" s="3">
        <v>76.24</v>
      </c>
      <c r="F31" s="3">
        <v>10132.73</v>
      </c>
      <c r="G31" s="3">
        <v>524.92</v>
      </c>
      <c r="H31" s="3">
        <v>139.8</v>
      </c>
      <c r="I31" s="3">
        <v>0.5</v>
      </c>
      <c r="J31" s="3">
        <v>6.57</v>
      </c>
      <c r="K31" s="3">
        <v>5.23</v>
      </c>
      <c r="L31" s="3">
        <v>39.88</v>
      </c>
    </row>
    <row r="32" spans="1:12">
      <c r="A32" s="3" t="s">
        <v>13</v>
      </c>
      <c r="B32" s="3">
        <v>594</v>
      </c>
      <c r="C32" s="3" t="s">
        <v>126</v>
      </c>
      <c r="D32" s="3" t="s">
        <v>29</v>
      </c>
      <c r="E32" s="3">
        <v>25.69</v>
      </c>
      <c r="F32" s="3">
        <v>9007.8</v>
      </c>
      <c r="G32" s="3">
        <v>87.19</v>
      </c>
      <c r="H32" s="3">
        <v>354.05</v>
      </c>
      <c r="I32" s="3">
        <v>0.13</v>
      </c>
      <c r="J32" s="3">
        <v>5.03</v>
      </c>
      <c r="K32" s="3">
        <v>4.88</v>
      </c>
      <c r="L32" s="3">
        <v>12.53</v>
      </c>
    </row>
    <row r="33" spans="1:12">
      <c r="A33" s="3" t="s">
        <v>13</v>
      </c>
      <c r="B33" s="3">
        <v>597</v>
      </c>
      <c r="C33" s="3" t="s">
        <v>127</v>
      </c>
      <c r="D33" s="3" t="s">
        <v>29</v>
      </c>
      <c r="E33" s="3">
        <v>20.66</v>
      </c>
      <c r="F33" s="3">
        <v>8257.14</v>
      </c>
      <c r="G33" s="3">
        <v>28.17</v>
      </c>
      <c r="H33" s="3">
        <v>401.06</v>
      </c>
      <c r="I33" s="3">
        <v>0.11</v>
      </c>
      <c r="J33" s="3">
        <v>5.38</v>
      </c>
      <c r="K33" s="3">
        <v>5.27</v>
      </c>
      <c r="L33" s="3">
        <v>10.88</v>
      </c>
    </row>
    <row r="34" spans="1:12">
      <c r="A34" s="3" t="s">
        <v>13</v>
      </c>
      <c r="B34" s="3">
        <v>596</v>
      </c>
      <c r="C34" s="3" t="s">
        <v>128</v>
      </c>
      <c r="D34" s="3" t="s">
        <v>29</v>
      </c>
      <c r="E34" s="3">
        <v>20.52</v>
      </c>
      <c r="F34" s="3">
        <v>4000.16</v>
      </c>
      <c r="G34" s="3">
        <v>57.63</v>
      </c>
      <c r="H34" s="3">
        <v>197.73</v>
      </c>
      <c r="I34" s="3">
        <v>0.12</v>
      </c>
      <c r="J34" s="3">
        <v>6.04</v>
      </c>
      <c r="K34" s="3">
        <v>5.29</v>
      </c>
      <c r="L34" s="3">
        <v>10.85</v>
      </c>
    </row>
    <row r="35" spans="1:12">
      <c r="A35" s="3" t="s">
        <v>13</v>
      </c>
      <c r="B35" s="3">
        <v>595</v>
      </c>
      <c r="C35" s="3" t="s">
        <v>129</v>
      </c>
      <c r="D35" s="3" t="s">
        <v>29</v>
      </c>
      <c r="E35" s="3">
        <v>20.65</v>
      </c>
      <c r="F35" s="3">
        <v>3047.94</v>
      </c>
      <c r="G35" s="3">
        <v>201.76</v>
      </c>
      <c r="H35" s="3">
        <v>157.38</v>
      </c>
      <c r="I35" s="3">
        <v>0.09</v>
      </c>
      <c r="J35" s="3">
        <v>4.35</v>
      </c>
      <c r="K35" s="3">
        <v>4.25</v>
      </c>
      <c r="L35" s="3">
        <v>8.78</v>
      </c>
    </row>
    <row r="36" spans="1:12">
      <c r="A36" s="3" t="s">
        <v>13</v>
      </c>
      <c r="B36" s="3">
        <v>596</v>
      </c>
      <c r="C36" s="3" t="s">
        <v>130</v>
      </c>
      <c r="D36" s="3" t="s">
        <v>29</v>
      </c>
      <c r="E36" s="3">
        <v>21.11</v>
      </c>
      <c r="F36" s="3">
        <v>8901.28</v>
      </c>
      <c r="G36" s="3">
        <v>64.55</v>
      </c>
      <c r="H36" s="3">
        <v>424.78</v>
      </c>
      <c r="I36" s="3">
        <v>0.08</v>
      </c>
      <c r="J36" s="3">
        <v>3.63</v>
      </c>
      <c r="K36" s="3">
        <v>3.59</v>
      </c>
      <c r="L36" s="3">
        <v>7.57</v>
      </c>
    </row>
    <row r="37" spans="1:12">
      <c r="A37" s="3" t="s">
        <v>13</v>
      </c>
      <c r="B37" s="3">
        <v>595</v>
      </c>
      <c r="C37" s="3" t="s">
        <v>131</v>
      </c>
      <c r="D37" s="3" t="s">
        <v>29</v>
      </c>
      <c r="E37" s="3">
        <v>46.68</v>
      </c>
      <c r="F37" s="3">
        <v>9768.73</v>
      </c>
      <c r="G37" s="3">
        <v>38.99</v>
      </c>
      <c r="H37" s="3">
        <v>210.09</v>
      </c>
      <c r="I37" s="3">
        <v>0.11</v>
      </c>
      <c r="J37" s="3">
        <v>2.26</v>
      </c>
      <c r="K37" s="3">
        <v>2.22</v>
      </c>
      <c r="L37" s="3">
        <v>10.36</v>
      </c>
    </row>
    <row r="38" spans="1:12">
      <c r="A38" s="3" t="s">
        <v>13</v>
      </c>
      <c r="B38" s="3">
        <v>595</v>
      </c>
      <c r="C38" s="3" t="s">
        <v>132</v>
      </c>
      <c r="D38" s="3" t="s">
        <v>29</v>
      </c>
      <c r="E38" s="3">
        <v>64.37</v>
      </c>
      <c r="F38" s="3">
        <v>11870.84</v>
      </c>
      <c r="G38" s="3">
        <v>444.19</v>
      </c>
      <c r="H38" s="3">
        <v>191.33</v>
      </c>
      <c r="I38" s="3">
        <v>0.16</v>
      </c>
      <c r="J38" s="3">
        <v>2.53</v>
      </c>
      <c r="K38" s="3">
        <v>2.43</v>
      </c>
      <c r="L38" s="3">
        <v>15.66</v>
      </c>
    </row>
    <row r="39" spans="1:12">
      <c r="A39" s="3" t="s">
        <v>13</v>
      </c>
      <c r="B39" s="3">
        <v>593</v>
      </c>
      <c r="C39" s="3" t="s">
        <v>133</v>
      </c>
      <c r="D39" s="3" t="s">
        <v>29</v>
      </c>
      <c r="E39" s="3">
        <v>108.28</v>
      </c>
      <c r="F39" s="3">
        <v>16727.24</v>
      </c>
      <c r="G39" s="3">
        <v>405.87</v>
      </c>
      <c r="H39" s="3">
        <v>158.23</v>
      </c>
      <c r="I39" s="3">
        <v>0.17</v>
      </c>
      <c r="J39" s="3">
        <v>1.57</v>
      </c>
      <c r="K39" s="3">
        <v>1.5</v>
      </c>
      <c r="L39" s="3">
        <v>16.26</v>
      </c>
    </row>
    <row r="40" spans="1:12">
      <c r="A40" s="3" t="s">
        <v>13</v>
      </c>
      <c r="B40" s="3">
        <v>594</v>
      </c>
      <c r="C40" s="3" t="s">
        <v>134</v>
      </c>
      <c r="D40" s="3" t="s">
        <v>29</v>
      </c>
      <c r="E40" s="3">
        <v>100.67</v>
      </c>
      <c r="F40" s="3">
        <v>16629.68</v>
      </c>
      <c r="G40" s="3">
        <v>327.67</v>
      </c>
      <c r="H40" s="3">
        <v>168.44</v>
      </c>
      <c r="I40" s="3">
        <v>0.18</v>
      </c>
      <c r="J40" s="3">
        <v>1.74</v>
      </c>
      <c r="K40" s="3">
        <v>1.67</v>
      </c>
      <c r="L40" s="3">
        <v>16.79</v>
      </c>
    </row>
    <row r="41" spans="1:12">
      <c r="A41" s="3" t="s">
        <v>13</v>
      </c>
      <c r="B41" s="3">
        <v>597</v>
      </c>
      <c r="C41" s="3" t="s">
        <v>135</v>
      </c>
      <c r="D41" s="3" t="s">
        <v>29</v>
      </c>
      <c r="E41" s="3">
        <v>22.21</v>
      </c>
      <c r="F41" s="3">
        <v>15217.47</v>
      </c>
      <c r="G41" s="3">
        <v>492.91</v>
      </c>
      <c r="H41" s="3">
        <v>707.23</v>
      </c>
      <c r="I41" s="3">
        <v>0.08</v>
      </c>
      <c r="J41" s="3">
        <v>3.68</v>
      </c>
      <c r="K41" s="3">
        <v>3.65</v>
      </c>
      <c r="L41" s="3">
        <v>8.11</v>
      </c>
    </row>
    <row r="42" spans="1:12">
      <c r="A42" s="3" t="s">
        <v>13</v>
      </c>
      <c r="B42" s="3">
        <v>596</v>
      </c>
      <c r="C42" s="3" t="s">
        <v>136</v>
      </c>
      <c r="D42" s="3" t="s">
        <v>29</v>
      </c>
      <c r="E42" s="3">
        <v>31.06</v>
      </c>
      <c r="F42" s="3">
        <v>8440.69</v>
      </c>
      <c r="G42" s="3">
        <v>631.44</v>
      </c>
      <c r="H42" s="3">
        <v>292.1</v>
      </c>
      <c r="I42" s="3">
        <v>0.09</v>
      </c>
      <c r="J42" s="3">
        <v>3.02</v>
      </c>
      <c r="K42" s="3">
        <v>2.99</v>
      </c>
      <c r="L42" s="3">
        <v>9.27</v>
      </c>
    </row>
    <row r="43" spans="1:12">
      <c r="A43" s="3" t="s">
        <v>13</v>
      </c>
      <c r="B43" s="3">
        <v>596</v>
      </c>
      <c r="C43" s="3" t="s">
        <v>137</v>
      </c>
      <c r="D43" s="3" t="s">
        <v>29</v>
      </c>
      <c r="E43" s="3">
        <v>43.86</v>
      </c>
      <c r="F43" s="3">
        <v>13182.46</v>
      </c>
      <c r="G43" s="3">
        <v>1014.88</v>
      </c>
      <c r="H43" s="3">
        <v>323.67</v>
      </c>
      <c r="I43" s="3">
        <v>0.13</v>
      </c>
      <c r="J43" s="3">
        <v>2.98</v>
      </c>
      <c r="K43" s="3">
        <v>2.9</v>
      </c>
      <c r="L43" s="3">
        <v>12.73</v>
      </c>
    </row>
    <row r="44" spans="1:12">
      <c r="A44" s="3" t="s">
        <v>13</v>
      </c>
      <c r="B44" s="3">
        <v>596</v>
      </c>
      <c r="C44" s="3" t="s">
        <v>138</v>
      </c>
      <c r="D44" s="3" t="s">
        <v>29</v>
      </c>
      <c r="E44" s="3">
        <v>75.7</v>
      </c>
      <c r="F44" s="3">
        <v>21422.87</v>
      </c>
      <c r="G44" s="3">
        <v>1847.64</v>
      </c>
      <c r="H44" s="3">
        <v>307.41</v>
      </c>
      <c r="I44" s="3">
        <v>0.25</v>
      </c>
      <c r="J44" s="3">
        <v>3.34</v>
      </c>
      <c r="K44" s="3">
        <v>3.16</v>
      </c>
      <c r="L44" s="3">
        <v>23.91</v>
      </c>
    </row>
    <row r="45" spans="1:12">
      <c r="A45" s="3" t="s">
        <v>13</v>
      </c>
      <c r="B45" s="3">
        <v>595</v>
      </c>
      <c r="C45" s="3" t="s">
        <v>139</v>
      </c>
      <c r="D45" s="3" t="s">
        <v>29</v>
      </c>
      <c r="E45" s="3">
        <v>51.73</v>
      </c>
      <c r="F45" s="3">
        <v>22010.99</v>
      </c>
      <c r="G45" s="3">
        <v>2537.78</v>
      </c>
      <c r="H45" s="3">
        <v>474.54</v>
      </c>
      <c r="I45" s="3">
        <v>0.18</v>
      </c>
      <c r="J45" s="3">
        <v>3.49</v>
      </c>
      <c r="K45" s="3">
        <v>3.38</v>
      </c>
      <c r="L45" s="3">
        <v>17.5</v>
      </c>
    </row>
    <row r="46" spans="1:12">
      <c r="A46" s="3" t="s">
        <v>13</v>
      </c>
      <c r="B46" s="3">
        <v>597</v>
      </c>
      <c r="C46" s="3" t="s">
        <v>140</v>
      </c>
      <c r="D46" s="3" t="s">
        <v>29</v>
      </c>
      <c r="E46" s="3">
        <v>38.39</v>
      </c>
      <c r="F46" s="3">
        <v>11982.13</v>
      </c>
      <c r="G46" s="3">
        <v>1440.81</v>
      </c>
      <c r="H46" s="3">
        <v>349.68</v>
      </c>
      <c r="I46" s="3">
        <v>0.11</v>
      </c>
      <c r="J46" s="3">
        <v>2.84</v>
      </c>
      <c r="K46" s="3">
        <v>2.78</v>
      </c>
      <c r="L46" s="3">
        <v>10.68</v>
      </c>
    </row>
    <row r="47" spans="1:12">
      <c r="A47" s="3" t="s">
        <v>13</v>
      </c>
      <c r="B47" s="3">
        <v>596</v>
      </c>
      <c r="C47" s="3" t="s">
        <v>141</v>
      </c>
      <c r="D47" s="3" t="s">
        <v>29</v>
      </c>
      <c r="E47" s="3">
        <v>24.23</v>
      </c>
      <c r="F47" s="3">
        <v>4970.09</v>
      </c>
      <c r="G47" s="3">
        <v>787.54</v>
      </c>
      <c r="H47" s="3">
        <v>237.62</v>
      </c>
      <c r="I47" s="3">
        <v>0.07</v>
      </c>
      <c r="J47" s="3">
        <v>2.73</v>
      </c>
      <c r="K47" s="3">
        <v>2.72</v>
      </c>
      <c r="L47" s="3">
        <v>6.58</v>
      </c>
    </row>
    <row r="48" spans="1:12">
      <c r="A48" s="3" t="s">
        <v>13</v>
      </c>
      <c r="B48" s="3">
        <v>595</v>
      </c>
      <c r="C48" s="3" t="s">
        <v>142</v>
      </c>
      <c r="D48" s="3" t="s">
        <v>29</v>
      </c>
      <c r="E48" s="3">
        <v>25.56</v>
      </c>
      <c r="F48" s="3">
        <v>1413.71</v>
      </c>
      <c r="G48" s="3">
        <v>80.63</v>
      </c>
      <c r="H48" s="3">
        <v>58.46</v>
      </c>
      <c r="I48" s="3">
        <v>0.07</v>
      </c>
      <c r="J48" s="3">
        <v>2.61</v>
      </c>
      <c r="K48" s="3">
        <v>2.59</v>
      </c>
      <c r="L48" s="3">
        <v>6.63</v>
      </c>
    </row>
    <row r="49" spans="1:12">
      <c r="A49" s="3" t="s">
        <v>13</v>
      </c>
      <c r="B49" s="3">
        <v>595</v>
      </c>
      <c r="C49" s="3" t="s">
        <v>143</v>
      </c>
      <c r="D49" s="3" t="s">
        <v>29</v>
      </c>
      <c r="E49" s="3">
        <v>40.48</v>
      </c>
      <c r="F49" s="3">
        <v>2150.72</v>
      </c>
      <c r="G49" s="3">
        <v>107.03</v>
      </c>
      <c r="H49" s="3">
        <v>55.78</v>
      </c>
      <c r="I49" s="3">
        <v>0.08</v>
      </c>
      <c r="J49" s="3">
        <v>2.04</v>
      </c>
      <c r="K49" s="3">
        <v>2.02</v>
      </c>
      <c r="L49" s="3">
        <v>8.18</v>
      </c>
    </row>
    <row r="50" spans="1:12">
      <c r="A50" s="3" t="s">
        <v>13</v>
      </c>
      <c r="B50" s="3">
        <v>596</v>
      </c>
      <c r="C50" s="3" t="s">
        <v>144</v>
      </c>
      <c r="D50" s="3" t="s">
        <v>29</v>
      </c>
      <c r="E50" s="3">
        <v>40.56</v>
      </c>
      <c r="F50" s="3">
        <v>2750.31</v>
      </c>
      <c r="G50" s="3">
        <v>122.43</v>
      </c>
      <c r="H50" s="3">
        <v>70.82</v>
      </c>
      <c r="I50" s="3">
        <v>0.09</v>
      </c>
      <c r="J50" s="3">
        <v>2.28</v>
      </c>
      <c r="K50" s="3">
        <v>2.25</v>
      </c>
      <c r="L50" s="3">
        <v>9.12</v>
      </c>
    </row>
    <row r="51" spans="1:12">
      <c r="A51" s="3" t="s">
        <v>13</v>
      </c>
      <c r="B51" s="3">
        <v>595</v>
      </c>
      <c r="C51" s="3" t="s">
        <v>145</v>
      </c>
      <c r="D51" s="3" t="s">
        <v>29</v>
      </c>
      <c r="E51" s="3">
        <v>44.63</v>
      </c>
      <c r="F51" s="3">
        <v>1875.82</v>
      </c>
      <c r="G51" s="3">
        <v>179.19</v>
      </c>
      <c r="H51" s="3">
        <v>46.05</v>
      </c>
      <c r="I51" s="3">
        <v>0.08</v>
      </c>
      <c r="J51" s="3">
        <v>1.83</v>
      </c>
      <c r="K51" s="3">
        <v>1.82</v>
      </c>
      <c r="L51" s="3">
        <v>8.11</v>
      </c>
    </row>
    <row r="52" spans="1:12">
      <c r="A52" s="3" t="s">
        <v>13</v>
      </c>
      <c r="B52" s="3">
        <v>592</v>
      </c>
      <c r="C52" s="3" t="s">
        <v>146</v>
      </c>
      <c r="D52" s="3" t="s">
        <v>29</v>
      </c>
      <c r="E52" s="3">
        <v>35.97</v>
      </c>
      <c r="F52" s="3">
        <v>2588.65</v>
      </c>
      <c r="G52" s="3">
        <v>291.25</v>
      </c>
      <c r="H52" s="3">
        <v>80.06</v>
      </c>
      <c r="I52" s="3">
        <v>0.1</v>
      </c>
      <c r="J52" s="3">
        <v>2.83</v>
      </c>
      <c r="K52" s="3">
        <v>2.79</v>
      </c>
      <c r="L52" s="3">
        <v>10.03</v>
      </c>
    </row>
    <row r="53" spans="1:12">
      <c r="A53" s="3" t="s">
        <v>13</v>
      </c>
      <c r="B53" s="3">
        <v>595</v>
      </c>
      <c r="C53" s="3" t="s">
        <v>147</v>
      </c>
      <c r="D53" s="3" t="s">
        <v>29</v>
      </c>
      <c r="E53" s="3">
        <v>43.93</v>
      </c>
      <c r="F53" s="3">
        <v>7504.9</v>
      </c>
      <c r="G53" s="3">
        <v>501.61</v>
      </c>
      <c r="H53" s="3">
        <v>182.27</v>
      </c>
      <c r="I53" s="3">
        <v>0.13</v>
      </c>
      <c r="J53" s="3">
        <v>2.89</v>
      </c>
      <c r="K53" s="3">
        <v>2.84</v>
      </c>
      <c r="L53" s="3">
        <v>12.46</v>
      </c>
    </row>
    <row r="54" spans="1:12">
      <c r="A54" s="3" t="s">
        <v>13</v>
      </c>
      <c r="B54" s="3">
        <v>594</v>
      </c>
      <c r="C54" s="3" t="s">
        <v>148</v>
      </c>
      <c r="D54" s="3" t="s">
        <v>29</v>
      </c>
      <c r="E54" s="3">
        <v>44.7</v>
      </c>
      <c r="F54" s="3">
        <v>4279.24</v>
      </c>
      <c r="G54" s="3">
        <v>474.92</v>
      </c>
      <c r="H54" s="3">
        <v>106.36</v>
      </c>
      <c r="I54" s="3">
        <v>0.13</v>
      </c>
      <c r="J54" s="3">
        <v>2.97</v>
      </c>
      <c r="K54" s="3">
        <v>2.91</v>
      </c>
      <c r="L54" s="3">
        <v>13.02</v>
      </c>
    </row>
    <row r="55" spans="1:12">
      <c r="A55" s="3" t="s">
        <v>13</v>
      </c>
      <c r="B55" s="3">
        <v>594</v>
      </c>
      <c r="C55" s="3" t="s">
        <v>149</v>
      </c>
      <c r="D55" s="3" t="s">
        <v>29</v>
      </c>
      <c r="E55" s="3">
        <v>45.07</v>
      </c>
      <c r="F55" s="3">
        <v>9358.7</v>
      </c>
      <c r="G55" s="3">
        <v>286.08</v>
      </c>
      <c r="H55" s="3">
        <v>213.98</v>
      </c>
      <c r="I55" s="3">
        <v>0.14</v>
      </c>
      <c r="J55" s="3">
        <v>3.15</v>
      </c>
      <c r="K55" s="3">
        <v>3.08</v>
      </c>
      <c r="L55" s="3">
        <v>13.87</v>
      </c>
    </row>
    <row r="56" spans="1:12">
      <c r="A56" s="3" t="s">
        <v>13</v>
      </c>
      <c r="B56" s="3">
        <v>593</v>
      </c>
      <c r="C56" s="3" t="s">
        <v>150</v>
      </c>
      <c r="D56" s="3" t="s">
        <v>29</v>
      </c>
      <c r="E56" s="3">
        <v>64.75</v>
      </c>
      <c r="F56" s="3">
        <v>10761.7</v>
      </c>
      <c r="G56" s="3">
        <v>1535.09</v>
      </c>
      <c r="H56" s="3">
        <v>189.9</v>
      </c>
      <c r="I56" s="3">
        <v>0.17</v>
      </c>
      <c r="J56" s="3">
        <v>2.64</v>
      </c>
      <c r="K56" s="3">
        <v>2.55</v>
      </c>
      <c r="L56" s="3">
        <v>16.48</v>
      </c>
    </row>
    <row r="57" spans="1:12">
      <c r="A57" s="3" t="s">
        <v>13</v>
      </c>
      <c r="B57" s="3">
        <v>594</v>
      </c>
      <c r="C57" s="3" t="s">
        <v>151</v>
      </c>
      <c r="D57" s="3" t="s">
        <v>29</v>
      </c>
      <c r="E57" s="3">
        <v>52.73</v>
      </c>
      <c r="F57" s="3">
        <v>9730.69</v>
      </c>
      <c r="G57" s="3">
        <v>570.11</v>
      </c>
      <c r="H57" s="3">
        <v>195.37</v>
      </c>
      <c r="I57" s="3">
        <v>0.15</v>
      </c>
      <c r="J57" s="3">
        <v>2.93</v>
      </c>
      <c r="K57" s="3">
        <v>2.86</v>
      </c>
      <c r="L57" s="3">
        <v>15.07</v>
      </c>
    </row>
    <row r="58" spans="1:12">
      <c r="A58" s="3" t="s">
        <v>13</v>
      </c>
      <c r="B58" s="3">
        <v>594</v>
      </c>
      <c r="C58" s="3" t="s">
        <v>152</v>
      </c>
      <c r="D58" s="3" t="s">
        <v>29</v>
      </c>
      <c r="E58" s="3">
        <v>60.21</v>
      </c>
      <c r="F58" s="3">
        <v>7987.28</v>
      </c>
      <c r="G58" s="3">
        <v>1637.21</v>
      </c>
      <c r="H58" s="3">
        <v>159.84</v>
      </c>
      <c r="I58" s="3">
        <v>0.15</v>
      </c>
      <c r="J58" s="3">
        <v>2.51</v>
      </c>
      <c r="K58" s="3">
        <v>2.44</v>
      </c>
      <c r="L58" s="3">
        <v>14.67</v>
      </c>
    </row>
    <row r="59" spans="1:12">
      <c r="A59" s="3" t="s">
        <v>13</v>
      </c>
      <c r="B59" s="3">
        <v>595</v>
      </c>
      <c r="C59" s="3" t="s">
        <v>153</v>
      </c>
      <c r="D59" s="3" t="s">
        <v>29</v>
      </c>
      <c r="E59" s="3">
        <v>58.36</v>
      </c>
      <c r="F59" s="3">
        <v>8742.08</v>
      </c>
      <c r="G59" s="3">
        <v>1172.99</v>
      </c>
      <c r="H59" s="3">
        <v>169.9</v>
      </c>
      <c r="I59" s="3">
        <v>0.14</v>
      </c>
      <c r="J59" s="3">
        <v>2.4</v>
      </c>
      <c r="K59" s="3">
        <v>2.33</v>
      </c>
      <c r="L59" s="3">
        <v>13.61</v>
      </c>
    </row>
    <row r="60" spans="1:12">
      <c r="A60" s="3" t="s">
        <v>13</v>
      </c>
      <c r="B60" s="3">
        <v>594</v>
      </c>
      <c r="C60" s="3" t="s">
        <v>154</v>
      </c>
      <c r="D60" s="3" t="s">
        <v>29</v>
      </c>
      <c r="E60" s="3">
        <v>78.73</v>
      </c>
      <c r="F60" s="3">
        <v>5448.37</v>
      </c>
      <c r="G60" s="3">
        <v>1880.17</v>
      </c>
      <c r="H60" s="3">
        <v>93.08</v>
      </c>
      <c r="I60" s="3">
        <v>0.14</v>
      </c>
      <c r="J60" s="3">
        <v>1.79</v>
      </c>
      <c r="K60" s="3">
        <v>1.75</v>
      </c>
      <c r="L60" s="3">
        <v>13.75</v>
      </c>
    </row>
    <row r="61" spans="1:12">
      <c r="A61" s="3" t="s">
        <v>13</v>
      </c>
      <c r="B61" s="3">
        <v>593</v>
      </c>
      <c r="C61" s="3" t="s">
        <v>155</v>
      </c>
      <c r="D61" s="3" t="s">
        <v>29</v>
      </c>
      <c r="E61" s="3">
        <v>72.91</v>
      </c>
      <c r="F61" s="3">
        <v>2947.24</v>
      </c>
      <c r="G61" s="3">
        <v>1184.91</v>
      </c>
      <c r="H61" s="3">
        <v>56.68</v>
      </c>
      <c r="I61" s="3">
        <v>0.13</v>
      </c>
      <c r="J61" s="3">
        <v>1.77</v>
      </c>
      <c r="K61" s="3">
        <v>1.74</v>
      </c>
      <c r="L61" s="3">
        <v>12.65</v>
      </c>
    </row>
    <row r="62" spans="1:12">
      <c r="A62" s="3" t="s">
        <v>13</v>
      </c>
      <c r="B62" s="3">
        <v>593</v>
      </c>
      <c r="C62" s="3" t="s">
        <v>156</v>
      </c>
      <c r="D62" s="3" t="s">
        <v>29</v>
      </c>
      <c r="E62" s="3">
        <v>78.08</v>
      </c>
      <c r="F62" s="3">
        <v>2052.56</v>
      </c>
      <c r="G62" s="3">
        <v>252.88</v>
      </c>
      <c r="H62" s="3">
        <v>29.53</v>
      </c>
      <c r="I62" s="3">
        <v>0.1</v>
      </c>
      <c r="J62" s="3">
        <v>1.3</v>
      </c>
      <c r="K62" s="3">
        <v>1.27</v>
      </c>
      <c r="L62" s="3">
        <v>9.95</v>
      </c>
    </row>
    <row r="63" spans="1:12">
      <c r="A63" s="3" t="s">
        <v>13</v>
      </c>
      <c r="B63" s="3">
        <v>594</v>
      </c>
      <c r="C63" s="3" t="s">
        <v>157</v>
      </c>
      <c r="D63" s="3" t="s">
        <v>29</v>
      </c>
      <c r="E63" s="3">
        <v>72.59</v>
      </c>
      <c r="F63" s="3">
        <v>1894.44</v>
      </c>
      <c r="G63" s="3">
        <v>353.35</v>
      </c>
      <c r="H63" s="3">
        <v>30.96</v>
      </c>
      <c r="I63" s="3">
        <v>0.09</v>
      </c>
      <c r="J63" s="3">
        <v>1.23</v>
      </c>
      <c r="K63" s="3">
        <v>1.21</v>
      </c>
      <c r="L63" s="3">
        <v>8.81</v>
      </c>
    </row>
    <row r="64" spans="1:12">
      <c r="A64" s="3" t="s">
        <v>13</v>
      </c>
      <c r="B64" s="3">
        <v>593</v>
      </c>
      <c r="C64" s="3" t="s">
        <v>158</v>
      </c>
      <c r="D64" s="3" t="s">
        <v>29</v>
      </c>
      <c r="E64" s="3">
        <v>54.69</v>
      </c>
      <c r="F64" s="3">
        <v>3876.21</v>
      </c>
      <c r="G64" s="3">
        <v>1349.41</v>
      </c>
      <c r="H64" s="3">
        <v>95.55</v>
      </c>
      <c r="I64" s="3">
        <v>0.1</v>
      </c>
      <c r="J64" s="3">
        <v>1.87</v>
      </c>
      <c r="K64" s="3">
        <v>1.83</v>
      </c>
      <c r="L64" s="3">
        <v>10.03</v>
      </c>
    </row>
    <row r="65" spans="1:12">
      <c r="A65" s="3" t="s">
        <v>13</v>
      </c>
      <c r="B65" s="3">
        <v>593</v>
      </c>
      <c r="C65" s="3" t="s">
        <v>159</v>
      </c>
      <c r="D65" s="3" t="s">
        <v>29</v>
      </c>
      <c r="E65" s="3">
        <v>48.7</v>
      </c>
      <c r="F65" s="3">
        <v>2402.01</v>
      </c>
      <c r="G65" s="3">
        <v>795.84</v>
      </c>
      <c r="H65" s="3">
        <v>65.66</v>
      </c>
      <c r="I65" s="3">
        <v>0.08</v>
      </c>
      <c r="J65" s="3">
        <v>1.66</v>
      </c>
      <c r="K65" s="3">
        <v>1.64</v>
      </c>
      <c r="L65" s="3">
        <v>7.96</v>
      </c>
    </row>
    <row r="66" spans="1:12">
      <c r="A66" s="3" t="s">
        <v>13</v>
      </c>
      <c r="B66" s="3">
        <v>593</v>
      </c>
      <c r="C66" s="3" t="s">
        <v>160</v>
      </c>
      <c r="D66" s="3" t="s">
        <v>29</v>
      </c>
      <c r="E66" s="3">
        <v>51.05</v>
      </c>
      <c r="F66" s="3">
        <v>3544.63</v>
      </c>
      <c r="G66" s="3">
        <v>920.07</v>
      </c>
      <c r="H66" s="3">
        <v>87.45</v>
      </c>
      <c r="I66" s="3">
        <v>0.08</v>
      </c>
      <c r="J66" s="3">
        <v>1.6</v>
      </c>
      <c r="K66" s="3">
        <v>1.57</v>
      </c>
      <c r="L66" s="3">
        <v>8.04</v>
      </c>
    </row>
    <row r="67" spans="1:12">
      <c r="A67" s="3" t="s">
        <v>13</v>
      </c>
      <c r="B67" s="3">
        <v>593</v>
      </c>
      <c r="C67" s="3" t="s">
        <v>161</v>
      </c>
      <c r="D67" s="3" t="s">
        <v>29</v>
      </c>
      <c r="E67" s="3">
        <v>77.7</v>
      </c>
      <c r="F67" s="3">
        <v>6648.31</v>
      </c>
      <c r="G67" s="3">
        <v>2795.09</v>
      </c>
      <c r="H67" s="3">
        <v>121.54</v>
      </c>
      <c r="I67" s="3">
        <v>0.13</v>
      </c>
      <c r="J67" s="3">
        <v>1.61</v>
      </c>
      <c r="K67" s="3">
        <v>1.58</v>
      </c>
      <c r="L67" s="3">
        <v>12.26</v>
      </c>
    </row>
    <row r="68" spans="1:12">
      <c r="A68" s="3" t="s">
        <v>13</v>
      </c>
      <c r="B68" s="3">
        <v>593</v>
      </c>
      <c r="C68" s="3" t="s">
        <v>162</v>
      </c>
      <c r="D68" s="3" t="s">
        <v>29</v>
      </c>
      <c r="E68" s="3">
        <v>53.6</v>
      </c>
      <c r="F68" s="3">
        <v>3264.85</v>
      </c>
      <c r="G68" s="3">
        <v>458.59</v>
      </c>
      <c r="H68" s="3">
        <v>69.47</v>
      </c>
      <c r="I68" s="3">
        <v>0.09</v>
      </c>
      <c r="J68" s="3">
        <v>1.74</v>
      </c>
      <c r="K68" s="3">
        <v>1.7</v>
      </c>
      <c r="L68" s="3">
        <v>9.14</v>
      </c>
    </row>
    <row r="69" spans="1:12">
      <c r="A69" s="3" t="s">
        <v>13</v>
      </c>
      <c r="B69" s="3">
        <v>593</v>
      </c>
      <c r="C69" s="3" t="s">
        <v>163</v>
      </c>
      <c r="D69" s="3" t="s">
        <v>29</v>
      </c>
      <c r="E69" s="3">
        <v>72.47</v>
      </c>
      <c r="F69" s="3">
        <v>5686.13</v>
      </c>
      <c r="G69" s="3">
        <v>1100.46</v>
      </c>
      <c r="H69" s="3">
        <v>93.65</v>
      </c>
      <c r="I69" s="3">
        <v>0.13</v>
      </c>
      <c r="J69" s="3">
        <v>1.81</v>
      </c>
      <c r="K69" s="3">
        <v>1.76</v>
      </c>
      <c r="L69" s="3">
        <v>12.76</v>
      </c>
    </row>
    <row r="70" spans="1:12">
      <c r="A70" s="3" t="s">
        <v>13</v>
      </c>
      <c r="B70" s="3">
        <v>593</v>
      </c>
      <c r="C70" s="3" t="s">
        <v>164</v>
      </c>
      <c r="D70" s="3" t="s">
        <v>29</v>
      </c>
      <c r="E70" s="3">
        <v>59.2</v>
      </c>
      <c r="F70" s="3">
        <v>2035.59</v>
      </c>
      <c r="G70" s="3">
        <v>651.27</v>
      </c>
      <c r="H70" s="3">
        <v>45.39</v>
      </c>
      <c r="I70" s="3">
        <v>0.09</v>
      </c>
      <c r="J70" s="3">
        <v>1.55</v>
      </c>
      <c r="K70" s="3">
        <v>1.52</v>
      </c>
      <c r="L70" s="3">
        <v>8.99</v>
      </c>
    </row>
    <row r="71" spans="1:12">
      <c r="A71" s="3" t="s">
        <v>13</v>
      </c>
      <c r="B71" s="3">
        <v>593</v>
      </c>
      <c r="C71" s="3" t="s">
        <v>165</v>
      </c>
      <c r="D71" s="3" t="s">
        <v>29</v>
      </c>
      <c r="E71" s="3">
        <v>55.76</v>
      </c>
      <c r="F71" s="3">
        <v>4080.61</v>
      </c>
      <c r="G71" s="3">
        <v>1578.44</v>
      </c>
      <c r="H71" s="3">
        <v>101.49</v>
      </c>
      <c r="I71" s="3">
        <v>0.09</v>
      </c>
      <c r="J71" s="3">
        <v>1.54</v>
      </c>
      <c r="K71" s="3">
        <v>1.52</v>
      </c>
      <c r="L71" s="3">
        <v>8.47</v>
      </c>
    </row>
    <row r="72" spans="1:12">
      <c r="A72" s="3" t="s">
        <v>13</v>
      </c>
      <c r="B72" s="3">
        <v>594</v>
      </c>
      <c r="C72" s="3" t="s">
        <v>166</v>
      </c>
      <c r="D72" s="3" t="s">
        <v>29</v>
      </c>
      <c r="E72" s="3">
        <v>88.86</v>
      </c>
      <c r="F72" s="3">
        <v>7449.69</v>
      </c>
      <c r="G72" s="3">
        <v>3457.53</v>
      </c>
      <c r="H72" s="3">
        <v>122.75</v>
      </c>
      <c r="I72" s="3">
        <v>0.14</v>
      </c>
      <c r="J72" s="3">
        <v>1.56</v>
      </c>
      <c r="K72" s="3">
        <v>1.52</v>
      </c>
      <c r="L72" s="3">
        <v>13.52</v>
      </c>
    </row>
    <row r="73" spans="1:12">
      <c r="A73" s="3" t="s">
        <v>13</v>
      </c>
      <c r="B73" s="3">
        <v>593</v>
      </c>
      <c r="C73" s="3" t="s">
        <v>167</v>
      </c>
      <c r="D73" s="3" t="s">
        <v>29</v>
      </c>
      <c r="E73" s="3">
        <v>49.42</v>
      </c>
      <c r="F73" s="3">
        <v>2469.2</v>
      </c>
      <c r="G73" s="3">
        <v>854.91</v>
      </c>
      <c r="H73" s="3">
        <v>67.27</v>
      </c>
      <c r="I73" s="3">
        <v>0.07</v>
      </c>
      <c r="J73" s="3">
        <v>1.32</v>
      </c>
      <c r="K73" s="3">
        <v>1.3</v>
      </c>
      <c r="L73" s="3">
        <v>6.43</v>
      </c>
    </row>
    <row r="74" spans="1:12">
      <c r="A74" s="3" t="s">
        <v>13</v>
      </c>
      <c r="B74" s="3">
        <v>593</v>
      </c>
      <c r="C74" s="3" t="s">
        <v>168</v>
      </c>
      <c r="D74" s="3" t="s">
        <v>29</v>
      </c>
      <c r="E74" s="3">
        <v>49.54</v>
      </c>
      <c r="F74" s="3">
        <v>983.35</v>
      </c>
      <c r="G74" s="3">
        <v>325.18</v>
      </c>
      <c r="H74" s="3">
        <v>26.41</v>
      </c>
      <c r="I74" s="3">
        <v>0.06</v>
      </c>
      <c r="J74" s="3">
        <v>1.23</v>
      </c>
      <c r="K74" s="3">
        <v>1.22</v>
      </c>
      <c r="L74" s="3">
        <v>6.02</v>
      </c>
    </row>
    <row r="75" spans="1:12">
      <c r="A75" s="3" t="s">
        <v>13</v>
      </c>
      <c r="B75" s="3">
        <v>593</v>
      </c>
      <c r="C75" s="3" t="s">
        <v>169</v>
      </c>
      <c r="D75" s="3" t="s">
        <v>29</v>
      </c>
      <c r="E75" s="3">
        <v>42.6</v>
      </c>
      <c r="F75" s="3">
        <v>1742.88</v>
      </c>
      <c r="G75" s="3">
        <v>314.89</v>
      </c>
      <c r="H75" s="3">
        <v>48.3</v>
      </c>
      <c r="I75" s="3">
        <v>0.07</v>
      </c>
      <c r="J75" s="3">
        <v>1.66</v>
      </c>
      <c r="K75" s="3">
        <v>1.64</v>
      </c>
      <c r="L75" s="3">
        <v>6.98</v>
      </c>
    </row>
    <row r="76" spans="1:12">
      <c r="A76" s="3" t="s">
        <v>13</v>
      </c>
      <c r="B76" s="3">
        <v>594</v>
      </c>
      <c r="C76" s="3" t="s">
        <v>170</v>
      </c>
      <c r="D76" s="3" t="s">
        <v>29</v>
      </c>
      <c r="E76" s="3">
        <v>41.53</v>
      </c>
      <c r="F76" s="3">
        <v>2459.4</v>
      </c>
      <c r="G76" s="3">
        <v>844.24</v>
      </c>
      <c r="H76" s="3">
        <v>79.55</v>
      </c>
      <c r="I76" s="3">
        <v>0.07</v>
      </c>
      <c r="J76" s="3">
        <v>1.71</v>
      </c>
      <c r="K76" s="3">
        <v>1.69</v>
      </c>
      <c r="L76" s="3">
        <v>7.02</v>
      </c>
    </row>
    <row r="77" spans="1:12">
      <c r="A77" s="3" t="s">
        <v>13</v>
      </c>
      <c r="B77" s="3">
        <v>593</v>
      </c>
      <c r="C77" s="3" t="s">
        <v>171</v>
      </c>
      <c r="D77" s="3" t="s">
        <v>29</v>
      </c>
      <c r="E77" s="3">
        <v>38.28</v>
      </c>
      <c r="F77" s="3">
        <v>416.93</v>
      </c>
      <c r="G77" s="3">
        <v>302.35</v>
      </c>
      <c r="H77" s="3">
        <v>18.79</v>
      </c>
      <c r="I77" s="3">
        <v>0.05</v>
      </c>
      <c r="J77" s="3">
        <v>1.32</v>
      </c>
      <c r="K77" s="3">
        <v>1.31</v>
      </c>
      <c r="L77" s="3">
        <v>5.02</v>
      </c>
    </row>
    <row r="78" spans="1:12">
      <c r="A78" s="3" t="s">
        <v>13</v>
      </c>
      <c r="B78" s="3">
        <v>593</v>
      </c>
      <c r="C78" s="3" t="s">
        <v>172</v>
      </c>
      <c r="D78" s="3" t="s">
        <v>29</v>
      </c>
      <c r="E78" s="3">
        <v>48.9</v>
      </c>
      <c r="F78" s="3">
        <v>3350.7</v>
      </c>
      <c r="G78" s="3">
        <v>1083.75</v>
      </c>
      <c r="H78" s="3">
        <v>90.68</v>
      </c>
      <c r="I78" s="3">
        <v>0.07</v>
      </c>
      <c r="J78" s="3">
        <v>1.38</v>
      </c>
      <c r="K78" s="3">
        <v>1.36</v>
      </c>
      <c r="L78" s="3">
        <v>6.66</v>
      </c>
    </row>
    <row r="79" spans="1:12">
      <c r="A79" s="3" t="s">
        <v>13</v>
      </c>
      <c r="B79" s="3">
        <v>594</v>
      </c>
      <c r="C79" s="3" t="s">
        <v>173</v>
      </c>
      <c r="D79" s="3" t="s">
        <v>29</v>
      </c>
      <c r="E79" s="3">
        <v>42.93</v>
      </c>
      <c r="F79" s="3">
        <v>2118.69</v>
      </c>
      <c r="G79" s="3">
        <v>550.78</v>
      </c>
      <c r="H79" s="3">
        <v>62.18</v>
      </c>
      <c r="I79" s="3">
        <v>0.05</v>
      </c>
      <c r="J79" s="3">
        <v>1.27</v>
      </c>
      <c r="K79" s="3">
        <v>1.26</v>
      </c>
      <c r="L79" s="3">
        <v>5.43</v>
      </c>
    </row>
    <row r="80" spans="1:12">
      <c r="A80" s="3" t="s">
        <v>13</v>
      </c>
      <c r="B80" s="3">
        <v>593</v>
      </c>
      <c r="C80" s="3" t="s">
        <v>174</v>
      </c>
      <c r="D80" s="3" t="s">
        <v>29</v>
      </c>
      <c r="E80" s="3">
        <v>43.27</v>
      </c>
      <c r="F80" s="3">
        <v>1091.73</v>
      </c>
      <c r="G80" s="3">
        <v>269.78</v>
      </c>
      <c r="H80" s="3">
        <v>31.46</v>
      </c>
      <c r="I80" s="3">
        <v>0.05</v>
      </c>
      <c r="J80" s="3">
        <v>1.25</v>
      </c>
      <c r="K80" s="3">
        <v>1.23</v>
      </c>
      <c r="L80" s="3">
        <v>5.34</v>
      </c>
    </row>
    <row r="81" spans="1:12">
      <c r="A81" s="3" t="s">
        <v>13</v>
      </c>
      <c r="B81" s="3">
        <v>593</v>
      </c>
      <c r="C81" s="3" t="s">
        <v>175</v>
      </c>
      <c r="D81" s="3" t="s">
        <v>29</v>
      </c>
      <c r="E81" s="3">
        <v>62.24</v>
      </c>
      <c r="F81" s="3">
        <v>4689.44</v>
      </c>
      <c r="G81" s="3">
        <v>1755.33</v>
      </c>
      <c r="H81" s="3">
        <v>103.55</v>
      </c>
      <c r="I81" s="3">
        <v>0.1</v>
      </c>
      <c r="J81" s="3">
        <v>1.65</v>
      </c>
      <c r="K81" s="3">
        <v>1.62</v>
      </c>
      <c r="L81" s="3">
        <v>10.07</v>
      </c>
    </row>
    <row r="82" spans="1:12">
      <c r="A82" s="3" t="s">
        <v>13</v>
      </c>
      <c r="B82" s="3">
        <v>593</v>
      </c>
      <c r="C82" s="3" t="s">
        <v>176</v>
      </c>
      <c r="D82" s="3" t="s">
        <v>29</v>
      </c>
      <c r="E82" s="3">
        <v>62.74</v>
      </c>
      <c r="F82" s="3">
        <v>3270.34</v>
      </c>
      <c r="G82" s="3">
        <v>671.77</v>
      </c>
      <c r="H82" s="3">
        <v>62.83</v>
      </c>
      <c r="I82" s="3">
        <v>0.09</v>
      </c>
      <c r="J82" s="3">
        <v>1.36</v>
      </c>
      <c r="K82" s="3">
        <v>1.34</v>
      </c>
      <c r="L82" s="3">
        <v>8.43</v>
      </c>
    </row>
    <row r="83" spans="1:12">
      <c r="A83" s="3" t="s">
        <v>13</v>
      </c>
      <c r="B83" s="3">
        <v>594</v>
      </c>
      <c r="C83" s="3" t="s">
        <v>177</v>
      </c>
      <c r="D83" s="3" t="s">
        <v>29</v>
      </c>
      <c r="E83" s="3">
        <v>54.59</v>
      </c>
      <c r="F83" s="3">
        <v>4361.91</v>
      </c>
      <c r="G83" s="3">
        <v>1635.82</v>
      </c>
      <c r="H83" s="3">
        <v>109.86</v>
      </c>
      <c r="I83" s="3">
        <v>0.07</v>
      </c>
      <c r="J83" s="3">
        <v>1.33</v>
      </c>
      <c r="K83" s="3">
        <v>1.31</v>
      </c>
      <c r="L83" s="3">
        <v>7.18</v>
      </c>
    </row>
    <row r="84" spans="1:12">
      <c r="A84" s="3" t="s">
        <v>13</v>
      </c>
      <c r="B84" s="3">
        <v>593</v>
      </c>
      <c r="C84" s="3" t="s">
        <v>178</v>
      </c>
      <c r="D84" s="3" t="s">
        <v>29</v>
      </c>
      <c r="E84" s="3">
        <v>71.05</v>
      </c>
      <c r="F84" s="3">
        <v>5496.47</v>
      </c>
      <c r="G84" s="3">
        <v>2360.93</v>
      </c>
      <c r="H84" s="3">
        <v>110.59</v>
      </c>
      <c r="I84" s="3">
        <v>0.1</v>
      </c>
      <c r="J84" s="3">
        <v>1.35</v>
      </c>
      <c r="K84" s="3">
        <v>1.32</v>
      </c>
      <c r="L84" s="3">
        <v>9.38</v>
      </c>
    </row>
    <row r="85" spans="1:12">
      <c r="A85" s="3" t="s">
        <v>13</v>
      </c>
      <c r="B85" s="3">
        <v>593</v>
      </c>
      <c r="C85" s="3" t="s">
        <v>179</v>
      </c>
      <c r="D85" s="3" t="s">
        <v>29</v>
      </c>
      <c r="E85" s="3">
        <v>41.84</v>
      </c>
      <c r="F85" s="3">
        <v>3543.76</v>
      </c>
      <c r="G85" s="3">
        <v>297.22</v>
      </c>
      <c r="H85" s="3">
        <v>91.81</v>
      </c>
      <c r="I85" s="3">
        <v>0.06</v>
      </c>
      <c r="J85" s="3">
        <v>1.32</v>
      </c>
      <c r="K85" s="3">
        <v>1.31</v>
      </c>
      <c r="L85" s="3">
        <v>5.47</v>
      </c>
    </row>
    <row r="86" spans="1:12">
      <c r="A86" s="3" t="s">
        <v>13</v>
      </c>
      <c r="B86" s="3">
        <v>594</v>
      </c>
      <c r="C86" s="3" t="s">
        <v>180</v>
      </c>
      <c r="D86" s="3" t="s">
        <v>29</v>
      </c>
      <c r="E86" s="3">
        <v>48.16</v>
      </c>
      <c r="F86" s="3">
        <v>1689.12</v>
      </c>
      <c r="G86" s="3">
        <v>296.61</v>
      </c>
      <c r="H86" s="3">
        <v>41.23</v>
      </c>
      <c r="I86" s="3">
        <v>0.06</v>
      </c>
      <c r="J86" s="3">
        <v>1.26</v>
      </c>
      <c r="K86" s="3">
        <v>1.25</v>
      </c>
      <c r="L86" s="3">
        <v>6.03</v>
      </c>
    </row>
    <row r="87" spans="1:12">
      <c r="A87" s="3" t="s">
        <v>13</v>
      </c>
      <c r="B87" s="3">
        <v>594</v>
      </c>
      <c r="C87" s="3" t="s">
        <v>181</v>
      </c>
      <c r="D87" s="3" t="s">
        <v>29</v>
      </c>
      <c r="E87" s="3">
        <v>45.15</v>
      </c>
      <c r="F87" s="3">
        <v>1375.17</v>
      </c>
      <c r="G87" s="3">
        <v>312.1</v>
      </c>
      <c r="H87" s="3">
        <v>37.37</v>
      </c>
      <c r="I87" s="3">
        <v>0.06</v>
      </c>
      <c r="J87" s="3">
        <v>1.34</v>
      </c>
      <c r="K87" s="3">
        <v>1.33</v>
      </c>
      <c r="L87" s="3">
        <v>6</v>
      </c>
    </row>
    <row r="88" spans="1:12">
      <c r="A88" s="3" t="s">
        <v>13</v>
      </c>
      <c r="B88" s="3">
        <v>593</v>
      </c>
      <c r="C88" s="3" t="s">
        <v>182</v>
      </c>
      <c r="D88" s="3" t="s">
        <v>29</v>
      </c>
      <c r="E88" s="3">
        <v>45.2</v>
      </c>
      <c r="F88" s="3">
        <v>1466.05</v>
      </c>
      <c r="G88" s="3">
        <v>364.06</v>
      </c>
      <c r="H88" s="3">
        <v>40.49</v>
      </c>
      <c r="I88" s="3">
        <v>0.07</v>
      </c>
      <c r="J88" s="3">
        <v>1.47</v>
      </c>
      <c r="K88" s="3">
        <v>1.45</v>
      </c>
      <c r="L88" s="3">
        <v>6.57</v>
      </c>
    </row>
    <row r="89" spans="1:12">
      <c r="A89" s="3" t="s">
        <v>13</v>
      </c>
      <c r="B89" s="3">
        <v>593</v>
      </c>
      <c r="C89" s="3" t="s">
        <v>183</v>
      </c>
      <c r="D89" s="3" t="s">
        <v>29</v>
      </c>
      <c r="E89" s="3">
        <v>44.47</v>
      </c>
      <c r="F89" s="3">
        <v>2536.82</v>
      </c>
      <c r="G89" s="3">
        <v>334.39</v>
      </c>
      <c r="H89" s="3">
        <v>64.56</v>
      </c>
      <c r="I89" s="3">
        <v>0.07</v>
      </c>
      <c r="J89" s="3">
        <v>1.66</v>
      </c>
      <c r="K89" s="3">
        <v>1.65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29</v>
      </c>
      <c r="E90" s="3">
        <v>42.89</v>
      </c>
      <c r="F90" s="3">
        <v>601.51</v>
      </c>
      <c r="G90" s="3">
        <v>319.23</v>
      </c>
      <c r="H90" s="3">
        <v>21.47</v>
      </c>
      <c r="I90" s="3">
        <v>0.06</v>
      </c>
      <c r="J90" s="3">
        <v>1.3</v>
      </c>
      <c r="K90" s="3">
        <v>1.29</v>
      </c>
      <c r="L90" s="3">
        <v>5.53</v>
      </c>
    </row>
    <row r="91" spans="1:12">
      <c r="A91" s="3" t="s">
        <v>13</v>
      </c>
      <c r="B91" s="3">
        <v>593</v>
      </c>
      <c r="C91" s="3" t="s">
        <v>185</v>
      </c>
      <c r="D91" s="3" t="s">
        <v>29</v>
      </c>
      <c r="E91" s="3">
        <v>42.48</v>
      </c>
      <c r="F91" s="3">
        <v>1913.63</v>
      </c>
      <c r="G91" s="3">
        <v>305.38</v>
      </c>
      <c r="H91" s="3">
        <v>52.23</v>
      </c>
      <c r="I91" s="3">
        <v>0.06</v>
      </c>
      <c r="J91" s="3">
        <v>1.3</v>
      </c>
      <c r="K91" s="3">
        <v>1.29</v>
      </c>
      <c r="L91" s="3">
        <v>5.48</v>
      </c>
    </row>
    <row r="92" spans="1:12">
      <c r="A92" s="3" t="s">
        <v>13</v>
      </c>
      <c r="B92" s="3">
        <v>593</v>
      </c>
      <c r="C92" s="3" t="s">
        <v>186</v>
      </c>
      <c r="D92" s="3" t="s">
        <v>29</v>
      </c>
      <c r="E92" s="3">
        <v>42.38</v>
      </c>
      <c r="F92" s="3">
        <v>510.54</v>
      </c>
      <c r="G92" s="3">
        <v>320.59</v>
      </c>
      <c r="H92" s="3">
        <v>19.61</v>
      </c>
      <c r="I92" s="3">
        <v>0.05</v>
      </c>
      <c r="J92" s="3">
        <v>1.18</v>
      </c>
      <c r="K92" s="3">
        <v>1.17</v>
      </c>
      <c r="L92" s="3">
        <v>4.94</v>
      </c>
    </row>
    <row r="93" spans="1:12">
      <c r="A93" s="3" t="s">
        <v>13</v>
      </c>
      <c r="B93" s="3">
        <v>593</v>
      </c>
      <c r="C93" s="3" t="s">
        <v>187</v>
      </c>
      <c r="D93" s="3" t="s">
        <v>29</v>
      </c>
      <c r="E93" s="3">
        <v>44.32</v>
      </c>
      <c r="F93" s="3">
        <v>1122.27</v>
      </c>
      <c r="G93" s="3">
        <v>358.92</v>
      </c>
      <c r="H93" s="3">
        <v>33.42</v>
      </c>
      <c r="I93" s="3">
        <v>0.05</v>
      </c>
      <c r="J93" s="3">
        <v>1.2</v>
      </c>
      <c r="K93" s="3">
        <v>1.19</v>
      </c>
      <c r="L93" s="3">
        <v>5.26</v>
      </c>
    </row>
    <row r="94" spans="1:12">
      <c r="A94" s="3" t="s">
        <v>13</v>
      </c>
      <c r="B94" s="3">
        <v>593</v>
      </c>
      <c r="C94" s="3" t="s">
        <v>188</v>
      </c>
      <c r="D94" s="3" t="s">
        <v>29</v>
      </c>
      <c r="E94" s="3">
        <v>41.93</v>
      </c>
      <c r="F94" s="3">
        <v>1171.78</v>
      </c>
      <c r="G94" s="3">
        <v>331.59</v>
      </c>
      <c r="H94" s="3">
        <v>35.85</v>
      </c>
      <c r="I94" s="3">
        <v>0.05</v>
      </c>
      <c r="J94" s="3">
        <v>1.08</v>
      </c>
      <c r="K94" s="3">
        <v>1.07</v>
      </c>
      <c r="L94" s="3">
        <v>4.49</v>
      </c>
    </row>
    <row r="95" spans="1:12">
      <c r="A95" s="3" t="s">
        <v>13</v>
      </c>
      <c r="B95" s="3">
        <v>592</v>
      </c>
      <c r="C95" s="3" t="s">
        <v>189</v>
      </c>
      <c r="D95" s="3" t="s">
        <v>29</v>
      </c>
      <c r="E95" s="3">
        <v>43.23</v>
      </c>
      <c r="F95" s="3">
        <v>489.6</v>
      </c>
      <c r="G95" s="3">
        <v>423.76</v>
      </c>
      <c r="H95" s="3">
        <v>21.13</v>
      </c>
      <c r="I95" s="3">
        <v>0.05</v>
      </c>
      <c r="J95" s="3">
        <v>1.07</v>
      </c>
      <c r="K95" s="3">
        <v>1.06</v>
      </c>
      <c r="L95" s="3">
        <v>4.58</v>
      </c>
    </row>
    <row r="96" spans="1:12">
      <c r="A96" s="3" t="s">
        <v>13</v>
      </c>
      <c r="B96" s="3">
        <v>594</v>
      </c>
      <c r="C96" s="3" t="s">
        <v>190</v>
      </c>
      <c r="D96" s="3" t="s">
        <v>29</v>
      </c>
      <c r="E96" s="3">
        <v>42.4</v>
      </c>
      <c r="F96" s="3">
        <v>229.06</v>
      </c>
      <c r="G96" s="3">
        <v>353.92</v>
      </c>
      <c r="H96" s="3">
        <v>13.75</v>
      </c>
      <c r="I96" s="3">
        <v>0.05</v>
      </c>
      <c r="J96" s="3">
        <v>1.16</v>
      </c>
      <c r="K96" s="3">
        <v>1.15</v>
      </c>
      <c r="L96" s="3">
        <v>4.87</v>
      </c>
    </row>
    <row r="97" spans="1:12">
      <c r="A97" s="3" t="s">
        <v>13</v>
      </c>
      <c r="B97" s="3">
        <v>593</v>
      </c>
      <c r="C97" s="3" t="s">
        <v>191</v>
      </c>
      <c r="D97" s="3" t="s">
        <v>29</v>
      </c>
      <c r="E97" s="3">
        <v>59.92</v>
      </c>
      <c r="F97" s="3">
        <v>6817.08</v>
      </c>
      <c r="G97" s="3">
        <v>1344.03</v>
      </c>
      <c r="H97" s="3">
        <v>136.19</v>
      </c>
      <c r="I97" s="3">
        <v>0.11</v>
      </c>
      <c r="J97" s="3">
        <v>1.88</v>
      </c>
      <c r="K97" s="3">
        <v>1.76</v>
      </c>
      <c r="L97" s="3">
        <v>10.53</v>
      </c>
    </row>
    <row r="98" spans="1:12">
      <c r="A98" s="3" t="s">
        <v>13</v>
      </c>
      <c r="B98" s="3">
        <v>593</v>
      </c>
      <c r="C98" s="3" t="s">
        <v>192</v>
      </c>
      <c r="D98" s="3" t="s">
        <v>29</v>
      </c>
      <c r="E98" s="3">
        <v>50.13</v>
      </c>
      <c r="F98" s="3">
        <v>851.83</v>
      </c>
      <c r="G98" s="3">
        <v>329.93</v>
      </c>
      <c r="H98" s="3">
        <v>23.57</v>
      </c>
      <c r="I98" s="3">
        <v>0.06</v>
      </c>
      <c r="J98" s="3">
        <v>1.25</v>
      </c>
      <c r="K98" s="3">
        <v>1.24</v>
      </c>
      <c r="L98" s="3">
        <v>6.21</v>
      </c>
    </row>
    <row r="99" spans="1:12">
      <c r="A99" s="3" t="s">
        <v>13</v>
      </c>
      <c r="B99" s="3">
        <v>594</v>
      </c>
      <c r="C99" s="3" t="s">
        <v>193</v>
      </c>
      <c r="D99" s="3" t="s">
        <v>29</v>
      </c>
      <c r="E99" s="3">
        <v>60.15</v>
      </c>
      <c r="F99" s="3">
        <v>3458.46</v>
      </c>
      <c r="G99" s="3">
        <v>362.01</v>
      </c>
      <c r="H99" s="3">
        <v>63.52</v>
      </c>
      <c r="I99" s="3">
        <v>0.1</v>
      </c>
      <c r="J99" s="3">
        <v>1.67</v>
      </c>
      <c r="K99" s="3">
        <v>1.64</v>
      </c>
      <c r="L99" s="3">
        <v>9.88</v>
      </c>
    </row>
    <row r="100" spans="1:12">
      <c r="A100" s="3" t="s">
        <v>13</v>
      </c>
      <c r="B100" s="3">
        <v>593</v>
      </c>
      <c r="C100" s="3" t="s">
        <v>194</v>
      </c>
      <c r="D100" s="3" t="s">
        <v>29</v>
      </c>
      <c r="E100" s="3">
        <v>38.7</v>
      </c>
      <c r="F100" s="3">
        <v>2181.74</v>
      </c>
      <c r="G100" s="3">
        <v>315.23</v>
      </c>
      <c r="H100" s="3">
        <v>64.53</v>
      </c>
      <c r="I100" s="3">
        <v>0.05</v>
      </c>
      <c r="J100" s="3">
        <v>1.21</v>
      </c>
      <c r="K100" s="3">
        <v>1.2</v>
      </c>
      <c r="L100" s="3">
        <v>4.63</v>
      </c>
    </row>
    <row r="101" spans="1:12">
      <c r="A101" s="3" t="s">
        <v>13</v>
      </c>
      <c r="B101" s="3">
        <v>593</v>
      </c>
      <c r="C101" s="3" t="s">
        <v>195</v>
      </c>
      <c r="D101" s="3" t="s">
        <v>29</v>
      </c>
      <c r="E101" s="3">
        <v>43.76</v>
      </c>
      <c r="F101" s="3">
        <v>565.77</v>
      </c>
      <c r="G101" s="3">
        <v>376.85</v>
      </c>
      <c r="H101" s="3">
        <v>21.54</v>
      </c>
      <c r="I101" s="3">
        <v>0.04</v>
      </c>
      <c r="J101" s="3">
        <v>0.96</v>
      </c>
      <c r="K101" s="3">
        <v>0.95</v>
      </c>
      <c r="L101" s="3">
        <v>4.17</v>
      </c>
    </row>
    <row r="102" spans="1:12">
      <c r="A102" s="3" t="s">
        <v>13</v>
      </c>
      <c r="B102" s="3">
        <v>594</v>
      </c>
      <c r="C102" s="3" t="s">
        <v>196</v>
      </c>
      <c r="D102" s="3" t="s">
        <v>29</v>
      </c>
      <c r="E102" s="3">
        <v>40.25</v>
      </c>
      <c r="F102" s="3">
        <v>344.94</v>
      </c>
      <c r="G102" s="3">
        <v>315.56</v>
      </c>
      <c r="H102" s="3">
        <v>16.41</v>
      </c>
      <c r="I102" s="3">
        <v>0.05</v>
      </c>
      <c r="J102" s="3">
        <v>1.15</v>
      </c>
      <c r="K102" s="3">
        <v>1.15</v>
      </c>
      <c r="L102" s="3">
        <v>4.62</v>
      </c>
    </row>
    <row r="103" spans="1:12">
      <c r="A103" s="3" t="s">
        <v>13</v>
      </c>
      <c r="B103" s="3">
        <v>592</v>
      </c>
      <c r="C103" s="3" t="s">
        <v>197</v>
      </c>
      <c r="D103" s="3" t="s">
        <v>29</v>
      </c>
      <c r="E103" s="3">
        <v>39.73</v>
      </c>
      <c r="F103" s="3">
        <v>1074.77</v>
      </c>
      <c r="G103" s="3">
        <v>344.76</v>
      </c>
      <c r="H103" s="3">
        <v>35.73</v>
      </c>
      <c r="I103" s="3">
        <v>0.04</v>
      </c>
      <c r="J103" s="3">
        <v>1.09</v>
      </c>
      <c r="K103" s="3">
        <v>1.08</v>
      </c>
      <c r="L103" s="3">
        <v>4.3</v>
      </c>
    </row>
    <row r="104" spans="1:12">
      <c r="A104" s="3" t="s">
        <v>13</v>
      </c>
      <c r="B104" s="3">
        <v>594</v>
      </c>
      <c r="C104" s="3" t="s">
        <v>198</v>
      </c>
      <c r="D104" s="3" t="s">
        <v>29</v>
      </c>
      <c r="E104" s="3">
        <v>49.27</v>
      </c>
      <c r="F104" s="3">
        <v>629.44</v>
      </c>
      <c r="G104" s="3">
        <v>333.63</v>
      </c>
      <c r="H104" s="3">
        <v>19.55</v>
      </c>
      <c r="I104" s="3">
        <v>0.08</v>
      </c>
      <c r="J104" s="3">
        <v>1.59</v>
      </c>
      <c r="K104" s="3">
        <v>1.58</v>
      </c>
      <c r="L104" s="3">
        <v>7.79</v>
      </c>
    </row>
    <row r="105" spans="1:12">
      <c r="A105" s="3" t="s">
        <v>13</v>
      </c>
      <c r="B105" s="3">
        <v>594</v>
      </c>
      <c r="C105" s="3" t="s">
        <v>199</v>
      </c>
      <c r="D105" s="3" t="s">
        <v>29</v>
      </c>
      <c r="E105" s="3">
        <v>45.39</v>
      </c>
      <c r="F105" s="3">
        <v>2121.59</v>
      </c>
      <c r="G105" s="3">
        <v>371.58</v>
      </c>
      <c r="H105" s="3">
        <v>54.93</v>
      </c>
      <c r="I105" s="3">
        <v>0.06</v>
      </c>
      <c r="J105" s="3">
        <v>1.39</v>
      </c>
      <c r="K105" s="3">
        <v>1.36</v>
      </c>
      <c r="L105" s="3">
        <v>6.16</v>
      </c>
    </row>
    <row r="106" spans="1:12">
      <c r="A106" s="3" t="s">
        <v>13</v>
      </c>
      <c r="B106" s="3">
        <v>594</v>
      </c>
      <c r="C106" s="3" t="s">
        <v>200</v>
      </c>
      <c r="D106" s="3" t="s">
        <v>29</v>
      </c>
      <c r="E106" s="3">
        <v>32.42</v>
      </c>
      <c r="F106" s="3">
        <v>4316.41</v>
      </c>
      <c r="G106" s="3">
        <v>505.64</v>
      </c>
      <c r="H106" s="3">
        <v>148.73</v>
      </c>
      <c r="I106" s="3">
        <v>0.04</v>
      </c>
      <c r="J106" s="3">
        <v>1.3</v>
      </c>
      <c r="K106" s="3">
        <v>1.29</v>
      </c>
      <c r="L106" s="3">
        <v>4.19</v>
      </c>
    </row>
    <row r="107" spans="1:12">
      <c r="A107" s="3" t="s">
        <v>13</v>
      </c>
      <c r="B107" s="3">
        <v>593</v>
      </c>
      <c r="C107" s="3" t="s">
        <v>201</v>
      </c>
      <c r="D107" s="3" t="s">
        <v>29</v>
      </c>
      <c r="E107" s="3">
        <v>39.68</v>
      </c>
      <c r="F107" s="3">
        <v>4491.85</v>
      </c>
      <c r="G107" s="3">
        <v>818.48</v>
      </c>
      <c r="H107" s="3">
        <v>133.84</v>
      </c>
      <c r="I107" s="3">
        <v>0.06</v>
      </c>
      <c r="J107" s="3">
        <v>1.63</v>
      </c>
      <c r="K107" s="3">
        <v>1.61</v>
      </c>
      <c r="L107" s="3">
        <v>6.38</v>
      </c>
    </row>
    <row r="108" spans="1:12">
      <c r="A108" s="3" t="s">
        <v>13</v>
      </c>
      <c r="B108" s="3">
        <v>594</v>
      </c>
      <c r="C108" s="3" t="s">
        <v>202</v>
      </c>
      <c r="D108" s="3" t="s">
        <v>29</v>
      </c>
      <c r="E108" s="3">
        <v>38.22</v>
      </c>
      <c r="F108" s="3">
        <v>848.63</v>
      </c>
      <c r="G108" s="3">
        <v>337.28</v>
      </c>
      <c r="H108" s="3">
        <v>31.03</v>
      </c>
      <c r="I108" s="3">
        <v>0.03</v>
      </c>
      <c r="J108" s="3">
        <v>0.88</v>
      </c>
      <c r="K108" s="3">
        <v>0.87</v>
      </c>
      <c r="L108" s="3">
        <v>3.31</v>
      </c>
    </row>
    <row r="109" spans="1:12">
      <c r="A109" s="3" t="s">
        <v>13</v>
      </c>
      <c r="B109" s="3">
        <v>592</v>
      </c>
      <c r="C109" s="3" t="s">
        <v>203</v>
      </c>
      <c r="D109" s="3" t="s">
        <v>29</v>
      </c>
      <c r="E109" s="3">
        <v>96.73</v>
      </c>
      <c r="F109" s="3">
        <v>3260.9</v>
      </c>
      <c r="G109" s="3">
        <v>207.3</v>
      </c>
      <c r="H109" s="3">
        <v>35.85</v>
      </c>
      <c r="I109" s="3">
        <v>0.05</v>
      </c>
      <c r="J109" s="3">
        <v>0.51</v>
      </c>
      <c r="K109" s="3">
        <v>0.51</v>
      </c>
      <c r="L109" s="3">
        <v>4.94</v>
      </c>
    </row>
    <row r="110" spans="1:12">
      <c r="A110" s="3" t="s">
        <v>13</v>
      </c>
      <c r="B110" s="3">
        <v>595</v>
      </c>
      <c r="C110" s="3" t="s">
        <v>204</v>
      </c>
      <c r="D110" s="3" t="s">
        <v>29</v>
      </c>
      <c r="E110" s="3">
        <v>60</v>
      </c>
      <c r="F110" s="3">
        <v>4476.59</v>
      </c>
      <c r="G110" s="3">
        <v>496.31</v>
      </c>
      <c r="H110" s="3">
        <v>82.89</v>
      </c>
      <c r="I110" s="3">
        <v>0.11</v>
      </c>
      <c r="J110" s="3">
        <v>1.81</v>
      </c>
      <c r="K110" s="3">
        <v>1.77</v>
      </c>
      <c r="L110" s="3">
        <v>10.64</v>
      </c>
    </row>
    <row r="111" spans="1:12">
      <c r="A111" s="3" t="s">
        <v>13</v>
      </c>
      <c r="B111" s="3">
        <v>594</v>
      </c>
      <c r="C111" s="3" t="s">
        <v>205</v>
      </c>
      <c r="D111" s="3" t="s">
        <v>29</v>
      </c>
      <c r="E111" s="3">
        <v>34.11</v>
      </c>
      <c r="F111" s="3">
        <v>5204.86</v>
      </c>
      <c r="G111" s="3">
        <v>425.32</v>
      </c>
      <c r="H111" s="3">
        <v>165.05</v>
      </c>
      <c r="I111" s="3">
        <v>0.09</v>
      </c>
      <c r="J111" s="3">
        <v>2.52</v>
      </c>
      <c r="K111" s="3">
        <v>2.48</v>
      </c>
      <c r="L111" s="3">
        <v>8.47</v>
      </c>
    </row>
    <row r="112" spans="1:12">
      <c r="A112" s="3" t="s">
        <v>13</v>
      </c>
      <c r="B112" s="3">
        <v>595</v>
      </c>
      <c r="C112" s="3" t="s">
        <v>206</v>
      </c>
      <c r="D112" s="3" t="s">
        <v>29</v>
      </c>
      <c r="E112" s="3">
        <v>44.65</v>
      </c>
      <c r="F112" s="3">
        <v>4188.04</v>
      </c>
      <c r="G112" s="3">
        <v>415.55</v>
      </c>
      <c r="H112" s="3">
        <v>103.11</v>
      </c>
      <c r="I112" s="3">
        <v>0.1</v>
      </c>
      <c r="J112" s="3">
        <v>2.24</v>
      </c>
      <c r="K112" s="3">
        <v>2.2</v>
      </c>
      <c r="L112" s="3">
        <v>9.82</v>
      </c>
    </row>
    <row r="113" spans="1:12">
      <c r="A113" s="3" t="s">
        <v>13</v>
      </c>
      <c r="B113" s="3">
        <v>595</v>
      </c>
      <c r="C113" s="3" t="s">
        <v>207</v>
      </c>
      <c r="D113" s="3" t="s">
        <v>29</v>
      </c>
      <c r="E113" s="3">
        <v>27.23</v>
      </c>
      <c r="F113" s="3">
        <v>330.91</v>
      </c>
      <c r="G113" s="3">
        <v>209.3</v>
      </c>
      <c r="H113" s="3">
        <v>19.84</v>
      </c>
      <c r="I113" s="3">
        <v>0.05</v>
      </c>
      <c r="J113" s="3">
        <v>1.85</v>
      </c>
      <c r="K113" s="3">
        <v>1.84</v>
      </c>
      <c r="L113" s="3">
        <v>5.02</v>
      </c>
    </row>
    <row r="114" spans="1:12">
      <c r="A114" s="3" t="s">
        <v>13</v>
      </c>
      <c r="B114" s="3">
        <v>595</v>
      </c>
      <c r="C114" s="3" t="s">
        <v>208</v>
      </c>
      <c r="D114" s="3" t="s">
        <v>29</v>
      </c>
      <c r="E114" s="3">
        <v>21.69</v>
      </c>
      <c r="F114" s="3">
        <v>233.96</v>
      </c>
      <c r="G114" s="3">
        <v>179.16</v>
      </c>
      <c r="H114" s="3">
        <v>19.04</v>
      </c>
      <c r="I114" s="3">
        <v>0.05</v>
      </c>
      <c r="J114" s="3">
        <v>2.18</v>
      </c>
      <c r="K114" s="3">
        <v>2.18</v>
      </c>
      <c r="L114" s="3">
        <v>4.73</v>
      </c>
    </row>
    <row r="115" spans="1:12">
      <c r="A115" s="3" t="s">
        <v>13</v>
      </c>
      <c r="B115" s="3">
        <v>595</v>
      </c>
      <c r="C115" s="3" t="s">
        <v>209</v>
      </c>
      <c r="D115" s="3" t="s">
        <v>29</v>
      </c>
      <c r="E115" s="3">
        <v>21.99</v>
      </c>
      <c r="F115" s="3">
        <v>1129.91</v>
      </c>
      <c r="G115" s="3">
        <v>234.7</v>
      </c>
      <c r="H115" s="3">
        <v>62.05</v>
      </c>
      <c r="I115" s="3">
        <v>0.04</v>
      </c>
      <c r="J115" s="3">
        <v>1.63</v>
      </c>
      <c r="K115" s="3">
        <v>1.62</v>
      </c>
      <c r="L115" s="3">
        <v>3.56</v>
      </c>
    </row>
    <row r="116" spans="1:12">
      <c r="A116" s="3" t="s">
        <v>13</v>
      </c>
      <c r="B116" s="3">
        <v>594</v>
      </c>
      <c r="C116" s="3" t="s">
        <v>210</v>
      </c>
      <c r="D116" s="3" t="s">
        <v>29</v>
      </c>
      <c r="E116" s="3">
        <v>24.01</v>
      </c>
      <c r="F116" s="3">
        <v>1125.56</v>
      </c>
      <c r="G116" s="3">
        <v>286.42</v>
      </c>
      <c r="H116" s="3">
        <v>58.81</v>
      </c>
      <c r="I116" s="3">
        <v>0.07</v>
      </c>
      <c r="J116" s="3">
        <v>2.78</v>
      </c>
      <c r="K116" s="3">
        <v>2.74</v>
      </c>
      <c r="L116" s="3">
        <v>6.58</v>
      </c>
    </row>
    <row r="117" spans="1:12">
      <c r="A117" s="3" t="s">
        <v>13</v>
      </c>
      <c r="B117" s="3">
        <v>594</v>
      </c>
      <c r="C117" s="3" t="s">
        <v>211</v>
      </c>
      <c r="D117" s="3" t="s">
        <v>29</v>
      </c>
      <c r="E117" s="3">
        <v>24.91</v>
      </c>
      <c r="F117" s="3">
        <v>249.55</v>
      </c>
      <c r="G117" s="3">
        <v>253.53</v>
      </c>
      <c r="H117" s="3">
        <v>20.2</v>
      </c>
      <c r="I117" s="3">
        <v>0.05</v>
      </c>
      <c r="J117" s="3">
        <v>1.81</v>
      </c>
      <c r="K117" s="3">
        <v>1.8</v>
      </c>
      <c r="L117" s="3">
        <v>4.49</v>
      </c>
    </row>
    <row r="118" spans="1:12">
      <c r="A118" s="3" t="s">
        <v>13</v>
      </c>
      <c r="B118" s="3">
        <v>596</v>
      </c>
      <c r="C118" s="3" t="s">
        <v>212</v>
      </c>
      <c r="D118" s="3" t="s">
        <v>29</v>
      </c>
      <c r="E118" s="3">
        <v>17.03</v>
      </c>
      <c r="F118" s="3">
        <v>983.89</v>
      </c>
      <c r="G118" s="3">
        <v>203.39</v>
      </c>
      <c r="H118" s="3">
        <v>69.71</v>
      </c>
      <c r="I118" s="3">
        <v>0.04</v>
      </c>
      <c r="J118" s="3">
        <v>2.37</v>
      </c>
      <c r="K118" s="3">
        <v>2.36</v>
      </c>
      <c r="L118" s="3">
        <v>4.01</v>
      </c>
    </row>
    <row r="119" spans="1:12">
      <c r="A119" s="3" t="s">
        <v>13</v>
      </c>
      <c r="B119" s="3">
        <v>594</v>
      </c>
      <c r="C119" s="3" t="s">
        <v>213</v>
      </c>
      <c r="D119" s="3" t="s">
        <v>29</v>
      </c>
      <c r="E119" s="3">
        <v>27.18</v>
      </c>
      <c r="F119" s="3">
        <v>422.54</v>
      </c>
      <c r="G119" s="3">
        <v>237.42</v>
      </c>
      <c r="H119" s="3">
        <v>24.28</v>
      </c>
      <c r="I119" s="3">
        <v>0.07</v>
      </c>
      <c r="J119" s="3">
        <v>2.7</v>
      </c>
      <c r="K119" s="3">
        <v>2.68</v>
      </c>
      <c r="L119" s="3">
        <v>7.29</v>
      </c>
    </row>
    <row r="120" spans="1:12">
      <c r="A120" s="3" t="s">
        <v>13</v>
      </c>
      <c r="B120" s="3">
        <v>593</v>
      </c>
      <c r="C120" s="3" t="s">
        <v>214</v>
      </c>
      <c r="D120" s="3" t="s">
        <v>29</v>
      </c>
      <c r="E120" s="3">
        <v>29.56</v>
      </c>
      <c r="F120" s="3">
        <v>315.77</v>
      </c>
      <c r="G120" s="3">
        <v>283.97</v>
      </c>
      <c r="H120" s="3">
        <v>20.29</v>
      </c>
      <c r="I120" s="3">
        <v>0.06</v>
      </c>
      <c r="J120" s="3">
        <v>2.16</v>
      </c>
      <c r="K120" s="3">
        <v>2.15</v>
      </c>
      <c r="L120" s="3">
        <v>6.36</v>
      </c>
    </row>
    <row r="121" spans="1:12">
      <c r="A121" s="3" t="s">
        <v>13</v>
      </c>
      <c r="B121" s="3">
        <v>595</v>
      </c>
      <c r="C121" s="3" t="s">
        <v>215</v>
      </c>
      <c r="D121" s="3" t="s">
        <v>29</v>
      </c>
      <c r="E121" s="3">
        <v>25.96</v>
      </c>
      <c r="F121" s="3">
        <v>1857</v>
      </c>
      <c r="G121" s="3">
        <v>295.74</v>
      </c>
      <c r="H121" s="3">
        <v>82.94</v>
      </c>
      <c r="I121" s="3">
        <v>0.06</v>
      </c>
      <c r="J121" s="3">
        <v>2.41</v>
      </c>
      <c r="K121" s="3">
        <v>2.39</v>
      </c>
      <c r="L121" s="3">
        <v>6.2</v>
      </c>
    </row>
    <row r="122" spans="1:12">
      <c r="A122" s="3" t="s">
        <v>13</v>
      </c>
      <c r="B122" s="3">
        <v>594</v>
      </c>
      <c r="C122" s="3" t="s">
        <v>216</v>
      </c>
      <c r="D122" s="3" t="s">
        <v>29</v>
      </c>
      <c r="E122" s="3">
        <v>34.18</v>
      </c>
      <c r="F122" s="3">
        <v>838.01</v>
      </c>
      <c r="G122" s="3">
        <v>388.41</v>
      </c>
      <c r="H122" s="3">
        <v>35.89</v>
      </c>
      <c r="I122" s="3">
        <v>0.07</v>
      </c>
      <c r="J122" s="3">
        <v>1.94</v>
      </c>
      <c r="K122" s="3">
        <v>1.92</v>
      </c>
      <c r="L122" s="3">
        <v>6.55</v>
      </c>
    </row>
    <row r="123" spans="1:12">
      <c r="A123" s="3" t="s">
        <v>13</v>
      </c>
      <c r="B123" s="3">
        <v>595</v>
      </c>
      <c r="C123" s="3" t="s">
        <v>217</v>
      </c>
      <c r="D123" s="3" t="s">
        <v>29</v>
      </c>
      <c r="E123" s="3">
        <v>15.64</v>
      </c>
      <c r="F123" s="3">
        <v>337.45</v>
      </c>
      <c r="G123" s="3">
        <v>136.13</v>
      </c>
      <c r="H123" s="3">
        <v>30.27</v>
      </c>
      <c r="I123" s="3">
        <v>0.03</v>
      </c>
      <c r="J123" s="3">
        <v>1.78</v>
      </c>
      <c r="K123" s="3">
        <v>1.78</v>
      </c>
      <c r="L123" s="3">
        <v>2.78</v>
      </c>
    </row>
    <row r="124" spans="1:12">
      <c r="A124" s="3" t="s">
        <v>13</v>
      </c>
      <c r="B124" s="3">
        <v>596</v>
      </c>
      <c r="C124" s="3" t="s">
        <v>218</v>
      </c>
      <c r="D124" s="3" t="s">
        <v>29</v>
      </c>
      <c r="E124" s="3">
        <v>7.98</v>
      </c>
      <c r="F124" s="3">
        <v>905.1</v>
      </c>
      <c r="G124" s="3">
        <v>60.38</v>
      </c>
      <c r="H124" s="3">
        <v>120.94</v>
      </c>
      <c r="I124" s="3">
        <v>0.02</v>
      </c>
      <c r="J124" s="3">
        <v>2.38</v>
      </c>
      <c r="K124" s="3">
        <v>2.38</v>
      </c>
      <c r="L124" s="3">
        <v>1.9</v>
      </c>
    </row>
    <row r="125" spans="1:12">
      <c r="A125" s="3" t="s">
        <v>13</v>
      </c>
      <c r="B125" s="3">
        <v>593</v>
      </c>
      <c r="C125" s="3" t="s">
        <v>219</v>
      </c>
      <c r="D125" s="3" t="s">
        <v>29</v>
      </c>
      <c r="E125" s="3">
        <v>10.76</v>
      </c>
      <c r="F125" s="3">
        <v>246.57</v>
      </c>
      <c r="G125" s="3">
        <v>50.87</v>
      </c>
      <c r="H125" s="3">
        <v>27.65</v>
      </c>
      <c r="I125" s="3">
        <v>0.03</v>
      </c>
      <c r="J125" s="3">
        <v>2.8</v>
      </c>
      <c r="K125" s="3">
        <v>2.79</v>
      </c>
      <c r="L125" s="3">
        <v>3</v>
      </c>
    </row>
    <row r="126" spans="1:12">
      <c r="A126" s="3" t="s">
        <v>13</v>
      </c>
      <c r="B126" s="3">
        <v>594</v>
      </c>
      <c r="C126" s="3" t="s">
        <v>220</v>
      </c>
      <c r="D126" s="3" t="s">
        <v>29</v>
      </c>
      <c r="E126" s="3">
        <v>9.31</v>
      </c>
      <c r="F126" s="3">
        <v>132.17</v>
      </c>
      <c r="G126" s="3">
        <v>75.97</v>
      </c>
      <c r="H126" s="3">
        <v>22.35</v>
      </c>
      <c r="I126" s="3">
        <v>0.02</v>
      </c>
      <c r="J126" s="3">
        <v>1.68</v>
      </c>
      <c r="K126" s="3">
        <v>1.67</v>
      </c>
      <c r="L126" s="3">
        <v>1.56</v>
      </c>
    </row>
    <row r="127" spans="1:12">
      <c r="A127" s="3" t="s">
        <v>13</v>
      </c>
      <c r="B127" s="3">
        <v>596</v>
      </c>
      <c r="C127" s="3" t="s">
        <v>221</v>
      </c>
      <c r="D127" s="3" t="s">
        <v>29</v>
      </c>
      <c r="E127" s="3">
        <v>7.69</v>
      </c>
      <c r="F127" s="3">
        <v>921.37</v>
      </c>
      <c r="G127" s="3">
        <v>88.22</v>
      </c>
      <c r="H127" s="3">
        <v>131.25</v>
      </c>
      <c r="I127" s="3">
        <v>0.02</v>
      </c>
      <c r="J127" s="3">
        <v>2.92</v>
      </c>
      <c r="K127" s="3">
        <v>2.91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29</v>
      </c>
      <c r="E128" s="3">
        <v>30.53</v>
      </c>
      <c r="F128" s="3">
        <v>2962.36</v>
      </c>
      <c r="G128" s="3">
        <v>223.89</v>
      </c>
      <c r="H128" s="3">
        <v>104.35</v>
      </c>
      <c r="I128" s="3">
        <v>0.08</v>
      </c>
      <c r="J128" s="3">
        <v>2.53</v>
      </c>
      <c r="K128" s="3">
        <v>2.51</v>
      </c>
      <c r="L128" s="3">
        <v>7.68</v>
      </c>
    </row>
    <row r="129" spans="1:12">
      <c r="A129" s="3" t="s">
        <v>13</v>
      </c>
      <c r="B129" s="3">
        <v>593</v>
      </c>
      <c r="C129" s="3" t="s">
        <v>223</v>
      </c>
      <c r="D129" s="3" t="s">
        <v>29</v>
      </c>
      <c r="E129" s="3">
        <v>54.83</v>
      </c>
      <c r="F129" s="3">
        <v>6755.23</v>
      </c>
      <c r="G129" s="3">
        <v>722.68</v>
      </c>
      <c r="H129" s="3">
        <v>136.39</v>
      </c>
      <c r="I129" s="3">
        <v>0.09</v>
      </c>
      <c r="J129" s="3">
        <v>1.59</v>
      </c>
      <c r="K129" s="3">
        <v>1.58</v>
      </c>
      <c r="L129" s="3">
        <v>8.64</v>
      </c>
    </row>
    <row r="130" spans="1:12">
      <c r="A130" s="3" t="s">
        <v>13</v>
      </c>
      <c r="B130" s="3">
        <v>596</v>
      </c>
      <c r="C130" s="3" t="s">
        <v>224</v>
      </c>
      <c r="D130" s="3" t="s">
        <v>29</v>
      </c>
      <c r="E130" s="3">
        <v>45.85</v>
      </c>
      <c r="F130" s="3">
        <v>2380.66</v>
      </c>
      <c r="G130" s="3">
        <v>298.4</v>
      </c>
      <c r="H130" s="3">
        <v>58.44</v>
      </c>
      <c r="I130" s="3">
        <v>0.06</v>
      </c>
      <c r="J130" s="3">
        <v>1.32</v>
      </c>
      <c r="K130" s="3">
        <v>1.31</v>
      </c>
      <c r="L130" s="3">
        <v>5.99</v>
      </c>
    </row>
    <row r="131" spans="1:12">
      <c r="A131" s="3" t="s">
        <v>13</v>
      </c>
      <c r="B131" s="3">
        <v>596</v>
      </c>
      <c r="C131" s="3" t="s">
        <v>225</v>
      </c>
      <c r="D131" s="3" t="s">
        <v>29</v>
      </c>
      <c r="E131" s="3">
        <v>11.43</v>
      </c>
      <c r="F131" s="3">
        <v>311.35</v>
      </c>
      <c r="G131" s="3">
        <v>193.23</v>
      </c>
      <c r="H131" s="3">
        <v>44.16</v>
      </c>
      <c r="I131" s="3">
        <v>0.02</v>
      </c>
      <c r="J131" s="3">
        <v>1.64</v>
      </c>
      <c r="K131" s="3">
        <v>1.64</v>
      </c>
      <c r="L131" s="3">
        <v>1.87</v>
      </c>
    </row>
    <row r="132" spans="1:12">
      <c r="A132" s="3" t="s">
        <v>13</v>
      </c>
      <c r="B132" s="3">
        <v>597</v>
      </c>
      <c r="C132" s="3" t="s">
        <v>226</v>
      </c>
      <c r="D132" s="3" t="s">
        <v>29</v>
      </c>
      <c r="E132" s="3">
        <v>6.71</v>
      </c>
      <c r="F132" s="3">
        <v>104.3</v>
      </c>
      <c r="G132" s="3">
        <v>64.67</v>
      </c>
      <c r="H132" s="3">
        <v>25.16</v>
      </c>
      <c r="I132" s="3">
        <v>0.01</v>
      </c>
      <c r="J132" s="3">
        <v>2.02</v>
      </c>
      <c r="K132" s="3">
        <v>2.02</v>
      </c>
      <c r="L132" s="3">
        <v>1.36</v>
      </c>
    </row>
    <row r="133" spans="1:12">
      <c r="A133" s="3" t="s">
        <v>13</v>
      </c>
      <c r="B133" s="3">
        <v>598</v>
      </c>
      <c r="C133" s="3" t="s">
        <v>227</v>
      </c>
      <c r="D133" s="3" t="s">
        <v>29</v>
      </c>
      <c r="E133" s="3">
        <v>4.77</v>
      </c>
      <c r="F133" s="3">
        <v>867.95</v>
      </c>
      <c r="G133" s="3">
        <v>73.76</v>
      </c>
      <c r="H133" s="3">
        <v>197.32</v>
      </c>
      <c r="I133" s="3">
        <v>0.01</v>
      </c>
      <c r="J133" s="3">
        <v>2.82</v>
      </c>
      <c r="K133" s="3">
        <v>2.82</v>
      </c>
      <c r="L133" s="3">
        <v>1.35</v>
      </c>
    </row>
    <row r="134" spans="1:12">
      <c r="A134" s="3" t="s">
        <v>13</v>
      </c>
      <c r="B134" s="3">
        <v>594</v>
      </c>
      <c r="C134" s="3" t="s">
        <v>228</v>
      </c>
      <c r="D134" s="3" t="s">
        <v>29</v>
      </c>
      <c r="E134" s="3">
        <v>22.85</v>
      </c>
      <c r="F134" s="3">
        <v>5883.26</v>
      </c>
      <c r="G134" s="3">
        <v>133.81</v>
      </c>
      <c r="H134" s="3">
        <v>263.28</v>
      </c>
      <c r="I134" s="3">
        <v>0.07</v>
      </c>
      <c r="J134" s="3">
        <v>3</v>
      </c>
      <c r="K134" s="3">
        <v>2.98</v>
      </c>
      <c r="L134" s="3">
        <v>6.8</v>
      </c>
    </row>
    <row r="135" spans="1:12">
      <c r="A135" s="3" t="s">
        <v>13</v>
      </c>
      <c r="B135" s="3">
        <v>596</v>
      </c>
      <c r="C135" s="3" t="s">
        <v>229</v>
      </c>
      <c r="D135" s="3" t="s">
        <v>29</v>
      </c>
      <c r="E135" s="3">
        <v>8.3</v>
      </c>
      <c r="F135" s="3">
        <v>1170.99</v>
      </c>
      <c r="G135" s="3">
        <v>106.1</v>
      </c>
      <c r="H135" s="3">
        <v>153.79</v>
      </c>
      <c r="I135" s="3">
        <v>0.04</v>
      </c>
      <c r="J135" s="3">
        <v>4.36</v>
      </c>
      <c r="K135" s="3">
        <v>4.35</v>
      </c>
      <c r="L135" s="3">
        <v>3.62</v>
      </c>
    </row>
    <row r="136" spans="1:12">
      <c r="A136" s="3" t="s">
        <v>13</v>
      </c>
      <c r="B136" s="3">
        <v>591</v>
      </c>
      <c r="C136" s="3" t="s">
        <v>230</v>
      </c>
      <c r="D136" s="3" t="s">
        <v>29</v>
      </c>
      <c r="E136" s="3">
        <v>44.58</v>
      </c>
      <c r="F136" s="3">
        <v>5866.06</v>
      </c>
      <c r="G136" s="3">
        <v>91.94</v>
      </c>
      <c r="H136" s="3">
        <v>133.65</v>
      </c>
      <c r="I136" s="3">
        <v>0.08</v>
      </c>
      <c r="J136" s="3">
        <v>1.71</v>
      </c>
      <c r="K136" s="3">
        <v>1.69</v>
      </c>
      <c r="L136" s="3">
        <v>7.51</v>
      </c>
    </row>
    <row r="137" spans="1:12">
      <c r="A137" s="3" t="s">
        <v>13</v>
      </c>
      <c r="B137" s="3">
        <v>594</v>
      </c>
      <c r="C137" s="3" t="s">
        <v>231</v>
      </c>
      <c r="D137" s="3" t="s">
        <v>29</v>
      </c>
      <c r="E137" s="3">
        <v>59.71</v>
      </c>
      <c r="F137" s="3">
        <v>3958.3</v>
      </c>
      <c r="G137" s="3">
        <v>79.8</v>
      </c>
      <c r="H137" s="3">
        <v>67.63</v>
      </c>
      <c r="I137" s="3">
        <v>0.06</v>
      </c>
      <c r="J137" s="3">
        <v>0.97</v>
      </c>
      <c r="K137" s="3">
        <v>0.96</v>
      </c>
      <c r="L137" s="3">
        <v>5.71</v>
      </c>
    </row>
    <row r="138" spans="1:12">
      <c r="A138" s="3" t="s">
        <v>13</v>
      </c>
      <c r="B138" s="3">
        <v>596</v>
      </c>
      <c r="C138" s="3" t="s">
        <v>232</v>
      </c>
      <c r="D138" s="3" t="s">
        <v>29</v>
      </c>
      <c r="E138" s="3">
        <v>9.13</v>
      </c>
      <c r="F138" s="3">
        <v>1180.79</v>
      </c>
      <c r="G138" s="3">
        <v>90.01</v>
      </c>
      <c r="H138" s="3">
        <v>139.25</v>
      </c>
      <c r="I138" s="3">
        <v>0.02</v>
      </c>
      <c r="J138" s="3">
        <v>2.46</v>
      </c>
      <c r="K138" s="3">
        <v>2.45</v>
      </c>
      <c r="L138" s="3">
        <v>2.23</v>
      </c>
    </row>
    <row r="139" spans="1:12">
      <c r="A139" s="3" t="s">
        <v>13</v>
      </c>
      <c r="B139" s="3">
        <v>591</v>
      </c>
      <c r="C139" s="3" t="s">
        <v>233</v>
      </c>
      <c r="D139" s="3" t="s">
        <v>29</v>
      </c>
      <c r="E139" s="3">
        <v>64.39</v>
      </c>
      <c r="F139" s="3">
        <v>4902.87</v>
      </c>
      <c r="G139" s="3">
        <v>84.61</v>
      </c>
      <c r="H139" s="3">
        <v>77.46</v>
      </c>
      <c r="I139" s="3">
        <v>0.05</v>
      </c>
      <c r="J139" s="3">
        <v>0.72</v>
      </c>
      <c r="K139" s="3">
        <v>0.71</v>
      </c>
      <c r="L139" s="3">
        <v>4.58</v>
      </c>
    </row>
    <row r="140" spans="1:12">
      <c r="A140" s="3" t="s">
        <v>13</v>
      </c>
      <c r="B140" s="3">
        <v>591</v>
      </c>
      <c r="C140" s="3" t="s">
        <v>234</v>
      </c>
      <c r="D140" s="3" t="s">
        <v>29</v>
      </c>
      <c r="E140" s="3">
        <v>72.25</v>
      </c>
      <c r="F140" s="3">
        <v>6654.51</v>
      </c>
      <c r="G140" s="3">
        <v>152.1</v>
      </c>
      <c r="H140" s="3">
        <v>94.2</v>
      </c>
      <c r="I140" s="3">
        <v>0.12</v>
      </c>
      <c r="J140" s="3">
        <v>1.69</v>
      </c>
      <c r="K140" s="3">
        <v>1.58</v>
      </c>
      <c r="L140" s="3">
        <v>11.43</v>
      </c>
    </row>
    <row r="141" spans="1:12">
      <c r="A141" s="3" t="s">
        <v>13</v>
      </c>
      <c r="B141" s="3">
        <v>578</v>
      </c>
      <c r="C141" s="3" t="s">
        <v>235</v>
      </c>
      <c r="D141" s="3" t="s">
        <v>29</v>
      </c>
      <c r="E141" s="3">
        <v>295.69</v>
      </c>
      <c r="F141" s="3">
        <v>9841</v>
      </c>
      <c r="G141" s="3">
        <v>53.77</v>
      </c>
      <c r="H141" s="3">
        <v>33.46</v>
      </c>
      <c r="I141" s="3">
        <v>0.14</v>
      </c>
      <c r="J141" s="3">
        <v>0.48</v>
      </c>
      <c r="K141" s="3">
        <v>0.45</v>
      </c>
      <c r="L141" s="3">
        <v>13.44</v>
      </c>
    </row>
    <row r="142" spans="1:12">
      <c r="A142" s="3" t="s">
        <v>13</v>
      </c>
      <c r="B142" s="3">
        <v>575</v>
      </c>
      <c r="C142" s="3" t="s">
        <v>236</v>
      </c>
      <c r="D142" s="3" t="s">
        <v>29</v>
      </c>
      <c r="E142" s="3">
        <v>506.33</v>
      </c>
      <c r="F142" s="3">
        <v>21572.42</v>
      </c>
      <c r="G142" s="3">
        <v>69.77</v>
      </c>
      <c r="H142" s="3">
        <v>42.74</v>
      </c>
      <c r="I142" s="3">
        <v>0.21</v>
      </c>
      <c r="J142" s="3">
        <v>0.42</v>
      </c>
      <c r="K142" s="3">
        <v>0.4</v>
      </c>
      <c r="L142" s="3">
        <v>20.01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29</v>
      </c>
      <c r="E143" s="3">
        <v>545.09</v>
      </c>
      <c r="F143" s="3">
        <v>19764.39</v>
      </c>
      <c r="G143" s="3">
        <v>72.52</v>
      </c>
      <c r="H143" s="3">
        <v>36.39</v>
      </c>
      <c r="I143" s="3">
        <v>0.22</v>
      </c>
      <c r="J143" s="3">
        <v>0.41</v>
      </c>
      <c r="K143" s="3">
        <v>0.38</v>
      </c>
      <c r="L143" s="3">
        <v>20.98</v>
      </c>
    </row>
    <row r="144" spans="1:12">
      <c r="A144" s="3" t="s">
        <v>13</v>
      </c>
      <c r="B144" s="3">
        <v>572</v>
      </c>
      <c r="C144" s="3" t="s">
        <v>238</v>
      </c>
      <c r="D144" s="3" t="s">
        <v>29</v>
      </c>
      <c r="E144" s="3">
        <v>673.61</v>
      </c>
      <c r="F144" s="3">
        <v>15638.54</v>
      </c>
      <c r="G144" s="3">
        <v>72.04</v>
      </c>
      <c r="H144" s="3">
        <v>23.32</v>
      </c>
      <c r="I144" s="3">
        <v>0.23</v>
      </c>
      <c r="J144" s="3">
        <v>0.34</v>
      </c>
      <c r="K144" s="3">
        <v>0.33</v>
      </c>
      <c r="L144" s="3">
        <v>22.04</v>
      </c>
    </row>
    <row r="145" spans="1:12">
      <c r="A145" s="3" t="s">
        <v>13</v>
      </c>
      <c r="B145" s="3">
        <v>573</v>
      </c>
      <c r="C145" s="3" t="s">
        <v>239</v>
      </c>
      <c r="D145" s="3" t="s">
        <v>29</v>
      </c>
      <c r="E145" s="3">
        <v>695.39</v>
      </c>
      <c r="F145" s="3">
        <v>17768.39</v>
      </c>
      <c r="G145" s="3">
        <v>68.04</v>
      </c>
      <c r="H145" s="3">
        <v>25.65</v>
      </c>
      <c r="I145" s="3">
        <v>0.25</v>
      </c>
      <c r="J145" s="3">
        <v>0.36</v>
      </c>
      <c r="K145" s="3">
        <v>0.34</v>
      </c>
      <c r="L145" s="3">
        <v>23.7</v>
      </c>
    </row>
    <row r="146" spans="1:12">
      <c r="A146" s="3" t="s">
        <v>13</v>
      </c>
      <c r="B146" s="3">
        <v>574</v>
      </c>
      <c r="C146" s="3" t="s">
        <v>240</v>
      </c>
      <c r="D146" s="3" t="s">
        <v>29</v>
      </c>
      <c r="E146" s="3">
        <v>617.09</v>
      </c>
      <c r="F146" s="3">
        <v>19080.89</v>
      </c>
      <c r="G146" s="3">
        <v>967.68</v>
      </c>
      <c r="H146" s="3">
        <v>32.49</v>
      </c>
      <c r="I146" s="3">
        <v>0.25</v>
      </c>
      <c r="J146" s="3">
        <v>0.41</v>
      </c>
      <c r="K146" s="3">
        <v>0.38</v>
      </c>
      <c r="L146" s="3">
        <v>23.46</v>
      </c>
    </row>
    <row r="147" spans="1:12">
      <c r="A147" s="3" t="s">
        <v>13</v>
      </c>
      <c r="B147" s="3">
        <v>573</v>
      </c>
      <c r="C147" s="3" t="s">
        <v>241</v>
      </c>
      <c r="D147" s="3" t="s">
        <v>29</v>
      </c>
      <c r="E147" s="3">
        <v>636.88</v>
      </c>
      <c r="F147" s="3">
        <v>20655.63</v>
      </c>
      <c r="G147" s="3">
        <v>705.74</v>
      </c>
      <c r="H147" s="3">
        <v>33.54</v>
      </c>
      <c r="I147" s="3">
        <v>0.26</v>
      </c>
      <c r="J147" s="3">
        <v>0.41</v>
      </c>
      <c r="K147" s="3">
        <v>0.38</v>
      </c>
      <c r="L147" s="3">
        <v>24.49</v>
      </c>
    </row>
    <row r="148" spans="1:12">
      <c r="A148" s="3" t="s">
        <v>13</v>
      </c>
      <c r="B148" s="3">
        <v>573</v>
      </c>
      <c r="C148" s="3" t="s">
        <v>242</v>
      </c>
      <c r="D148" s="3" t="s">
        <v>29</v>
      </c>
      <c r="E148" s="3">
        <v>623.54</v>
      </c>
      <c r="F148" s="3">
        <v>22068.33</v>
      </c>
      <c r="G148" s="3">
        <v>93.75</v>
      </c>
      <c r="H148" s="3">
        <v>35.54</v>
      </c>
      <c r="I148" s="3">
        <v>0.26</v>
      </c>
      <c r="J148" s="3">
        <v>0.41</v>
      </c>
      <c r="K148" s="3">
        <v>0.38</v>
      </c>
      <c r="L148" s="3">
        <v>23.99</v>
      </c>
    </row>
    <row r="149" spans="1:12">
      <c r="A149" s="3" t="s">
        <v>13</v>
      </c>
      <c r="B149" s="3">
        <v>572</v>
      </c>
      <c r="C149" s="3" t="s">
        <v>243</v>
      </c>
      <c r="D149" s="3" t="s">
        <v>29</v>
      </c>
      <c r="E149" s="3">
        <v>689.46</v>
      </c>
      <c r="F149" s="3">
        <v>21993.45</v>
      </c>
      <c r="G149" s="3">
        <v>23.33</v>
      </c>
      <c r="H149" s="3">
        <v>31.93</v>
      </c>
      <c r="I149" s="3">
        <v>0.27</v>
      </c>
      <c r="J149" s="3">
        <v>0.39</v>
      </c>
      <c r="K149" s="3">
        <v>0.36</v>
      </c>
      <c r="L149" s="3">
        <v>25.1</v>
      </c>
    </row>
    <row r="150" spans="1:12">
      <c r="A150" s="3" t="s">
        <v>13</v>
      </c>
      <c r="B150" s="3">
        <v>568</v>
      </c>
      <c r="C150" s="3" t="s">
        <v>244</v>
      </c>
      <c r="D150" s="3" t="s">
        <v>29</v>
      </c>
      <c r="E150" s="3">
        <v>645</v>
      </c>
      <c r="F150" s="3">
        <v>21934.92</v>
      </c>
      <c r="G150" s="3">
        <v>28.61</v>
      </c>
      <c r="H150" s="3">
        <v>34.05</v>
      </c>
      <c r="I150" s="3">
        <v>0.26</v>
      </c>
      <c r="J150" s="3">
        <v>0.4</v>
      </c>
      <c r="K150" s="3">
        <v>0.38</v>
      </c>
      <c r="L150" s="3">
        <v>24.2</v>
      </c>
    </row>
    <row r="151" spans="1:12">
      <c r="A151" s="3" t="s">
        <v>13</v>
      </c>
      <c r="B151" s="3">
        <v>570</v>
      </c>
      <c r="C151" s="3" t="s">
        <v>245</v>
      </c>
      <c r="D151" s="3" t="s">
        <v>29</v>
      </c>
      <c r="E151" s="3">
        <v>630.74</v>
      </c>
      <c r="F151" s="3">
        <v>21763.58</v>
      </c>
      <c r="G151" s="3">
        <v>87.52</v>
      </c>
      <c r="H151" s="3">
        <v>34.64</v>
      </c>
      <c r="I151" s="3">
        <v>0.29</v>
      </c>
      <c r="J151" s="3">
        <v>0.45</v>
      </c>
      <c r="K151" s="3">
        <v>0.42</v>
      </c>
      <c r="L151" s="3">
        <v>26.25</v>
      </c>
    </row>
    <row r="152" spans="1:12">
      <c r="A152" s="3" t="s">
        <v>13</v>
      </c>
      <c r="B152" s="3">
        <v>571</v>
      </c>
      <c r="C152" s="3" t="s">
        <v>246</v>
      </c>
      <c r="D152" s="3" t="s">
        <v>29</v>
      </c>
      <c r="E152" s="3">
        <v>670.64</v>
      </c>
      <c r="F152" s="3">
        <v>22772.01</v>
      </c>
      <c r="G152" s="3">
        <v>635.21</v>
      </c>
      <c r="H152" s="3">
        <v>34.9</v>
      </c>
      <c r="I152" s="3">
        <v>0.3</v>
      </c>
      <c r="J152" s="3">
        <v>0.44</v>
      </c>
      <c r="K152" s="3">
        <v>0.41</v>
      </c>
      <c r="L152" s="3">
        <v>27.42</v>
      </c>
    </row>
    <row r="153" spans="1:12">
      <c r="A153" s="3" t="s">
        <v>13</v>
      </c>
      <c r="B153" s="3">
        <v>575</v>
      </c>
      <c r="C153" s="3" t="s">
        <v>247</v>
      </c>
      <c r="D153" s="3" t="s">
        <v>29</v>
      </c>
      <c r="E153" s="3">
        <v>372.16</v>
      </c>
      <c r="F153" s="3">
        <v>12450.53</v>
      </c>
      <c r="G153" s="3">
        <v>451.33</v>
      </c>
      <c r="H153" s="3">
        <v>34.67</v>
      </c>
      <c r="I153" s="3">
        <v>0.28</v>
      </c>
      <c r="J153" s="3">
        <v>0.76</v>
      </c>
      <c r="K153" s="3">
        <v>0.7</v>
      </c>
      <c r="L153" s="3">
        <v>25.92</v>
      </c>
    </row>
    <row r="154" spans="1:12">
      <c r="A154" s="3" t="s">
        <v>13</v>
      </c>
      <c r="B154" s="3">
        <v>579</v>
      </c>
      <c r="C154" s="3" t="s">
        <v>248</v>
      </c>
      <c r="D154" s="3" t="s">
        <v>29</v>
      </c>
      <c r="E154" s="3">
        <v>322.17</v>
      </c>
      <c r="F154" s="3">
        <v>9417.68</v>
      </c>
      <c r="G154" s="3">
        <v>39.25</v>
      </c>
      <c r="H154" s="3">
        <v>29.35</v>
      </c>
      <c r="I154" s="3">
        <v>0.35</v>
      </c>
      <c r="J154" s="3">
        <v>1.07</v>
      </c>
      <c r="K154" s="3">
        <v>0.96</v>
      </c>
      <c r="L154" s="3">
        <v>31.05</v>
      </c>
    </row>
    <row r="155" spans="1:12">
      <c r="A155" s="3" t="s">
        <v>13</v>
      </c>
      <c r="B155" s="3">
        <v>589</v>
      </c>
      <c r="C155" s="3" t="s">
        <v>249</v>
      </c>
      <c r="D155" s="3" t="s">
        <v>29</v>
      </c>
      <c r="E155" s="3">
        <v>350.73</v>
      </c>
      <c r="F155" s="3">
        <v>9947.05</v>
      </c>
      <c r="G155" s="3">
        <v>408.74</v>
      </c>
      <c r="H155" s="3">
        <v>29.53</v>
      </c>
      <c r="I155" s="3">
        <v>0.79</v>
      </c>
      <c r="J155" s="3">
        <v>2.24</v>
      </c>
      <c r="K155" s="3">
        <v>1.5</v>
      </c>
      <c r="L155" s="3">
        <v>52.65</v>
      </c>
    </row>
    <row r="156" spans="1:12">
      <c r="A156" s="3" t="s">
        <v>13</v>
      </c>
      <c r="B156" s="3">
        <v>588</v>
      </c>
      <c r="C156" s="3" t="s">
        <v>250</v>
      </c>
      <c r="D156" s="3" t="s">
        <v>29</v>
      </c>
      <c r="E156" s="3">
        <v>316.77</v>
      </c>
      <c r="F156" s="3">
        <v>11156.92</v>
      </c>
      <c r="G156" s="3">
        <v>698.37</v>
      </c>
      <c r="H156" s="3">
        <v>37.43</v>
      </c>
      <c r="I156" s="3">
        <v>0.45</v>
      </c>
      <c r="J156" s="3">
        <v>1.42</v>
      </c>
      <c r="K156" s="3">
        <v>1.19</v>
      </c>
      <c r="L156" s="3">
        <v>37.65</v>
      </c>
    </row>
    <row r="157" spans="1:12">
      <c r="A157" s="3" t="s">
        <v>13</v>
      </c>
      <c r="B157" s="3">
        <v>591</v>
      </c>
      <c r="C157" s="3" t="s">
        <v>251</v>
      </c>
      <c r="D157" s="3" t="s">
        <v>29</v>
      </c>
      <c r="E157" s="3">
        <v>306.47</v>
      </c>
      <c r="F157" s="3">
        <v>16727.33</v>
      </c>
      <c r="G157" s="3">
        <v>945.4</v>
      </c>
      <c r="H157" s="3">
        <v>57.67</v>
      </c>
      <c r="I157" s="3">
        <v>0.57</v>
      </c>
      <c r="J157" s="3">
        <v>1.85</v>
      </c>
      <c r="K157" s="3">
        <v>1.43</v>
      </c>
      <c r="L157" s="3">
        <v>43.97</v>
      </c>
    </row>
    <row r="158" spans="1:12">
      <c r="A158" s="3" t="s">
        <v>13</v>
      </c>
      <c r="B158" s="3">
        <v>589</v>
      </c>
      <c r="C158" s="3" t="s">
        <v>252</v>
      </c>
      <c r="D158" s="3" t="s">
        <v>29</v>
      </c>
      <c r="E158" s="3">
        <v>315.85</v>
      </c>
      <c r="F158" s="3">
        <v>14666.74</v>
      </c>
      <c r="G158" s="3">
        <v>1642.63</v>
      </c>
      <c r="H158" s="3">
        <v>51.64</v>
      </c>
      <c r="I158" s="3">
        <v>0.49</v>
      </c>
      <c r="J158" s="3">
        <v>1.55</v>
      </c>
      <c r="K158" s="3">
        <v>1.28</v>
      </c>
      <c r="L158" s="3">
        <v>40.41</v>
      </c>
    </row>
    <row r="159" spans="1:12">
      <c r="A159" s="3" t="s">
        <v>13</v>
      </c>
      <c r="B159" s="3">
        <v>594</v>
      </c>
      <c r="C159" s="3" t="s">
        <v>253</v>
      </c>
      <c r="D159" s="3" t="s">
        <v>29</v>
      </c>
      <c r="E159" s="3">
        <v>310.42</v>
      </c>
      <c r="F159" s="3">
        <v>19618.31</v>
      </c>
      <c r="G159" s="3">
        <v>897.28</v>
      </c>
      <c r="H159" s="3">
        <v>66.09</v>
      </c>
      <c r="I159" s="3">
        <v>0.78</v>
      </c>
      <c r="J159" s="3">
        <v>2.5</v>
      </c>
      <c r="K159" s="3">
        <v>1.77</v>
      </c>
      <c r="L159" s="3">
        <v>54.84</v>
      </c>
    </row>
    <row r="160" spans="1:12">
      <c r="A160" s="3" t="s">
        <v>13</v>
      </c>
      <c r="B160" s="3">
        <v>591</v>
      </c>
      <c r="C160" s="3" t="s">
        <v>254</v>
      </c>
      <c r="D160" s="3" t="s">
        <v>29</v>
      </c>
      <c r="E160" s="3">
        <v>311.99</v>
      </c>
      <c r="F160" s="3">
        <v>16457.91</v>
      </c>
      <c r="G160" s="3">
        <v>874.13</v>
      </c>
      <c r="H160" s="3">
        <v>55.55</v>
      </c>
      <c r="I160" s="3">
        <v>0.83</v>
      </c>
      <c r="J160" s="3">
        <v>2.66</v>
      </c>
      <c r="K160" s="3">
        <v>1.76</v>
      </c>
      <c r="L160" s="3">
        <v>54.88</v>
      </c>
    </row>
    <row r="161" spans="1:12">
      <c r="A161" s="3" t="s">
        <v>13</v>
      </c>
      <c r="B161" s="3">
        <v>591</v>
      </c>
      <c r="C161" s="3" t="s">
        <v>255</v>
      </c>
      <c r="D161" s="3" t="s">
        <v>29</v>
      </c>
      <c r="E161" s="3">
        <v>323.88</v>
      </c>
      <c r="F161" s="3">
        <v>17623.04</v>
      </c>
      <c r="G161" s="3">
        <v>1353.26</v>
      </c>
      <c r="H161" s="3">
        <v>58.59</v>
      </c>
      <c r="I161" s="3">
        <v>0.81</v>
      </c>
      <c r="J161" s="3">
        <v>2.49</v>
      </c>
      <c r="K161" s="3">
        <v>1.64</v>
      </c>
      <c r="L161" s="3">
        <v>52.98</v>
      </c>
    </row>
    <row r="162" spans="1:12">
      <c r="A162" s="3" t="s">
        <v>13</v>
      </c>
      <c r="B162" s="3">
        <v>593</v>
      </c>
      <c r="C162" s="3" t="s">
        <v>256</v>
      </c>
      <c r="D162" s="3" t="s">
        <v>29</v>
      </c>
      <c r="E162" s="3">
        <v>302.08</v>
      </c>
      <c r="F162" s="3">
        <v>16316.07</v>
      </c>
      <c r="G162" s="3">
        <v>1250.77</v>
      </c>
      <c r="H162" s="3">
        <v>58.15</v>
      </c>
      <c r="I162" s="3">
        <v>1</v>
      </c>
      <c r="J162" s="3">
        <v>3.32</v>
      </c>
      <c r="K162" s="3">
        <v>2.11</v>
      </c>
      <c r="L162" s="3">
        <v>63.78</v>
      </c>
    </row>
    <row r="163" spans="1:12">
      <c r="A163" s="3" t="s">
        <v>13</v>
      </c>
      <c r="B163" s="3">
        <v>593</v>
      </c>
      <c r="C163" s="3" t="s">
        <v>257</v>
      </c>
      <c r="D163" s="3" t="s">
        <v>29</v>
      </c>
      <c r="E163" s="3">
        <v>74.59</v>
      </c>
      <c r="F163" s="3">
        <v>9073</v>
      </c>
      <c r="G163" s="3">
        <v>1821.8</v>
      </c>
      <c r="H163" s="3">
        <v>146.06</v>
      </c>
      <c r="I163" s="3">
        <v>0.47</v>
      </c>
      <c r="J163" s="3">
        <v>6.31</v>
      </c>
      <c r="K163" s="3">
        <v>5.12</v>
      </c>
      <c r="L163" s="3">
        <v>38.15</v>
      </c>
    </row>
    <row r="164" spans="1:12">
      <c r="A164" s="3" t="s">
        <v>13</v>
      </c>
      <c r="B164" s="3">
        <v>592</v>
      </c>
      <c r="C164" s="3" t="s">
        <v>258</v>
      </c>
      <c r="D164" s="3" t="s">
        <v>29</v>
      </c>
      <c r="E164" s="3">
        <v>110.92</v>
      </c>
      <c r="F164" s="3">
        <v>13462.5</v>
      </c>
      <c r="G164" s="3">
        <v>1585.29</v>
      </c>
      <c r="H164" s="3">
        <v>135.66</v>
      </c>
      <c r="I164" s="3">
        <v>0.61</v>
      </c>
      <c r="J164" s="3">
        <v>5.53</v>
      </c>
      <c r="K164" s="3">
        <v>4.2</v>
      </c>
      <c r="L164" s="3">
        <v>46.6</v>
      </c>
    </row>
    <row r="165" spans="1:12">
      <c r="A165" s="3" t="s">
        <v>13</v>
      </c>
      <c r="B165" s="3">
        <v>592</v>
      </c>
      <c r="C165" s="3" t="s">
        <v>259</v>
      </c>
      <c r="D165" s="3" t="s">
        <v>29</v>
      </c>
      <c r="E165" s="3">
        <v>129.6</v>
      </c>
      <c r="F165" s="3">
        <v>11863.35</v>
      </c>
      <c r="G165" s="3">
        <v>1594.61</v>
      </c>
      <c r="H165" s="3">
        <v>103.84</v>
      </c>
      <c r="I165" s="3">
        <v>0.88</v>
      </c>
      <c r="J165" s="3">
        <v>6.82</v>
      </c>
      <c r="K165" s="3">
        <v>4.99</v>
      </c>
      <c r="L165" s="3">
        <v>64.66</v>
      </c>
    </row>
    <row r="166" spans="1:12">
      <c r="A166" s="3" t="s">
        <v>13</v>
      </c>
      <c r="B166" s="3">
        <v>592</v>
      </c>
      <c r="C166" s="3" t="s">
        <v>260</v>
      </c>
      <c r="D166" s="3" t="s">
        <v>29</v>
      </c>
      <c r="E166" s="3">
        <v>120.6</v>
      </c>
      <c r="F166" s="3">
        <v>8067.63</v>
      </c>
      <c r="G166" s="3">
        <v>1893</v>
      </c>
      <c r="H166" s="3">
        <v>82.59</v>
      </c>
      <c r="I166" s="3">
        <v>0.82</v>
      </c>
      <c r="J166" s="3">
        <v>6.79</v>
      </c>
      <c r="K166" s="3">
        <v>4.86</v>
      </c>
      <c r="L166" s="3">
        <v>58.64</v>
      </c>
    </row>
    <row r="167" spans="1:12">
      <c r="A167" s="3" t="s">
        <v>13</v>
      </c>
      <c r="B167" s="3">
        <v>593</v>
      </c>
      <c r="C167" s="3" t="s">
        <v>261</v>
      </c>
      <c r="D167" s="3" t="s">
        <v>29</v>
      </c>
      <c r="E167" s="3">
        <v>134.38</v>
      </c>
      <c r="F167" s="3">
        <v>10939.15</v>
      </c>
      <c r="G167" s="3">
        <v>2118.9</v>
      </c>
      <c r="H167" s="3">
        <v>97.17</v>
      </c>
      <c r="I167" s="3">
        <v>0.78</v>
      </c>
      <c r="J167" s="3">
        <v>5.82</v>
      </c>
      <c r="K167" s="3">
        <v>4.32</v>
      </c>
      <c r="L167" s="3">
        <v>58.06</v>
      </c>
    </row>
    <row r="168" spans="1:12">
      <c r="A168" s="3" t="s">
        <v>13</v>
      </c>
      <c r="B168" s="3">
        <v>587</v>
      </c>
      <c r="C168" s="3" t="s">
        <v>262</v>
      </c>
      <c r="D168" s="3" t="s">
        <v>29</v>
      </c>
      <c r="E168" s="3">
        <v>63.51</v>
      </c>
      <c r="F168" s="3">
        <v>7066.47</v>
      </c>
      <c r="G168" s="3">
        <v>1824.97</v>
      </c>
      <c r="H168" s="3">
        <v>140.01</v>
      </c>
      <c r="I168" s="3">
        <v>0.27</v>
      </c>
      <c r="J168" s="3">
        <v>4.24</v>
      </c>
      <c r="K168" s="3">
        <v>3.62</v>
      </c>
      <c r="L168" s="3">
        <v>22.97</v>
      </c>
    </row>
    <row r="169" spans="1:12">
      <c r="A169" s="3" t="s">
        <v>13</v>
      </c>
      <c r="B169" s="3">
        <v>593</v>
      </c>
      <c r="C169" s="3" t="s">
        <v>263</v>
      </c>
      <c r="D169" s="3" t="s">
        <v>29</v>
      </c>
      <c r="E169" s="3">
        <v>22.01</v>
      </c>
      <c r="F169" s="3">
        <v>2267.94</v>
      </c>
      <c r="G169" s="3">
        <v>759.14</v>
      </c>
      <c r="H169" s="3">
        <v>137.56</v>
      </c>
      <c r="I169" s="3">
        <v>0.12</v>
      </c>
      <c r="J169" s="3">
        <v>5.37</v>
      </c>
      <c r="K169" s="3">
        <v>5.29</v>
      </c>
      <c r="L169" s="3">
        <v>11.65</v>
      </c>
    </row>
    <row r="170" spans="1:12">
      <c r="A170" s="3" t="s">
        <v>13</v>
      </c>
      <c r="B170" s="3">
        <v>591</v>
      </c>
      <c r="C170" s="3" t="s">
        <v>264</v>
      </c>
      <c r="D170" s="3" t="s">
        <v>29</v>
      </c>
      <c r="E170" s="3">
        <v>37.3</v>
      </c>
      <c r="F170" s="3">
        <v>3401.49</v>
      </c>
      <c r="G170" s="3">
        <v>904.64</v>
      </c>
      <c r="H170" s="3">
        <v>115.45</v>
      </c>
      <c r="I170" s="3">
        <v>0.1</v>
      </c>
      <c r="J170" s="3">
        <v>2.75</v>
      </c>
      <c r="K170" s="3">
        <v>2.67</v>
      </c>
      <c r="L170" s="3">
        <v>9.96</v>
      </c>
    </row>
    <row r="171" spans="1:12">
      <c r="A171" s="3" t="s">
        <v>13</v>
      </c>
      <c r="B171" s="3">
        <v>593</v>
      </c>
      <c r="C171" s="3" t="s">
        <v>265</v>
      </c>
      <c r="D171" s="3" t="s">
        <v>29</v>
      </c>
      <c r="E171" s="3">
        <v>15.11</v>
      </c>
      <c r="F171" s="3">
        <v>6899.34</v>
      </c>
      <c r="G171" s="3">
        <v>996.75</v>
      </c>
      <c r="H171" s="3">
        <v>522.6</v>
      </c>
      <c r="I171" s="3">
        <v>0.11</v>
      </c>
      <c r="J171" s="3">
        <v>7.57</v>
      </c>
      <c r="K171" s="3">
        <v>7.42</v>
      </c>
      <c r="L171" s="3">
        <v>11.21</v>
      </c>
    </row>
    <row r="172" spans="1:12">
      <c r="A172" s="3" t="s">
        <v>13</v>
      </c>
      <c r="B172" s="3">
        <v>588</v>
      </c>
      <c r="C172" s="3" t="s">
        <v>266</v>
      </c>
      <c r="D172" s="3" t="s">
        <v>29</v>
      </c>
      <c r="E172" s="3">
        <v>9.52</v>
      </c>
      <c r="F172" s="3">
        <v>6498.67</v>
      </c>
      <c r="G172" s="3">
        <v>43.09</v>
      </c>
      <c r="H172" s="3">
        <v>687.23</v>
      </c>
      <c r="I172" s="3">
        <v>0.06</v>
      </c>
      <c r="J172" s="3">
        <v>6.44</v>
      </c>
      <c r="K172" s="3">
        <v>6.41</v>
      </c>
      <c r="L172" s="3">
        <v>6.1</v>
      </c>
    </row>
    <row r="173" spans="1:12">
      <c r="A173" s="3" t="s">
        <v>13</v>
      </c>
      <c r="B173" s="3">
        <v>583</v>
      </c>
      <c r="C173" s="3" t="s">
        <v>267</v>
      </c>
      <c r="D173" s="3" t="s">
        <v>29</v>
      </c>
      <c r="E173" s="3">
        <v>48</v>
      </c>
      <c r="F173" s="3">
        <v>7144.54</v>
      </c>
      <c r="G173" s="3">
        <v>27.2</v>
      </c>
      <c r="H173" s="3">
        <v>149.41</v>
      </c>
      <c r="I173" s="3">
        <v>0.09</v>
      </c>
      <c r="J173" s="3">
        <v>1.98</v>
      </c>
      <c r="K173" s="3">
        <v>1.93</v>
      </c>
      <c r="L173" s="3">
        <v>9.27</v>
      </c>
    </row>
    <row r="174" spans="1:12">
      <c r="A174" s="3" t="s">
        <v>13</v>
      </c>
      <c r="B174" s="3">
        <v>590</v>
      </c>
      <c r="C174" s="3" t="s">
        <v>268</v>
      </c>
      <c r="D174" s="3" t="s">
        <v>29</v>
      </c>
      <c r="E174" s="3">
        <v>12.99</v>
      </c>
      <c r="F174" s="3">
        <v>3646.07</v>
      </c>
      <c r="G174" s="3">
        <v>177.19</v>
      </c>
      <c r="H174" s="3">
        <v>294.32</v>
      </c>
      <c r="I174" s="3">
        <v>0.07</v>
      </c>
      <c r="J174" s="3">
        <v>5.26</v>
      </c>
      <c r="K174" s="3">
        <v>5.17</v>
      </c>
      <c r="L174" s="3">
        <v>6.71</v>
      </c>
    </row>
    <row r="175" spans="1:12">
      <c r="A175" s="3" t="s">
        <v>13</v>
      </c>
      <c r="B175" s="3">
        <v>590</v>
      </c>
      <c r="C175" s="3" t="s">
        <v>269</v>
      </c>
      <c r="D175" s="3" t="s">
        <v>29</v>
      </c>
      <c r="E175" s="3">
        <v>6.01</v>
      </c>
      <c r="F175" s="3">
        <v>772.69</v>
      </c>
      <c r="G175" s="3">
        <v>13.57</v>
      </c>
      <c r="H175" s="3">
        <v>130.75</v>
      </c>
      <c r="I175" s="3">
        <v>0.03</v>
      </c>
      <c r="J175" s="3">
        <v>4.45</v>
      </c>
      <c r="K175" s="3">
        <v>4.43</v>
      </c>
      <c r="L175" s="3">
        <v>2.66</v>
      </c>
    </row>
    <row r="176" spans="1:12">
      <c r="A176" s="3" t="s">
        <v>13</v>
      </c>
      <c r="B176" s="3">
        <v>587</v>
      </c>
      <c r="C176" s="3" t="s">
        <v>270</v>
      </c>
      <c r="D176" s="3" t="s">
        <v>29</v>
      </c>
      <c r="E176" s="3">
        <v>36.58</v>
      </c>
      <c r="F176" s="3">
        <v>1816.06</v>
      </c>
      <c r="G176" s="3">
        <v>8.9</v>
      </c>
      <c r="H176" s="3">
        <v>49.89</v>
      </c>
      <c r="I176" s="3">
        <v>0.04</v>
      </c>
      <c r="J176" s="3">
        <v>1.12</v>
      </c>
      <c r="K176" s="3">
        <v>1.11</v>
      </c>
      <c r="L176" s="3">
        <v>4.06</v>
      </c>
    </row>
    <row r="177" spans="1:12">
      <c r="A177" s="3" t="s">
        <v>13</v>
      </c>
      <c r="B177" s="3">
        <v>593</v>
      </c>
      <c r="C177" s="3" t="s">
        <v>271</v>
      </c>
      <c r="D177" s="3" t="s">
        <v>29</v>
      </c>
      <c r="E177" s="3">
        <v>22.23</v>
      </c>
      <c r="F177" s="3">
        <v>2034.3</v>
      </c>
      <c r="G177" s="3">
        <v>18.68</v>
      </c>
      <c r="H177" s="3">
        <v>92.35</v>
      </c>
      <c r="I177" s="3">
        <v>0.04</v>
      </c>
      <c r="J177" s="3">
        <v>1.97</v>
      </c>
      <c r="K177" s="3">
        <v>1.96</v>
      </c>
      <c r="L177" s="3">
        <v>4.35</v>
      </c>
    </row>
    <row r="178" spans="1:12">
      <c r="A178" s="3" t="s">
        <v>13</v>
      </c>
      <c r="B178" s="3">
        <v>593</v>
      </c>
      <c r="C178" s="3" t="s">
        <v>272</v>
      </c>
      <c r="D178" s="3" t="s">
        <v>29</v>
      </c>
      <c r="E178" s="3">
        <v>11.66</v>
      </c>
      <c r="F178" s="3">
        <v>986.32</v>
      </c>
      <c r="G178" s="3">
        <v>12.13</v>
      </c>
      <c r="H178" s="3">
        <v>85.63</v>
      </c>
      <c r="I178" s="3">
        <v>0.07</v>
      </c>
      <c r="J178" s="3">
        <v>5.68</v>
      </c>
      <c r="K178" s="3">
        <v>5.65</v>
      </c>
      <c r="L178" s="3">
        <v>6.59</v>
      </c>
    </row>
    <row r="179" spans="1:12">
      <c r="A179" s="3" t="s">
        <v>13</v>
      </c>
      <c r="B179" s="3">
        <v>585</v>
      </c>
      <c r="C179" s="3" t="s">
        <v>273</v>
      </c>
      <c r="D179" s="3" t="s">
        <v>29</v>
      </c>
      <c r="E179" s="3">
        <v>50.54</v>
      </c>
      <c r="F179" s="3">
        <v>2003.25</v>
      </c>
      <c r="G179" s="3">
        <v>10.95</v>
      </c>
      <c r="H179" s="3">
        <v>39.85</v>
      </c>
      <c r="I179" s="3">
        <v>0.11</v>
      </c>
      <c r="J179" s="3">
        <v>2.13</v>
      </c>
      <c r="K179" s="3">
        <v>2.1</v>
      </c>
      <c r="L179" s="3">
        <v>10.61</v>
      </c>
    </row>
    <row r="180" spans="1:12">
      <c r="A180" s="3" t="s">
        <v>13</v>
      </c>
      <c r="B180" s="3">
        <v>586</v>
      </c>
      <c r="C180" s="3" t="s">
        <v>274</v>
      </c>
      <c r="D180" s="3" t="s">
        <v>29</v>
      </c>
      <c r="E180" s="3">
        <v>50.79</v>
      </c>
      <c r="F180" s="3">
        <v>2746.01</v>
      </c>
      <c r="G180" s="3">
        <v>15.27</v>
      </c>
      <c r="H180" s="3">
        <v>54.36</v>
      </c>
      <c r="I180" s="3">
        <v>0.11</v>
      </c>
      <c r="J180" s="3">
        <v>2.13</v>
      </c>
      <c r="K180" s="3">
        <v>2.1</v>
      </c>
      <c r="L180" s="3">
        <v>10.67</v>
      </c>
    </row>
    <row r="181" spans="1:12">
      <c r="A181" s="3" t="s">
        <v>13</v>
      </c>
      <c r="B181" s="3">
        <v>592</v>
      </c>
      <c r="C181" s="3" t="s">
        <v>275</v>
      </c>
      <c r="D181" s="3" t="s">
        <v>29</v>
      </c>
      <c r="E181" s="3">
        <v>35.97</v>
      </c>
      <c r="F181" s="3">
        <v>4144.85</v>
      </c>
      <c r="G181" s="3">
        <v>455.12</v>
      </c>
      <c r="H181" s="3">
        <v>127.9</v>
      </c>
      <c r="I181" s="3">
        <v>0.13</v>
      </c>
      <c r="J181" s="3">
        <v>3.55</v>
      </c>
      <c r="K181" s="3">
        <v>3.45</v>
      </c>
      <c r="L181" s="3">
        <v>12.4</v>
      </c>
    </row>
    <row r="182" spans="1:12">
      <c r="A182" s="3" t="s">
        <v>13</v>
      </c>
      <c r="B182" s="3">
        <v>586</v>
      </c>
      <c r="C182" s="3" t="s">
        <v>276</v>
      </c>
      <c r="D182" s="3" t="s">
        <v>29</v>
      </c>
      <c r="E182" s="3">
        <v>77.47</v>
      </c>
      <c r="F182" s="3">
        <v>5273.26</v>
      </c>
      <c r="G182" s="3">
        <v>816.18</v>
      </c>
      <c r="H182" s="3">
        <v>78.6</v>
      </c>
      <c r="I182" s="3">
        <v>0.11</v>
      </c>
      <c r="J182" s="3">
        <v>1.39</v>
      </c>
      <c r="K182" s="3">
        <v>1.37</v>
      </c>
      <c r="L182" s="3">
        <v>10.6</v>
      </c>
    </row>
    <row r="183" spans="1:12">
      <c r="A183" s="3" t="s">
        <v>13</v>
      </c>
      <c r="B183" s="3">
        <v>589</v>
      </c>
      <c r="C183" s="3" t="s">
        <v>277</v>
      </c>
      <c r="D183" s="3" t="s">
        <v>29</v>
      </c>
      <c r="E183" s="3">
        <v>44.61</v>
      </c>
      <c r="F183" s="3">
        <v>5428.04</v>
      </c>
      <c r="G183" s="3">
        <v>274.5</v>
      </c>
      <c r="H183" s="3">
        <v>127.83</v>
      </c>
      <c r="I183" s="3">
        <v>0.09</v>
      </c>
      <c r="J183" s="3">
        <v>1.94</v>
      </c>
      <c r="K183" s="3">
        <v>1.91</v>
      </c>
      <c r="L183" s="3">
        <v>8.54</v>
      </c>
    </row>
    <row r="184" spans="1:12">
      <c r="A184" s="3" t="s">
        <v>13</v>
      </c>
      <c r="B184" s="3">
        <v>592</v>
      </c>
      <c r="C184" s="3" t="s">
        <v>278</v>
      </c>
      <c r="D184" s="3" t="s">
        <v>29</v>
      </c>
      <c r="E184" s="3">
        <v>18.65</v>
      </c>
      <c r="F184" s="3">
        <v>6633.16</v>
      </c>
      <c r="G184" s="3">
        <v>642.43</v>
      </c>
      <c r="H184" s="3">
        <v>390.19</v>
      </c>
      <c r="I184" s="3">
        <v>0.05</v>
      </c>
      <c r="J184" s="3">
        <v>2.85</v>
      </c>
      <c r="K184" s="3">
        <v>2.83</v>
      </c>
      <c r="L184" s="3">
        <v>5.28</v>
      </c>
    </row>
    <row r="185" spans="1:12">
      <c r="A185" s="3" t="s">
        <v>13</v>
      </c>
      <c r="B185" s="3">
        <v>590</v>
      </c>
      <c r="C185" s="3" t="s">
        <v>279</v>
      </c>
      <c r="D185" s="3" t="s">
        <v>29</v>
      </c>
      <c r="E185" s="3">
        <v>73.29</v>
      </c>
      <c r="F185" s="3">
        <v>16156</v>
      </c>
      <c r="G185" s="3">
        <v>649.52</v>
      </c>
      <c r="H185" s="3">
        <v>229.29</v>
      </c>
      <c r="I185" s="3">
        <v>0.13</v>
      </c>
      <c r="J185" s="3">
        <v>1.82</v>
      </c>
      <c r="K185" s="3">
        <v>1.76</v>
      </c>
      <c r="L185" s="3">
        <v>12.94</v>
      </c>
    </row>
    <row r="186" spans="1:12">
      <c r="A186" s="3" t="s">
        <v>13</v>
      </c>
      <c r="B186" s="3">
        <v>595</v>
      </c>
      <c r="C186" s="3" t="s">
        <v>280</v>
      </c>
      <c r="D186" s="3" t="s">
        <v>29</v>
      </c>
      <c r="E186" s="3">
        <v>38.44</v>
      </c>
      <c r="F186" s="3">
        <v>15174.31</v>
      </c>
      <c r="G186" s="3">
        <v>966.15</v>
      </c>
      <c r="H186" s="3">
        <v>419.87</v>
      </c>
      <c r="I186" s="3">
        <v>0.14</v>
      </c>
      <c r="J186" s="3">
        <v>3.63</v>
      </c>
      <c r="K186" s="3">
        <v>3.55</v>
      </c>
      <c r="L186" s="3">
        <v>13.63</v>
      </c>
    </row>
    <row r="187" spans="1:12">
      <c r="A187" s="3" t="s">
        <v>13</v>
      </c>
      <c r="B187" s="3">
        <v>596</v>
      </c>
      <c r="C187" s="3" t="s">
        <v>281</v>
      </c>
      <c r="D187" s="3" t="s">
        <v>29</v>
      </c>
      <c r="E187" s="3">
        <v>54.16</v>
      </c>
      <c r="F187" s="3">
        <v>11228.33</v>
      </c>
      <c r="G187" s="3">
        <v>1541.22</v>
      </c>
      <c r="H187" s="3">
        <v>235.76</v>
      </c>
      <c r="I187" s="3">
        <v>0.16</v>
      </c>
      <c r="J187" s="3">
        <v>2.93</v>
      </c>
      <c r="K187" s="3">
        <v>2.86</v>
      </c>
      <c r="L187" s="3">
        <v>15.47</v>
      </c>
    </row>
    <row r="188" spans="1:12">
      <c r="A188" s="3" t="s">
        <v>13</v>
      </c>
      <c r="B188" s="3">
        <v>593</v>
      </c>
      <c r="C188" s="3" t="s">
        <v>282</v>
      </c>
      <c r="D188" s="3" t="s">
        <v>29</v>
      </c>
      <c r="E188" s="3">
        <v>96.92</v>
      </c>
      <c r="F188" s="3">
        <v>12608.74</v>
      </c>
      <c r="G188" s="3">
        <v>2223.97</v>
      </c>
      <c r="H188" s="3">
        <v>153.05</v>
      </c>
      <c r="I188" s="3">
        <v>0.14</v>
      </c>
      <c r="J188" s="3">
        <v>1.44</v>
      </c>
      <c r="K188" s="3">
        <v>1.39</v>
      </c>
      <c r="L188" s="3">
        <v>13.51</v>
      </c>
    </row>
    <row r="189" spans="1:12">
      <c r="A189" s="3" t="s">
        <v>13</v>
      </c>
      <c r="B189" s="3">
        <v>595</v>
      </c>
      <c r="C189" s="3" t="s">
        <v>283</v>
      </c>
      <c r="D189" s="3" t="s">
        <v>29</v>
      </c>
      <c r="E189" s="3">
        <v>40.27</v>
      </c>
      <c r="F189" s="3">
        <v>7455.33</v>
      </c>
      <c r="G189" s="3">
        <v>990.96</v>
      </c>
      <c r="H189" s="3">
        <v>209.77</v>
      </c>
      <c r="I189" s="3">
        <v>0.1</v>
      </c>
      <c r="J189" s="3">
        <v>2.46</v>
      </c>
      <c r="K189" s="3">
        <v>2.42</v>
      </c>
      <c r="L189" s="3">
        <v>9.75</v>
      </c>
    </row>
    <row r="190" spans="1:12">
      <c r="A190" s="3" t="s">
        <v>13</v>
      </c>
      <c r="B190" s="3">
        <v>595</v>
      </c>
      <c r="C190" s="3" t="s">
        <v>284</v>
      </c>
      <c r="D190" s="3" t="s">
        <v>29</v>
      </c>
      <c r="E190" s="3">
        <v>29.94</v>
      </c>
      <c r="F190" s="3">
        <v>3595.11</v>
      </c>
      <c r="G190" s="3">
        <v>369.44</v>
      </c>
      <c r="H190" s="3">
        <v>132.42</v>
      </c>
      <c r="I190" s="3">
        <v>0.09</v>
      </c>
      <c r="J190" s="3">
        <v>3</v>
      </c>
      <c r="K190" s="3">
        <v>2.97</v>
      </c>
      <c r="L190" s="3">
        <v>8.89</v>
      </c>
    </row>
    <row r="191" spans="1:12">
      <c r="A191" s="3" t="s">
        <v>13</v>
      </c>
      <c r="B191" s="3">
        <v>595</v>
      </c>
      <c r="C191" s="3" t="s">
        <v>285</v>
      </c>
      <c r="D191" s="3" t="s">
        <v>29</v>
      </c>
      <c r="E191" s="3">
        <v>78.08</v>
      </c>
      <c r="F191" s="3">
        <v>6445.98</v>
      </c>
      <c r="G191" s="3">
        <v>68.77</v>
      </c>
      <c r="H191" s="3">
        <v>83.44</v>
      </c>
      <c r="I191" s="3">
        <v>0.08</v>
      </c>
      <c r="J191" s="3">
        <v>0.97</v>
      </c>
      <c r="K191" s="3">
        <v>0.96</v>
      </c>
      <c r="L191" s="3">
        <v>7.48</v>
      </c>
    </row>
    <row r="192" spans="1:12">
      <c r="A192" s="3" t="s">
        <v>13</v>
      </c>
      <c r="B192" s="3">
        <v>595</v>
      </c>
      <c r="C192" s="3" t="s">
        <v>286</v>
      </c>
      <c r="D192" s="3" t="s">
        <v>29</v>
      </c>
      <c r="E192" s="3">
        <v>49.26</v>
      </c>
      <c r="F192" s="3">
        <v>5801.96</v>
      </c>
      <c r="G192" s="3">
        <v>91.59</v>
      </c>
      <c r="H192" s="3">
        <v>119.64</v>
      </c>
      <c r="I192" s="3">
        <v>0.06</v>
      </c>
      <c r="J192" s="3">
        <v>1.22</v>
      </c>
      <c r="K192" s="3">
        <v>1.21</v>
      </c>
      <c r="L192" s="3">
        <v>5.97</v>
      </c>
    </row>
    <row r="193" spans="1:12">
      <c r="A193" s="3" t="s">
        <v>13</v>
      </c>
      <c r="B193" s="3">
        <v>596</v>
      </c>
      <c r="C193" s="3" t="s">
        <v>287</v>
      </c>
      <c r="D193" s="3" t="s">
        <v>29</v>
      </c>
      <c r="E193" s="3">
        <v>29.36</v>
      </c>
      <c r="F193" s="3">
        <v>6229.98</v>
      </c>
      <c r="G193" s="3">
        <v>157.74</v>
      </c>
      <c r="H193" s="3">
        <v>217.53</v>
      </c>
      <c r="I193" s="3">
        <v>0.07</v>
      </c>
      <c r="J193" s="3">
        <v>2.53</v>
      </c>
      <c r="K193" s="3">
        <v>2.5</v>
      </c>
      <c r="L193" s="3">
        <v>7.34</v>
      </c>
    </row>
    <row r="194" spans="1:12">
      <c r="A194" s="3" t="s">
        <v>13</v>
      </c>
      <c r="B194" s="3">
        <v>595</v>
      </c>
      <c r="C194" s="3" t="s">
        <v>288</v>
      </c>
      <c r="D194" s="3" t="s">
        <v>29</v>
      </c>
      <c r="E194" s="3">
        <v>74.31</v>
      </c>
      <c r="F194" s="3">
        <v>3100.48</v>
      </c>
      <c r="G194" s="3">
        <v>121.58</v>
      </c>
      <c r="H194" s="3">
        <v>43.36</v>
      </c>
      <c r="I194" s="3">
        <v>0.09</v>
      </c>
      <c r="J194" s="3">
        <v>1.27</v>
      </c>
      <c r="K194" s="3">
        <v>1.25</v>
      </c>
      <c r="L194" s="3">
        <v>9.26</v>
      </c>
    </row>
    <row r="195" spans="1:12">
      <c r="A195" s="3" t="s">
        <v>13</v>
      </c>
      <c r="B195" s="3">
        <v>595</v>
      </c>
      <c r="C195" s="3" t="s">
        <v>289</v>
      </c>
      <c r="D195" s="3" t="s">
        <v>29</v>
      </c>
      <c r="E195" s="3">
        <v>47.1</v>
      </c>
      <c r="F195" s="3">
        <v>8782.01</v>
      </c>
      <c r="G195" s="3">
        <v>199.47</v>
      </c>
      <c r="H195" s="3">
        <v>190.7</v>
      </c>
      <c r="I195" s="3">
        <v>0.14</v>
      </c>
      <c r="J195" s="3">
        <v>3.05</v>
      </c>
      <c r="K195" s="3">
        <v>2.96</v>
      </c>
      <c r="L195" s="3">
        <v>13.94</v>
      </c>
    </row>
    <row r="196" spans="1:12">
      <c r="A196" s="3" t="s">
        <v>13</v>
      </c>
      <c r="B196" s="3">
        <v>592</v>
      </c>
      <c r="C196" s="3" t="s">
        <v>290</v>
      </c>
      <c r="D196" s="3" t="s">
        <v>29</v>
      </c>
      <c r="E196" s="3">
        <v>42.43</v>
      </c>
      <c r="F196" s="3">
        <v>6292.41</v>
      </c>
      <c r="G196" s="3">
        <v>331.88</v>
      </c>
      <c r="H196" s="3">
        <v>156.11</v>
      </c>
      <c r="I196" s="3">
        <v>0.13</v>
      </c>
      <c r="J196" s="3">
        <v>3.13</v>
      </c>
      <c r="K196" s="3">
        <v>3.05</v>
      </c>
      <c r="L196" s="3">
        <v>12.94</v>
      </c>
    </row>
    <row r="197" spans="1:12">
      <c r="A197" s="3" t="s">
        <v>13</v>
      </c>
      <c r="B197" s="3">
        <v>594</v>
      </c>
      <c r="C197" s="3" t="s">
        <v>291</v>
      </c>
      <c r="D197" s="3" t="s">
        <v>29</v>
      </c>
      <c r="E197" s="3">
        <v>99.94</v>
      </c>
      <c r="F197" s="3">
        <v>10314.5</v>
      </c>
      <c r="G197" s="3">
        <v>244.76</v>
      </c>
      <c r="H197" s="3">
        <v>105.66</v>
      </c>
      <c r="I197" s="3">
        <v>0.15</v>
      </c>
      <c r="J197" s="3">
        <v>1.48</v>
      </c>
      <c r="K197" s="3">
        <v>1.43</v>
      </c>
      <c r="L197" s="3">
        <v>14.31</v>
      </c>
    </row>
    <row r="198" spans="1:12">
      <c r="A198" s="3" t="s">
        <v>13</v>
      </c>
      <c r="B198" s="3">
        <v>595</v>
      </c>
      <c r="C198" s="3" t="s">
        <v>292</v>
      </c>
      <c r="D198" s="3" t="s">
        <v>29</v>
      </c>
      <c r="E198" s="3">
        <v>51.21</v>
      </c>
      <c r="F198" s="3">
        <v>9045.91</v>
      </c>
      <c r="G198" s="3">
        <v>206.64</v>
      </c>
      <c r="H198" s="3">
        <v>180.69</v>
      </c>
      <c r="I198" s="3">
        <v>0.14</v>
      </c>
      <c r="J198" s="3">
        <v>2.73</v>
      </c>
      <c r="K198" s="3">
        <v>2.68</v>
      </c>
      <c r="L198" s="3">
        <v>13.71</v>
      </c>
    </row>
    <row r="199" spans="1:12">
      <c r="A199" s="3" t="s">
        <v>13</v>
      </c>
      <c r="B199" s="3">
        <v>594</v>
      </c>
      <c r="C199" s="3" t="s">
        <v>293</v>
      </c>
      <c r="D199" s="3" t="s">
        <v>29</v>
      </c>
      <c r="E199" s="3">
        <v>41.91</v>
      </c>
      <c r="F199" s="3">
        <v>6578.02</v>
      </c>
      <c r="G199" s="3">
        <v>240.03</v>
      </c>
      <c r="H199" s="3">
        <v>162.68</v>
      </c>
      <c r="I199" s="3">
        <v>0.11</v>
      </c>
      <c r="J199" s="3">
        <v>2.64</v>
      </c>
      <c r="K199" s="3">
        <v>2.6</v>
      </c>
      <c r="L199" s="3">
        <v>10.9</v>
      </c>
    </row>
    <row r="200" spans="1:12">
      <c r="A200" s="3" t="s">
        <v>13</v>
      </c>
      <c r="B200" s="3">
        <v>594</v>
      </c>
      <c r="C200" s="3" t="s">
        <v>294</v>
      </c>
      <c r="D200" s="3" t="s">
        <v>29</v>
      </c>
      <c r="E200" s="3">
        <v>107.3</v>
      </c>
      <c r="F200" s="3">
        <v>9218.19</v>
      </c>
      <c r="G200" s="3">
        <v>227.04</v>
      </c>
      <c r="H200" s="3">
        <v>88.02</v>
      </c>
      <c r="I200" s="3">
        <v>0.16</v>
      </c>
      <c r="J200" s="3">
        <v>1.45</v>
      </c>
      <c r="K200" s="3">
        <v>1.39</v>
      </c>
      <c r="L200" s="3">
        <v>14.87</v>
      </c>
    </row>
    <row r="201" spans="1:12">
      <c r="A201" s="3" t="s">
        <v>13</v>
      </c>
      <c r="B201" s="3">
        <v>593</v>
      </c>
      <c r="C201" s="3" t="s">
        <v>295</v>
      </c>
      <c r="D201" s="3" t="s">
        <v>29</v>
      </c>
      <c r="E201" s="3">
        <v>86.85</v>
      </c>
      <c r="F201" s="3">
        <v>5785.82</v>
      </c>
      <c r="G201" s="3">
        <v>246.3</v>
      </c>
      <c r="H201" s="3">
        <v>69.46</v>
      </c>
      <c r="I201" s="3">
        <v>0.12</v>
      </c>
      <c r="J201" s="3">
        <v>1.35</v>
      </c>
      <c r="K201" s="3">
        <v>1.32</v>
      </c>
      <c r="L201" s="3">
        <v>11.42</v>
      </c>
    </row>
    <row r="202" spans="1:12">
      <c r="A202" s="3" t="s">
        <v>13</v>
      </c>
      <c r="B202" s="3">
        <v>594</v>
      </c>
      <c r="C202" s="3" t="s">
        <v>296</v>
      </c>
      <c r="D202" s="3" t="s">
        <v>29</v>
      </c>
      <c r="E202" s="3">
        <v>52.15</v>
      </c>
      <c r="F202" s="3">
        <v>637.12</v>
      </c>
      <c r="G202" s="3">
        <v>258.71</v>
      </c>
      <c r="H202" s="3">
        <v>17.18</v>
      </c>
      <c r="I202" s="3">
        <v>0.07</v>
      </c>
      <c r="J202" s="3">
        <v>1.37</v>
      </c>
      <c r="K202" s="3">
        <v>1.36</v>
      </c>
      <c r="L202" s="3">
        <v>7.09</v>
      </c>
    </row>
    <row r="203" spans="1:12">
      <c r="A203" s="3" t="s">
        <v>13</v>
      </c>
      <c r="B203" s="3">
        <v>593</v>
      </c>
      <c r="C203" s="3" t="s">
        <v>297</v>
      </c>
      <c r="D203" s="3" t="s">
        <v>29</v>
      </c>
      <c r="E203" s="3">
        <v>106.82</v>
      </c>
      <c r="F203" s="3">
        <v>2816.16</v>
      </c>
      <c r="G203" s="3">
        <v>264.8</v>
      </c>
      <c r="H203" s="3">
        <v>28.84</v>
      </c>
      <c r="I203" s="3">
        <v>0.13</v>
      </c>
      <c r="J203" s="3">
        <v>1.18</v>
      </c>
      <c r="K203" s="3">
        <v>1.15</v>
      </c>
      <c r="L203" s="3">
        <v>12.28</v>
      </c>
    </row>
    <row r="204" spans="1:12">
      <c r="A204" s="3" t="s">
        <v>13</v>
      </c>
      <c r="B204" s="3">
        <v>594</v>
      </c>
      <c r="C204" s="3" t="s">
        <v>298</v>
      </c>
      <c r="D204" s="3" t="s">
        <v>29</v>
      </c>
      <c r="E204" s="3">
        <v>49.18</v>
      </c>
      <c r="F204" s="3">
        <v>2170.68</v>
      </c>
      <c r="G204" s="3">
        <v>231.65</v>
      </c>
      <c r="H204" s="3">
        <v>48.84</v>
      </c>
      <c r="I204" s="3">
        <v>0.08</v>
      </c>
      <c r="J204" s="3">
        <v>1.72</v>
      </c>
      <c r="K204" s="3">
        <v>1.7</v>
      </c>
      <c r="L204" s="3">
        <v>8.34</v>
      </c>
    </row>
    <row r="205" spans="1:12">
      <c r="A205" s="3" t="s">
        <v>13</v>
      </c>
      <c r="B205" s="3">
        <v>594</v>
      </c>
      <c r="C205" s="3" t="s">
        <v>299</v>
      </c>
      <c r="D205" s="3" t="s">
        <v>29</v>
      </c>
      <c r="E205" s="3">
        <v>51.94</v>
      </c>
      <c r="F205" s="3">
        <v>1419.78</v>
      </c>
      <c r="G205" s="3">
        <v>223.69</v>
      </c>
      <c r="H205" s="3">
        <v>31.64</v>
      </c>
      <c r="I205" s="3">
        <v>0.07</v>
      </c>
      <c r="J205" s="3">
        <v>1.37</v>
      </c>
      <c r="K205" s="3">
        <v>1.35</v>
      </c>
      <c r="L205" s="3">
        <v>7.02</v>
      </c>
    </row>
    <row r="206" spans="1:12">
      <c r="A206" s="3" t="s">
        <v>13</v>
      </c>
      <c r="B206" s="3">
        <v>594</v>
      </c>
      <c r="C206" s="3" t="s">
        <v>300</v>
      </c>
      <c r="D206" s="3" t="s">
        <v>29</v>
      </c>
      <c r="E206" s="3">
        <v>68.12</v>
      </c>
      <c r="F206" s="3">
        <v>4296.68</v>
      </c>
      <c r="G206" s="3">
        <v>267</v>
      </c>
      <c r="H206" s="3">
        <v>67</v>
      </c>
      <c r="I206" s="3">
        <v>0.09</v>
      </c>
      <c r="J206" s="3">
        <v>1.37</v>
      </c>
      <c r="K206" s="3">
        <v>1.35</v>
      </c>
      <c r="L206" s="3">
        <v>9.16</v>
      </c>
    </row>
    <row r="207" spans="1:12">
      <c r="A207" s="3" t="s">
        <v>13</v>
      </c>
      <c r="B207" s="3">
        <v>593</v>
      </c>
      <c r="C207" s="3" t="s">
        <v>301</v>
      </c>
      <c r="D207" s="3" t="s">
        <v>29</v>
      </c>
      <c r="E207" s="3">
        <v>55.07</v>
      </c>
      <c r="F207" s="3">
        <v>3148.16</v>
      </c>
      <c r="G207" s="3">
        <v>387.93</v>
      </c>
      <c r="H207" s="3">
        <v>64.21</v>
      </c>
      <c r="I207" s="3">
        <v>0.09</v>
      </c>
      <c r="J207" s="3">
        <v>1.72</v>
      </c>
      <c r="K207" s="3">
        <v>1.69</v>
      </c>
      <c r="L207" s="3">
        <v>9.32</v>
      </c>
    </row>
    <row r="208" spans="1:12">
      <c r="A208" s="3" t="s">
        <v>13</v>
      </c>
      <c r="B208" s="3">
        <v>593</v>
      </c>
      <c r="C208" s="3" t="s">
        <v>302</v>
      </c>
      <c r="D208" s="3" t="s">
        <v>29</v>
      </c>
      <c r="E208" s="3">
        <v>46.99</v>
      </c>
      <c r="F208" s="3">
        <v>4176.34</v>
      </c>
      <c r="G208" s="3">
        <v>280.88</v>
      </c>
      <c r="H208" s="3">
        <v>94.86</v>
      </c>
      <c r="I208" s="3">
        <v>0.08</v>
      </c>
      <c r="J208" s="3">
        <v>1.64</v>
      </c>
      <c r="K208" s="3">
        <v>1.62</v>
      </c>
      <c r="L208" s="3">
        <v>7.61</v>
      </c>
    </row>
    <row r="209" spans="1:12">
      <c r="A209" s="3" t="s">
        <v>13</v>
      </c>
      <c r="B209" s="3">
        <v>594</v>
      </c>
      <c r="C209" s="3" t="s">
        <v>303</v>
      </c>
      <c r="D209" s="3" t="s">
        <v>29</v>
      </c>
      <c r="E209" s="3">
        <v>111.95</v>
      </c>
      <c r="F209" s="3">
        <v>3152.78</v>
      </c>
      <c r="G209" s="3">
        <v>299.74</v>
      </c>
      <c r="H209" s="3">
        <v>30.84</v>
      </c>
      <c r="I209" s="3">
        <v>0.09</v>
      </c>
      <c r="J209" s="3">
        <v>0.76</v>
      </c>
      <c r="K209" s="3">
        <v>0.75</v>
      </c>
      <c r="L209" s="3">
        <v>8.37</v>
      </c>
    </row>
    <row r="210" spans="1:12">
      <c r="A210" s="3" t="s">
        <v>13</v>
      </c>
      <c r="B210" s="3">
        <v>593</v>
      </c>
      <c r="C210" s="3" t="s">
        <v>304</v>
      </c>
      <c r="D210" s="3" t="s">
        <v>29</v>
      </c>
      <c r="E210" s="3">
        <v>62.55</v>
      </c>
      <c r="F210" s="3">
        <v>3532.83</v>
      </c>
      <c r="G210" s="3">
        <v>298.7</v>
      </c>
      <c r="H210" s="3">
        <v>61.26</v>
      </c>
      <c r="I210" s="3">
        <v>0.08</v>
      </c>
      <c r="J210" s="3">
        <v>1.27</v>
      </c>
      <c r="K210" s="3">
        <v>1.25</v>
      </c>
      <c r="L210" s="3">
        <v>7.81</v>
      </c>
    </row>
    <row r="211" spans="1:12">
      <c r="A211" s="3" t="s">
        <v>13</v>
      </c>
      <c r="B211" s="3">
        <v>593</v>
      </c>
      <c r="C211" s="3" t="s">
        <v>305</v>
      </c>
      <c r="D211" s="3" t="s">
        <v>29</v>
      </c>
      <c r="E211" s="3">
        <v>55.06</v>
      </c>
      <c r="F211" s="3">
        <v>3750.14</v>
      </c>
      <c r="G211" s="3">
        <v>476.68</v>
      </c>
      <c r="H211" s="3">
        <v>76.77</v>
      </c>
      <c r="I211" s="3">
        <v>0.09</v>
      </c>
      <c r="J211" s="3">
        <v>1.64</v>
      </c>
      <c r="K211" s="3">
        <v>1.62</v>
      </c>
      <c r="L211" s="3">
        <v>8.93</v>
      </c>
    </row>
    <row r="212" spans="1:12">
      <c r="A212" s="3" t="s">
        <v>13</v>
      </c>
      <c r="B212" s="3">
        <v>594</v>
      </c>
      <c r="C212" s="3" t="s">
        <v>306</v>
      </c>
      <c r="D212" s="3" t="s">
        <v>29</v>
      </c>
      <c r="E212" s="3">
        <v>110.07</v>
      </c>
      <c r="F212" s="3">
        <v>7548.55</v>
      </c>
      <c r="G212" s="3">
        <v>1100.03</v>
      </c>
      <c r="H212" s="3">
        <v>78.57</v>
      </c>
      <c r="I212" s="3">
        <v>0.13</v>
      </c>
      <c r="J212" s="3">
        <v>1.2</v>
      </c>
      <c r="K212" s="3">
        <v>1.16</v>
      </c>
      <c r="L212" s="3">
        <v>12.81</v>
      </c>
    </row>
    <row r="213" spans="1:12">
      <c r="A213" s="3" t="s">
        <v>13</v>
      </c>
      <c r="B213" s="3">
        <v>593</v>
      </c>
      <c r="C213" s="3" t="s">
        <v>307</v>
      </c>
      <c r="D213" s="3" t="s">
        <v>29</v>
      </c>
      <c r="E213" s="3">
        <v>91.41</v>
      </c>
      <c r="F213" s="3">
        <v>5392.62</v>
      </c>
      <c r="G213" s="3">
        <v>630.45</v>
      </c>
      <c r="H213" s="3">
        <v>65.89</v>
      </c>
      <c r="I213" s="3">
        <v>0.11</v>
      </c>
      <c r="J213" s="3">
        <v>1.25</v>
      </c>
      <c r="K213" s="3">
        <v>1.21</v>
      </c>
      <c r="L213" s="3">
        <v>11.1</v>
      </c>
    </row>
    <row r="214" spans="1:12">
      <c r="A214" s="3" t="s">
        <v>13</v>
      </c>
      <c r="B214" s="3">
        <v>593</v>
      </c>
      <c r="C214" s="3" t="s">
        <v>308</v>
      </c>
      <c r="D214" s="3" t="s">
        <v>29</v>
      </c>
      <c r="E214" s="3">
        <v>48.85</v>
      </c>
      <c r="F214" s="3">
        <v>2352.5</v>
      </c>
      <c r="G214" s="3">
        <v>587.22</v>
      </c>
      <c r="H214" s="3">
        <v>60.18</v>
      </c>
      <c r="I214" s="3">
        <v>0.07</v>
      </c>
      <c r="J214" s="3">
        <v>1.46</v>
      </c>
      <c r="K214" s="3">
        <v>1.44</v>
      </c>
      <c r="L214" s="3">
        <v>7.05</v>
      </c>
    </row>
    <row r="215" spans="1:12">
      <c r="A215" s="3" t="s">
        <v>13</v>
      </c>
      <c r="B215" s="3">
        <v>593</v>
      </c>
      <c r="C215" s="3" t="s">
        <v>309</v>
      </c>
      <c r="D215" s="3" t="s">
        <v>29</v>
      </c>
      <c r="E215" s="3">
        <v>47.04</v>
      </c>
      <c r="F215" s="3">
        <v>860.71</v>
      </c>
      <c r="G215" s="3">
        <v>351.16</v>
      </c>
      <c r="H215" s="3">
        <v>25.77</v>
      </c>
      <c r="I215" s="3">
        <v>0.06</v>
      </c>
      <c r="J215" s="3">
        <v>1.29</v>
      </c>
      <c r="K215" s="3">
        <v>1.28</v>
      </c>
      <c r="L215" s="3">
        <v>6</v>
      </c>
    </row>
    <row r="216" spans="1:12">
      <c r="A216" s="3" t="s">
        <v>13</v>
      </c>
      <c r="B216" s="3">
        <v>593</v>
      </c>
      <c r="C216" s="3" t="s">
        <v>310</v>
      </c>
      <c r="D216" s="3" t="s">
        <v>29</v>
      </c>
      <c r="E216" s="3">
        <v>70.27</v>
      </c>
      <c r="F216" s="3">
        <v>2408.61</v>
      </c>
      <c r="G216" s="3">
        <v>380.82</v>
      </c>
      <c r="H216" s="3">
        <v>39.7</v>
      </c>
      <c r="I216" s="3">
        <v>0.07</v>
      </c>
      <c r="J216" s="3">
        <v>0.97</v>
      </c>
      <c r="K216" s="3">
        <v>0.95</v>
      </c>
      <c r="L216" s="3">
        <v>6.68</v>
      </c>
    </row>
    <row r="217" spans="1:12">
      <c r="A217" s="3" t="s">
        <v>13</v>
      </c>
      <c r="B217" s="3">
        <v>594</v>
      </c>
      <c r="C217" s="3" t="s">
        <v>311</v>
      </c>
      <c r="D217" s="3" t="s">
        <v>29</v>
      </c>
      <c r="E217" s="3">
        <v>110.91</v>
      </c>
      <c r="F217" s="3">
        <v>2676.4</v>
      </c>
      <c r="G217" s="3">
        <v>355.09</v>
      </c>
      <c r="H217" s="3">
        <v>27.33</v>
      </c>
      <c r="I217" s="3">
        <v>0.1</v>
      </c>
      <c r="J217" s="3">
        <v>0.95</v>
      </c>
      <c r="K217" s="3">
        <v>0.93</v>
      </c>
      <c r="L217" s="3">
        <v>10.27</v>
      </c>
    </row>
    <row r="218" spans="1:12">
      <c r="A218" s="3" t="s">
        <v>13</v>
      </c>
      <c r="B218" s="3">
        <v>594</v>
      </c>
      <c r="C218" s="3" t="s">
        <v>312</v>
      </c>
      <c r="D218" s="3" t="s">
        <v>29</v>
      </c>
      <c r="E218" s="3">
        <v>47.53</v>
      </c>
      <c r="F218" s="3">
        <v>1379.07</v>
      </c>
      <c r="G218" s="3">
        <v>316.41</v>
      </c>
      <c r="H218" s="3">
        <v>35.67</v>
      </c>
      <c r="I218" s="3">
        <v>0.09</v>
      </c>
      <c r="J218" s="3">
        <v>1.79</v>
      </c>
      <c r="K218" s="3">
        <v>1.77</v>
      </c>
      <c r="L218" s="3">
        <v>8.43</v>
      </c>
    </row>
    <row r="219" spans="1:12">
      <c r="A219" s="3" t="s">
        <v>13</v>
      </c>
      <c r="B219" s="3">
        <v>595</v>
      </c>
      <c r="C219" s="3" t="s">
        <v>313</v>
      </c>
      <c r="D219" s="3" t="s">
        <v>29</v>
      </c>
      <c r="E219" s="3">
        <v>65.37</v>
      </c>
      <c r="F219" s="3">
        <v>1924.82</v>
      </c>
      <c r="G219" s="3">
        <v>269.99</v>
      </c>
      <c r="H219" s="3">
        <v>33.57</v>
      </c>
      <c r="I219" s="3">
        <v>0.07</v>
      </c>
      <c r="J219" s="3">
        <v>1.08</v>
      </c>
      <c r="K219" s="3">
        <v>1.06</v>
      </c>
      <c r="L219" s="3">
        <v>6.94</v>
      </c>
    </row>
    <row r="220" spans="1:12">
      <c r="A220" s="3" t="s">
        <v>13</v>
      </c>
      <c r="B220" s="3">
        <v>593</v>
      </c>
      <c r="C220" s="3" t="s">
        <v>314</v>
      </c>
      <c r="D220" s="3" t="s">
        <v>29</v>
      </c>
      <c r="E220" s="3">
        <v>58.57</v>
      </c>
      <c r="F220" s="3">
        <v>1012.9</v>
      </c>
      <c r="G220" s="3">
        <v>264.3</v>
      </c>
      <c r="H220" s="3">
        <v>21.8</v>
      </c>
      <c r="I220" s="3">
        <v>0.07</v>
      </c>
      <c r="J220" s="3">
        <v>1.2</v>
      </c>
      <c r="K220" s="3">
        <v>1.19</v>
      </c>
      <c r="L220" s="3">
        <v>6.95</v>
      </c>
    </row>
    <row r="221" spans="1:12">
      <c r="A221" s="3" t="s">
        <v>13</v>
      </c>
      <c r="B221" s="3">
        <v>593</v>
      </c>
      <c r="C221" s="3" t="s">
        <v>315</v>
      </c>
      <c r="D221" s="3" t="s">
        <v>29</v>
      </c>
      <c r="E221" s="3">
        <v>40.92</v>
      </c>
      <c r="F221" s="3">
        <v>354.68</v>
      </c>
      <c r="G221" s="3">
        <v>269.98</v>
      </c>
      <c r="H221" s="3">
        <v>15.26</v>
      </c>
      <c r="I221" s="3">
        <v>0.06</v>
      </c>
      <c r="J221" s="3">
        <v>1.4</v>
      </c>
      <c r="K221" s="3">
        <v>1.39</v>
      </c>
      <c r="L221" s="3">
        <v>5.69</v>
      </c>
    </row>
    <row r="222" spans="1:12">
      <c r="A222" s="3" t="s">
        <v>13</v>
      </c>
      <c r="B222" s="3">
        <v>594</v>
      </c>
      <c r="C222" s="3" t="s">
        <v>316</v>
      </c>
      <c r="D222" s="3" t="s">
        <v>29</v>
      </c>
      <c r="E222" s="3">
        <v>69.73</v>
      </c>
      <c r="F222" s="3">
        <v>2124.34</v>
      </c>
      <c r="G222" s="3">
        <v>316.21</v>
      </c>
      <c r="H222" s="3">
        <v>35</v>
      </c>
      <c r="I222" s="3">
        <v>0.06</v>
      </c>
      <c r="J222" s="3">
        <v>0.89</v>
      </c>
      <c r="K222" s="3">
        <v>0.88</v>
      </c>
      <c r="L222" s="3">
        <v>6.15</v>
      </c>
    </row>
    <row r="223" spans="1:12">
      <c r="A223" s="3" t="s">
        <v>13</v>
      </c>
      <c r="B223" s="3">
        <v>593</v>
      </c>
      <c r="C223" s="3" t="s">
        <v>317</v>
      </c>
      <c r="D223" s="3" t="s">
        <v>29</v>
      </c>
      <c r="E223" s="3">
        <v>82.1</v>
      </c>
      <c r="F223" s="3">
        <v>1901.02</v>
      </c>
      <c r="G223" s="3">
        <v>258.32</v>
      </c>
      <c r="H223" s="3">
        <v>26.3</v>
      </c>
      <c r="I223" s="3">
        <v>0.06</v>
      </c>
      <c r="J223" s="3">
        <v>0.68</v>
      </c>
      <c r="K223" s="3">
        <v>0.67</v>
      </c>
      <c r="L223" s="3">
        <v>5.51</v>
      </c>
    </row>
    <row r="224" spans="1:12">
      <c r="A224" s="3" t="s">
        <v>13</v>
      </c>
      <c r="B224" s="3">
        <v>593</v>
      </c>
      <c r="C224" s="3" t="s">
        <v>318</v>
      </c>
      <c r="D224" s="3" t="s">
        <v>29</v>
      </c>
      <c r="E224" s="3">
        <v>42.23</v>
      </c>
      <c r="F224" s="3">
        <v>1436.03</v>
      </c>
      <c r="G224" s="3">
        <v>289.71</v>
      </c>
      <c r="H224" s="3">
        <v>40.86</v>
      </c>
      <c r="I224" s="3">
        <v>0.06</v>
      </c>
      <c r="J224" s="3">
        <v>1.41</v>
      </c>
      <c r="K224" s="3">
        <v>1.39</v>
      </c>
      <c r="L224" s="3">
        <v>5.88</v>
      </c>
    </row>
    <row r="225" spans="1:12">
      <c r="A225" s="3" t="s">
        <v>13</v>
      </c>
      <c r="B225" s="3">
        <v>594</v>
      </c>
      <c r="C225" s="3" t="s">
        <v>319</v>
      </c>
      <c r="D225" s="3" t="s">
        <v>29</v>
      </c>
      <c r="E225" s="3">
        <v>59.26</v>
      </c>
      <c r="F225" s="3">
        <v>2310.36</v>
      </c>
      <c r="G225" s="3">
        <v>307.14</v>
      </c>
      <c r="H225" s="3">
        <v>44.17</v>
      </c>
      <c r="I225" s="3">
        <v>0.06</v>
      </c>
      <c r="J225" s="3">
        <v>1.02</v>
      </c>
      <c r="K225" s="3">
        <v>1.01</v>
      </c>
      <c r="L225" s="3">
        <v>6.01</v>
      </c>
    </row>
    <row r="226" spans="1:12">
      <c r="A226" s="3" t="s">
        <v>13</v>
      </c>
      <c r="B226" s="3">
        <v>593</v>
      </c>
      <c r="C226" s="3" t="s">
        <v>320</v>
      </c>
      <c r="D226" s="3" t="s">
        <v>29</v>
      </c>
      <c r="E226" s="3">
        <v>42.12</v>
      </c>
      <c r="F226" s="3">
        <v>453.18</v>
      </c>
      <c r="G226" s="3">
        <v>326.69</v>
      </c>
      <c r="H226" s="3">
        <v>18.52</v>
      </c>
      <c r="I226" s="3">
        <v>0.06</v>
      </c>
      <c r="J226" s="3">
        <v>1.35</v>
      </c>
      <c r="K226" s="3">
        <v>1.34</v>
      </c>
      <c r="L226" s="3">
        <v>5.63</v>
      </c>
    </row>
    <row r="227" spans="1:12">
      <c r="A227" s="3" t="s">
        <v>13</v>
      </c>
      <c r="B227" s="3">
        <v>593</v>
      </c>
      <c r="C227" s="3" t="s">
        <v>321</v>
      </c>
      <c r="D227" s="3" t="s">
        <v>29</v>
      </c>
      <c r="E227" s="3">
        <v>44.82</v>
      </c>
      <c r="F227" s="3">
        <v>1705.72</v>
      </c>
      <c r="G227" s="3">
        <v>318.21</v>
      </c>
      <c r="H227" s="3">
        <v>45.15</v>
      </c>
      <c r="I227" s="3">
        <v>0.06</v>
      </c>
      <c r="J227" s="3">
        <v>1.39</v>
      </c>
      <c r="K227" s="3">
        <v>1.38</v>
      </c>
      <c r="L227" s="3">
        <v>6.16</v>
      </c>
    </row>
    <row r="228" spans="1:12">
      <c r="A228" s="3" t="s">
        <v>13</v>
      </c>
      <c r="B228" s="3">
        <v>593</v>
      </c>
      <c r="C228" s="3" t="s">
        <v>322</v>
      </c>
      <c r="D228" s="3" t="s">
        <v>29</v>
      </c>
      <c r="E228" s="3">
        <v>73.5</v>
      </c>
      <c r="F228" s="3">
        <v>1986.02</v>
      </c>
      <c r="G228" s="3">
        <v>339.59</v>
      </c>
      <c r="H228" s="3">
        <v>31.64</v>
      </c>
      <c r="I228" s="3">
        <v>0.08</v>
      </c>
      <c r="J228" s="3">
        <v>1.07</v>
      </c>
      <c r="K228" s="3">
        <v>1.05</v>
      </c>
      <c r="L228" s="3">
        <v>7.75</v>
      </c>
    </row>
    <row r="229" spans="1:12">
      <c r="A229" s="3" t="s">
        <v>13</v>
      </c>
      <c r="B229" s="3">
        <v>594</v>
      </c>
      <c r="C229" s="3" t="s">
        <v>323</v>
      </c>
      <c r="D229" s="3" t="s">
        <v>29</v>
      </c>
      <c r="E229" s="3">
        <v>104.8</v>
      </c>
      <c r="F229" s="3">
        <v>3039.09</v>
      </c>
      <c r="G229" s="3">
        <v>343.74</v>
      </c>
      <c r="H229" s="3">
        <v>32.28</v>
      </c>
      <c r="I229" s="3">
        <v>0.07</v>
      </c>
      <c r="J229" s="3">
        <v>0.71</v>
      </c>
      <c r="K229" s="3">
        <v>0.7</v>
      </c>
      <c r="L229" s="3">
        <v>7.32</v>
      </c>
    </row>
    <row r="230" spans="1:12">
      <c r="A230" s="3" t="s">
        <v>13</v>
      </c>
      <c r="B230" s="3">
        <v>594</v>
      </c>
      <c r="C230" s="3" t="s">
        <v>324</v>
      </c>
      <c r="D230" s="3" t="s">
        <v>29</v>
      </c>
      <c r="E230" s="3">
        <v>63.84</v>
      </c>
      <c r="F230" s="3">
        <v>4273.6</v>
      </c>
      <c r="G230" s="3">
        <v>1432.23</v>
      </c>
      <c r="H230" s="3">
        <v>89.38</v>
      </c>
      <c r="I230" s="3">
        <v>0.1</v>
      </c>
      <c r="J230" s="3">
        <v>1.52</v>
      </c>
      <c r="K230" s="3">
        <v>1.49</v>
      </c>
      <c r="L230" s="3">
        <v>9.52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30</v>
      </c>
      <c r="E2" s="3">
        <v>619.05</v>
      </c>
      <c r="F2" s="3">
        <v>14785.56</v>
      </c>
      <c r="G2" s="3">
        <v>559.05</v>
      </c>
      <c r="H2" s="3">
        <v>24.79</v>
      </c>
      <c r="I2" s="3">
        <v>0.29</v>
      </c>
      <c r="J2" s="3">
        <v>0.48</v>
      </c>
      <c r="K2" s="3">
        <v>0.43</v>
      </c>
      <c r="L2" s="3">
        <v>26.76</v>
      </c>
    </row>
    <row r="3" spans="1:12">
      <c r="A3" s="3" t="s">
        <v>13</v>
      </c>
      <c r="B3" s="3">
        <v>578</v>
      </c>
      <c r="C3" s="3" t="s">
        <v>97</v>
      </c>
      <c r="D3" s="3" t="s">
        <v>30</v>
      </c>
      <c r="E3" s="3">
        <v>553.64</v>
      </c>
      <c r="F3" s="3">
        <v>15076.44</v>
      </c>
      <c r="G3" s="3">
        <v>1591.28</v>
      </c>
      <c r="H3" s="3">
        <v>30.11</v>
      </c>
      <c r="I3" s="3">
        <v>0.37</v>
      </c>
      <c r="J3" s="3">
        <v>0.67</v>
      </c>
      <c r="K3" s="3">
        <v>0.58</v>
      </c>
      <c r="L3" s="3">
        <v>32.18</v>
      </c>
    </row>
    <row r="4" spans="1:12">
      <c r="A4" s="3" t="s">
        <v>13</v>
      </c>
      <c r="B4" s="3">
        <v>576</v>
      </c>
      <c r="C4" s="3" t="s">
        <v>98</v>
      </c>
      <c r="D4" s="3" t="s">
        <v>30</v>
      </c>
      <c r="E4" s="3">
        <v>564.33</v>
      </c>
      <c r="F4" s="3">
        <v>14483.87</v>
      </c>
      <c r="G4" s="3">
        <v>890.26</v>
      </c>
      <c r="H4" s="3">
        <v>27.24</v>
      </c>
      <c r="I4" s="3">
        <v>0.32</v>
      </c>
      <c r="J4" s="3">
        <v>0.56</v>
      </c>
      <c r="K4" s="3">
        <v>0.5</v>
      </c>
      <c r="L4" s="3">
        <v>28.35</v>
      </c>
    </row>
    <row r="5" spans="1:12">
      <c r="A5" s="3" t="s">
        <v>13</v>
      </c>
      <c r="B5" s="3">
        <v>578</v>
      </c>
      <c r="C5" s="3" t="s">
        <v>99</v>
      </c>
      <c r="D5" s="3" t="s">
        <v>30</v>
      </c>
      <c r="E5" s="3">
        <v>554.51</v>
      </c>
      <c r="F5" s="3">
        <v>13289.37</v>
      </c>
      <c r="G5" s="3">
        <v>146.21</v>
      </c>
      <c r="H5" s="3">
        <v>24.23</v>
      </c>
      <c r="I5" s="3">
        <v>0.32</v>
      </c>
      <c r="J5" s="3">
        <v>0.58</v>
      </c>
      <c r="K5" s="3">
        <v>0.52</v>
      </c>
      <c r="L5" s="3">
        <v>28.79</v>
      </c>
    </row>
    <row r="6" spans="1:12">
      <c r="A6" s="3" t="s">
        <v>13</v>
      </c>
      <c r="B6" s="3">
        <v>580</v>
      </c>
      <c r="C6" s="3" t="s">
        <v>100</v>
      </c>
      <c r="D6" s="3" t="s">
        <v>30</v>
      </c>
      <c r="E6" s="3">
        <v>560.55</v>
      </c>
      <c r="F6" s="3">
        <v>13575.71</v>
      </c>
      <c r="G6" s="3">
        <v>294.45</v>
      </c>
      <c r="H6" s="3">
        <v>24.74</v>
      </c>
      <c r="I6" s="3">
        <v>0.31</v>
      </c>
      <c r="J6" s="3">
        <v>0.55</v>
      </c>
      <c r="K6" s="3">
        <v>0.5</v>
      </c>
      <c r="L6" s="3">
        <v>27.8</v>
      </c>
    </row>
    <row r="7" spans="1:12">
      <c r="A7" s="3" t="s">
        <v>13</v>
      </c>
      <c r="B7" s="3">
        <v>579</v>
      </c>
      <c r="C7" s="3" t="s">
        <v>101</v>
      </c>
      <c r="D7" s="3" t="s">
        <v>30</v>
      </c>
      <c r="E7" s="3">
        <v>540.95</v>
      </c>
      <c r="F7" s="3">
        <v>14745.75</v>
      </c>
      <c r="G7" s="3">
        <v>119.04</v>
      </c>
      <c r="H7" s="3">
        <v>27.48</v>
      </c>
      <c r="I7" s="3">
        <v>0.33</v>
      </c>
      <c r="J7" s="3">
        <v>0.62</v>
      </c>
      <c r="K7" s="3">
        <v>0.54</v>
      </c>
      <c r="L7" s="3">
        <v>29.21</v>
      </c>
    </row>
    <row r="8" spans="1:12">
      <c r="A8" s="3" t="s">
        <v>13</v>
      </c>
      <c r="B8" s="3">
        <v>575</v>
      </c>
      <c r="C8" s="3" t="s">
        <v>102</v>
      </c>
      <c r="D8" s="3" t="s">
        <v>30</v>
      </c>
      <c r="E8" s="3">
        <v>571.6</v>
      </c>
      <c r="F8" s="3">
        <v>18552.46</v>
      </c>
      <c r="G8" s="3">
        <v>120.42</v>
      </c>
      <c r="H8" s="3">
        <v>32.67</v>
      </c>
      <c r="I8" s="3">
        <v>0.37</v>
      </c>
      <c r="J8" s="3">
        <v>0.64</v>
      </c>
      <c r="K8" s="3">
        <v>0.56</v>
      </c>
      <c r="L8" s="3">
        <v>31.73</v>
      </c>
    </row>
    <row r="9" spans="1:12">
      <c r="A9" s="3" t="s">
        <v>13</v>
      </c>
      <c r="B9" s="3">
        <v>577</v>
      </c>
      <c r="C9" s="3" t="s">
        <v>103</v>
      </c>
      <c r="D9" s="3" t="s">
        <v>30</v>
      </c>
      <c r="E9" s="3">
        <v>590.59</v>
      </c>
      <c r="F9" s="3">
        <v>26164.8</v>
      </c>
      <c r="G9" s="3">
        <v>87.79</v>
      </c>
      <c r="H9" s="3">
        <v>44.45</v>
      </c>
      <c r="I9" s="3">
        <v>0.37</v>
      </c>
      <c r="J9" s="3">
        <v>0.62</v>
      </c>
      <c r="K9" s="3">
        <v>0.54</v>
      </c>
      <c r="L9" s="3">
        <v>31.82</v>
      </c>
    </row>
    <row r="10" spans="1:12">
      <c r="A10" s="3" t="s">
        <v>13</v>
      </c>
      <c r="B10" s="3">
        <v>583</v>
      </c>
      <c r="C10" s="3" t="s">
        <v>104</v>
      </c>
      <c r="D10" s="3" t="s">
        <v>30</v>
      </c>
      <c r="E10" s="3">
        <v>388.22</v>
      </c>
      <c r="F10" s="3">
        <v>18805.59</v>
      </c>
      <c r="G10" s="3">
        <v>88.53</v>
      </c>
      <c r="H10" s="3">
        <v>48.67</v>
      </c>
      <c r="I10" s="3">
        <v>0.36</v>
      </c>
      <c r="J10" s="3">
        <v>0.92</v>
      </c>
      <c r="K10" s="3">
        <v>0.8</v>
      </c>
      <c r="L10" s="3">
        <v>31.22</v>
      </c>
    </row>
    <row r="11" spans="1:12">
      <c r="A11" s="3" t="s">
        <v>13</v>
      </c>
      <c r="B11" s="3">
        <v>587</v>
      </c>
      <c r="C11" s="3" t="s">
        <v>105</v>
      </c>
      <c r="D11" s="3" t="s">
        <v>30</v>
      </c>
      <c r="E11" s="3">
        <v>263.41</v>
      </c>
      <c r="F11" s="3">
        <v>12729.15</v>
      </c>
      <c r="G11" s="3">
        <v>131.33</v>
      </c>
      <c r="H11" s="3">
        <v>48.82</v>
      </c>
      <c r="I11" s="3">
        <v>0.4</v>
      </c>
      <c r="J11" s="3">
        <v>1.52</v>
      </c>
      <c r="K11" s="3">
        <v>1.31</v>
      </c>
      <c r="L11" s="3">
        <v>34.43</v>
      </c>
    </row>
    <row r="12" spans="1:12">
      <c r="A12" s="3" t="s">
        <v>13</v>
      </c>
      <c r="B12" s="3">
        <v>586</v>
      </c>
      <c r="C12" s="3" t="s">
        <v>106</v>
      </c>
      <c r="D12" s="3" t="s">
        <v>30</v>
      </c>
      <c r="E12" s="3">
        <v>269.37</v>
      </c>
      <c r="F12" s="3">
        <v>14310.83</v>
      </c>
      <c r="G12" s="3">
        <v>283.04</v>
      </c>
      <c r="H12" s="3">
        <v>54.18</v>
      </c>
      <c r="I12" s="3">
        <v>0.36</v>
      </c>
      <c r="J12" s="3">
        <v>1.34</v>
      </c>
      <c r="K12" s="3">
        <v>1.17</v>
      </c>
      <c r="L12" s="3">
        <v>31.55</v>
      </c>
    </row>
    <row r="13" spans="1:12">
      <c r="A13" s="3" t="s">
        <v>13</v>
      </c>
      <c r="B13" s="3">
        <v>585</v>
      </c>
      <c r="C13" s="3" t="s">
        <v>107</v>
      </c>
      <c r="D13" s="3" t="s">
        <v>30</v>
      </c>
      <c r="E13" s="3">
        <v>294.8</v>
      </c>
      <c r="F13" s="3">
        <v>17288.63</v>
      </c>
      <c r="G13" s="3">
        <v>412.88</v>
      </c>
      <c r="H13" s="3">
        <v>60.05</v>
      </c>
      <c r="I13" s="3">
        <v>0.4</v>
      </c>
      <c r="J13" s="3">
        <v>1.36</v>
      </c>
      <c r="K13" s="3">
        <v>1.17</v>
      </c>
      <c r="L13" s="3">
        <v>34.51</v>
      </c>
    </row>
    <row r="14" spans="1:12">
      <c r="A14" s="3" t="s">
        <v>13</v>
      </c>
      <c r="B14" s="3">
        <v>588</v>
      </c>
      <c r="C14" s="3" t="s">
        <v>108</v>
      </c>
      <c r="D14" s="3" t="s">
        <v>30</v>
      </c>
      <c r="E14" s="3">
        <v>262.78</v>
      </c>
      <c r="F14" s="3">
        <v>20055.69</v>
      </c>
      <c r="G14" s="3">
        <v>705.9</v>
      </c>
      <c r="H14" s="3">
        <v>79.01</v>
      </c>
      <c r="I14" s="3">
        <v>0.51</v>
      </c>
      <c r="J14" s="3">
        <v>1.96</v>
      </c>
      <c r="K14" s="3">
        <v>1.58</v>
      </c>
      <c r="L14" s="3">
        <v>41.6</v>
      </c>
    </row>
    <row r="15" spans="1:12">
      <c r="A15" s="3" t="s">
        <v>13</v>
      </c>
      <c r="B15" s="3">
        <v>586</v>
      </c>
      <c r="C15" s="3" t="s">
        <v>109</v>
      </c>
      <c r="D15" s="3" t="s">
        <v>30</v>
      </c>
      <c r="E15" s="3">
        <v>266.43</v>
      </c>
      <c r="F15" s="3">
        <v>18252.79</v>
      </c>
      <c r="G15" s="3">
        <v>1525.74</v>
      </c>
      <c r="H15" s="3">
        <v>74.24</v>
      </c>
      <c r="I15" s="3">
        <v>0.51</v>
      </c>
      <c r="J15" s="3">
        <v>1.92</v>
      </c>
      <c r="K15" s="3">
        <v>1.56</v>
      </c>
      <c r="L15" s="3">
        <v>41.6</v>
      </c>
    </row>
    <row r="16" spans="1:12">
      <c r="A16" s="3" t="s">
        <v>13</v>
      </c>
      <c r="B16" s="3">
        <v>583</v>
      </c>
      <c r="C16" s="3" t="s">
        <v>110</v>
      </c>
      <c r="D16" s="3" t="s">
        <v>30</v>
      </c>
      <c r="E16" s="3">
        <v>286.55</v>
      </c>
      <c r="F16" s="3">
        <v>19265.99</v>
      </c>
      <c r="G16" s="3">
        <v>1031.82</v>
      </c>
      <c r="H16" s="3">
        <v>70.83</v>
      </c>
      <c r="I16" s="3">
        <v>0.53</v>
      </c>
      <c r="J16" s="3">
        <v>1.84</v>
      </c>
      <c r="K16" s="3">
        <v>1.49</v>
      </c>
      <c r="L16" s="3">
        <v>42.7</v>
      </c>
    </row>
    <row r="17" spans="1:12">
      <c r="A17" s="3" t="s">
        <v>13</v>
      </c>
      <c r="B17" s="3">
        <v>581</v>
      </c>
      <c r="C17" s="3" t="s">
        <v>111</v>
      </c>
      <c r="D17" s="3" t="s">
        <v>30</v>
      </c>
      <c r="E17" s="3">
        <v>271.88</v>
      </c>
      <c r="F17" s="3">
        <v>18543.53</v>
      </c>
      <c r="G17" s="3">
        <v>854.95</v>
      </c>
      <c r="H17" s="3">
        <v>71.35</v>
      </c>
      <c r="I17" s="3">
        <v>0.51</v>
      </c>
      <c r="J17" s="3">
        <v>1.89</v>
      </c>
      <c r="K17" s="3">
        <v>1.54</v>
      </c>
      <c r="L17" s="3">
        <v>41.74</v>
      </c>
    </row>
    <row r="18" spans="1:12">
      <c r="A18" s="3" t="s">
        <v>13</v>
      </c>
      <c r="B18" s="3">
        <v>592</v>
      </c>
      <c r="C18" s="3" t="s">
        <v>112</v>
      </c>
      <c r="D18" s="3" t="s">
        <v>30</v>
      </c>
      <c r="E18" s="3">
        <v>284.03</v>
      </c>
      <c r="F18" s="3">
        <v>17194.3</v>
      </c>
      <c r="G18" s="3">
        <v>1363.95</v>
      </c>
      <c r="H18" s="3">
        <v>65.34</v>
      </c>
      <c r="I18" s="3">
        <v>0.85</v>
      </c>
      <c r="J18" s="3">
        <v>2.98</v>
      </c>
      <c r="K18" s="3">
        <v>2</v>
      </c>
      <c r="L18" s="3">
        <v>56.79</v>
      </c>
    </row>
    <row r="19" spans="1:12">
      <c r="A19" s="3" t="s">
        <v>13</v>
      </c>
      <c r="B19" s="3">
        <v>591</v>
      </c>
      <c r="C19" s="3" t="s">
        <v>113</v>
      </c>
      <c r="D19" s="3" t="s">
        <v>30</v>
      </c>
      <c r="E19" s="3">
        <v>274.41</v>
      </c>
      <c r="F19" s="3">
        <v>20190.63</v>
      </c>
      <c r="G19" s="3">
        <v>1202.19</v>
      </c>
      <c r="H19" s="3">
        <v>77.96</v>
      </c>
      <c r="I19" s="3">
        <v>0.71</v>
      </c>
      <c r="J19" s="3">
        <v>2.6</v>
      </c>
      <c r="K19" s="3">
        <v>1.83</v>
      </c>
      <c r="L19" s="3">
        <v>50.14</v>
      </c>
    </row>
    <row r="20" spans="1:12">
      <c r="A20" s="3" t="s">
        <v>13</v>
      </c>
      <c r="B20" s="3">
        <v>594</v>
      </c>
      <c r="C20" s="3" t="s">
        <v>114</v>
      </c>
      <c r="D20" s="3" t="s">
        <v>30</v>
      </c>
      <c r="E20" s="3">
        <v>71.65</v>
      </c>
      <c r="F20" s="3">
        <v>13962.01</v>
      </c>
      <c r="G20" s="3">
        <v>1733.14</v>
      </c>
      <c r="H20" s="3">
        <v>219.05</v>
      </c>
      <c r="I20" s="3">
        <v>0.48</v>
      </c>
      <c r="J20" s="3">
        <v>6.67</v>
      </c>
      <c r="K20" s="3">
        <v>5.48</v>
      </c>
      <c r="L20" s="3">
        <v>39.28</v>
      </c>
    </row>
    <row r="21" spans="1:12">
      <c r="A21" s="3" t="s">
        <v>13</v>
      </c>
      <c r="B21" s="3">
        <v>595</v>
      </c>
      <c r="C21" s="3" t="s">
        <v>115</v>
      </c>
      <c r="D21" s="3" t="s">
        <v>30</v>
      </c>
      <c r="E21" s="3">
        <v>95.62</v>
      </c>
      <c r="F21" s="3">
        <v>13780.25</v>
      </c>
      <c r="G21" s="3">
        <v>1493.04</v>
      </c>
      <c r="H21" s="3">
        <v>159.73</v>
      </c>
      <c r="I21" s="3">
        <v>0.64</v>
      </c>
      <c r="J21" s="3">
        <v>6.71</v>
      </c>
      <c r="K21" s="3">
        <v>5.56</v>
      </c>
      <c r="L21" s="3">
        <v>53.17</v>
      </c>
    </row>
    <row r="22" spans="1:12">
      <c r="A22" s="3" t="s">
        <v>13</v>
      </c>
      <c r="B22" s="3">
        <v>597</v>
      </c>
      <c r="C22" s="3" t="s">
        <v>116</v>
      </c>
      <c r="D22" s="3" t="s">
        <v>30</v>
      </c>
      <c r="E22" s="3">
        <v>84.13</v>
      </c>
      <c r="F22" s="3">
        <v>11705.67</v>
      </c>
      <c r="G22" s="3">
        <v>1548.19</v>
      </c>
      <c r="H22" s="3">
        <v>157.54</v>
      </c>
      <c r="I22" s="3">
        <v>0.54</v>
      </c>
      <c r="J22" s="3">
        <v>6.42</v>
      </c>
      <c r="K22" s="3">
        <v>5.59</v>
      </c>
      <c r="L22" s="3">
        <v>47.04</v>
      </c>
    </row>
    <row r="23" spans="1:12">
      <c r="A23" s="3" t="s">
        <v>13</v>
      </c>
      <c r="B23" s="3">
        <v>595</v>
      </c>
      <c r="C23" s="3" t="s">
        <v>117</v>
      </c>
      <c r="D23" s="3" t="s">
        <v>30</v>
      </c>
      <c r="E23" s="3">
        <v>44.75</v>
      </c>
      <c r="F23" s="3">
        <v>12176.31</v>
      </c>
      <c r="G23" s="3">
        <v>1772.82</v>
      </c>
      <c r="H23" s="3">
        <v>311.74</v>
      </c>
      <c r="I23" s="3">
        <v>0.31</v>
      </c>
      <c r="J23" s="3">
        <v>6.94</v>
      </c>
      <c r="K23" s="3">
        <v>5.71</v>
      </c>
      <c r="L23" s="3">
        <v>25.54</v>
      </c>
    </row>
    <row r="24" spans="1:12">
      <c r="A24" s="3" t="s">
        <v>13</v>
      </c>
      <c r="B24" s="3">
        <v>595</v>
      </c>
      <c r="C24" s="3" t="s">
        <v>118</v>
      </c>
      <c r="D24" s="3" t="s">
        <v>30</v>
      </c>
      <c r="E24" s="3">
        <v>104.58</v>
      </c>
      <c r="F24" s="3">
        <v>12929.13</v>
      </c>
      <c r="G24" s="3">
        <v>1783.09</v>
      </c>
      <c r="H24" s="3">
        <v>140.68</v>
      </c>
      <c r="I24" s="3">
        <v>0.69</v>
      </c>
      <c r="J24" s="3">
        <v>6.62</v>
      </c>
      <c r="K24" s="3">
        <v>4.46</v>
      </c>
      <c r="L24" s="3">
        <v>46.6</v>
      </c>
    </row>
    <row r="25" spans="1:12">
      <c r="A25" s="3" t="s">
        <v>13</v>
      </c>
      <c r="B25" s="3">
        <v>593</v>
      </c>
      <c r="C25" s="3" t="s">
        <v>119</v>
      </c>
      <c r="D25" s="3" t="s">
        <v>30</v>
      </c>
      <c r="E25" s="3">
        <v>136.18</v>
      </c>
      <c r="F25" s="3">
        <v>13082.61</v>
      </c>
      <c r="G25" s="3">
        <v>1321</v>
      </c>
      <c r="H25" s="3">
        <v>105.77</v>
      </c>
      <c r="I25" s="3">
        <v>0.84</v>
      </c>
      <c r="J25" s="3">
        <v>6.18</v>
      </c>
      <c r="K25" s="3">
        <v>4.35</v>
      </c>
      <c r="L25" s="3">
        <v>59.26</v>
      </c>
    </row>
    <row r="26" spans="1:12">
      <c r="A26" s="3" t="s">
        <v>13</v>
      </c>
      <c r="B26" s="3">
        <v>594</v>
      </c>
      <c r="C26" s="3" t="s">
        <v>120</v>
      </c>
      <c r="D26" s="3" t="s">
        <v>30</v>
      </c>
      <c r="E26" s="3">
        <v>118.14</v>
      </c>
      <c r="F26" s="3">
        <v>8891.51</v>
      </c>
      <c r="G26" s="3">
        <v>996.32</v>
      </c>
      <c r="H26" s="3">
        <v>83.7</v>
      </c>
      <c r="I26" s="3">
        <v>0.72</v>
      </c>
      <c r="J26" s="3">
        <v>6.12</v>
      </c>
      <c r="K26" s="3">
        <v>4.62</v>
      </c>
      <c r="L26" s="3">
        <v>54.56</v>
      </c>
    </row>
    <row r="27" spans="1:12">
      <c r="A27" s="3" t="s">
        <v>13</v>
      </c>
      <c r="B27" s="3">
        <v>593</v>
      </c>
      <c r="C27" s="3" t="s">
        <v>121</v>
      </c>
      <c r="D27" s="3" t="s">
        <v>30</v>
      </c>
      <c r="E27" s="3">
        <v>126</v>
      </c>
      <c r="F27" s="3">
        <v>8745.07</v>
      </c>
      <c r="G27" s="3">
        <v>1941.39</v>
      </c>
      <c r="H27" s="3">
        <v>84.82</v>
      </c>
      <c r="I27" s="3">
        <v>0.72</v>
      </c>
      <c r="J27" s="3">
        <v>5.68</v>
      </c>
      <c r="K27" s="3">
        <v>4.41</v>
      </c>
      <c r="L27" s="3">
        <v>55.61</v>
      </c>
    </row>
    <row r="28" spans="1:12">
      <c r="A28" s="3" t="s">
        <v>13</v>
      </c>
      <c r="B28" s="3">
        <v>593</v>
      </c>
      <c r="C28" s="3" t="s">
        <v>122</v>
      </c>
      <c r="D28" s="3" t="s">
        <v>30</v>
      </c>
      <c r="E28" s="3">
        <v>118.48</v>
      </c>
      <c r="F28" s="3">
        <v>10455.01</v>
      </c>
      <c r="G28" s="3">
        <v>399.98</v>
      </c>
      <c r="H28" s="3">
        <v>91.62</v>
      </c>
      <c r="I28" s="3">
        <v>0.7</v>
      </c>
      <c r="J28" s="3">
        <v>5.87</v>
      </c>
      <c r="K28" s="3">
        <v>4.51</v>
      </c>
      <c r="L28" s="3">
        <v>53.43</v>
      </c>
    </row>
    <row r="29" spans="1:12">
      <c r="A29" s="3" t="s">
        <v>13</v>
      </c>
      <c r="B29" s="3">
        <v>594</v>
      </c>
      <c r="C29" s="3" t="s">
        <v>123</v>
      </c>
      <c r="D29" s="3" t="s">
        <v>30</v>
      </c>
      <c r="E29" s="3">
        <v>98.25</v>
      </c>
      <c r="F29" s="3">
        <v>8173.21</v>
      </c>
      <c r="G29" s="3">
        <v>502.33</v>
      </c>
      <c r="H29" s="3">
        <v>88.3</v>
      </c>
      <c r="I29" s="3">
        <v>0.61</v>
      </c>
      <c r="J29" s="3">
        <v>6.26</v>
      </c>
      <c r="K29" s="3">
        <v>4.93</v>
      </c>
      <c r="L29" s="3">
        <v>48.44</v>
      </c>
    </row>
    <row r="30" spans="1:12">
      <c r="A30" s="3" t="s">
        <v>13</v>
      </c>
      <c r="B30" s="3">
        <v>593</v>
      </c>
      <c r="C30" s="3" t="s">
        <v>124</v>
      </c>
      <c r="D30" s="3" t="s">
        <v>30</v>
      </c>
      <c r="E30" s="3">
        <v>78.93</v>
      </c>
      <c r="F30" s="3">
        <v>9259.78</v>
      </c>
      <c r="G30" s="3">
        <v>620.23</v>
      </c>
      <c r="H30" s="3">
        <v>125.17</v>
      </c>
      <c r="I30" s="3">
        <v>0.43</v>
      </c>
      <c r="J30" s="3">
        <v>5.45</v>
      </c>
      <c r="K30" s="3">
        <v>4.34</v>
      </c>
      <c r="L30" s="3">
        <v>34.26</v>
      </c>
    </row>
    <row r="31" spans="1:12">
      <c r="A31" s="3" t="s">
        <v>13</v>
      </c>
      <c r="B31" s="3">
        <v>594</v>
      </c>
      <c r="C31" s="3" t="s">
        <v>125</v>
      </c>
      <c r="D31" s="3" t="s">
        <v>30</v>
      </c>
      <c r="E31" s="3">
        <v>78.18</v>
      </c>
      <c r="F31" s="3">
        <v>10204.05</v>
      </c>
      <c r="G31" s="3">
        <v>519.87</v>
      </c>
      <c r="H31" s="3">
        <v>137.16</v>
      </c>
      <c r="I31" s="3">
        <v>0.5</v>
      </c>
      <c r="J31" s="3">
        <v>6.41</v>
      </c>
      <c r="K31" s="3">
        <v>5.11</v>
      </c>
      <c r="L31" s="3">
        <v>39.94</v>
      </c>
    </row>
    <row r="32" spans="1:12">
      <c r="A32" s="3" t="s">
        <v>13</v>
      </c>
      <c r="B32" s="3">
        <v>594</v>
      </c>
      <c r="C32" s="3" t="s">
        <v>126</v>
      </c>
      <c r="D32" s="3" t="s">
        <v>30</v>
      </c>
      <c r="E32" s="3">
        <v>28.33</v>
      </c>
      <c r="F32" s="3">
        <v>8961.53</v>
      </c>
      <c r="G32" s="3">
        <v>111.57</v>
      </c>
      <c r="H32" s="3">
        <v>320.22</v>
      </c>
      <c r="I32" s="3">
        <v>0.13</v>
      </c>
      <c r="J32" s="3">
        <v>4.56</v>
      </c>
      <c r="K32" s="3">
        <v>4.4</v>
      </c>
      <c r="L32" s="3">
        <v>12.48</v>
      </c>
    </row>
    <row r="33" spans="1:12">
      <c r="A33" s="3" t="s">
        <v>13</v>
      </c>
      <c r="B33" s="3">
        <v>597</v>
      </c>
      <c r="C33" s="3" t="s">
        <v>127</v>
      </c>
      <c r="D33" s="3" t="s">
        <v>30</v>
      </c>
      <c r="E33" s="3">
        <v>25.23</v>
      </c>
      <c r="F33" s="3">
        <v>8050.18</v>
      </c>
      <c r="G33" s="3">
        <v>53.94</v>
      </c>
      <c r="H33" s="3">
        <v>321.23</v>
      </c>
      <c r="I33" s="3">
        <v>0.12</v>
      </c>
      <c r="J33" s="3">
        <v>4.57</v>
      </c>
      <c r="K33" s="3">
        <v>4.43</v>
      </c>
      <c r="L33" s="3">
        <v>11.19</v>
      </c>
    </row>
    <row r="34" spans="1:12">
      <c r="A34" s="3" t="s">
        <v>13</v>
      </c>
      <c r="B34" s="3">
        <v>596</v>
      </c>
      <c r="C34" s="3" t="s">
        <v>128</v>
      </c>
      <c r="D34" s="3" t="s">
        <v>30</v>
      </c>
      <c r="E34" s="3">
        <v>20.67</v>
      </c>
      <c r="F34" s="3">
        <v>3976.27</v>
      </c>
      <c r="G34" s="3">
        <v>57.96</v>
      </c>
      <c r="H34" s="3">
        <v>195.14</v>
      </c>
      <c r="I34" s="3">
        <v>0.12</v>
      </c>
      <c r="J34" s="3">
        <v>6.03</v>
      </c>
      <c r="K34" s="3">
        <v>5.34</v>
      </c>
      <c r="L34" s="3">
        <v>11.05</v>
      </c>
    </row>
    <row r="35" spans="1:12">
      <c r="A35" s="3" t="s">
        <v>13</v>
      </c>
      <c r="B35" s="3">
        <v>595</v>
      </c>
      <c r="C35" s="3" t="s">
        <v>129</v>
      </c>
      <c r="D35" s="3" t="s">
        <v>30</v>
      </c>
      <c r="E35" s="3">
        <v>24.97</v>
      </c>
      <c r="F35" s="3">
        <v>3051.17</v>
      </c>
      <c r="G35" s="3">
        <v>222.47</v>
      </c>
      <c r="H35" s="3">
        <v>131.12</v>
      </c>
      <c r="I35" s="3">
        <v>0.09</v>
      </c>
      <c r="J35" s="3">
        <v>3.65</v>
      </c>
      <c r="K35" s="3">
        <v>3.56</v>
      </c>
      <c r="L35" s="3">
        <v>8.89</v>
      </c>
    </row>
    <row r="36" spans="1:12">
      <c r="A36" s="3" t="s">
        <v>13</v>
      </c>
      <c r="B36" s="3">
        <v>596</v>
      </c>
      <c r="C36" s="3" t="s">
        <v>130</v>
      </c>
      <c r="D36" s="3" t="s">
        <v>30</v>
      </c>
      <c r="E36" s="3">
        <v>26.46</v>
      </c>
      <c r="F36" s="3">
        <v>8880.58</v>
      </c>
      <c r="G36" s="3">
        <v>80.2</v>
      </c>
      <c r="H36" s="3">
        <v>338.69</v>
      </c>
      <c r="I36" s="3">
        <v>0.08</v>
      </c>
      <c r="J36" s="3">
        <v>3.09</v>
      </c>
      <c r="K36" s="3">
        <v>3.05</v>
      </c>
      <c r="L36" s="3">
        <v>8.08</v>
      </c>
    </row>
    <row r="37" spans="1:12">
      <c r="A37" s="3" t="s">
        <v>13</v>
      </c>
      <c r="B37" s="3">
        <v>595</v>
      </c>
      <c r="C37" s="3" t="s">
        <v>131</v>
      </c>
      <c r="D37" s="3" t="s">
        <v>30</v>
      </c>
      <c r="E37" s="3">
        <v>47.9</v>
      </c>
      <c r="F37" s="3">
        <v>9473.71</v>
      </c>
      <c r="G37" s="3">
        <v>49.85</v>
      </c>
      <c r="H37" s="3">
        <v>198.84</v>
      </c>
      <c r="I37" s="3">
        <v>0.1</v>
      </c>
      <c r="J37" s="3">
        <v>2.17</v>
      </c>
      <c r="K37" s="3">
        <v>2.14</v>
      </c>
      <c r="L37" s="3">
        <v>10.24</v>
      </c>
    </row>
    <row r="38" spans="1:12">
      <c r="A38" s="3" t="s">
        <v>13</v>
      </c>
      <c r="B38" s="3">
        <v>595</v>
      </c>
      <c r="C38" s="3" t="s">
        <v>132</v>
      </c>
      <c r="D38" s="3" t="s">
        <v>30</v>
      </c>
      <c r="E38" s="3">
        <v>68.84</v>
      </c>
      <c r="F38" s="3">
        <v>11622.19</v>
      </c>
      <c r="G38" s="3">
        <v>425.8</v>
      </c>
      <c r="H38" s="3">
        <v>175.03</v>
      </c>
      <c r="I38" s="3">
        <v>0.16</v>
      </c>
      <c r="J38" s="3">
        <v>2.38</v>
      </c>
      <c r="K38" s="3">
        <v>2.28</v>
      </c>
      <c r="L38" s="3">
        <v>15.71</v>
      </c>
    </row>
    <row r="39" spans="1:12">
      <c r="A39" s="3" t="s">
        <v>13</v>
      </c>
      <c r="B39" s="3">
        <v>593</v>
      </c>
      <c r="C39" s="3" t="s">
        <v>133</v>
      </c>
      <c r="D39" s="3" t="s">
        <v>30</v>
      </c>
      <c r="E39" s="3">
        <v>111.51</v>
      </c>
      <c r="F39" s="3">
        <v>16458.53</v>
      </c>
      <c r="G39" s="3">
        <v>397.93</v>
      </c>
      <c r="H39" s="3">
        <v>151.17</v>
      </c>
      <c r="I39" s="3">
        <v>0.17</v>
      </c>
      <c r="J39" s="3">
        <v>1.53</v>
      </c>
      <c r="K39" s="3">
        <v>1.47</v>
      </c>
      <c r="L39" s="3">
        <v>16.35</v>
      </c>
    </row>
    <row r="40" spans="1:12">
      <c r="A40" s="3" t="s">
        <v>13</v>
      </c>
      <c r="B40" s="3">
        <v>594</v>
      </c>
      <c r="C40" s="3" t="s">
        <v>134</v>
      </c>
      <c r="D40" s="3" t="s">
        <v>30</v>
      </c>
      <c r="E40" s="3">
        <v>104.78</v>
      </c>
      <c r="F40" s="3">
        <v>16333.81</v>
      </c>
      <c r="G40" s="3">
        <v>341.49</v>
      </c>
      <c r="H40" s="3">
        <v>159.14</v>
      </c>
      <c r="I40" s="3">
        <v>0.18</v>
      </c>
      <c r="J40" s="3">
        <v>1.71</v>
      </c>
      <c r="K40" s="3">
        <v>1.63</v>
      </c>
      <c r="L40" s="3">
        <v>17.11</v>
      </c>
    </row>
    <row r="41" spans="1:12">
      <c r="A41" s="3" t="s">
        <v>13</v>
      </c>
      <c r="B41" s="3">
        <v>597</v>
      </c>
      <c r="C41" s="3" t="s">
        <v>135</v>
      </c>
      <c r="D41" s="3" t="s">
        <v>30</v>
      </c>
      <c r="E41" s="3">
        <v>26.17</v>
      </c>
      <c r="F41" s="3">
        <v>14664.69</v>
      </c>
      <c r="G41" s="3">
        <v>495.03</v>
      </c>
      <c r="H41" s="3">
        <v>579.3</v>
      </c>
      <c r="I41" s="3">
        <v>0.08</v>
      </c>
      <c r="J41" s="3">
        <v>3.1</v>
      </c>
      <c r="K41" s="3">
        <v>3.07</v>
      </c>
      <c r="L41" s="3">
        <v>8.04</v>
      </c>
    </row>
    <row r="42" spans="1:12">
      <c r="A42" s="3" t="s">
        <v>13</v>
      </c>
      <c r="B42" s="3">
        <v>596</v>
      </c>
      <c r="C42" s="3" t="s">
        <v>136</v>
      </c>
      <c r="D42" s="3" t="s">
        <v>30</v>
      </c>
      <c r="E42" s="3">
        <v>36.29</v>
      </c>
      <c r="F42" s="3">
        <v>8367.21</v>
      </c>
      <c r="G42" s="3">
        <v>627.81</v>
      </c>
      <c r="H42" s="3">
        <v>247.85</v>
      </c>
      <c r="I42" s="3">
        <v>0.09</v>
      </c>
      <c r="J42" s="3">
        <v>2.61</v>
      </c>
      <c r="K42" s="3">
        <v>2.58</v>
      </c>
      <c r="L42" s="3">
        <v>9.35</v>
      </c>
    </row>
    <row r="43" spans="1:12">
      <c r="A43" s="3" t="s">
        <v>13</v>
      </c>
      <c r="B43" s="3">
        <v>596</v>
      </c>
      <c r="C43" s="3" t="s">
        <v>137</v>
      </c>
      <c r="D43" s="3" t="s">
        <v>30</v>
      </c>
      <c r="E43" s="3">
        <v>45.47</v>
      </c>
      <c r="F43" s="3">
        <v>12813.88</v>
      </c>
      <c r="G43" s="3">
        <v>1109.74</v>
      </c>
      <c r="H43" s="3">
        <v>306.2</v>
      </c>
      <c r="I43" s="3">
        <v>0.13</v>
      </c>
      <c r="J43" s="3">
        <v>2.81</v>
      </c>
      <c r="K43" s="3">
        <v>2.75</v>
      </c>
      <c r="L43" s="3">
        <v>12.48</v>
      </c>
    </row>
    <row r="44" spans="1:12">
      <c r="A44" s="3" t="s">
        <v>13</v>
      </c>
      <c r="B44" s="3">
        <v>596</v>
      </c>
      <c r="C44" s="3" t="s">
        <v>138</v>
      </c>
      <c r="D44" s="3" t="s">
        <v>30</v>
      </c>
      <c r="E44" s="3">
        <v>78.77</v>
      </c>
      <c r="F44" s="3">
        <v>20692.13</v>
      </c>
      <c r="G44" s="3">
        <v>1868.98</v>
      </c>
      <c r="H44" s="3">
        <v>286.41</v>
      </c>
      <c r="I44" s="3">
        <v>0.25</v>
      </c>
      <c r="J44" s="3">
        <v>3.21</v>
      </c>
      <c r="K44" s="3">
        <v>3.03</v>
      </c>
      <c r="L44" s="3">
        <v>23.89</v>
      </c>
    </row>
    <row r="45" spans="1:12">
      <c r="A45" s="3" t="s">
        <v>13</v>
      </c>
      <c r="B45" s="3">
        <v>595</v>
      </c>
      <c r="C45" s="3" t="s">
        <v>139</v>
      </c>
      <c r="D45" s="3" t="s">
        <v>30</v>
      </c>
      <c r="E45" s="3">
        <v>54.52</v>
      </c>
      <c r="F45" s="3">
        <v>21597.97</v>
      </c>
      <c r="G45" s="3">
        <v>2552.63</v>
      </c>
      <c r="H45" s="3">
        <v>442.98</v>
      </c>
      <c r="I45" s="3">
        <v>0.18</v>
      </c>
      <c r="J45" s="3">
        <v>3.36</v>
      </c>
      <c r="K45" s="3">
        <v>3.24</v>
      </c>
      <c r="L45" s="3">
        <v>17.69</v>
      </c>
    </row>
    <row r="46" spans="1:12">
      <c r="A46" s="3" t="s">
        <v>13</v>
      </c>
      <c r="B46" s="3">
        <v>597</v>
      </c>
      <c r="C46" s="3" t="s">
        <v>140</v>
      </c>
      <c r="D46" s="3" t="s">
        <v>30</v>
      </c>
      <c r="E46" s="3">
        <v>39.51</v>
      </c>
      <c r="F46" s="3">
        <v>11814.7</v>
      </c>
      <c r="G46" s="3">
        <v>1478.25</v>
      </c>
      <c r="H46" s="3">
        <v>336.44</v>
      </c>
      <c r="I46" s="3">
        <v>0.11</v>
      </c>
      <c r="J46" s="3">
        <v>2.76</v>
      </c>
      <c r="K46" s="3">
        <v>2.7</v>
      </c>
      <c r="L46" s="3">
        <v>10.65</v>
      </c>
    </row>
    <row r="47" spans="1:12">
      <c r="A47" s="3" t="s">
        <v>13</v>
      </c>
      <c r="B47" s="3">
        <v>596</v>
      </c>
      <c r="C47" s="3" t="s">
        <v>141</v>
      </c>
      <c r="D47" s="3" t="s">
        <v>30</v>
      </c>
      <c r="E47" s="3">
        <v>27.71</v>
      </c>
      <c r="F47" s="3">
        <v>5096.92</v>
      </c>
      <c r="G47" s="3">
        <v>845.35</v>
      </c>
      <c r="H47" s="3">
        <v>214.42</v>
      </c>
      <c r="I47" s="3">
        <v>0.07</v>
      </c>
      <c r="J47" s="3">
        <v>2.52</v>
      </c>
      <c r="K47" s="3">
        <v>2.5</v>
      </c>
      <c r="L47" s="3">
        <v>6.92</v>
      </c>
    </row>
    <row r="48" spans="1:12">
      <c r="A48" s="3" t="s">
        <v>13</v>
      </c>
      <c r="B48" s="3">
        <v>595</v>
      </c>
      <c r="C48" s="3" t="s">
        <v>142</v>
      </c>
      <c r="D48" s="3" t="s">
        <v>30</v>
      </c>
      <c r="E48" s="3">
        <v>28.57</v>
      </c>
      <c r="F48" s="3">
        <v>1527.62</v>
      </c>
      <c r="G48" s="3">
        <v>93.32</v>
      </c>
      <c r="H48" s="3">
        <v>56.74</v>
      </c>
      <c r="I48" s="3">
        <v>0.07</v>
      </c>
      <c r="J48" s="3">
        <v>2.4</v>
      </c>
      <c r="K48" s="3">
        <v>2.39</v>
      </c>
      <c r="L48" s="3">
        <v>6.82</v>
      </c>
    </row>
    <row r="49" spans="1:12">
      <c r="A49" s="3" t="s">
        <v>13</v>
      </c>
      <c r="B49" s="3">
        <v>595</v>
      </c>
      <c r="C49" s="3" t="s">
        <v>143</v>
      </c>
      <c r="D49" s="3" t="s">
        <v>30</v>
      </c>
      <c r="E49" s="3">
        <v>43.73</v>
      </c>
      <c r="F49" s="3">
        <v>2208.25</v>
      </c>
      <c r="G49" s="3">
        <v>107.3</v>
      </c>
      <c r="H49" s="3">
        <v>52.95</v>
      </c>
      <c r="I49" s="3">
        <v>0.08</v>
      </c>
      <c r="J49" s="3">
        <v>1.92</v>
      </c>
      <c r="K49" s="3">
        <v>1.9</v>
      </c>
      <c r="L49" s="3">
        <v>8.3</v>
      </c>
    </row>
    <row r="50" spans="1:12">
      <c r="A50" s="3" t="s">
        <v>13</v>
      </c>
      <c r="B50" s="3">
        <v>596</v>
      </c>
      <c r="C50" s="3" t="s">
        <v>144</v>
      </c>
      <c r="D50" s="3" t="s">
        <v>30</v>
      </c>
      <c r="E50" s="3">
        <v>48.2</v>
      </c>
      <c r="F50" s="3">
        <v>2866.49</v>
      </c>
      <c r="G50" s="3">
        <v>140.9</v>
      </c>
      <c r="H50" s="3">
        <v>62.39</v>
      </c>
      <c r="I50" s="3">
        <v>0.1</v>
      </c>
      <c r="J50" s="3">
        <v>2.05</v>
      </c>
      <c r="K50" s="3">
        <v>2.02</v>
      </c>
      <c r="L50" s="3">
        <v>9.72</v>
      </c>
    </row>
    <row r="51" spans="1:12">
      <c r="A51" s="3" t="s">
        <v>13</v>
      </c>
      <c r="B51" s="3">
        <v>595</v>
      </c>
      <c r="C51" s="3" t="s">
        <v>145</v>
      </c>
      <c r="D51" s="3" t="s">
        <v>30</v>
      </c>
      <c r="E51" s="3">
        <v>48.68</v>
      </c>
      <c r="F51" s="3">
        <v>2019.12</v>
      </c>
      <c r="G51" s="3">
        <v>166.34</v>
      </c>
      <c r="H51" s="3">
        <v>44.89</v>
      </c>
      <c r="I51" s="3">
        <v>0.08</v>
      </c>
      <c r="J51" s="3">
        <v>1.71</v>
      </c>
      <c r="K51" s="3">
        <v>1.69</v>
      </c>
      <c r="L51" s="3">
        <v>8.22</v>
      </c>
    </row>
    <row r="52" spans="1:12">
      <c r="A52" s="3" t="s">
        <v>13</v>
      </c>
      <c r="B52" s="3">
        <v>592</v>
      </c>
      <c r="C52" s="3" t="s">
        <v>146</v>
      </c>
      <c r="D52" s="3" t="s">
        <v>30</v>
      </c>
      <c r="E52" s="3">
        <v>41.73</v>
      </c>
      <c r="F52" s="3">
        <v>2555.37</v>
      </c>
      <c r="G52" s="3">
        <v>305.76</v>
      </c>
      <c r="H52" s="3">
        <v>68.56</v>
      </c>
      <c r="I52" s="3">
        <v>0.1</v>
      </c>
      <c r="J52" s="3">
        <v>2.49</v>
      </c>
      <c r="K52" s="3">
        <v>2.44</v>
      </c>
      <c r="L52" s="3">
        <v>10.18</v>
      </c>
    </row>
    <row r="53" spans="1:12">
      <c r="A53" s="3" t="s">
        <v>13</v>
      </c>
      <c r="B53" s="3">
        <v>595</v>
      </c>
      <c r="C53" s="3" t="s">
        <v>147</v>
      </c>
      <c r="D53" s="3" t="s">
        <v>30</v>
      </c>
      <c r="E53" s="3">
        <v>47.9</v>
      </c>
      <c r="F53" s="3">
        <v>7486.39</v>
      </c>
      <c r="G53" s="3">
        <v>522.55</v>
      </c>
      <c r="H53" s="3">
        <v>167.19</v>
      </c>
      <c r="I53" s="3">
        <v>0.13</v>
      </c>
      <c r="J53" s="3">
        <v>2.68</v>
      </c>
      <c r="K53" s="3">
        <v>2.61</v>
      </c>
      <c r="L53" s="3">
        <v>12.51</v>
      </c>
    </row>
    <row r="54" spans="1:12">
      <c r="A54" s="3" t="s">
        <v>13</v>
      </c>
      <c r="B54" s="3">
        <v>594</v>
      </c>
      <c r="C54" s="3" t="s">
        <v>148</v>
      </c>
      <c r="D54" s="3" t="s">
        <v>30</v>
      </c>
      <c r="E54" s="3">
        <v>47.4</v>
      </c>
      <c r="F54" s="3">
        <v>4404.71</v>
      </c>
      <c r="G54" s="3">
        <v>473.76</v>
      </c>
      <c r="H54" s="3">
        <v>102.93</v>
      </c>
      <c r="I54" s="3">
        <v>0.13</v>
      </c>
      <c r="J54" s="3">
        <v>2.8</v>
      </c>
      <c r="K54" s="3">
        <v>2.74</v>
      </c>
      <c r="L54" s="3">
        <v>13</v>
      </c>
    </row>
    <row r="55" spans="1:12">
      <c r="A55" s="3" t="s">
        <v>13</v>
      </c>
      <c r="B55" s="3">
        <v>594</v>
      </c>
      <c r="C55" s="3" t="s">
        <v>149</v>
      </c>
      <c r="D55" s="3" t="s">
        <v>30</v>
      </c>
      <c r="E55" s="3">
        <v>49.5</v>
      </c>
      <c r="F55" s="3">
        <v>9327.98</v>
      </c>
      <c r="G55" s="3">
        <v>272.01</v>
      </c>
      <c r="H55" s="3">
        <v>193.95</v>
      </c>
      <c r="I55" s="3">
        <v>0.14</v>
      </c>
      <c r="J55" s="3">
        <v>2.9</v>
      </c>
      <c r="K55" s="3">
        <v>2.83</v>
      </c>
      <c r="L55" s="3">
        <v>14.01</v>
      </c>
    </row>
    <row r="56" spans="1:12">
      <c r="A56" s="3" t="s">
        <v>13</v>
      </c>
      <c r="B56" s="3">
        <v>593</v>
      </c>
      <c r="C56" s="3" t="s">
        <v>150</v>
      </c>
      <c r="D56" s="3" t="s">
        <v>30</v>
      </c>
      <c r="E56" s="3">
        <v>71.13</v>
      </c>
      <c r="F56" s="3">
        <v>11034.53</v>
      </c>
      <c r="G56" s="3">
        <v>1539.52</v>
      </c>
      <c r="H56" s="3">
        <v>176.78</v>
      </c>
      <c r="I56" s="3">
        <v>0.18</v>
      </c>
      <c r="J56" s="3">
        <v>2.48</v>
      </c>
      <c r="K56" s="3">
        <v>2.39</v>
      </c>
      <c r="L56" s="3">
        <v>17.02</v>
      </c>
    </row>
    <row r="57" spans="1:12">
      <c r="A57" s="3" t="s">
        <v>13</v>
      </c>
      <c r="B57" s="3">
        <v>594</v>
      </c>
      <c r="C57" s="3" t="s">
        <v>151</v>
      </c>
      <c r="D57" s="3" t="s">
        <v>30</v>
      </c>
      <c r="E57" s="3">
        <v>60.04</v>
      </c>
      <c r="F57" s="3">
        <v>10004.16</v>
      </c>
      <c r="G57" s="3">
        <v>586.7</v>
      </c>
      <c r="H57" s="3">
        <v>176.4</v>
      </c>
      <c r="I57" s="3">
        <v>0.16</v>
      </c>
      <c r="J57" s="3">
        <v>2.63</v>
      </c>
      <c r="K57" s="3">
        <v>2.55</v>
      </c>
      <c r="L57" s="3">
        <v>15.32</v>
      </c>
    </row>
    <row r="58" spans="1:12">
      <c r="A58" s="3" t="s">
        <v>13</v>
      </c>
      <c r="B58" s="3">
        <v>594</v>
      </c>
      <c r="C58" s="3" t="s">
        <v>152</v>
      </c>
      <c r="D58" s="3" t="s">
        <v>30</v>
      </c>
      <c r="E58" s="3">
        <v>65.58</v>
      </c>
      <c r="F58" s="3">
        <v>8275.94</v>
      </c>
      <c r="G58" s="3">
        <v>1653.16</v>
      </c>
      <c r="H58" s="3">
        <v>151.41</v>
      </c>
      <c r="I58" s="3">
        <v>0.16</v>
      </c>
      <c r="J58" s="3">
        <v>2.39</v>
      </c>
      <c r="K58" s="3">
        <v>2.31</v>
      </c>
      <c r="L58" s="3">
        <v>15.14</v>
      </c>
    </row>
    <row r="59" spans="1:12">
      <c r="A59" s="3" t="s">
        <v>13</v>
      </c>
      <c r="B59" s="3">
        <v>595</v>
      </c>
      <c r="C59" s="3" t="s">
        <v>153</v>
      </c>
      <c r="D59" s="3" t="s">
        <v>30</v>
      </c>
      <c r="E59" s="3">
        <v>62.45</v>
      </c>
      <c r="F59" s="3">
        <v>8865.22</v>
      </c>
      <c r="G59" s="3">
        <v>1101.38</v>
      </c>
      <c r="H59" s="3">
        <v>159.58</v>
      </c>
      <c r="I59" s="3">
        <v>0.14</v>
      </c>
      <c r="J59" s="3">
        <v>2.29</v>
      </c>
      <c r="K59" s="3">
        <v>2.21</v>
      </c>
      <c r="L59" s="3">
        <v>13.81</v>
      </c>
    </row>
    <row r="60" spans="1:12">
      <c r="A60" s="3" t="s">
        <v>13</v>
      </c>
      <c r="B60" s="3">
        <v>594</v>
      </c>
      <c r="C60" s="3" t="s">
        <v>154</v>
      </c>
      <c r="D60" s="3" t="s">
        <v>30</v>
      </c>
      <c r="E60" s="3">
        <v>84.77</v>
      </c>
      <c r="F60" s="3">
        <v>5856.84</v>
      </c>
      <c r="G60" s="3">
        <v>1971.11</v>
      </c>
      <c r="H60" s="3">
        <v>92.35</v>
      </c>
      <c r="I60" s="3">
        <v>0.14</v>
      </c>
      <c r="J60" s="3">
        <v>1.7</v>
      </c>
      <c r="K60" s="3">
        <v>1.65</v>
      </c>
      <c r="L60" s="3">
        <v>14.02</v>
      </c>
    </row>
    <row r="61" spans="1:12">
      <c r="A61" s="3" t="s">
        <v>13</v>
      </c>
      <c r="B61" s="3">
        <v>593</v>
      </c>
      <c r="C61" s="3" t="s">
        <v>155</v>
      </c>
      <c r="D61" s="3" t="s">
        <v>30</v>
      </c>
      <c r="E61" s="3">
        <v>77.79</v>
      </c>
      <c r="F61" s="3">
        <v>3143.56</v>
      </c>
      <c r="G61" s="3">
        <v>1207.89</v>
      </c>
      <c r="H61" s="3">
        <v>55.94</v>
      </c>
      <c r="I61" s="3">
        <v>0.13</v>
      </c>
      <c r="J61" s="3">
        <v>1.69</v>
      </c>
      <c r="K61" s="3">
        <v>1.66</v>
      </c>
      <c r="L61" s="3">
        <v>12.87</v>
      </c>
    </row>
    <row r="62" spans="1:12">
      <c r="A62" s="3" t="s">
        <v>13</v>
      </c>
      <c r="B62" s="3">
        <v>593</v>
      </c>
      <c r="C62" s="3" t="s">
        <v>156</v>
      </c>
      <c r="D62" s="3" t="s">
        <v>30</v>
      </c>
      <c r="E62" s="3">
        <v>89.94</v>
      </c>
      <c r="F62" s="3">
        <v>2170.99</v>
      </c>
      <c r="G62" s="3">
        <v>272.54</v>
      </c>
      <c r="H62" s="3">
        <v>27.17</v>
      </c>
      <c r="I62" s="3">
        <v>0.1</v>
      </c>
      <c r="J62" s="3">
        <v>1.14</v>
      </c>
      <c r="K62" s="3">
        <v>1.11</v>
      </c>
      <c r="L62" s="3">
        <v>10.02</v>
      </c>
    </row>
    <row r="63" spans="1:12">
      <c r="A63" s="3" t="s">
        <v>13</v>
      </c>
      <c r="B63" s="3">
        <v>594</v>
      </c>
      <c r="C63" s="3" t="s">
        <v>157</v>
      </c>
      <c r="D63" s="3" t="s">
        <v>30</v>
      </c>
      <c r="E63" s="3">
        <v>76.07</v>
      </c>
      <c r="F63" s="3">
        <v>2024.27</v>
      </c>
      <c r="G63" s="3">
        <v>355.17</v>
      </c>
      <c r="H63" s="3">
        <v>31.28</v>
      </c>
      <c r="I63" s="3">
        <v>0.09</v>
      </c>
      <c r="J63" s="3">
        <v>1.23</v>
      </c>
      <c r="K63" s="3">
        <v>1.21</v>
      </c>
      <c r="L63" s="3">
        <v>9.19</v>
      </c>
    </row>
    <row r="64" spans="1:12">
      <c r="A64" s="3" t="s">
        <v>13</v>
      </c>
      <c r="B64" s="3">
        <v>593</v>
      </c>
      <c r="C64" s="3" t="s">
        <v>158</v>
      </c>
      <c r="D64" s="3" t="s">
        <v>30</v>
      </c>
      <c r="E64" s="3">
        <v>60.54</v>
      </c>
      <c r="F64" s="3">
        <v>3938.57</v>
      </c>
      <c r="G64" s="3">
        <v>1320.08</v>
      </c>
      <c r="H64" s="3">
        <v>86.86</v>
      </c>
      <c r="I64" s="3">
        <v>0.11</v>
      </c>
      <c r="J64" s="3">
        <v>1.75</v>
      </c>
      <c r="K64" s="3">
        <v>1.71</v>
      </c>
      <c r="L64" s="3">
        <v>10.35</v>
      </c>
    </row>
    <row r="65" spans="1:12">
      <c r="A65" s="3" t="s">
        <v>13</v>
      </c>
      <c r="B65" s="3">
        <v>593</v>
      </c>
      <c r="C65" s="3" t="s">
        <v>159</v>
      </c>
      <c r="D65" s="3" t="s">
        <v>30</v>
      </c>
      <c r="E65" s="3">
        <v>53.91</v>
      </c>
      <c r="F65" s="3">
        <v>2620.46</v>
      </c>
      <c r="G65" s="3">
        <v>834.47</v>
      </c>
      <c r="H65" s="3">
        <v>64.09</v>
      </c>
      <c r="I65" s="3">
        <v>0.08</v>
      </c>
      <c r="J65" s="3">
        <v>1.55</v>
      </c>
      <c r="K65" s="3">
        <v>1.52</v>
      </c>
      <c r="L65" s="3">
        <v>8.2</v>
      </c>
    </row>
    <row r="66" spans="1:12">
      <c r="A66" s="3" t="s">
        <v>13</v>
      </c>
      <c r="B66" s="3">
        <v>593</v>
      </c>
      <c r="C66" s="3" t="s">
        <v>160</v>
      </c>
      <c r="D66" s="3" t="s">
        <v>30</v>
      </c>
      <c r="E66" s="3">
        <v>58.52</v>
      </c>
      <c r="F66" s="3">
        <v>3937.36</v>
      </c>
      <c r="G66" s="3">
        <v>940.48</v>
      </c>
      <c r="H66" s="3">
        <v>83.36</v>
      </c>
      <c r="I66" s="3">
        <v>0.08</v>
      </c>
      <c r="J66" s="3">
        <v>1.45</v>
      </c>
      <c r="K66" s="3">
        <v>1.42</v>
      </c>
      <c r="L66" s="3">
        <v>8.31</v>
      </c>
    </row>
    <row r="67" spans="1:12">
      <c r="A67" s="3" t="s">
        <v>13</v>
      </c>
      <c r="B67" s="3">
        <v>593</v>
      </c>
      <c r="C67" s="3" t="s">
        <v>161</v>
      </c>
      <c r="D67" s="3" t="s">
        <v>30</v>
      </c>
      <c r="E67" s="3">
        <v>84.51</v>
      </c>
      <c r="F67" s="3">
        <v>6967.71</v>
      </c>
      <c r="G67" s="3">
        <v>2800.89</v>
      </c>
      <c r="H67" s="3">
        <v>115.59</v>
      </c>
      <c r="I67" s="3">
        <v>0.13</v>
      </c>
      <c r="J67" s="3">
        <v>1.5</v>
      </c>
      <c r="K67" s="3">
        <v>1.46</v>
      </c>
      <c r="L67" s="3">
        <v>12.37</v>
      </c>
    </row>
    <row r="68" spans="1:12">
      <c r="A68" s="3" t="s">
        <v>13</v>
      </c>
      <c r="B68" s="3">
        <v>593</v>
      </c>
      <c r="C68" s="3" t="s">
        <v>162</v>
      </c>
      <c r="D68" s="3" t="s">
        <v>30</v>
      </c>
      <c r="E68" s="3">
        <v>60.55</v>
      </c>
      <c r="F68" s="3">
        <v>3390.76</v>
      </c>
      <c r="G68" s="3">
        <v>506.32</v>
      </c>
      <c r="H68" s="3">
        <v>64.36</v>
      </c>
      <c r="I68" s="3">
        <v>0.1</v>
      </c>
      <c r="J68" s="3">
        <v>1.61</v>
      </c>
      <c r="K68" s="3">
        <v>1.57</v>
      </c>
      <c r="L68" s="3">
        <v>9.53</v>
      </c>
    </row>
    <row r="69" spans="1:12">
      <c r="A69" s="3" t="s">
        <v>13</v>
      </c>
      <c r="B69" s="3">
        <v>593</v>
      </c>
      <c r="C69" s="3" t="s">
        <v>163</v>
      </c>
      <c r="D69" s="3" t="s">
        <v>30</v>
      </c>
      <c r="E69" s="3">
        <v>83</v>
      </c>
      <c r="F69" s="3">
        <v>5861.38</v>
      </c>
      <c r="G69" s="3">
        <v>1139.28</v>
      </c>
      <c r="H69" s="3">
        <v>84.35</v>
      </c>
      <c r="I69" s="3">
        <v>0.14</v>
      </c>
      <c r="J69" s="3">
        <v>1.66</v>
      </c>
      <c r="K69" s="3">
        <v>1.62</v>
      </c>
      <c r="L69" s="3">
        <v>13.41</v>
      </c>
    </row>
    <row r="70" spans="1:12">
      <c r="A70" s="3" t="s">
        <v>13</v>
      </c>
      <c r="B70" s="3">
        <v>593</v>
      </c>
      <c r="C70" s="3" t="s">
        <v>164</v>
      </c>
      <c r="D70" s="3" t="s">
        <v>30</v>
      </c>
      <c r="E70" s="3">
        <v>66.28</v>
      </c>
      <c r="F70" s="3">
        <v>2192.63</v>
      </c>
      <c r="G70" s="3">
        <v>632.1</v>
      </c>
      <c r="H70" s="3">
        <v>42.62</v>
      </c>
      <c r="I70" s="3">
        <v>0.09</v>
      </c>
      <c r="J70" s="3">
        <v>1.41</v>
      </c>
      <c r="K70" s="3">
        <v>1.38</v>
      </c>
      <c r="L70" s="3">
        <v>9.13</v>
      </c>
    </row>
    <row r="71" spans="1:12">
      <c r="A71" s="3" t="s">
        <v>13</v>
      </c>
      <c r="B71" s="3">
        <v>593</v>
      </c>
      <c r="C71" s="3" t="s">
        <v>165</v>
      </c>
      <c r="D71" s="3" t="s">
        <v>30</v>
      </c>
      <c r="E71" s="3">
        <v>63.18</v>
      </c>
      <c r="F71" s="3">
        <v>4364.78</v>
      </c>
      <c r="G71" s="3">
        <v>1575.5</v>
      </c>
      <c r="H71" s="3">
        <v>94.02</v>
      </c>
      <c r="I71" s="3">
        <v>0.09</v>
      </c>
      <c r="J71" s="3">
        <v>1.43</v>
      </c>
      <c r="K71" s="3">
        <v>1.4</v>
      </c>
      <c r="L71" s="3">
        <v>8.85</v>
      </c>
    </row>
    <row r="72" spans="1:12">
      <c r="A72" s="3" t="s">
        <v>13</v>
      </c>
      <c r="B72" s="3">
        <v>594</v>
      </c>
      <c r="C72" s="3" t="s">
        <v>166</v>
      </c>
      <c r="D72" s="3" t="s">
        <v>30</v>
      </c>
      <c r="E72" s="3">
        <v>97.93</v>
      </c>
      <c r="F72" s="3">
        <v>7892.86</v>
      </c>
      <c r="G72" s="3">
        <v>3522.18</v>
      </c>
      <c r="H72" s="3">
        <v>116.57</v>
      </c>
      <c r="I72" s="3">
        <v>0.14</v>
      </c>
      <c r="J72" s="3">
        <v>1.48</v>
      </c>
      <c r="K72" s="3">
        <v>1.44</v>
      </c>
      <c r="L72" s="3">
        <v>14.08</v>
      </c>
    </row>
    <row r="73" spans="1:12">
      <c r="A73" s="3" t="s">
        <v>13</v>
      </c>
      <c r="B73" s="3">
        <v>593</v>
      </c>
      <c r="C73" s="3" t="s">
        <v>167</v>
      </c>
      <c r="D73" s="3" t="s">
        <v>30</v>
      </c>
      <c r="E73" s="3">
        <v>56.03</v>
      </c>
      <c r="F73" s="3">
        <v>2559.9</v>
      </c>
      <c r="G73" s="3">
        <v>895.77</v>
      </c>
      <c r="H73" s="3">
        <v>61.67</v>
      </c>
      <c r="I73" s="3">
        <v>0.07</v>
      </c>
      <c r="J73" s="3">
        <v>1.18</v>
      </c>
      <c r="K73" s="3">
        <v>1.17</v>
      </c>
      <c r="L73" s="3">
        <v>6.55</v>
      </c>
    </row>
    <row r="74" spans="1:12">
      <c r="A74" s="3" t="s">
        <v>13</v>
      </c>
      <c r="B74" s="3">
        <v>593</v>
      </c>
      <c r="C74" s="3" t="s">
        <v>168</v>
      </c>
      <c r="D74" s="3" t="s">
        <v>30</v>
      </c>
      <c r="E74" s="3">
        <v>57.85</v>
      </c>
      <c r="F74" s="3">
        <v>1176.98</v>
      </c>
      <c r="G74" s="3">
        <v>341.28</v>
      </c>
      <c r="H74" s="3">
        <v>26.25</v>
      </c>
      <c r="I74" s="3">
        <v>0.06</v>
      </c>
      <c r="J74" s="3">
        <v>1.12</v>
      </c>
      <c r="K74" s="3">
        <v>1.11</v>
      </c>
      <c r="L74" s="3">
        <v>6.42</v>
      </c>
    </row>
    <row r="75" spans="1:12">
      <c r="A75" s="3" t="s">
        <v>13</v>
      </c>
      <c r="B75" s="3">
        <v>593</v>
      </c>
      <c r="C75" s="3" t="s">
        <v>169</v>
      </c>
      <c r="D75" s="3" t="s">
        <v>30</v>
      </c>
      <c r="E75" s="3">
        <v>51.08</v>
      </c>
      <c r="F75" s="3">
        <v>1929.32</v>
      </c>
      <c r="G75" s="3">
        <v>292.64</v>
      </c>
      <c r="H75" s="3">
        <v>43.5</v>
      </c>
      <c r="I75" s="3">
        <v>0.07</v>
      </c>
      <c r="J75" s="3">
        <v>1.44</v>
      </c>
      <c r="K75" s="3">
        <v>1.43</v>
      </c>
      <c r="L75" s="3">
        <v>7.29</v>
      </c>
    </row>
    <row r="76" spans="1:12">
      <c r="A76" s="3" t="s">
        <v>13</v>
      </c>
      <c r="B76" s="3">
        <v>594</v>
      </c>
      <c r="C76" s="3" t="s">
        <v>170</v>
      </c>
      <c r="D76" s="3" t="s">
        <v>30</v>
      </c>
      <c r="E76" s="3">
        <v>49.69</v>
      </c>
      <c r="F76" s="3">
        <v>2621.44</v>
      </c>
      <c r="G76" s="3">
        <v>830.73</v>
      </c>
      <c r="H76" s="3">
        <v>69.47</v>
      </c>
      <c r="I76" s="3">
        <v>0.07</v>
      </c>
      <c r="J76" s="3">
        <v>1.5</v>
      </c>
      <c r="K76" s="3">
        <v>1.48</v>
      </c>
      <c r="L76" s="3">
        <v>7.34</v>
      </c>
    </row>
    <row r="77" spans="1:12">
      <c r="A77" s="3" t="s">
        <v>13</v>
      </c>
      <c r="B77" s="3">
        <v>593</v>
      </c>
      <c r="C77" s="3" t="s">
        <v>171</v>
      </c>
      <c r="D77" s="3" t="s">
        <v>30</v>
      </c>
      <c r="E77" s="3">
        <v>45.21</v>
      </c>
      <c r="F77" s="3">
        <v>569.07</v>
      </c>
      <c r="G77" s="3">
        <v>291.04</v>
      </c>
      <c r="H77" s="3">
        <v>19.03</v>
      </c>
      <c r="I77" s="3">
        <v>0.05</v>
      </c>
      <c r="J77" s="3">
        <v>1.16</v>
      </c>
      <c r="K77" s="3">
        <v>1.15</v>
      </c>
      <c r="L77" s="3">
        <v>5.18</v>
      </c>
    </row>
    <row r="78" spans="1:12">
      <c r="A78" s="3" t="s">
        <v>13</v>
      </c>
      <c r="B78" s="3">
        <v>593</v>
      </c>
      <c r="C78" s="3" t="s">
        <v>172</v>
      </c>
      <c r="D78" s="3" t="s">
        <v>30</v>
      </c>
      <c r="E78" s="3">
        <v>54.38</v>
      </c>
      <c r="F78" s="3">
        <v>3668.27</v>
      </c>
      <c r="G78" s="3">
        <v>1042.79</v>
      </c>
      <c r="H78" s="3">
        <v>86.62</v>
      </c>
      <c r="I78" s="3">
        <v>0.07</v>
      </c>
      <c r="J78" s="3">
        <v>1.26</v>
      </c>
      <c r="K78" s="3">
        <v>1.24</v>
      </c>
      <c r="L78" s="3">
        <v>6.75</v>
      </c>
    </row>
    <row r="79" spans="1:12">
      <c r="A79" s="3" t="s">
        <v>13</v>
      </c>
      <c r="B79" s="3">
        <v>594</v>
      </c>
      <c r="C79" s="3" t="s">
        <v>173</v>
      </c>
      <c r="D79" s="3" t="s">
        <v>30</v>
      </c>
      <c r="E79" s="3">
        <v>47.39</v>
      </c>
      <c r="F79" s="3">
        <v>2201.14</v>
      </c>
      <c r="G79" s="3">
        <v>499.41</v>
      </c>
      <c r="H79" s="3">
        <v>56.98</v>
      </c>
      <c r="I79" s="3">
        <v>0.06</v>
      </c>
      <c r="J79" s="3">
        <v>1.17</v>
      </c>
      <c r="K79" s="3">
        <v>1.15</v>
      </c>
      <c r="L79" s="3">
        <v>5.47</v>
      </c>
    </row>
    <row r="80" spans="1:12">
      <c r="A80" s="3" t="s">
        <v>13</v>
      </c>
      <c r="B80" s="3">
        <v>593</v>
      </c>
      <c r="C80" s="3" t="s">
        <v>174</v>
      </c>
      <c r="D80" s="3" t="s">
        <v>30</v>
      </c>
      <c r="E80" s="3">
        <v>49.14</v>
      </c>
      <c r="F80" s="3">
        <v>1229.47</v>
      </c>
      <c r="G80" s="3">
        <v>280.54</v>
      </c>
      <c r="H80" s="3">
        <v>30.73</v>
      </c>
      <c r="I80" s="3">
        <v>0.05</v>
      </c>
      <c r="J80" s="3">
        <v>1.11</v>
      </c>
      <c r="K80" s="3">
        <v>1.1</v>
      </c>
      <c r="L80" s="3">
        <v>5.4</v>
      </c>
    </row>
    <row r="81" spans="1:12">
      <c r="A81" s="3" t="s">
        <v>13</v>
      </c>
      <c r="B81" s="3">
        <v>593</v>
      </c>
      <c r="C81" s="3" t="s">
        <v>175</v>
      </c>
      <c r="D81" s="3" t="s">
        <v>30</v>
      </c>
      <c r="E81" s="3">
        <v>68.65</v>
      </c>
      <c r="F81" s="3">
        <v>4885.97</v>
      </c>
      <c r="G81" s="3">
        <v>1707.75</v>
      </c>
      <c r="H81" s="3">
        <v>96.05</v>
      </c>
      <c r="I81" s="3">
        <v>0.11</v>
      </c>
      <c r="J81" s="3">
        <v>1.54</v>
      </c>
      <c r="K81" s="3">
        <v>1.5</v>
      </c>
      <c r="L81" s="3">
        <v>10.33</v>
      </c>
    </row>
    <row r="82" spans="1:12">
      <c r="A82" s="3" t="s">
        <v>13</v>
      </c>
      <c r="B82" s="3">
        <v>593</v>
      </c>
      <c r="C82" s="3" t="s">
        <v>176</v>
      </c>
      <c r="D82" s="3" t="s">
        <v>30</v>
      </c>
      <c r="E82" s="3">
        <v>66.51</v>
      </c>
      <c r="F82" s="3">
        <v>3360.56</v>
      </c>
      <c r="G82" s="3">
        <v>606.15</v>
      </c>
      <c r="H82" s="3">
        <v>59.64</v>
      </c>
      <c r="I82" s="3">
        <v>0.09</v>
      </c>
      <c r="J82" s="3">
        <v>1.31</v>
      </c>
      <c r="K82" s="3">
        <v>1.29</v>
      </c>
      <c r="L82" s="3">
        <v>8.6</v>
      </c>
    </row>
    <row r="83" spans="1:12">
      <c r="A83" s="3" t="s">
        <v>13</v>
      </c>
      <c r="B83" s="3">
        <v>594</v>
      </c>
      <c r="C83" s="3" t="s">
        <v>177</v>
      </c>
      <c r="D83" s="3" t="s">
        <v>30</v>
      </c>
      <c r="E83" s="3">
        <v>60.56</v>
      </c>
      <c r="F83" s="3">
        <v>4546.02</v>
      </c>
      <c r="G83" s="3">
        <v>1605.26</v>
      </c>
      <c r="H83" s="3">
        <v>101.58</v>
      </c>
      <c r="I83" s="3">
        <v>0.07</v>
      </c>
      <c r="J83" s="3">
        <v>1.23</v>
      </c>
      <c r="K83" s="3">
        <v>1.21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30</v>
      </c>
      <c r="E84" s="3">
        <v>80.71</v>
      </c>
      <c r="F84" s="3">
        <v>5902.28</v>
      </c>
      <c r="G84" s="3">
        <v>2537.39</v>
      </c>
      <c r="H84" s="3">
        <v>104.57</v>
      </c>
      <c r="I84" s="3">
        <v>0.1</v>
      </c>
      <c r="J84" s="3">
        <v>1.27</v>
      </c>
      <c r="K84" s="3">
        <v>1.24</v>
      </c>
      <c r="L84" s="3">
        <v>10.04</v>
      </c>
    </row>
    <row r="85" spans="1:12">
      <c r="A85" s="3" t="s">
        <v>13</v>
      </c>
      <c r="B85" s="3">
        <v>593</v>
      </c>
      <c r="C85" s="3" t="s">
        <v>179</v>
      </c>
      <c r="D85" s="3" t="s">
        <v>30</v>
      </c>
      <c r="E85" s="3">
        <v>46.63</v>
      </c>
      <c r="F85" s="3">
        <v>3742.98</v>
      </c>
      <c r="G85" s="3">
        <v>322.02</v>
      </c>
      <c r="H85" s="3">
        <v>87.17</v>
      </c>
      <c r="I85" s="3">
        <v>0.06</v>
      </c>
      <c r="J85" s="3">
        <v>1.27</v>
      </c>
      <c r="K85" s="3">
        <v>1.26</v>
      </c>
      <c r="L85" s="3">
        <v>5.85</v>
      </c>
    </row>
    <row r="86" spans="1:12">
      <c r="A86" s="3" t="s">
        <v>13</v>
      </c>
      <c r="B86" s="3">
        <v>594</v>
      </c>
      <c r="C86" s="3" t="s">
        <v>180</v>
      </c>
      <c r="D86" s="3" t="s">
        <v>30</v>
      </c>
      <c r="E86" s="3">
        <v>60.87</v>
      </c>
      <c r="F86" s="3">
        <v>1955.34</v>
      </c>
      <c r="G86" s="3">
        <v>316.08</v>
      </c>
      <c r="H86" s="3">
        <v>37.32</v>
      </c>
      <c r="I86" s="3">
        <v>0.07</v>
      </c>
      <c r="J86" s="3">
        <v>1.09</v>
      </c>
      <c r="K86" s="3">
        <v>1.08</v>
      </c>
      <c r="L86" s="3">
        <v>6.56</v>
      </c>
    </row>
    <row r="87" spans="1:12">
      <c r="A87" s="3" t="s">
        <v>13</v>
      </c>
      <c r="B87" s="3">
        <v>594</v>
      </c>
      <c r="C87" s="3" t="s">
        <v>181</v>
      </c>
      <c r="D87" s="3" t="s">
        <v>30</v>
      </c>
      <c r="E87" s="3">
        <v>51.6</v>
      </c>
      <c r="F87" s="3">
        <v>1551.23</v>
      </c>
      <c r="G87" s="3">
        <v>330.61</v>
      </c>
      <c r="H87" s="3">
        <v>36.47</v>
      </c>
      <c r="I87" s="3">
        <v>0.06</v>
      </c>
      <c r="J87" s="3">
        <v>1.23</v>
      </c>
      <c r="K87" s="3">
        <v>1.21</v>
      </c>
      <c r="L87" s="3">
        <v>6.25</v>
      </c>
    </row>
    <row r="88" spans="1:12">
      <c r="A88" s="3" t="s">
        <v>13</v>
      </c>
      <c r="B88" s="3">
        <v>593</v>
      </c>
      <c r="C88" s="3" t="s">
        <v>182</v>
      </c>
      <c r="D88" s="3" t="s">
        <v>30</v>
      </c>
      <c r="E88" s="3">
        <v>52.53</v>
      </c>
      <c r="F88" s="3">
        <v>1685.65</v>
      </c>
      <c r="G88" s="3">
        <v>365.06</v>
      </c>
      <c r="H88" s="3">
        <v>39.04</v>
      </c>
      <c r="I88" s="3">
        <v>0.07</v>
      </c>
      <c r="J88" s="3">
        <v>1.33</v>
      </c>
      <c r="K88" s="3">
        <v>1.31</v>
      </c>
      <c r="L88" s="3">
        <v>6.89</v>
      </c>
    </row>
    <row r="89" spans="1:12">
      <c r="A89" s="3" t="s">
        <v>13</v>
      </c>
      <c r="B89" s="3">
        <v>593</v>
      </c>
      <c r="C89" s="3" t="s">
        <v>183</v>
      </c>
      <c r="D89" s="3" t="s">
        <v>30</v>
      </c>
      <c r="E89" s="3">
        <v>50.39</v>
      </c>
      <c r="F89" s="3">
        <v>2768.7</v>
      </c>
      <c r="G89" s="3">
        <v>337.12</v>
      </c>
      <c r="H89" s="3">
        <v>61.64</v>
      </c>
      <c r="I89" s="3">
        <v>0.07</v>
      </c>
      <c r="J89" s="3">
        <v>1.48</v>
      </c>
      <c r="K89" s="3">
        <v>1.46</v>
      </c>
      <c r="L89" s="3">
        <v>7.38</v>
      </c>
    </row>
    <row r="90" spans="1:12">
      <c r="A90" s="3" t="s">
        <v>13</v>
      </c>
      <c r="B90" s="3">
        <v>594</v>
      </c>
      <c r="C90" s="3" t="s">
        <v>184</v>
      </c>
      <c r="D90" s="3" t="s">
        <v>30</v>
      </c>
      <c r="E90" s="3">
        <v>49.47</v>
      </c>
      <c r="F90" s="3">
        <v>847.12</v>
      </c>
      <c r="G90" s="3">
        <v>336.74</v>
      </c>
      <c r="H90" s="3">
        <v>23.93</v>
      </c>
      <c r="I90" s="3">
        <v>0.06</v>
      </c>
      <c r="J90" s="3">
        <v>1.16</v>
      </c>
      <c r="K90" s="3">
        <v>1.16</v>
      </c>
      <c r="L90" s="3">
        <v>5.72</v>
      </c>
    </row>
    <row r="91" spans="1:12">
      <c r="A91" s="3" t="s">
        <v>13</v>
      </c>
      <c r="B91" s="3">
        <v>593</v>
      </c>
      <c r="C91" s="3" t="s">
        <v>185</v>
      </c>
      <c r="D91" s="3" t="s">
        <v>30</v>
      </c>
      <c r="E91" s="3">
        <v>48.51</v>
      </c>
      <c r="F91" s="3">
        <v>2078.6</v>
      </c>
      <c r="G91" s="3">
        <v>325.93</v>
      </c>
      <c r="H91" s="3">
        <v>49.57</v>
      </c>
      <c r="I91" s="3">
        <v>0.06</v>
      </c>
      <c r="J91" s="3">
        <v>1.18</v>
      </c>
      <c r="K91" s="3">
        <v>1.16</v>
      </c>
      <c r="L91" s="3">
        <v>5.64</v>
      </c>
    </row>
    <row r="92" spans="1:12">
      <c r="A92" s="3" t="s">
        <v>13</v>
      </c>
      <c r="B92" s="3">
        <v>593</v>
      </c>
      <c r="C92" s="3" t="s">
        <v>186</v>
      </c>
      <c r="D92" s="3" t="s">
        <v>30</v>
      </c>
      <c r="E92" s="3">
        <v>51.4</v>
      </c>
      <c r="F92" s="3">
        <v>660.71</v>
      </c>
      <c r="G92" s="3">
        <v>358.04</v>
      </c>
      <c r="H92" s="3">
        <v>19.82</v>
      </c>
      <c r="I92" s="3">
        <v>0.05</v>
      </c>
      <c r="J92" s="3">
        <v>1.02</v>
      </c>
      <c r="K92" s="3">
        <v>1.01</v>
      </c>
      <c r="L92" s="3">
        <v>5.21</v>
      </c>
    </row>
    <row r="93" spans="1:12">
      <c r="A93" s="3" t="s">
        <v>13</v>
      </c>
      <c r="B93" s="3">
        <v>593</v>
      </c>
      <c r="C93" s="3" t="s">
        <v>187</v>
      </c>
      <c r="D93" s="3" t="s">
        <v>30</v>
      </c>
      <c r="E93" s="3">
        <v>48.81</v>
      </c>
      <c r="F93" s="3">
        <v>1311.81</v>
      </c>
      <c r="G93" s="3">
        <v>339.62</v>
      </c>
      <c r="H93" s="3">
        <v>33.83</v>
      </c>
      <c r="I93" s="3">
        <v>0.05</v>
      </c>
      <c r="J93" s="3">
        <v>1.12</v>
      </c>
      <c r="K93" s="3">
        <v>1.11</v>
      </c>
      <c r="L93" s="3">
        <v>5.44</v>
      </c>
    </row>
    <row r="94" spans="1:12">
      <c r="A94" s="3" t="s">
        <v>13</v>
      </c>
      <c r="B94" s="3">
        <v>593</v>
      </c>
      <c r="C94" s="3" t="s">
        <v>188</v>
      </c>
      <c r="D94" s="3" t="s">
        <v>30</v>
      </c>
      <c r="E94" s="3">
        <v>49.74</v>
      </c>
      <c r="F94" s="3">
        <v>1301.38</v>
      </c>
      <c r="G94" s="3">
        <v>350.31</v>
      </c>
      <c r="H94" s="3">
        <v>33.21</v>
      </c>
      <c r="I94" s="3">
        <v>0.05</v>
      </c>
      <c r="J94" s="3">
        <v>0.97</v>
      </c>
      <c r="K94" s="3">
        <v>0.96</v>
      </c>
      <c r="L94" s="3">
        <v>4.78</v>
      </c>
    </row>
    <row r="95" spans="1:12">
      <c r="A95" s="3" t="s">
        <v>13</v>
      </c>
      <c r="B95" s="3">
        <v>592</v>
      </c>
      <c r="C95" s="3" t="s">
        <v>189</v>
      </c>
      <c r="D95" s="3" t="s">
        <v>30</v>
      </c>
      <c r="E95" s="3">
        <v>51.38</v>
      </c>
      <c r="F95" s="3">
        <v>643.51</v>
      </c>
      <c r="G95" s="3">
        <v>435.24</v>
      </c>
      <c r="H95" s="3">
        <v>20.99</v>
      </c>
      <c r="I95" s="3">
        <v>0.05</v>
      </c>
      <c r="J95" s="3">
        <v>0.98</v>
      </c>
      <c r="K95" s="3">
        <v>0.98</v>
      </c>
      <c r="L95" s="3">
        <v>5.01</v>
      </c>
    </row>
    <row r="96" spans="1:12">
      <c r="A96" s="3" t="s">
        <v>13</v>
      </c>
      <c r="B96" s="3">
        <v>594</v>
      </c>
      <c r="C96" s="3" t="s">
        <v>190</v>
      </c>
      <c r="D96" s="3" t="s">
        <v>30</v>
      </c>
      <c r="E96" s="3">
        <v>51.14</v>
      </c>
      <c r="F96" s="3">
        <v>457.84</v>
      </c>
      <c r="G96" s="3">
        <v>356.56</v>
      </c>
      <c r="H96" s="3">
        <v>15.93</v>
      </c>
      <c r="I96" s="3">
        <v>0.05</v>
      </c>
      <c r="J96" s="3">
        <v>1.01</v>
      </c>
      <c r="K96" s="3">
        <v>1</v>
      </c>
      <c r="L96" s="3">
        <v>5.13</v>
      </c>
    </row>
    <row r="97" spans="1:12">
      <c r="A97" s="3" t="s">
        <v>13</v>
      </c>
      <c r="B97" s="3">
        <v>593</v>
      </c>
      <c r="C97" s="3" t="s">
        <v>191</v>
      </c>
      <c r="D97" s="3" t="s">
        <v>30</v>
      </c>
      <c r="E97" s="3">
        <v>68.07</v>
      </c>
      <c r="F97" s="3">
        <v>7311.59</v>
      </c>
      <c r="G97" s="3">
        <v>1398.65</v>
      </c>
      <c r="H97" s="3">
        <v>127.96</v>
      </c>
      <c r="I97" s="3">
        <v>0.12</v>
      </c>
      <c r="J97" s="3">
        <v>1.74</v>
      </c>
      <c r="K97" s="3">
        <v>1.63</v>
      </c>
      <c r="L97" s="3">
        <v>11.12</v>
      </c>
    </row>
    <row r="98" spans="1:12">
      <c r="A98" s="3" t="s">
        <v>13</v>
      </c>
      <c r="B98" s="3">
        <v>593</v>
      </c>
      <c r="C98" s="3" t="s">
        <v>192</v>
      </c>
      <c r="D98" s="3" t="s">
        <v>30</v>
      </c>
      <c r="E98" s="3">
        <v>61.64</v>
      </c>
      <c r="F98" s="3">
        <v>1088.22</v>
      </c>
      <c r="G98" s="3">
        <v>364.46</v>
      </c>
      <c r="H98" s="3">
        <v>23.57</v>
      </c>
      <c r="I98" s="3">
        <v>0.07</v>
      </c>
      <c r="J98" s="3">
        <v>1.09</v>
      </c>
      <c r="K98" s="3">
        <v>1.07</v>
      </c>
      <c r="L98" s="3">
        <v>6.61</v>
      </c>
    </row>
    <row r="99" spans="1:12">
      <c r="A99" s="3" t="s">
        <v>13</v>
      </c>
      <c r="B99" s="3">
        <v>594</v>
      </c>
      <c r="C99" s="3" t="s">
        <v>193</v>
      </c>
      <c r="D99" s="3" t="s">
        <v>30</v>
      </c>
      <c r="E99" s="3">
        <v>70.98</v>
      </c>
      <c r="F99" s="3">
        <v>3702.15</v>
      </c>
      <c r="G99" s="3">
        <v>352.81</v>
      </c>
      <c r="H99" s="3">
        <v>57.13</v>
      </c>
      <c r="I99" s="3">
        <v>0.11</v>
      </c>
      <c r="J99" s="3">
        <v>1.48</v>
      </c>
      <c r="K99" s="3">
        <v>1.45</v>
      </c>
      <c r="L99" s="3">
        <v>10.3</v>
      </c>
    </row>
    <row r="100" spans="1:12">
      <c r="A100" s="3" t="s">
        <v>13</v>
      </c>
      <c r="B100" s="3">
        <v>593</v>
      </c>
      <c r="C100" s="3" t="s">
        <v>194</v>
      </c>
      <c r="D100" s="3" t="s">
        <v>30</v>
      </c>
      <c r="E100" s="3">
        <v>45.22</v>
      </c>
      <c r="F100" s="3">
        <v>2339.07</v>
      </c>
      <c r="G100" s="3">
        <v>328.16</v>
      </c>
      <c r="H100" s="3">
        <v>58.98</v>
      </c>
      <c r="I100" s="3">
        <v>0.05</v>
      </c>
      <c r="J100" s="3">
        <v>1.1</v>
      </c>
      <c r="K100" s="3">
        <v>1.08</v>
      </c>
      <c r="L100" s="3">
        <v>4.9</v>
      </c>
    </row>
    <row r="101" spans="1:12">
      <c r="A101" s="3" t="s">
        <v>13</v>
      </c>
      <c r="B101" s="3">
        <v>593</v>
      </c>
      <c r="C101" s="3" t="s">
        <v>195</v>
      </c>
      <c r="D101" s="3" t="s">
        <v>30</v>
      </c>
      <c r="E101" s="3">
        <v>58.33</v>
      </c>
      <c r="F101" s="3">
        <v>936.7</v>
      </c>
      <c r="G101" s="3">
        <v>402.78</v>
      </c>
      <c r="H101" s="3">
        <v>22.96</v>
      </c>
      <c r="I101" s="3">
        <v>0.05</v>
      </c>
      <c r="J101" s="3">
        <v>0.82</v>
      </c>
      <c r="K101" s="3">
        <v>0.81</v>
      </c>
      <c r="L101" s="3">
        <v>4.75</v>
      </c>
    </row>
    <row r="102" spans="1:12">
      <c r="A102" s="3" t="s">
        <v>13</v>
      </c>
      <c r="B102" s="3">
        <v>594</v>
      </c>
      <c r="C102" s="3" t="s">
        <v>196</v>
      </c>
      <c r="D102" s="3" t="s">
        <v>30</v>
      </c>
      <c r="E102" s="3">
        <v>50.5</v>
      </c>
      <c r="F102" s="3">
        <v>646.6</v>
      </c>
      <c r="G102" s="3">
        <v>350.87</v>
      </c>
      <c r="H102" s="3">
        <v>19.75</v>
      </c>
      <c r="I102" s="3">
        <v>0.05</v>
      </c>
      <c r="J102" s="3">
        <v>0.98</v>
      </c>
      <c r="K102" s="3">
        <v>0.97</v>
      </c>
      <c r="L102" s="3">
        <v>4.89</v>
      </c>
    </row>
    <row r="103" spans="1:12">
      <c r="A103" s="3" t="s">
        <v>13</v>
      </c>
      <c r="B103" s="3">
        <v>592</v>
      </c>
      <c r="C103" s="3" t="s">
        <v>197</v>
      </c>
      <c r="D103" s="3" t="s">
        <v>30</v>
      </c>
      <c r="E103" s="3">
        <v>47.14</v>
      </c>
      <c r="F103" s="3">
        <v>1162.98</v>
      </c>
      <c r="G103" s="3">
        <v>345.7</v>
      </c>
      <c r="H103" s="3">
        <v>32</v>
      </c>
      <c r="I103" s="3">
        <v>0.05</v>
      </c>
      <c r="J103" s="3">
        <v>0.99</v>
      </c>
      <c r="K103" s="3">
        <v>0.98</v>
      </c>
      <c r="L103" s="3">
        <v>4.63</v>
      </c>
    </row>
    <row r="104" spans="1:12">
      <c r="A104" s="3" t="s">
        <v>13</v>
      </c>
      <c r="B104" s="3">
        <v>594</v>
      </c>
      <c r="C104" s="3" t="s">
        <v>198</v>
      </c>
      <c r="D104" s="3" t="s">
        <v>30</v>
      </c>
      <c r="E104" s="3">
        <v>55.55</v>
      </c>
      <c r="F104" s="3">
        <v>769.44</v>
      </c>
      <c r="G104" s="3">
        <v>341.05</v>
      </c>
      <c r="H104" s="3">
        <v>19.99</v>
      </c>
      <c r="I104" s="3">
        <v>0.08</v>
      </c>
      <c r="J104" s="3">
        <v>1.45</v>
      </c>
      <c r="K104" s="3">
        <v>1.44</v>
      </c>
      <c r="L104" s="3">
        <v>7.99</v>
      </c>
    </row>
    <row r="105" spans="1:12">
      <c r="A105" s="3" t="s">
        <v>13</v>
      </c>
      <c r="B105" s="3">
        <v>594</v>
      </c>
      <c r="C105" s="3" t="s">
        <v>199</v>
      </c>
      <c r="D105" s="3" t="s">
        <v>30</v>
      </c>
      <c r="E105" s="3">
        <v>49.43</v>
      </c>
      <c r="F105" s="3">
        <v>2219.04</v>
      </c>
      <c r="G105" s="3">
        <v>381.72</v>
      </c>
      <c r="H105" s="3">
        <v>52.61</v>
      </c>
      <c r="I105" s="3">
        <v>0.07</v>
      </c>
      <c r="J105" s="3">
        <v>1.34</v>
      </c>
      <c r="K105" s="3">
        <v>1.32</v>
      </c>
      <c r="L105" s="3">
        <v>6.52</v>
      </c>
    </row>
    <row r="106" spans="1:12">
      <c r="A106" s="3" t="s">
        <v>13</v>
      </c>
      <c r="B106" s="3">
        <v>594</v>
      </c>
      <c r="C106" s="3" t="s">
        <v>200</v>
      </c>
      <c r="D106" s="3" t="s">
        <v>30</v>
      </c>
      <c r="E106" s="3">
        <v>36.64</v>
      </c>
      <c r="F106" s="3">
        <v>4355.86</v>
      </c>
      <c r="G106" s="3">
        <v>510.13</v>
      </c>
      <c r="H106" s="3">
        <v>132.81</v>
      </c>
      <c r="I106" s="3">
        <v>0.04</v>
      </c>
      <c r="J106" s="3">
        <v>1.2</v>
      </c>
      <c r="K106" s="3">
        <v>1.19</v>
      </c>
      <c r="L106" s="3">
        <v>4.35</v>
      </c>
    </row>
    <row r="107" spans="1:12">
      <c r="A107" s="3" t="s">
        <v>13</v>
      </c>
      <c r="B107" s="3">
        <v>593</v>
      </c>
      <c r="C107" s="3" t="s">
        <v>201</v>
      </c>
      <c r="D107" s="3" t="s">
        <v>30</v>
      </c>
      <c r="E107" s="3">
        <v>44.77</v>
      </c>
      <c r="F107" s="3">
        <v>4629.43</v>
      </c>
      <c r="G107" s="3">
        <v>827.47</v>
      </c>
      <c r="H107" s="3">
        <v>121.88</v>
      </c>
      <c r="I107" s="3">
        <v>0.07</v>
      </c>
      <c r="J107" s="3">
        <v>1.46</v>
      </c>
      <c r="K107" s="3">
        <v>1.44</v>
      </c>
      <c r="L107" s="3">
        <v>6.46</v>
      </c>
    </row>
    <row r="108" spans="1:12">
      <c r="A108" s="3" t="s">
        <v>13</v>
      </c>
      <c r="B108" s="3">
        <v>594</v>
      </c>
      <c r="C108" s="3" t="s">
        <v>202</v>
      </c>
      <c r="D108" s="3" t="s">
        <v>30</v>
      </c>
      <c r="E108" s="3">
        <v>41.87</v>
      </c>
      <c r="F108" s="3">
        <v>986.23</v>
      </c>
      <c r="G108" s="3">
        <v>326.9</v>
      </c>
      <c r="H108" s="3">
        <v>31.36</v>
      </c>
      <c r="I108" s="3">
        <v>0.04</v>
      </c>
      <c r="J108" s="3">
        <v>0.84</v>
      </c>
      <c r="K108" s="3">
        <v>0.83</v>
      </c>
      <c r="L108" s="3">
        <v>3.48</v>
      </c>
    </row>
    <row r="109" spans="1:12">
      <c r="A109" s="3" t="s">
        <v>13</v>
      </c>
      <c r="B109" s="3">
        <v>592</v>
      </c>
      <c r="C109" s="3" t="s">
        <v>203</v>
      </c>
      <c r="D109" s="3" t="s">
        <v>30</v>
      </c>
      <c r="E109" s="3">
        <v>100.02</v>
      </c>
      <c r="F109" s="3">
        <v>3238.49</v>
      </c>
      <c r="G109" s="3">
        <v>220.88</v>
      </c>
      <c r="H109" s="3">
        <v>34.59</v>
      </c>
      <c r="I109" s="3">
        <v>0.05</v>
      </c>
      <c r="J109" s="3">
        <v>0.53</v>
      </c>
      <c r="K109" s="3">
        <v>0.53</v>
      </c>
      <c r="L109" s="3">
        <v>5.25</v>
      </c>
    </row>
    <row r="110" spans="1:12">
      <c r="A110" s="3" t="s">
        <v>13</v>
      </c>
      <c r="B110" s="3">
        <v>595</v>
      </c>
      <c r="C110" s="3" t="s">
        <v>204</v>
      </c>
      <c r="D110" s="3" t="s">
        <v>30</v>
      </c>
      <c r="E110" s="3">
        <v>66.22</v>
      </c>
      <c r="F110" s="3">
        <v>4960.2</v>
      </c>
      <c r="G110" s="3">
        <v>510.67</v>
      </c>
      <c r="H110" s="3">
        <v>82.62</v>
      </c>
      <c r="I110" s="3">
        <v>0.11</v>
      </c>
      <c r="J110" s="3">
        <v>1.72</v>
      </c>
      <c r="K110" s="3">
        <v>1.68</v>
      </c>
      <c r="L110" s="3">
        <v>11.12</v>
      </c>
    </row>
    <row r="111" spans="1:12">
      <c r="A111" s="3" t="s">
        <v>13</v>
      </c>
      <c r="B111" s="3">
        <v>594</v>
      </c>
      <c r="C111" s="3" t="s">
        <v>205</v>
      </c>
      <c r="D111" s="3" t="s">
        <v>30</v>
      </c>
      <c r="E111" s="3">
        <v>41.3</v>
      </c>
      <c r="F111" s="3">
        <v>5329.78</v>
      </c>
      <c r="G111" s="3">
        <v>419.78</v>
      </c>
      <c r="H111" s="3">
        <v>139.21</v>
      </c>
      <c r="I111" s="3">
        <v>0.09</v>
      </c>
      <c r="J111" s="3">
        <v>2.12</v>
      </c>
      <c r="K111" s="3">
        <v>2.08</v>
      </c>
      <c r="L111" s="3">
        <v>8.6</v>
      </c>
    </row>
    <row r="112" spans="1:12">
      <c r="A112" s="3" t="s">
        <v>13</v>
      </c>
      <c r="B112" s="3">
        <v>595</v>
      </c>
      <c r="C112" s="3" t="s">
        <v>206</v>
      </c>
      <c r="D112" s="3" t="s">
        <v>30</v>
      </c>
      <c r="E112" s="3">
        <v>45.83</v>
      </c>
      <c r="F112" s="3">
        <v>4359.68</v>
      </c>
      <c r="G112" s="3">
        <v>417.94</v>
      </c>
      <c r="H112" s="3">
        <v>104.26</v>
      </c>
      <c r="I112" s="3">
        <v>0.1</v>
      </c>
      <c r="J112" s="3">
        <v>2.23</v>
      </c>
      <c r="K112" s="3">
        <v>2.19</v>
      </c>
      <c r="L112" s="3">
        <v>10.03</v>
      </c>
    </row>
    <row r="113" spans="1:12">
      <c r="A113" s="3" t="s">
        <v>13</v>
      </c>
      <c r="B113" s="3">
        <v>595</v>
      </c>
      <c r="C113" s="3" t="s">
        <v>207</v>
      </c>
      <c r="D113" s="3" t="s">
        <v>30</v>
      </c>
      <c r="E113" s="3">
        <v>31.06</v>
      </c>
      <c r="F113" s="3">
        <v>432.23</v>
      </c>
      <c r="G113" s="3">
        <v>215.15</v>
      </c>
      <c r="H113" s="3">
        <v>20.85</v>
      </c>
      <c r="I113" s="3">
        <v>0.05</v>
      </c>
      <c r="J113" s="3">
        <v>1.69</v>
      </c>
      <c r="K113" s="3">
        <v>1.69</v>
      </c>
      <c r="L113" s="3">
        <v>5.24</v>
      </c>
    </row>
    <row r="114" spans="1:12">
      <c r="A114" s="3" t="s">
        <v>13</v>
      </c>
      <c r="B114" s="3">
        <v>595</v>
      </c>
      <c r="C114" s="3" t="s">
        <v>208</v>
      </c>
      <c r="D114" s="3" t="s">
        <v>30</v>
      </c>
      <c r="E114" s="3">
        <v>26.21</v>
      </c>
      <c r="F114" s="3">
        <v>372.25</v>
      </c>
      <c r="G114" s="3">
        <v>212.67</v>
      </c>
      <c r="H114" s="3">
        <v>22.32</v>
      </c>
      <c r="I114" s="3">
        <v>0.05</v>
      </c>
      <c r="J114" s="3">
        <v>1.85</v>
      </c>
      <c r="K114" s="3">
        <v>1.84</v>
      </c>
      <c r="L114" s="3">
        <v>4.83</v>
      </c>
    </row>
    <row r="115" spans="1:12">
      <c r="A115" s="3" t="s">
        <v>13</v>
      </c>
      <c r="B115" s="3">
        <v>595</v>
      </c>
      <c r="C115" s="3" t="s">
        <v>209</v>
      </c>
      <c r="D115" s="3" t="s">
        <v>30</v>
      </c>
      <c r="E115" s="3">
        <v>24.59</v>
      </c>
      <c r="F115" s="3">
        <v>1182.02</v>
      </c>
      <c r="G115" s="3">
        <v>197.71</v>
      </c>
      <c r="H115" s="3">
        <v>56.1</v>
      </c>
      <c r="I115" s="3">
        <v>0.04</v>
      </c>
      <c r="J115" s="3">
        <v>1.55</v>
      </c>
      <c r="K115" s="3">
        <v>1.54</v>
      </c>
      <c r="L115" s="3">
        <v>3.79</v>
      </c>
    </row>
    <row r="116" spans="1:12">
      <c r="A116" s="3" t="s">
        <v>13</v>
      </c>
      <c r="B116" s="3">
        <v>594</v>
      </c>
      <c r="C116" s="3" t="s">
        <v>210</v>
      </c>
      <c r="D116" s="3" t="s">
        <v>30</v>
      </c>
      <c r="E116" s="3">
        <v>27.88</v>
      </c>
      <c r="F116" s="3">
        <v>1177.16</v>
      </c>
      <c r="G116" s="3">
        <v>295.65</v>
      </c>
      <c r="H116" s="3">
        <v>52.82</v>
      </c>
      <c r="I116" s="3">
        <v>0.07</v>
      </c>
      <c r="J116" s="3">
        <v>2.42</v>
      </c>
      <c r="K116" s="3">
        <v>2.38</v>
      </c>
      <c r="L116" s="3">
        <v>6.63</v>
      </c>
    </row>
    <row r="117" spans="1:12">
      <c r="A117" s="3" t="s">
        <v>13</v>
      </c>
      <c r="B117" s="3">
        <v>594</v>
      </c>
      <c r="C117" s="3" t="s">
        <v>211</v>
      </c>
      <c r="D117" s="3" t="s">
        <v>30</v>
      </c>
      <c r="E117" s="3">
        <v>27.97</v>
      </c>
      <c r="F117" s="3">
        <v>370.62</v>
      </c>
      <c r="G117" s="3">
        <v>259.1</v>
      </c>
      <c r="H117" s="3">
        <v>22.51</v>
      </c>
      <c r="I117" s="3">
        <v>0.05</v>
      </c>
      <c r="J117" s="3">
        <v>1.7</v>
      </c>
      <c r="K117" s="3">
        <v>1.68</v>
      </c>
      <c r="L117" s="3">
        <v>4.71</v>
      </c>
    </row>
    <row r="118" spans="1:12">
      <c r="A118" s="3" t="s">
        <v>13</v>
      </c>
      <c r="B118" s="3">
        <v>596</v>
      </c>
      <c r="C118" s="3" t="s">
        <v>212</v>
      </c>
      <c r="D118" s="3" t="s">
        <v>30</v>
      </c>
      <c r="E118" s="3">
        <v>20.84</v>
      </c>
      <c r="F118" s="3">
        <v>980.88</v>
      </c>
      <c r="G118" s="3">
        <v>218.17</v>
      </c>
      <c r="H118" s="3">
        <v>57.52</v>
      </c>
      <c r="I118" s="3">
        <v>0.04</v>
      </c>
      <c r="J118" s="3">
        <v>2.07</v>
      </c>
      <c r="K118" s="3">
        <v>2.05</v>
      </c>
      <c r="L118" s="3">
        <v>4.28</v>
      </c>
    </row>
    <row r="119" spans="1:12">
      <c r="A119" s="3" t="s">
        <v>13</v>
      </c>
      <c r="B119" s="3">
        <v>594</v>
      </c>
      <c r="C119" s="3" t="s">
        <v>213</v>
      </c>
      <c r="D119" s="3" t="s">
        <v>30</v>
      </c>
      <c r="E119" s="3">
        <v>31.62</v>
      </c>
      <c r="F119" s="3">
        <v>454.69</v>
      </c>
      <c r="G119" s="3">
        <v>246.48</v>
      </c>
      <c r="H119" s="3">
        <v>22.17</v>
      </c>
      <c r="I119" s="3">
        <v>0.07</v>
      </c>
      <c r="J119" s="3">
        <v>2.33</v>
      </c>
      <c r="K119" s="3">
        <v>2.32</v>
      </c>
      <c r="L119" s="3">
        <v>7.34</v>
      </c>
    </row>
    <row r="120" spans="1:12">
      <c r="A120" s="3" t="s">
        <v>13</v>
      </c>
      <c r="B120" s="3">
        <v>593</v>
      </c>
      <c r="C120" s="3" t="s">
        <v>214</v>
      </c>
      <c r="D120" s="3" t="s">
        <v>30</v>
      </c>
      <c r="E120" s="3">
        <v>33.38</v>
      </c>
      <c r="F120" s="3">
        <v>419.23</v>
      </c>
      <c r="G120" s="3">
        <v>289.17</v>
      </c>
      <c r="H120" s="3">
        <v>21.22</v>
      </c>
      <c r="I120" s="3">
        <v>0.06</v>
      </c>
      <c r="J120" s="3">
        <v>1.88</v>
      </c>
      <c r="K120" s="3">
        <v>1.86</v>
      </c>
      <c r="L120" s="3">
        <v>6.22</v>
      </c>
    </row>
    <row r="121" spans="1:12">
      <c r="A121" s="3" t="s">
        <v>13</v>
      </c>
      <c r="B121" s="3">
        <v>595</v>
      </c>
      <c r="C121" s="3" t="s">
        <v>215</v>
      </c>
      <c r="D121" s="3" t="s">
        <v>30</v>
      </c>
      <c r="E121" s="3">
        <v>29.84</v>
      </c>
      <c r="F121" s="3">
        <v>1819.38</v>
      </c>
      <c r="G121" s="3">
        <v>298.4</v>
      </c>
      <c r="H121" s="3">
        <v>70.97</v>
      </c>
      <c r="I121" s="3">
        <v>0.06</v>
      </c>
      <c r="J121" s="3">
        <v>2.15</v>
      </c>
      <c r="K121" s="3">
        <v>2.13</v>
      </c>
      <c r="L121" s="3">
        <v>6.37</v>
      </c>
    </row>
    <row r="122" spans="1:12">
      <c r="A122" s="3" t="s">
        <v>13</v>
      </c>
      <c r="B122" s="3">
        <v>594</v>
      </c>
      <c r="C122" s="3" t="s">
        <v>216</v>
      </c>
      <c r="D122" s="3" t="s">
        <v>30</v>
      </c>
      <c r="E122" s="3">
        <v>40.87</v>
      </c>
      <c r="F122" s="3">
        <v>922.66</v>
      </c>
      <c r="G122" s="3">
        <v>413.67</v>
      </c>
      <c r="H122" s="3">
        <v>32.7</v>
      </c>
      <c r="I122" s="3">
        <v>0.07</v>
      </c>
      <c r="J122" s="3">
        <v>1.71</v>
      </c>
      <c r="K122" s="3">
        <v>1.7</v>
      </c>
      <c r="L122" s="3">
        <v>6.93</v>
      </c>
    </row>
    <row r="123" spans="1:12">
      <c r="A123" s="3" t="s">
        <v>13</v>
      </c>
      <c r="B123" s="3">
        <v>595</v>
      </c>
      <c r="C123" s="3" t="s">
        <v>217</v>
      </c>
      <c r="D123" s="3" t="s">
        <v>30</v>
      </c>
      <c r="E123" s="3">
        <v>21.29</v>
      </c>
      <c r="F123" s="3">
        <v>428.13</v>
      </c>
      <c r="G123" s="3">
        <v>153.53</v>
      </c>
      <c r="H123" s="3">
        <v>27.32</v>
      </c>
      <c r="I123" s="3">
        <v>0.03</v>
      </c>
      <c r="J123" s="3">
        <v>1.46</v>
      </c>
      <c r="K123" s="3">
        <v>1.45</v>
      </c>
      <c r="L123" s="3">
        <v>3.09</v>
      </c>
    </row>
    <row r="124" spans="1:12">
      <c r="A124" s="3" t="s">
        <v>13</v>
      </c>
      <c r="B124" s="3">
        <v>596</v>
      </c>
      <c r="C124" s="3" t="s">
        <v>218</v>
      </c>
      <c r="D124" s="3" t="s">
        <v>30</v>
      </c>
      <c r="E124" s="3">
        <v>11.18</v>
      </c>
      <c r="F124" s="3">
        <v>919.25</v>
      </c>
      <c r="G124" s="3">
        <v>77.73</v>
      </c>
      <c r="H124" s="3">
        <v>89.18</v>
      </c>
      <c r="I124" s="3">
        <v>0.02</v>
      </c>
      <c r="J124" s="3">
        <v>1.68</v>
      </c>
      <c r="K124" s="3">
        <v>1.68</v>
      </c>
      <c r="L124" s="3">
        <v>1.88</v>
      </c>
    </row>
    <row r="125" spans="1:12">
      <c r="A125" s="3" t="s">
        <v>13</v>
      </c>
      <c r="B125" s="3">
        <v>593</v>
      </c>
      <c r="C125" s="3" t="s">
        <v>219</v>
      </c>
      <c r="D125" s="3" t="s">
        <v>30</v>
      </c>
      <c r="E125" s="3">
        <v>15.2</v>
      </c>
      <c r="F125" s="3">
        <v>332.63</v>
      </c>
      <c r="G125" s="3">
        <v>78.27</v>
      </c>
      <c r="H125" s="3">
        <v>27.04</v>
      </c>
      <c r="I125" s="3">
        <v>0.03</v>
      </c>
      <c r="J125" s="3">
        <v>2.12</v>
      </c>
      <c r="K125" s="3">
        <v>2.11</v>
      </c>
      <c r="L125" s="3">
        <v>3.21</v>
      </c>
    </row>
    <row r="126" spans="1:12">
      <c r="A126" s="3" t="s">
        <v>13</v>
      </c>
      <c r="B126" s="3">
        <v>594</v>
      </c>
      <c r="C126" s="3" t="s">
        <v>220</v>
      </c>
      <c r="D126" s="3" t="s">
        <v>30</v>
      </c>
      <c r="E126" s="3">
        <v>14.06</v>
      </c>
      <c r="F126" s="3">
        <v>266.05</v>
      </c>
      <c r="G126" s="3">
        <v>82.01</v>
      </c>
      <c r="H126" s="3">
        <v>24.76</v>
      </c>
      <c r="I126" s="3">
        <v>0.02</v>
      </c>
      <c r="J126" s="3">
        <v>1.25</v>
      </c>
      <c r="K126" s="3">
        <v>1.24</v>
      </c>
      <c r="L126" s="3">
        <v>1.75</v>
      </c>
    </row>
    <row r="127" spans="1:12">
      <c r="A127" s="3" t="s">
        <v>13</v>
      </c>
      <c r="B127" s="3">
        <v>596</v>
      </c>
      <c r="C127" s="3" t="s">
        <v>221</v>
      </c>
      <c r="D127" s="3" t="s">
        <v>30</v>
      </c>
      <c r="E127" s="3">
        <v>11.2</v>
      </c>
      <c r="F127" s="3">
        <v>939.48</v>
      </c>
      <c r="G127" s="3">
        <v>99.18</v>
      </c>
      <c r="H127" s="3">
        <v>92.71</v>
      </c>
      <c r="I127" s="3">
        <v>0.02</v>
      </c>
      <c r="J127" s="3">
        <v>2.01</v>
      </c>
      <c r="K127" s="3">
        <v>2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30</v>
      </c>
      <c r="E128" s="3">
        <v>32.36</v>
      </c>
      <c r="F128" s="3">
        <v>2988.43</v>
      </c>
      <c r="G128" s="3">
        <v>234.13</v>
      </c>
      <c r="H128" s="3">
        <v>99.58</v>
      </c>
      <c r="I128" s="3">
        <v>0.08</v>
      </c>
      <c r="J128" s="3">
        <v>2.37</v>
      </c>
      <c r="K128" s="3">
        <v>2.35</v>
      </c>
      <c r="L128" s="3">
        <v>7.61</v>
      </c>
    </row>
    <row r="129" spans="1:12">
      <c r="A129" s="3" t="s">
        <v>13</v>
      </c>
      <c r="B129" s="3">
        <v>593</v>
      </c>
      <c r="C129" s="3" t="s">
        <v>223</v>
      </c>
      <c r="D129" s="3" t="s">
        <v>30</v>
      </c>
      <c r="E129" s="3">
        <v>57.12</v>
      </c>
      <c r="F129" s="3">
        <v>6756.51</v>
      </c>
      <c r="G129" s="3">
        <v>771.98</v>
      </c>
      <c r="H129" s="3">
        <v>131.8</v>
      </c>
      <c r="I129" s="3">
        <v>0.09</v>
      </c>
      <c r="J129" s="3">
        <v>1.53</v>
      </c>
      <c r="K129" s="3">
        <v>1.51</v>
      </c>
      <c r="L129" s="3">
        <v>8.64</v>
      </c>
    </row>
    <row r="130" spans="1:12">
      <c r="A130" s="3" t="s">
        <v>13</v>
      </c>
      <c r="B130" s="3">
        <v>596</v>
      </c>
      <c r="C130" s="3" t="s">
        <v>224</v>
      </c>
      <c r="D130" s="3" t="s">
        <v>30</v>
      </c>
      <c r="E130" s="3">
        <v>49.62</v>
      </c>
      <c r="F130" s="3">
        <v>2401.31</v>
      </c>
      <c r="G130" s="3">
        <v>312.11</v>
      </c>
      <c r="H130" s="3">
        <v>54.69</v>
      </c>
      <c r="I130" s="3">
        <v>0.06</v>
      </c>
      <c r="J130" s="3">
        <v>1.28</v>
      </c>
      <c r="K130" s="3">
        <v>1.26</v>
      </c>
      <c r="L130" s="3">
        <v>6.26</v>
      </c>
    </row>
    <row r="131" spans="1:12">
      <c r="A131" s="3" t="s">
        <v>13</v>
      </c>
      <c r="B131" s="3">
        <v>596</v>
      </c>
      <c r="C131" s="3" t="s">
        <v>225</v>
      </c>
      <c r="D131" s="3" t="s">
        <v>30</v>
      </c>
      <c r="E131" s="3">
        <v>15.78</v>
      </c>
      <c r="F131" s="3">
        <v>373.71</v>
      </c>
      <c r="G131" s="3">
        <v>170.67</v>
      </c>
      <c r="H131" s="3">
        <v>34.51</v>
      </c>
      <c r="I131" s="3">
        <v>0.02</v>
      </c>
      <c r="J131" s="3">
        <v>1.26</v>
      </c>
      <c r="K131" s="3">
        <v>1.26</v>
      </c>
      <c r="L131" s="3">
        <v>1.99</v>
      </c>
    </row>
    <row r="132" spans="1:12">
      <c r="A132" s="3" t="s">
        <v>13</v>
      </c>
      <c r="B132" s="3">
        <v>597</v>
      </c>
      <c r="C132" s="3" t="s">
        <v>226</v>
      </c>
      <c r="D132" s="3" t="s">
        <v>30</v>
      </c>
      <c r="E132" s="3">
        <v>10.13</v>
      </c>
      <c r="F132" s="3">
        <v>220.23</v>
      </c>
      <c r="G132" s="3">
        <v>66.13</v>
      </c>
      <c r="H132" s="3">
        <v>28.26</v>
      </c>
      <c r="I132" s="3">
        <v>0.01</v>
      </c>
      <c r="J132" s="3">
        <v>1.47</v>
      </c>
      <c r="K132" s="3">
        <v>1.47</v>
      </c>
      <c r="L132" s="3">
        <v>1.49</v>
      </c>
    </row>
    <row r="133" spans="1:12">
      <c r="A133" s="3" t="s">
        <v>13</v>
      </c>
      <c r="B133" s="3">
        <v>598</v>
      </c>
      <c r="C133" s="3" t="s">
        <v>227</v>
      </c>
      <c r="D133" s="3" t="s">
        <v>30</v>
      </c>
      <c r="E133" s="3">
        <v>7.74</v>
      </c>
      <c r="F133" s="3">
        <v>876.96</v>
      </c>
      <c r="G133" s="3">
        <v>78.33</v>
      </c>
      <c r="H133" s="3">
        <v>123.47</v>
      </c>
      <c r="I133" s="3">
        <v>0.01</v>
      </c>
      <c r="J133" s="3">
        <v>1.74</v>
      </c>
      <c r="K133" s="3">
        <v>1.74</v>
      </c>
      <c r="L133" s="3">
        <v>1.35</v>
      </c>
    </row>
    <row r="134" spans="1:12">
      <c r="A134" s="3" t="s">
        <v>13</v>
      </c>
      <c r="B134" s="3">
        <v>594</v>
      </c>
      <c r="C134" s="3" t="s">
        <v>228</v>
      </c>
      <c r="D134" s="3" t="s">
        <v>30</v>
      </c>
      <c r="E134" s="3">
        <v>29.86</v>
      </c>
      <c r="F134" s="3">
        <v>5990.36</v>
      </c>
      <c r="G134" s="3">
        <v>137.06</v>
      </c>
      <c r="H134" s="3">
        <v>205.22</v>
      </c>
      <c r="I134" s="3">
        <v>0.07</v>
      </c>
      <c r="J134" s="3">
        <v>2.43</v>
      </c>
      <c r="K134" s="3">
        <v>2.41</v>
      </c>
      <c r="L134" s="3">
        <v>7.19</v>
      </c>
    </row>
    <row r="135" spans="1:12">
      <c r="A135" s="3" t="s">
        <v>13</v>
      </c>
      <c r="B135" s="3">
        <v>596</v>
      </c>
      <c r="C135" s="3" t="s">
        <v>229</v>
      </c>
      <c r="D135" s="3" t="s">
        <v>30</v>
      </c>
      <c r="E135" s="3">
        <v>12.37</v>
      </c>
      <c r="F135" s="3">
        <v>1259.53</v>
      </c>
      <c r="G135" s="3">
        <v>114.04</v>
      </c>
      <c r="H135" s="3">
        <v>111.08</v>
      </c>
      <c r="I135" s="3">
        <v>0.04</v>
      </c>
      <c r="J135" s="3">
        <v>3.24</v>
      </c>
      <c r="K135" s="3">
        <v>3.23</v>
      </c>
      <c r="L135" s="3">
        <v>4</v>
      </c>
    </row>
    <row r="136" spans="1:12">
      <c r="A136" s="3" t="s">
        <v>13</v>
      </c>
      <c r="B136" s="3">
        <v>591</v>
      </c>
      <c r="C136" s="3" t="s">
        <v>230</v>
      </c>
      <c r="D136" s="3" t="s">
        <v>30</v>
      </c>
      <c r="E136" s="3">
        <v>47.72</v>
      </c>
      <c r="F136" s="3">
        <v>5925.51</v>
      </c>
      <c r="G136" s="3">
        <v>111.43</v>
      </c>
      <c r="H136" s="3">
        <v>126.5</v>
      </c>
      <c r="I136" s="3">
        <v>0.08</v>
      </c>
      <c r="J136" s="3">
        <v>1.63</v>
      </c>
      <c r="K136" s="3">
        <v>1.6</v>
      </c>
      <c r="L136" s="3">
        <v>7.65</v>
      </c>
    </row>
    <row r="137" spans="1:12">
      <c r="A137" s="3" t="s">
        <v>13</v>
      </c>
      <c r="B137" s="3">
        <v>594</v>
      </c>
      <c r="C137" s="3" t="s">
        <v>231</v>
      </c>
      <c r="D137" s="3" t="s">
        <v>30</v>
      </c>
      <c r="E137" s="3">
        <v>62.75</v>
      </c>
      <c r="F137" s="3">
        <v>4130.48</v>
      </c>
      <c r="G137" s="3">
        <v>92.95</v>
      </c>
      <c r="H137" s="3">
        <v>67.31</v>
      </c>
      <c r="I137" s="3">
        <v>0.06</v>
      </c>
      <c r="J137" s="3">
        <v>0.96</v>
      </c>
      <c r="K137" s="3">
        <v>0.95</v>
      </c>
      <c r="L137" s="3">
        <v>5.98</v>
      </c>
    </row>
    <row r="138" spans="1:12">
      <c r="A138" s="3" t="s">
        <v>13</v>
      </c>
      <c r="B138" s="3">
        <v>596</v>
      </c>
      <c r="C138" s="3" t="s">
        <v>232</v>
      </c>
      <c r="D138" s="3" t="s">
        <v>30</v>
      </c>
      <c r="E138" s="3">
        <v>11.11</v>
      </c>
      <c r="F138" s="3">
        <v>1221.08</v>
      </c>
      <c r="G138" s="3">
        <v>87.81</v>
      </c>
      <c r="H138" s="3">
        <v>117.81</v>
      </c>
      <c r="I138" s="3">
        <v>0.02</v>
      </c>
      <c r="J138" s="3">
        <v>2.17</v>
      </c>
      <c r="K138" s="3">
        <v>2.16</v>
      </c>
      <c r="L138" s="3">
        <v>2.4</v>
      </c>
    </row>
    <row r="139" spans="1:12">
      <c r="A139" s="3" t="s">
        <v>13</v>
      </c>
      <c r="B139" s="3">
        <v>591</v>
      </c>
      <c r="C139" s="3" t="s">
        <v>233</v>
      </c>
      <c r="D139" s="3" t="s">
        <v>30</v>
      </c>
      <c r="E139" s="3">
        <v>67</v>
      </c>
      <c r="F139" s="3">
        <v>4905.12</v>
      </c>
      <c r="G139" s="3">
        <v>101.08</v>
      </c>
      <c r="H139" s="3">
        <v>74.72</v>
      </c>
      <c r="I139" s="3">
        <v>0.05</v>
      </c>
      <c r="J139" s="3">
        <v>0.7</v>
      </c>
      <c r="K139" s="3">
        <v>0.69</v>
      </c>
      <c r="L139" s="3">
        <v>4.62</v>
      </c>
    </row>
    <row r="140" spans="1:12">
      <c r="A140" s="3" t="s">
        <v>13</v>
      </c>
      <c r="B140" s="3">
        <v>591</v>
      </c>
      <c r="C140" s="3" t="s">
        <v>234</v>
      </c>
      <c r="D140" s="3" t="s">
        <v>30</v>
      </c>
      <c r="E140" s="3">
        <v>70.2</v>
      </c>
      <c r="F140" s="3">
        <v>7251.64</v>
      </c>
      <c r="G140" s="3">
        <v>145.37</v>
      </c>
      <c r="H140" s="3">
        <v>105.37</v>
      </c>
      <c r="I140" s="3">
        <v>0.12</v>
      </c>
      <c r="J140" s="3">
        <v>1.78</v>
      </c>
      <c r="K140" s="3">
        <v>1.67</v>
      </c>
      <c r="L140" s="3">
        <v>11.69</v>
      </c>
    </row>
    <row r="141" spans="1:12">
      <c r="A141" s="3" t="s">
        <v>13</v>
      </c>
      <c r="B141" s="3">
        <v>578</v>
      </c>
      <c r="C141" s="3" t="s">
        <v>235</v>
      </c>
      <c r="D141" s="3" t="s">
        <v>30</v>
      </c>
      <c r="E141" s="3">
        <v>281.7</v>
      </c>
      <c r="F141" s="3">
        <v>9621.13</v>
      </c>
      <c r="G141" s="3">
        <v>81.97</v>
      </c>
      <c r="H141" s="3">
        <v>34.44</v>
      </c>
      <c r="I141" s="3">
        <v>0.14</v>
      </c>
      <c r="J141" s="3">
        <v>0.5</v>
      </c>
      <c r="K141" s="3">
        <v>0.48</v>
      </c>
      <c r="L141" s="3">
        <v>13.49</v>
      </c>
    </row>
    <row r="142" spans="1:12">
      <c r="A142" s="3" t="s">
        <v>13</v>
      </c>
      <c r="B142" s="3">
        <v>575</v>
      </c>
      <c r="C142" s="3" t="s">
        <v>236</v>
      </c>
      <c r="D142" s="3" t="s">
        <v>30</v>
      </c>
      <c r="E142" s="3">
        <v>484.94</v>
      </c>
      <c r="F142" s="3">
        <v>21164.08</v>
      </c>
      <c r="G142" s="3">
        <v>78.25</v>
      </c>
      <c r="H142" s="3">
        <v>43.8</v>
      </c>
      <c r="I142" s="3">
        <v>0.21</v>
      </c>
      <c r="J142" s="3">
        <v>0.43</v>
      </c>
      <c r="K142" s="3">
        <v>0.4</v>
      </c>
      <c r="L142" s="3">
        <v>19.54</v>
      </c>
    </row>
    <row r="143" spans="1:12">
      <c r="A143" s="3" t="s">
        <v>13</v>
      </c>
      <c r="B143" s="3">
        <v>575</v>
      </c>
      <c r="C143" s="3" t="s">
        <v>237</v>
      </c>
      <c r="D143" s="3" t="s">
        <v>30</v>
      </c>
      <c r="E143" s="3">
        <v>522.46</v>
      </c>
      <c r="F143" s="3">
        <v>19698.55</v>
      </c>
      <c r="G143" s="3">
        <v>76.13</v>
      </c>
      <c r="H143" s="3">
        <v>37.85</v>
      </c>
      <c r="I143" s="3">
        <v>0.22</v>
      </c>
      <c r="J143" s="3">
        <v>0.42</v>
      </c>
      <c r="K143" s="3">
        <v>0.4</v>
      </c>
      <c r="L143" s="3">
        <v>20.7</v>
      </c>
    </row>
    <row r="144" spans="1:12">
      <c r="A144" s="3" t="s">
        <v>13</v>
      </c>
      <c r="B144" s="3">
        <v>572</v>
      </c>
      <c r="C144" s="3" t="s">
        <v>238</v>
      </c>
      <c r="D144" s="3" t="s">
        <v>30</v>
      </c>
      <c r="E144" s="3">
        <v>641.18</v>
      </c>
      <c r="F144" s="3">
        <v>15105.72</v>
      </c>
      <c r="G144" s="3">
        <v>80.33</v>
      </c>
      <c r="H144" s="3">
        <v>23.68</v>
      </c>
      <c r="I144" s="3">
        <v>0.22</v>
      </c>
      <c r="J144" s="3">
        <v>0.34</v>
      </c>
      <c r="K144" s="3">
        <v>0.33</v>
      </c>
      <c r="L144" s="3">
        <v>21.44</v>
      </c>
    </row>
    <row r="145" spans="1:12">
      <c r="A145" s="3" t="s">
        <v>13</v>
      </c>
      <c r="B145" s="3">
        <v>573</v>
      </c>
      <c r="C145" s="3" t="s">
        <v>239</v>
      </c>
      <c r="D145" s="3" t="s">
        <v>30</v>
      </c>
      <c r="E145" s="3">
        <v>678.34</v>
      </c>
      <c r="F145" s="3">
        <v>17303.02</v>
      </c>
      <c r="G145" s="3">
        <v>65.86</v>
      </c>
      <c r="H145" s="3">
        <v>25.6</v>
      </c>
      <c r="I145" s="3">
        <v>0.25</v>
      </c>
      <c r="J145" s="3">
        <v>0.36</v>
      </c>
      <c r="K145" s="3">
        <v>0.35</v>
      </c>
      <c r="L145" s="3">
        <v>23.51</v>
      </c>
    </row>
    <row r="146" spans="1:12">
      <c r="A146" s="3" t="s">
        <v>13</v>
      </c>
      <c r="B146" s="3">
        <v>574</v>
      </c>
      <c r="C146" s="3" t="s">
        <v>240</v>
      </c>
      <c r="D146" s="3" t="s">
        <v>30</v>
      </c>
      <c r="E146" s="3">
        <v>586.23</v>
      </c>
      <c r="F146" s="3">
        <v>18403.71</v>
      </c>
      <c r="G146" s="3">
        <v>943.23</v>
      </c>
      <c r="H146" s="3">
        <v>33</v>
      </c>
      <c r="I146" s="3">
        <v>0.24</v>
      </c>
      <c r="J146" s="3">
        <v>0.41</v>
      </c>
      <c r="K146" s="3">
        <v>0.39</v>
      </c>
      <c r="L146" s="3">
        <v>22.68</v>
      </c>
    </row>
    <row r="147" spans="1:12">
      <c r="A147" s="3" t="s">
        <v>13</v>
      </c>
      <c r="B147" s="3">
        <v>573</v>
      </c>
      <c r="C147" s="3" t="s">
        <v>241</v>
      </c>
      <c r="D147" s="3" t="s">
        <v>30</v>
      </c>
      <c r="E147" s="3">
        <v>607.2</v>
      </c>
      <c r="F147" s="3">
        <v>20126.12</v>
      </c>
      <c r="G147" s="3">
        <v>697.94</v>
      </c>
      <c r="H147" s="3">
        <v>34.3</v>
      </c>
      <c r="I147" s="3">
        <v>0.26</v>
      </c>
      <c r="J147" s="3">
        <v>0.42</v>
      </c>
      <c r="K147" s="3">
        <v>0.39</v>
      </c>
      <c r="L147" s="3">
        <v>23.88</v>
      </c>
    </row>
    <row r="148" spans="1:12">
      <c r="A148" s="3" t="s">
        <v>13</v>
      </c>
      <c r="B148" s="3">
        <v>573</v>
      </c>
      <c r="C148" s="3" t="s">
        <v>242</v>
      </c>
      <c r="D148" s="3" t="s">
        <v>30</v>
      </c>
      <c r="E148" s="3">
        <v>589.42</v>
      </c>
      <c r="F148" s="3">
        <v>21331.67</v>
      </c>
      <c r="G148" s="3">
        <v>90.34</v>
      </c>
      <c r="H148" s="3">
        <v>36.34</v>
      </c>
      <c r="I148" s="3">
        <v>0.25</v>
      </c>
      <c r="J148" s="3">
        <v>0.42</v>
      </c>
      <c r="K148" s="3">
        <v>0.39</v>
      </c>
      <c r="L148" s="3">
        <v>23.12</v>
      </c>
    </row>
    <row r="149" spans="1:12">
      <c r="A149" s="3" t="s">
        <v>13</v>
      </c>
      <c r="B149" s="3">
        <v>572</v>
      </c>
      <c r="C149" s="3" t="s">
        <v>243</v>
      </c>
      <c r="D149" s="3" t="s">
        <v>30</v>
      </c>
      <c r="E149" s="3">
        <v>658.88</v>
      </c>
      <c r="F149" s="3">
        <v>21554.11</v>
      </c>
      <c r="G149" s="3">
        <v>21.47</v>
      </c>
      <c r="H149" s="3">
        <v>32.75</v>
      </c>
      <c r="I149" s="3">
        <v>0.26</v>
      </c>
      <c r="J149" s="3">
        <v>0.39</v>
      </c>
      <c r="K149" s="3">
        <v>0.37</v>
      </c>
      <c r="L149" s="3">
        <v>24.45</v>
      </c>
    </row>
    <row r="150" spans="1:12">
      <c r="A150" s="3" t="s">
        <v>13</v>
      </c>
      <c r="B150" s="3">
        <v>568</v>
      </c>
      <c r="C150" s="3" t="s">
        <v>244</v>
      </c>
      <c r="D150" s="3" t="s">
        <v>30</v>
      </c>
      <c r="E150" s="3">
        <v>616.58</v>
      </c>
      <c r="F150" s="3">
        <v>21217.1</v>
      </c>
      <c r="G150" s="3">
        <v>25.2</v>
      </c>
      <c r="H150" s="3">
        <v>34.45</v>
      </c>
      <c r="I150" s="3">
        <v>0.25</v>
      </c>
      <c r="J150" s="3">
        <v>0.41</v>
      </c>
      <c r="K150" s="3">
        <v>0.38</v>
      </c>
      <c r="L150" s="3">
        <v>23.46</v>
      </c>
    </row>
    <row r="151" spans="1:12">
      <c r="A151" s="3" t="s">
        <v>13</v>
      </c>
      <c r="B151" s="3">
        <v>570</v>
      </c>
      <c r="C151" s="3" t="s">
        <v>245</v>
      </c>
      <c r="D151" s="3" t="s">
        <v>30</v>
      </c>
      <c r="E151" s="3">
        <v>602.06</v>
      </c>
      <c r="F151" s="3">
        <v>21363.23</v>
      </c>
      <c r="G151" s="3">
        <v>99.8</v>
      </c>
      <c r="H151" s="3">
        <v>35.65</v>
      </c>
      <c r="I151" s="3">
        <v>0.28</v>
      </c>
      <c r="J151" s="3">
        <v>0.47</v>
      </c>
      <c r="K151" s="3">
        <v>0.43</v>
      </c>
      <c r="L151" s="3">
        <v>25.79</v>
      </c>
    </row>
    <row r="152" spans="1:12">
      <c r="A152" s="3" t="s">
        <v>13</v>
      </c>
      <c r="B152" s="3">
        <v>571</v>
      </c>
      <c r="C152" s="3" t="s">
        <v>246</v>
      </c>
      <c r="D152" s="3" t="s">
        <v>30</v>
      </c>
      <c r="E152" s="3">
        <v>639.17</v>
      </c>
      <c r="F152" s="3">
        <v>22180.31</v>
      </c>
      <c r="G152" s="3">
        <v>726.31</v>
      </c>
      <c r="H152" s="3">
        <v>35.84</v>
      </c>
      <c r="I152" s="3">
        <v>0.29</v>
      </c>
      <c r="J152" s="3">
        <v>0.45</v>
      </c>
      <c r="K152" s="3">
        <v>0.42</v>
      </c>
      <c r="L152" s="3">
        <v>26.54</v>
      </c>
    </row>
    <row r="153" spans="1:12">
      <c r="A153" s="3" t="s">
        <v>13</v>
      </c>
      <c r="B153" s="3">
        <v>575</v>
      </c>
      <c r="C153" s="3" t="s">
        <v>247</v>
      </c>
      <c r="D153" s="3" t="s">
        <v>30</v>
      </c>
      <c r="E153" s="3">
        <v>360.16</v>
      </c>
      <c r="F153" s="3">
        <v>12074.82</v>
      </c>
      <c r="G153" s="3">
        <v>505.45</v>
      </c>
      <c r="H153" s="3">
        <v>34.93</v>
      </c>
      <c r="I153" s="3">
        <v>0.28</v>
      </c>
      <c r="J153" s="3">
        <v>0.76</v>
      </c>
      <c r="K153" s="3">
        <v>0.7</v>
      </c>
      <c r="L153" s="3">
        <v>25.34</v>
      </c>
    </row>
    <row r="154" spans="1:12">
      <c r="A154" s="3" t="s">
        <v>13</v>
      </c>
      <c r="B154" s="3">
        <v>579</v>
      </c>
      <c r="C154" s="3" t="s">
        <v>248</v>
      </c>
      <c r="D154" s="3" t="s">
        <v>30</v>
      </c>
      <c r="E154" s="3">
        <v>305.22</v>
      </c>
      <c r="F154" s="3">
        <v>9091.23</v>
      </c>
      <c r="G154" s="3">
        <v>50.46</v>
      </c>
      <c r="H154" s="3">
        <v>29.95</v>
      </c>
      <c r="I154" s="3">
        <v>0.34</v>
      </c>
      <c r="J154" s="3">
        <v>1.11</v>
      </c>
      <c r="K154" s="3">
        <v>0.99</v>
      </c>
      <c r="L154" s="3">
        <v>30.22</v>
      </c>
    </row>
    <row r="155" spans="1:12">
      <c r="A155" s="3" t="s">
        <v>13</v>
      </c>
      <c r="B155" s="3">
        <v>589</v>
      </c>
      <c r="C155" s="3" t="s">
        <v>249</v>
      </c>
      <c r="D155" s="3" t="s">
        <v>30</v>
      </c>
      <c r="E155" s="3">
        <v>345.07</v>
      </c>
      <c r="F155" s="3">
        <v>9797.24</v>
      </c>
      <c r="G155" s="3">
        <v>441.48</v>
      </c>
      <c r="H155" s="3">
        <v>29.67</v>
      </c>
      <c r="I155" s="3">
        <v>0.78</v>
      </c>
      <c r="J155" s="3">
        <v>2.26</v>
      </c>
      <c r="K155" s="3">
        <v>1.52</v>
      </c>
      <c r="L155" s="3">
        <v>52.56</v>
      </c>
    </row>
    <row r="156" spans="1:12">
      <c r="A156" s="3" t="s">
        <v>13</v>
      </c>
      <c r="B156" s="3">
        <v>588</v>
      </c>
      <c r="C156" s="3" t="s">
        <v>250</v>
      </c>
      <c r="D156" s="3" t="s">
        <v>30</v>
      </c>
      <c r="E156" s="3">
        <v>305.85</v>
      </c>
      <c r="F156" s="3">
        <v>10796.57</v>
      </c>
      <c r="G156" s="3">
        <v>671.14</v>
      </c>
      <c r="H156" s="3">
        <v>37.49</v>
      </c>
      <c r="I156" s="3">
        <v>0.45</v>
      </c>
      <c r="J156" s="3">
        <v>1.46</v>
      </c>
      <c r="K156" s="3">
        <v>1.23</v>
      </c>
      <c r="L156" s="3">
        <v>37.61</v>
      </c>
    </row>
    <row r="157" spans="1:12">
      <c r="A157" s="3" t="s">
        <v>13</v>
      </c>
      <c r="B157" s="3">
        <v>591</v>
      </c>
      <c r="C157" s="3" t="s">
        <v>251</v>
      </c>
      <c r="D157" s="3" t="s">
        <v>30</v>
      </c>
      <c r="E157" s="3">
        <v>294.85</v>
      </c>
      <c r="F157" s="3">
        <v>16521.9</v>
      </c>
      <c r="G157" s="3">
        <v>964.11</v>
      </c>
      <c r="H157" s="3">
        <v>59.3</v>
      </c>
      <c r="I157" s="3">
        <v>0.56</v>
      </c>
      <c r="J157" s="3">
        <v>1.91</v>
      </c>
      <c r="K157" s="3">
        <v>1.47</v>
      </c>
      <c r="L157" s="3">
        <v>43.47</v>
      </c>
    </row>
    <row r="158" spans="1:12">
      <c r="A158" s="3" t="s">
        <v>13</v>
      </c>
      <c r="B158" s="3">
        <v>589</v>
      </c>
      <c r="C158" s="3" t="s">
        <v>252</v>
      </c>
      <c r="D158" s="3" t="s">
        <v>30</v>
      </c>
      <c r="E158" s="3">
        <v>310.07</v>
      </c>
      <c r="F158" s="3">
        <v>14483.44</v>
      </c>
      <c r="G158" s="3">
        <v>1689.88</v>
      </c>
      <c r="H158" s="3">
        <v>52.16</v>
      </c>
      <c r="I158" s="3">
        <v>0.49</v>
      </c>
      <c r="J158" s="3">
        <v>1.58</v>
      </c>
      <c r="K158" s="3">
        <v>1.3</v>
      </c>
      <c r="L158" s="3">
        <v>40.37</v>
      </c>
    </row>
    <row r="159" spans="1:12">
      <c r="A159" s="3" t="s">
        <v>13</v>
      </c>
      <c r="B159" s="3">
        <v>594</v>
      </c>
      <c r="C159" s="3" t="s">
        <v>253</v>
      </c>
      <c r="D159" s="3" t="s">
        <v>30</v>
      </c>
      <c r="E159" s="3">
        <v>299.41</v>
      </c>
      <c r="F159" s="3">
        <v>19502.22</v>
      </c>
      <c r="G159" s="3">
        <v>951.83</v>
      </c>
      <c r="H159" s="3">
        <v>68.31</v>
      </c>
      <c r="I159" s="3">
        <v>0.77</v>
      </c>
      <c r="J159" s="3">
        <v>2.57</v>
      </c>
      <c r="K159" s="3">
        <v>1.82</v>
      </c>
      <c r="L159" s="3">
        <v>54.52</v>
      </c>
    </row>
    <row r="160" spans="1:12">
      <c r="A160" s="3" t="s">
        <v>13</v>
      </c>
      <c r="B160" s="3">
        <v>591</v>
      </c>
      <c r="C160" s="3" t="s">
        <v>254</v>
      </c>
      <c r="D160" s="3" t="s">
        <v>30</v>
      </c>
      <c r="E160" s="3">
        <v>305.78</v>
      </c>
      <c r="F160" s="3">
        <v>16299.58</v>
      </c>
      <c r="G160" s="3">
        <v>911.06</v>
      </c>
      <c r="H160" s="3">
        <v>56.28</v>
      </c>
      <c r="I160" s="3">
        <v>0.83</v>
      </c>
      <c r="J160" s="3">
        <v>2.71</v>
      </c>
      <c r="K160" s="3">
        <v>1.79</v>
      </c>
      <c r="L160" s="3">
        <v>54.78</v>
      </c>
    </row>
    <row r="161" spans="1:12">
      <c r="A161" s="3" t="s">
        <v>13</v>
      </c>
      <c r="B161" s="3">
        <v>591</v>
      </c>
      <c r="C161" s="3" t="s">
        <v>255</v>
      </c>
      <c r="D161" s="3" t="s">
        <v>30</v>
      </c>
      <c r="E161" s="3">
        <v>316.38</v>
      </c>
      <c r="F161" s="3">
        <v>17784.73</v>
      </c>
      <c r="G161" s="3">
        <v>1368.87</v>
      </c>
      <c r="H161" s="3">
        <v>60.54</v>
      </c>
      <c r="I161" s="3">
        <v>0.81</v>
      </c>
      <c r="J161" s="3">
        <v>2.55</v>
      </c>
      <c r="K161" s="3">
        <v>1.68</v>
      </c>
      <c r="L161" s="3">
        <v>53.04</v>
      </c>
    </row>
    <row r="162" spans="1:12">
      <c r="A162" s="3" t="s">
        <v>13</v>
      </c>
      <c r="B162" s="3">
        <v>593</v>
      </c>
      <c r="C162" s="3" t="s">
        <v>256</v>
      </c>
      <c r="D162" s="3" t="s">
        <v>30</v>
      </c>
      <c r="E162" s="3">
        <v>299.51</v>
      </c>
      <c r="F162" s="3">
        <v>16434.69</v>
      </c>
      <c r="G162" s="3">
        <v>1338.6</v>
      </c>
      <c r="H162" s="3">
        <v>59.34</v>
      </c>
      <c r="I162" s="3">
        <v>1</v>
      </c>
      <c r="J162" s="3">
        <v>3.35</v>
      </c>
      <c r="K162" s="3">
        <v>2.14</v>
      </c>
      <c r="L162" s="3">
        <v>64.02</v>
      </c>
    </row>
    <row r="163" spans="1:12">
      <c r="A163" s="3" t="s">
        <v>13</v>
      </c>
      <c r="B163" s="3">
        <v>593</v>
      </c>
      <c r="C163" s="3" t="s">
        <v>257</v>
      </c>
      <c r="D163" s="3" t="s">
        <v>30</v>
      </c>
      <c r="E163" s="3">
        <v>79.24</v>
      </c>
      <c r="F163" s="3">
        <v>9039.1</v>
      </c>
      <c r="G163" s="3">
        <v>1885.51</v>
      </c>
      <c r="H163" s="3">
        <v>137.86</v>
      </c>
      <c r="I163" s="3">
        <v>0.48</v>
      </c>
      <c r="J163" s="3">
        <v>6.02</v>
      </c>
      <c r="K163" s="3">
        <v>4.86</v>
      </c>
      <c r="L163" s="3">
        <v>38.55</v>
      </c>
    </row>
    <row r="164" spans="1:12">
      <c r="A164" s="3" t="s">
        <v>13</v>
      </c>
      <c r="B164" s="3">
        <v>592</v>
      </c>
      <c r="C164" s="3" t="s">
        <v>258</v>
      </c>
      <c r="D164" s="3" t="s">
        <v>30</v>
      </c>
      <c r="E164" s="3">
        <v>117.63</v>
      </c>
      <c r="F164" s="3">
        <v>13583.94</v>
      </c>
      <c r="G164" s="3">
        <v>1628</v>
      </c>
      <c r="H164" s="3">
        <v>129.32</v>
      </c>
      <c r="I164" s="3">
        <v>0.62</v>
      </c>
      <c r="J164" s="3">
        <v>5.28</v>
      </c>
      <c r="K164" s="3">
        <v>3.98</v>
      </c>
      <c r="L164" s="3">
        <v>46.81</v>
      </c>
    </row>
    <row r="165" spans="1:12">
      <c r="A165" s="3" t="s">
        <v>13</v>
      </c>
      <c r="B165" s="3">
        <v>592</v>
      </c>
      <c r="C165" s="3" t="s">
        <v>259</v>
      </c>
      <c r="D165" s="3" t="s">
        <v>30</v>
      </c>
      <c r="E165" s="3">
        <v>130.52</v>
      </c>
      <c r="F165" s="3">
        <v>11814.38</v>
      </c>
      <c r="G165" s="3">
        <v>1635.51</v>
      </c>
      <c r="H165" s="3">
        <v>103.05</v>
      </c>
      <c r="I165" s="3">
        <v>0.89</v>
      </c>
      <c r="J165" s="3">
        <v>6.82</v>
      </c>
      <c r="K165" s="3">
        <v>4.97</v>
      </c>
      <c r="L165" s="3">
        <v>64.84</v>
      </c>
    </row>
    <row r="166" spans="1:12">
      <c r="A166" s="3" t="s">
        <v>13</v>
      </c>
      <c r="B166" s="3">
        <v>592</v>
      </c>
      <c r="C166" s="3" t="s">
        <v>260</v>
      </c>
      <c r="D166" s="3" t="s">
        <v>30</v>
      </c>
      <c r="E166" s="3">
        <v>124.2</v>
      </c>
      <c r="F166" s="3">
        <v>8244.53</v>
      </c>
      <c r="G166" s="3">
        <v>1880.68</v>
      </c>
      <c r="H166" s="3">
        <v>81.52</v>
      </c>
      <c r="I166" s="3">
        <v>0.82</v>
      </c>
      <c r="J166" s="3">
        <v>6.62</v>
      </c>
      <c r="K166" s="3">
        <v>4.74</v>
      </c>
      <c r="L166" s="3">
        <v>58.82</v>
      </c>
    </row>
    <row r="167" spans="1:12">
      <c r="A167" s="3" t="s">
        <v>13</v>
      </c>
      <c r="B167" s="3">
        <v>593</v>
      </c>
      <c r="C167" s="3" t="s">
        <v>261</v>
      </c>
      <c r="D167" s="3" t="s">
        <v>30</v>
      </c>
      <c r="E167" s="3">
        <v>139.56</v>
      </c>
      <c r="F167" s="3">
        <v>11202.73</v>
      </c>
      <c r="G167" s="3">
        <v>2167.24</v>
      </c>
      <c r="H167" s="3">
        <v>95.8</v>
      </c>
      <c r="I167" s="3">
        <v>0.79</v>
      </c>
      <c r="J167" s="3">
        <v>5.68</v>
      </c>
      <c r="K167" s="3">
        <v>4.18</v>
      </c>
      <c r="L167" s="3">
        <v>58.36</v>
      </c>
    </row>
    <row r="168" spans="1:12">
      <c r="A168" s="3" t="s">
        <v>13</v>
      </c>
      <c r="B168" s="3">
        <v>587</v>
      </c>
      <c r="C168" s="3" t="s">
        <v>262</v>
      </c>
      <c r="D168" s="3" t="s">
        <v>30</v>
      </c>
      <c r="E168" s="3">
        <v>68.42</v>
      </c>
      <c r="F168" s="3">
        <v>7105.8</v>
      </c>
      <c r="G168" s="3">
        <v>1798.97</v>
      </c>
      <c r="H168" s="3">
        <v>130.15</v>
      </c>
      <c r="I168" s="3">
        <v>0.28</v>
      </c>
      <c r="J168" s="3">
        <v>4.03</v>
      </c>
      <c r="K168" s="3">
        <v>3.43</v>
      </c>
      <c r="L168" s="3">
        <v>23.47</v>
      </c>
    </row>
    <row r="169" spans="1:12">
      <c r="A169" s="3" t="s">
        <v>13</v>
      </c>
      <c r="B169" s="3">
        <v>593</v>
      </c>
      <c r="C169" s="3" t="s">
        <v>263</v>
      </c>
      <c r="D169" s="3" t="s">
        <v>30</v>
      </c>
      <c r="E169" s="3">
        <v>28.26</v>
      </c>
      <c r="F169" s="3">
        <v>2328.45</v>
      </c>
      <c r="G169" s="3">
        <v>737.02</v>
      </c>
      <c r="H169" s="3">
        <v>108.49</v>
      </c>
      <c r="I169" s="3">
        <v>0.12</v>
      </c>
      <c r="J169" s="3">
        <v>4.3</v>
      </c>
      <c r="K169" s="3">
        <v>4.23</v>
      </c>
      <c r="L169" s="3">
        <v>11.95</v>
      </c>
    </row>
    <row r="170" spans="1:12">
      <c r="A170" s="3" t="s">
        <v>13</v>
      </c>
      <c r="B170" s="3">
        <v>591</v>
      </c>
      <c r="C170" s="3" t="s">
        <v>264</v>
      </c>
      <c r="D170" s="3" t="s">
        <v>30</v>
      </c>
      <c r="E170" s="3">
        <v>40.96</v>
      </c>
      <c r="F170" s="3">
        <v>3401.25</v>
      </c>
      <c r="G170" s="3">
        <v>923.33</v>
      </c>
      <c r="H170" s="3">
        <v>105.57</v>
      </c>
      <c r="I170" s="3">
        <v>0.11</v>
      </c>
      <c r="J170" s="3">
        <v>2.59</v>
      </c>
      <c r="K170" s="3">
        <v>2.52</v>
      </c>
      <c r="L170" s="3">
        <v>10.3</v>
      </c>
    </row>
    <row r="171" spans="1:12">
      <c r="A171" s="3" t="s">
        <v>13</v>
      </c>
      <c r="B171" s="3">
        <v>593</v>
      </c>
      <c r="C171" s="3" t="s">
        <v>265</v>
      </c>
      <c r="D171" s="3" t="s">
        <v>30</v>
      </c>
      <c r="E171" s="3">
        <v>17.03</v>
      </c>
      <c r="F171" s="3">
        <v>6647.58</v>
      </c>
      <c r="G171" s="3">
        <v>974.65</v>
      </c>
      <c r="H171" s="3">
        <v>447.69</v>
      </c>
      <c r="I171" s="3">
        <v>0.12</v>
      </c>
      <c r="J171" s="3">
        <v>6.78</v>
      </c>
      <c r="K171" s="3">
        <v>6.61</v>
      </c>
      <c r="L171" s="3">
        <v>11.26</v>
      </c>
    </row>
    <row r="172" spans="1:12">
      <c r="A172" s="3" t="s">
        <v>13</v>
      </c>
      <c r="B172" s="3">
        <v>588</v>
      </c>
      <c r="C172" s="3" t="s">
        <v>266</v>
      </c>
      <c r="D172" s="3" t="s">
        <v>30</v>
      </c>
      <c r="E172" s="3">
        <v>12.82</v>
      </c>
      <c r="F172" s="3">
        <v>6310.83</v>
      </c>
      <c r="G172" s="3">
        <v>53.68</v>
      </c>
      <c r="H172" s="3">
        <v>496.47</v>
      </c>
      <c r="I172" s="3">
        <v>0.06</v>
      </c>
      <c r="J172" s="3">
        <v>4.74</v>
      </c>
      <c r="K172" s="3">
        <v>4.71</v>
      </c>
      <c r="L172" s="3">
        <v>6.04</v>
      </c>
    </row>
    <row r="173" spans="1:12">
      <c r="A173" s="3" t="s">
        <v>13</v>
      </c>
      <c r="B173" s="3">
        <v>583</v>
      </c>
      <c r="C173" s="3" t="s">
        <v>267</v>
      </c>
      <c r="D173" s="3" t="s">
        <v>30</v>
      </c>
      <c r="E173" s="3">
        <v>50.41</v>
      </c>
      <c r="F173" s="3">
        <v>7053.84</v>
      </c>
      <c r="G173" s="3">
        <v>40.07</v>
      </c>
      <c r="H173" s="3">
        <v>140.74</v>
      </c>
      <c r="I173" s="3">
        <v>0.09</v>
      </c>
      <c r="J173" s="3">
        <v>1.88</v>
      </c>
      <c r="K173" s="3">
        <v>1.83</v>
      </c>
      <c r="L173" s="3">
        <v>9.25</v>
      </c>
    </row>
    <row r="174" spans="1:12">
      <c r="A174" s="3" t="s">
        <v>13</v>
      </c>
      <c r="B174" s="3">
        <v>590</v>
      </c>
      <c r="C174" s="3" t="s">
        <v>268</v>
      </c>
      <c r="D174" s="3" t="s">
        <v>30</v>
      </c>
      <c r="E174" s="3">
        <v>15.66</v>
      </c>
      <c r="F174" s="3">
        <v>3714.24</v>
      </c>
      <c r="G174" s="3">
        <v>176.02</v>
      </c>
      <c r="H174" s="3">
        <v>248.39</v>
      </c>
      <c r="I174" s="3">
        <v>0.07</v>
      </c>
      <c r="J174" s="3">
        <v>4.54</v>
      </c>
      <c r="K174" s="3">
        <v>4.47</v>
      </c>
      <c r="L174" s="3">
        <v>7</v>
      </c>
    </row>
    <row r="175" spans="1:12">
      <c r="A175" s="3" t="s">
        <v>13</v>
      </c>
      <c r="B175" s="3">
        <v>590</v>
      </c>
      <c r="C175" s="3" t="s">
        <v>269</v>
      </c>
      <c r="D175" s="3" t="s">
        <v>30</v>
      </c>
      <c r="E175" s="3">
        <v>8.01</v>
      </c>
      <c r="F175" s="3">
        <v>780.5</v>
      </c>
      <c r="G175" s="3">
        <v>13.88</v>
      </c>
      <c r="H175" s="3">
        <v>99.11</v>
      </c>
      <c r="I175" s="3">
        <v>0.03</v>
      </c>
      <c r="J175" s="3">
        <v>3.31</v>
      </c>
      <c r="K175" s="3">
        <v>3.3</v>
      </c>
      <c r="L175" s="3">
        <v>2.64</v>
      </c>
    </row>
    <row r="176" spans="1:12">
      <c r="A176" s="3" t="s">
        <v>13</v>
      </c>
      <c r="B176" s="3">
        <v>587</v>
      </c>
      <c r="C176" s="3" t="s">
        <v>270</v>
      </c>
      <c r="D176" s="3" t="s">
        <v>30</v>
      </c>
      <c r="E176" s="3">
        <v>40</v>
      </c>
      <c r="F176" s="3">
        <v>1915.56</v>
      </c>
      <c r="G176" s="3">
        <v>15.29</v>
      </c>
      <c r="H176" s="3">
        <v>48.27</v>
      </c>
      <c r="I176" s="3">
        <v>0.04</v>
      </c>
      <c r="J176" s="3">
        <v>1.1</v>
      </c>
      <c r="K176" s="3">
        <v>1.09</v>
      </c>
      <c r="L176" s="3">
        <v>4.37</v>
      </c>
    </row>
    <row r="177" spans="1:12">
      <c r="A177" s="3" t="s">
        <v>13</v>
      </c>
      <c r="B177" s="3">
        <v>593</v>
      </c>
      <c r="C177" s="3" t="s">
        <v>271</v>
      </c>
      <c r="D177" s="3" t="s">
        <v>30</v>
      </c>
      <c r="E177" s="3">
        <v>23.08</v>
      </c>
      <c r="F177" s="3">
        <v>2012.14</v>
      </c>
      <c r="G177" s="3">
        <v>20.3</v>
      </c>
      <c r="H177" s="3">
        <v>88.05</v>
      </c>
      <c r="I177" s="3">
        <v>0.04</v>
      </c>
      <c r="J177" s="3">
        <v>1.92</v>
      </c>
      <c r="K177" s="3">
        <v>1.9</v>
      </c>
      <c r="L177" s="3">
        <v>4.39</v>
      </c>
    </row>
    <row r="178" spans="1:12">
      <c r="A178" s="3" t="s">
        <v>13</v>
      </c>
      <c r="B178" s="3">
        <v>593</v>
      </c>
      <c r="C178" s="3" t="s">
        <v>272</v>
      </c>
      <c r="D178" s="3" t="s">
        <v>30</v>
      </c>
      <c r="E178" s="3">
        <v>12.77</v>
      </c>
      <c r="F178" s="3">
        <v>1043.02</v>
      </c>
      <c r="G178" s="3">
        <v>23.62</v>
      </c>
      <c r="H178" s="3">
        <v>83.51</v>
      </c>
      <c r="I178" s="3">
        <v>0.06</v>
      </c>
      <c r="J178" s="3">
        <v>4.78</v>
      </c>
      <c r="K178" s="3">
        <v>4.76</v>
      </c>
      <c r="L178" s="3">
        <v>6.07</v>
      </c>
    </row>
    <row r="179" spans="1:12">
      <c r="A179" s="3" t="s">
        <v>13</v>
      </c>
      <c r="B179" s="3">
        <v>585</v>
      </c>
      <c r="C179" s="3" t="s">
        <v>273</v>
      </c>
      <c r="D179" s="3" t="s">
        <v>30</v>
      </c>
      <c r="E179" s="3">
        <v>53.66</v>
      </c>
      <c r="F179" s="3">
        <v>2003.56</v>
      </c>
      <c r="G179" s="3">
        <v>13.79</v>
      </c>
      <c r="H179" s="3">
        <v>37.59</v>
      </c>
      <c r="I179" s="3">
        <v>0.11</v>
      </c>
      <c r="J179" s="3">
        <v>2.01</v>
      </c>
      <c r="K179" s="3">
        <v>1.99</v>
      </c>
      <c r="L179" s="3">
        <v>10.66</v>
      </c>
    </row>
    <row r="180" spans="1:12">
      <c r="A180" s="3" t="s">
        <v>13</v>
      </c>
      <c r="B180" s="3">
        <v>586</v>
      </c>
      <c r="C180" s="3" t="s">
        <v>274</v>
      </c>
      <c r="D180" s="3" t="s">
        <v>30</v>
      </c>
      <c r="E180" s="3">
        <v>52.59</v>
      </c>
      <c r="F180" s="3">
        <v>2729.23</v>
      </c>
      <c r="G180" s="3">
        <v>21.28</v>
      </c>
      <c r="H180" s="3">
        <v>52.3</v>
      </c>
      <c r="I180" s="3">
        <v>0.11</v>
      </c>
      <c r="J180" s="3">
        <v>2.05</v>
      </c>
      <c r="K180" s="3">
        <v>2.02</v>
      </c>
      <c r="L180" s="3">
        <v>10.61</v>
      </c>
    </row>
    <row r="181" spans="1:12">
      <c r="A181" s="3" t="s">
        <v>13</v>
      </c>
      <c r="B181" s="3">
        <v>592</v>
      </c>
      <c r="C181" s="3" t="s">
        <v>275</v>
      </c>
      <c r="D181" s="3" t="s">
        <v>30</v>
      </c>
      <c r="E181" s="3">
        <v>42.49</v>
      </c>
      <c r="F181" s="3">
        <v>4109.37</v>
      </c>
      <c r="G181" s="3">
        <v>438.73</v>
      </c>
      <c r="H181" s="3">
        <v>107.04</v>
      </c>
      <c r="I181" s="3">
        <v>0.13</v>
      </c>
      <c r="J181" s="3">
        <v>3.04</v>
      </c>
      <c r="K181" s="3">
        <v>2.96</v>
      </c>
      <c r="L181" s="3">
        <v>12.6</v>
      </c>
    </row>
    <row r="182" spans="1:12">
      <c r="A182" s="3" t="s">
        <v>13</v>
      </c>
      <c r="B182" s="3">
        <v>586</v>
      </c>
      <c r="C182" s="3" t="s">
        <v>276</v>
      </c>
      <c r="D182" s="3" t="s">
        <v>30</v>
      </c>
      <c r="E182" s="3">
        <v>81.11</v>
      </c>
      <c r="F182" s="3">
        <v>5197.49</v>
      </c>
      <c r="G182" s="3">
        <v>701.65</v>
      </c>
      <c r="H182" s="3">
        <v>72.73</v>
      </c>
      <c r="I182" s="3">
        <v>0.11</v>
      </c>
      <c r="J182" s="3">
        <v>1.33</v>
      </c>
      <c r="K182" s="3">
        <v>1.3</v>
      </c>
      <c r="L182" s="3">
        <v>10.57</v>
      </c>
    </row>
    <row r="183" spans="1:12">
      <c r="A183" s="3" t="s">
        <v>13</v>
      </c>
      <c r="B183" s="3">
        <v>589</v>
      </c>
      <c r="C183" s="3" t="s">
        <v>277</v>
      </c>
      <c r="D183" s="3" t="s">
        <v>30</v>
      </c>
      <c r="E183" s="3">
        <v>46.05</v>
      </c>
      <c r="F183" s="3">
        <v>5441.11</v>
      </c>
      <c r="G183" s="3">
        <v>241.28</v>
      </c>
      <c r="H183" s="3">
        <v>123.4</v>
      </c>
      <c r="I183" s="3">
        <v>0.09</v>
      </c>
      <c r="J183" s="3">
        <v>1.9</v>
      </c>
      <c r="K183" s="3">
        <v>1.87</v>
      </c>
      <c r="L183" s="3">
        <v>8.63</v>
      </c>
    </row>
    <row r="184" spans="1:12">
      <c r="A184" s="3" t="s">
        <v>13</v>
      </c>
      <c r="B184" s="3">
        <v>592</v>
      </c>
      <c r="C184" s="3" t="s">
        <v>278</v>
      </c>
      <c r="D184" s="3" t="s">
        <v>30</v>
      </c>
      <c r="E184" s="3">
        <v>22.08</v>
      </c>
      <c r="F184" s="3">
        <v>6544.19</v>
      </c>
      <c r="G184" s="3">
        <v>520.07</v>
      </c>
      <c r="H184" s="3">
        <v>319.91</v>
      </c>
      <c r="I184" s="3">
        <v>0.05</v>
      </c>
      <c r="J184" s="3">
        <v>2.45</v>
      </c>
      <c r="K184" s="3">
        <v>2.43</v>
      </c>
      <c r="L184" s="3">
        <v>5.38</v>
      </c>
    </row>
    <row r="185" spans="1:12">
      <c r="A185" s="3" t="s">
        <v>13</v>
      </c>
      <c r="B185" s="3">
        <v>590</v>
      </c>
      <c r="C185" s="3" t="s">
        <v>279</v>
      </c>
      <c r="D185" s="3" t="s">
        <v>30</v>
      </c>
      <c r="E185" s="3">
        <v>77.35</v>
      </c>
      <c r="F185" s="3">
        <v>15946.09</v>
      </c>
      <c r="G185" s="3">
        <v>512.08</v>
      </c>
      <c r="H185" s="3">
        <v>212.78</v>
      </c>
      <c r="I185" s="3">
        <v>0.13</v>
      </c>
      <c r="J185" s="3">
        <v>1.73</v>
      </c>
      <c r="K185" s="3">
        <v>1.67</v>
      </c>
      <c r="L185" s="3">
        <v>12.93</v>
      </c>
    </row>
    <row r="186" spans="1:12">
      <c r="A186" s="3" t="s">
        <v>13</v>
      </c>
      <c r="B186" s="3">
        <v>595</v>
      </c>
      <c r="C186" s="3" t="s">
        <v>280</v>
      </c>
      <c r="D186" s="3" t="s">
        <v>30</v>
      </c>
      <c r="E186" s="3">
        <v>40.65</v>
      </c>
      <c r="F186" s="3">
        <v>14519</v>
      </c>
      <c r="G186" s="3">
        <v>867.89</v>
      </c>
      <c r="H186" s="3">
        <v>378.55</v>
      </c>
      <c r="I186" s="3">
        <v>0.13</v>
      </c>
      <c r="J186" s="3">
        <v>3.31</v>
      </c>
      <c r="K186" s="3">
        <v>3.23</v>
      </c>
      <c r="L186" s="3">
        <v>13.13</v>
      </c>
    </row>
    <row r="187" spans="1:12">
      <c r="A187" s="3" t="s">
        <v>13</v>
      </c>
      <c r="B187" s="3">
        <v>596</v>
      </c>
      <c r="C187" s="3" t="s">
        <v>281</v>
      </c>
      <c r="D187" s="3" t="s">
        <v>30</v>
      </c>
      <c r="E187" s="3">
        <v>56.66</v>
      </c>
      <c r="F187" s="3">
        <v>11037.43</v>
      </c>
      <c r="G187" s="3">
        <v>1436.16</v>
      </c>
      <c r="H187" s="3">
        <v>220.15</v>
      </c>
      <c r="I187" s="3">
        <v>0.16</v>
      </c>
      <c r="J187" s="3">
        <v>2.85</v>
      </c>
      <c r="K187" s="3">
        <v>2.77</v>
      </c>
      <c r="L187" s="3">
        <v>15.68</v>
      </c>
    </row>
    <row r="188" spans="1:12">
      <c r="A188" s="3" t="s">
        <v>13</v>
      </c>
      <c r="B188" s="3">
        <v>593</v>
      </c>
      <c r="C188" s="3" t="s">
        <v>282</v>
      </c>
      <c r="D188" s="3" t="s">
        <v>30</v>
      </c>
      <c r="E188" s="3">
        <v>100.21</v>
      </c>
      <c r="F188" s="3">
        <v>12541.86</v>
      </c>
      <c r="G188" s="3">
        <v>2205.69</v>
      </c>
      <c r="H188" s="3">
        <v>147.16</v>
      </c>
      <c r="I188" s="3">
        <v>0.14</v>
      </c>
      <c r="J188" s="3">
        <v>1.39</v>
      </c>
      <c r="K188" s="3">
        <v>1.35</v>
      </c>
      <c r="L188" s="3">
        <v>13.54</v>
      </c>
    </row>
    <row r="189" spans="1:12">
      <c r="A189" s="3" t="s">
        <v>13</v>
      </c>
      <c r="B189" s="3">
        <v>595</v>
      </c>
      <c r="C189" s="3" t="s">
        <v>283</v>
      </c>
      <c r="D189" s="3" t="s">
        <v>30</v>
      </c>
      <c r="E189" s="3">
        <v>42.75</v>
      </c>
      <c r="F189" s="3">
        <v>7455.19</v>
      </c>
      <c r="G189" s="3">
        <v>890.52</v>
      </c>
      <c r="H189" s="3">
        <v>195.22</v>
      </c>
      <c r="I189" s="3">
        <v>0.1</v>
      </c>
      <c r="J189" s="3">
        <v>2.35</v>
      </c>
      <c r="K189" s="3">
        <v>2.31</v>
      </c>
      <c r="L189" s="3">
        <v>9.86</v>
      </c>
    </row>
    <row r="190" spans="1:12">
      <c r="A190" s="3" t="s">
        <v>13</v>
      </c>
      <c r="B190" s="3">
        <v>595</v>
      </c>
      <c r="C190" s="3" t="s">
        <v>284</v>
      </c>
      <c r="D190" s="3" t="s">
        <v>30</v>
      </c>
      <c r="E190" s="3">
        <v>33.8</v>
      </c>
      <c r="F190" s="3">
        <v>3462.62</v>
      </c>
      <c r="G190" s="3">
        <v>327.57</v>
      </c>
      <c r="H190" s="3">
        <v>112.13</v>
      </c>
      <c r="I190" s="3">
        <v>0.09</v>
      </c>
      <c r="J190" s="3">
        <v>2.62</v>
      </c>
      <c r="K190" s="3">
        <v>2.6</v>
      </c>
      <c r="L190" s="3">
        <v>8.79</v>
      </c>
    </row>
    <row r="191" spans="1:12">
      <c r="A191" s="3" t="s">
        <v>13</v>
      </c>
      <c r="B191" s="3">
        <v>595</v>
      </c>
      <c r="C191" s="3" t="s">
        <v>285</v>
      </c>
      <c r="D191" s="3" t="s">
        <v>30</v>
      </c>
      <c r="E191" s="3">
        <v>81.55</v>
      </c>
      <c r="F191" s="3">
        <v>6462.08</v>
      </c>
      <c r="G191" s="3">
        <v>77.3</v>
      </c>
      <c r="H191" s="3">
        <v>80.19</v>
      </c>
      <c r="I191" s="3">
        <v>0.08</v>
      </c>
      <c r="J191" s="3">
        <v>0.96</v>
      </c>
      <c r="K191" s="3">
        <v>0.94</v>
      </c>
      <c r="L191" s="3">
        <v>7.66</v>
      </c>
    </row>
    <row r="192" spans="1:12">
      <c r="A192" s="3" t="s">
        <v>13</v>
      </c>
      <c r="B192" s="3">
        <v>595</v>
      </c>
      <c r="C192" s="3" t="s">
        <v>286</v>
      </c>
      <c r="D192" s="3" t="s">
        <v>30</v>
      </c>
      <c r="E192" s="3">
        <v>51.7</v>
      </c>
      <c r="F192" s="3">
        <v>5711.49</v>
      </c>
      <c r="G192" s="3">
        <v>106.37</v>
      </c>
      <c r="H192" s="3">
        <v>112.54</v>
      </c>
      <c r="I192" s="3">
        <v>0.06</v>
      </c>
      <c r="J192" s="3">
        <v>1.21</v>
      </c>
      <c r="K192" s="3">
        <v>1.19</v>
      </c>
      <c r="L192" s="3">
        <v>6.17</v>
      </c>
    </row>
    <row r="193" spans="1:12">
      <c r="A193" s="3" t="s">
        <v>13</v>
      </c>
      <c r="B193" s="3">
        <v>596</v>
      </c>
      <c r="C193" s="3" t="s">
        <v>287</v>
      </c>
      <c r="D193" s="3" t="s">
        <v>30</v>
      </c>
      <c r="E193" s="3">
        <v>36.3</v>
      </c>
      <c r="F193" s="3">
        <v>6260.34</v>
      </c>
      <c r="G193" s="3">
        <v>166.26</v>
      </c>
      <c r="H193" s="3">
        <v>177.05</v>
      </c>
      <c r="I193" s="3">
        <v>0.08</v>
      </c>
      <c r="J193" s="3">
        <v>2.15</v>
      </c>
      <c r="K193" s="3">
        <v>2.12</v>
      </c>
      <c r="L193" s="3">
        <v>7.7</v>
      </c>
    </row>
    <row r="194" spans="1:12">
      <c r="A194" s="3" t="s">
        <v>13</v>
      </c>
      <c r="B194" s="3">
        <v>595</v>
      </c>
      <c r="C194" s="3" t="s">
        <v>288</v>
      </c>
      <c r="D194" s="3" t="s">
        <v>30</v>
      </c>
      <c r="E194" s="3">
        <v>79.8</v>
      </c>
      <c r="F194" s="3">
        <v>3171.73</v>
      </c>
      <c r="G194" s="3">
        <v>148.84</v>
      </c>
      <c r="H194" s="3">
        <v>41.61</v>
      </c>
      <c r="I194" s="3">
        <v>0.1</v>
      </c>
      <c r="J194" s="3">
        <v>1.25</v>
      </c>
      <c r="K194" s="3">
        <v>1.22</v>
      </c>
      <c r="L194" s="3">
        <v>9.75</v>
      </c>
    </row>
    <row r="195" spans="1:12">
      <c r="A195" s="3" t="s">
        <v>13</v>
      </c>
      <c r="B195" s="3">
        <v>595</v>
      </c>
      <c r="C195" s="3" t="s">
        <v>289</v>
      </c>
      <c r="D195" s="3" t="s">
        <v>30</v>
      </c>
      <c r="E195" s="3">
        <v>49.76</v>
      </c>
      <c r="F195" s="3">
        <v>8896.9</v>
      </c>
      <c r="G195" s="3">
        <v>197.36</v>
      </c>
      <c r="H195" s="3">
        <v>182.75</v>
      </c>
      <c r="I195" s="3">
        <v>0.15</v>
      </c>
      <c r="J195" s="3">
        <v>2.92</v>
      </c>
      <c r="K195" s="3">
        <v>2.83</v>
      </c>
      <c r="L195" s="3">
        <v>14.09</v>
      </c>
    </row>
    <row r="196" spans="1:12">
      <c r="A196" s="3" t="s">
        <v>13</v>
      </c>
      <c r="B196" s="3">
        <v>592</v>
      </c>
      <c r="C196" s="3" t="s">
        <v>290</v>
      </c>
      <c r="D196" s="3" t="s">
        <v>30</v>
      </c>
      <c r="E196" s="3">
        <v>47.73</v>
      </c>
      <c r="F196" s="3">
        <v>6458.17</v>
      </c>
      <c r="G196" s="3">
        <v>337.78</v>
      </c>
      <c r="H196" s="3">
        <v>142.39</v>
      </c>
      <c r="I196" s="3">
        <v>0.13</v>
      </c>
      <c r="J196" s="3">
        <v>2.81</v>
      </c>
      <c r="K196" s="3">
        <v>2.73</v>
      </c>
      <c r="L196" s="3">
        <v>13.04</v>
      </c>
    </row>
    <row r="197" spans="1:12">
      <c r="A197" s="3" t="s">
        <v>13</v>
      </c>
      <c r="B197" s="3">
        <v>594</v>
      </c>
      <c r="C197" s="3" t="s">
        <v>291</v>
      </c>
      <c r="D197" s="3" t="s">
        <v>30</v>
      </c>
      <c r="E197" s="3">
        <v>104.77</v>
      </c>
      <c r="F197" s="3">
        <v>10414.22</v>
      </c>
      <c r="G197" s="3">
        <v>227.33</v>
      </c>
      <c r="H197" s="3">
        <v>101.57</v>
      </c>
      <c r="I197" s="3">
        <v>0.15</v>
      </c>
      <c r="J197" s="3">
        <v>1.43</v>
      </c>
      <c r="K197" s="3">
        <v>1.38</v>
      </c>
      <c r="L197" s="3">
        <v>14.42</v>
      </c>
    </row>
    <row r="198" spans="1:12">
      <c r="A198" s="3" t="s">
        <v>13</v>
      </c>
      <c r="B198" s="3">
        <v>595</v>
      </c>
      <c r="C198" s="3" t="s">
        <v>292</v>
      </c>
      <c r="D198" s="3" t="s">
        <v>30</v>
      </c>
      <c r="E198" s="3">
        <v>54</v>
      </c>
      <c r="F198" s="3">
        <v>8960.7</v>
      </c>
      <c r="G198" s="3">
        <v>211.51</v>
      </c>
      <c r="H198" s="3">
        <v>169.87</v>
      </c>
      <c r="I198" s="3">
        <v>0.14</v>
      </c>
      <c r="J198" s="3">
        <v>2.64</v>
      </c>
      <c r="K198" s="3">
        <v>2.58</v>
      </c>
      <c r="L198" s="3">
        <v>13.91</v>
      </c>
    </row>
    <row r="199" spans="1:12">
      <c r="A199" s="3" t="s">
        <v>13</v>
      </c>
      <c r="B199" s="3">
        <v>594</v>
      </c>
      <c r="C199" s="3" t="s">
        <v>293</v>
      </c>
      <c r="D199" s="3" t="s">
        <v>30</v>
      </c>
      <c r="E199" s="3">
        <v>46.93</v>
      </c>
      <c r="F199" s="3">
        <v>6632.35</v>
      </c>
      <c r="G199" s="3">
        <v>248.84</v>
      </c>
      <c r="H199" s="3">
        <v>146.64</v>
      </c>
      <c r="I199" s="3">
        <v>0.11</v>
      </c>
      <c r="J199" s="3">
        <v>2.41</v>
      </c>
      <c r="K199" s="3">
        <v>2.37</v>
      </c>
      <c r="L199" s="3">
        <v>11.11</v>
      </c>
    </row>
    <row r="200" spans="1:12">
      <c r="A200" s="3" t="s">
        <v>13</v>
      </c>
      <c r="B200" s="3">
        <v>594</v>
      </c>
      <c r="C200" s="3" t="s">
        <v>294</v>
      </c>
      <c r="D200" s="3" t="s">
        <v>30</v>
      </c>
      <c r="E200" s="3">
        <v>112.77</v>
      </c>
      <c r="F200" s="3">
        <v>9457.44</v>
      </c>
      <c r="G200" s="3">
        <v>228.74</v>
      </c>
      <c r="H200" s="3">
        <v>85.89</v>
      </c>
      <c r="I200" s="3">
        <v>0.16</v>
      </c>
      <c r="J200" s="3">
        <v>1.44</v>
      </c>
      <c r="K200" s="3">
        <v>1.37</v>
      </c>
      <c r="L200" s="3">
        <v>15.49</v>
      </c>
    </row>
    <row r="201" spans="1:12">
      <c r="A201" s="3" t="s">
        <v>13</v>
      </c>
      <c r="B201" s="3">
        <v>593</v>
      </c>
      <c r="C201" s="3" t="s">
        <v>295</v>
      </c>
      <c r="D201" s="3" t="s">
        <v>30</v>
      </c>
      <c r="E201" s="3">
        <v>90.64</v>
      </c>
      <c r="F201" s="3">
        <v>5790.73</v>
      </c>
      <c r="G201" s="3">
        <v>247.01</v>
      </c>
      <c r="H201" s="3">
        <v>66.61</v>
      </c>
      <c r="I201" s="3">
        <v>0.12</v>
      </c>
      <c r="J201" s="3">
        <v>1.28</v>
      </c>
      <c r="K201" s="3">
        <v>1.25</v>
      </c>
      <c r="L201" s="3">
        <v>11.33</v>
      </c>
    </row>
    <row r="202" spans="1:12">
      <c r="A202" s="3" t="s">
        <v>13</v>
      </c>
      <c r="B202" s="3">
        <v>594</v>
      </c>
      <c r="C202" s="3" t="s">
        <v>296</v>
      </c>
      <c r="D202" s="3" t="s">
        <v>30</v>
      </c>
      <c r="E202" s="3">
        <v>60.18</v>
      </c>
      <c r="F202" s="3">
        <v>765.13</v>
      </c>
      <c r="G202" s="3">
        <v>253.42</v>
      </c>
      <c r="H202" s="3">
        <v>16.93</v>
      </c>
      <c r="I202" s="3">
        <v>0.08</v>
      </c>
      <c r="J202" s="3">
        <v>1.25</v>
      </c>
      <c r="K202" s="3">
        <v>1.24</v>
      </c>
      <c r="L202" s="3">
        <v>7.45</v>
      </c>
    </row>
    <row r="203" spans="1:12">
      <c r="A203" s="3" t="s">
        <v>13</v>
      </c>
      <c r="B203" s="3">
        <v>593</v>
      </c>
      <c r="C203" s="3" t="s">
        <v>297</v>
      </c>
      <c r="D203" s="3" t="s">
        <v>30</v>
      </c>
      <c r="E203" s="3">
        <v>114.31</v>
      </c>
      <c r="F203" s="3">
        <v>3017.08</v>
      </c>
      <c r="G203" s="3">
        <v>280.65</v>
      </c>
      <c r="H203" s="3">
        <v>28.85</v>
      </c>
      <c r="I203" s="3">
        <v>0.13</v>
      </c>
      <c r="J203" s="3">
        <v>1.14</v>
      </c>
      <c r="K203" s="3">
        <v>1.11</v>
      </c>
      <c r="L203" s="3">
        <v>12.7</v>
      </c>
    </row>
    <row r="204" spans="1:12">
      <c r="A204" s="3" t="s">
        <v>13</v>
      </c>
      <c r="B204" s="3">
        <v>594</v>
      </c>
      <c r="C204" s="3" t="s">
        <v>298</v>
      </c>
      <c r="D204" s="3" t="s">
        <v>30</v>
      </c>
      <c r="E204" s="3">
        <v>55.65</v>
      </c>
      <c r="F204" s="3">
        <v>2373.27</v>
      </c>
      <c r="G204" s="3">
        <v>252.2</v>
      </c>
      <c r="H204" s="3">
        <v>47.18</v>
      </c>
      <c r="I204" s="3">
        <v>0.09</v>
      </c>
      <c r="J204" s="3">
        <v>1.56</v>
      </c>
      <c r="K204" s="3">
        <v>1.53</v>
      </c>
      <c r="L204" s="3">
        <v>8.54</v>
      </c>
    </row>
    <row r="205" spans="1:12">
      <c r="A205" s="3" t="s">
        <v>13</v>
      </c>
      <c r="B205" s="3">
        <v>594</v>
      </c>
      <c r="C205" s="3" t="s">
        <v>299</v>
      </c>
      <c r="D205" s="3" t="s">
        <v>30</v>
      </c>
      <c r="E205" s="3">
        <v>64.59</v>
      </c>
      <c r="F205" s="3">
        <v>1654.07</v>
      </c>
      <c r="G205" s="3">
        <v>261.04</v>
      </c>
      <c r="H205" s="3">
        <v>29.65</v>
      </c>
      <c r="I205" s="3">
        <v>0.07</v>
      </c>
      <c r="J205" s="3">
        <v>1.14</v>
      </c>
      <c r="K205" s="3">
        <v>1.13</v>
      </c>
      <c r="L205" s="3">
        <v>7.27</v>
      </c>
    </row>
    <row r="206" spans="1:12">
      <c r="A206" s="3" t="s">
        <v>13</v>
      </c>
      <c r="B206" s="3">
        <v>594</v>
      </c>
      <c r="C206" s="3" t="s">
        <v>300</v>
      </c>
      <c r="D206" s="3" t="s">
        <v>30</v>
      </c>
      <c r="E206" s="3">
        <v>75.24</v>
      </c>
      <c r="F206" s="3">
        <v>4506.69</v>
      </c>
      <c r="G206" s="3">
        <v>263.64</v>
      </c>
      <c r="H206" s="3">
        <v>63.4</v>
      </c>
      <c r="I206" s="3">
        <v>0.1</v>
      </c>
      <c r="J206" s="3">
        <v>1.3</v>
      </c>
      <c r="K206" s="3">
        <v>1.27</v>
      </c>
      <c r="L206" s="3">
        <v>9.57</v>
      </c>
    </row>
    <row r="207" spans="1:12">
      <c r="A207" s="3" t="s">
        <v>13</v>
      </c>
      <c r="B207" s="3">
        <v>593</v>
      </c>
      <c r="C207" s="3" t="s">
        <v>301</v>
      </c>
      <c r="D207" s="3" t="s">
        <v>30</v>
      </c>
      <c r="E207" s="3">
        <v>61.83</v>
      </c>
      <c r="F207" s="3">
        <v>3421.68</v>
      </c>
      <c r="G207" s="3">
        <v>399.37</v>
      </c>
      <c r="H207" s="3">
        <v>61.8</v>
      </c>
      <c r="I207" s="3">
        <v>0.1</v>
      </c>
      <c r="J207" s="3">
        <v>1.59</v>
      </c>
      <c r="K207" s="3">
        <v>1.56</v>
      </c>
      <c r="L207" s="3">
        <v>9.66</v>
      </c>
    </row>
    <row r="208" spans="1:12">
      <c r="A208" s="3" t="s">
        <v>13</v>
      </c>
      <c r="B208" s="3">
        <v>593</v>
      </c>
      <c r="C208" s="3" t="s">
        <v>302</v>
      </c>
      <c r="D208" s="3" t="s">
        <v>30</v>
      </c>
      <c r="E208" s="3">
        <v>55.08</v>
      </c>
      <c r="F208" s="3">
        <v>4345.65</v>
      </c>
      <c r="G208" s="3">
        <v>282.61</v>
      </c>
      <c r="H208" s="3">
        <v>84.03</v>
      </c>
      <c r="I208" s="3">
        <v>0.08</v>
      </c>
      <c r="J208" s="3">
        <v>1.44</v>
      </c>
      <c r="K208" s="3">
        <v>1.42</v>
      </c>
      <c r="L208" s="3">
        <v>7.82</v>
      </c>
    </row>
    <row r="209" spans="1:12">
      <c r="A209" s="3" t="s">
        <v>13</v>
      </c>
      <c r="B209" s="3">
        <v>594</v>
      </c>
      <c r="C209" s="3" t="s">
        <v>303</v>
      </c>
      <c r="D209" s="3" t="s">
        <v>30</v>
      </c>
      <c r="E209" s="3">
        <v>122.22</v>
      </c>
      <c r="F209" s="3">
        <v>3368.57</v>
      </c>
      <c r="G209" s="3">
        <v>332.18</v>
      </c>
      <c r="H209" s="3">
        <v>30.28</v>
      </c>
      <c r="I209" s="3">
        <v>0.09</v>
      </c>
      <c r="J209" s="3">
        <v>0.74</v>
      </c>
      <c r="K209" s="3">
        <v>0.72</v>
      </c>
      <c r="L209" s="3">
        <v>8.85</v>
      </c>
    </row>
    <row r="210" spans="1:12">
      <c r="A210" s="3" t="s">
        <v>13</v>
      </c>
      <c r="B210" s="3">
        <v>593</v>
      </c>
      <c r="C210" s="3" t="s">
        <v>304</v>
      </c>
      <c r="D210" s="3" t="s">
        <v>30</v>
      </c>
      <c r="E210" s="3">
        <v>68.05</v>
      </c>
      <c r="F210" s="3">
        <v>3656.13</v>
      </c>
      <c r="G210" s="3">
        <v>306.88</v>
      </c>
      <c r="H210" s="3">
        <v>58.23</v>
      </c>
      <c r="I210" s="3">
        <v>0.08</v>
      </c>
      <c r="J210" s="3">
        <v>1.23</v>
      </c>
      <c r="K210" s="3">
        <v>1.2</v>
      </c>
      <c r="L210" s="3">
        <v>8.19</v>
      </c>
    </row>
    <row r="211" spans="1:12">
      <c r="A211" s="3" t="s">
        <v>13</v>
      </c>
      <c r="B211" s="3">
        <v>593</v>
      </c>
      <c r="C211" s="3" t="s">
        <v>305</v>
      </c>
      <c r="D211" s="3" t="s">
        <v>30</v>
      </c>
      <c r="E211" s="3">
        <v>61.27</v>
      </c>
      <c r="F211" s="3">
        <v>3860.25</v>
      </c>
      <c r="G211" s="3">
        <v>469.84</v>
      </c>
      <c r="H211" s="3">
        <v>70.67</v>
      </c>
      <c r="I211" s="3">
        <v>0.09</v>
      </c>
      <c r="J211" s="3">
        <v>1.52</v>
      </c>
      <c r="K211" s="3">
        <v>1.49</v>
      </c>
      <c r="L211" s="3">
        <v>9.16</v>
      </c>
    </row>
    <row r="212" spans="1:12">
      <c r="A212" s="3" t="s">
        <v>13</v>
      </c>
      <c r="B212" s="3">
        <v>594</v>
      </c>
      <c r="C212" s="3" t="s">
        <v>306</v>
      </c>
      <c r="D212" s="3" t="s">
        <v>30</v>
      </c>
      <c r="E212" s="3">
        <v>119.28</v>
      </c>
      <c r="F212" s="3">
        <v>7835.27</v>
      </c>
      <c r="G212" s="3">
        <v>1110.02</v>
      </c>
      <c r="H212" s="3">
        <v>75</v>
      </c>
      <c r="I212" s="3">
        <v>0.14</v>
      </c>
      <c r="J212" s="3">
        <v>1.18</v>
      </c>
      <c r="K212" s="3">
        <v>1.13</v>
      </c>
      <c r="L212" s="3">
        <v>13.53</v>
      </c>
    </row>
    <row r="213" spans="1:12">
      <c r="A213" s="3" t="s">
        <v>13</v>
      </c>
      <c r="B213" s="3">
        <v>593</v>
      </c>
      <c r="C213" s="3" t="s">
        <v>307</v>
      </c>
      <c r="D213" s="3" t="s">
        <v>30</v>
      </c>
      <c r="E213" s="3">
        <v>100.19</v>
      </c>
      <c r="F213" s="3">
        <v>5644.2</v>
      </c>
      <c r="G213" s="3">
        <v>646.39</v>
      </c>
      <c r="H213" s="3">
        <v>62.79</v>
      </c>
      <c r="I213" s="3">
        <v>0.12</v>
      </c>
      <c r="J213" s="3">
        <v>1.19</v>
      </c>
      <c r="K213" s="3">
        <v>1.16</v>
      </c>
      <c r="L213" s="3">
        <v>11.62</v>
      </c>
    </row>
    <row r="214" spans="1:12">
      <c r="A214" s="3" t="s">
        <v>13</v>
      </c>
      <c r="B214" s="3">
        <v>593</v>
      </c>
      <c r="C214" s="3" t="s">
        <v>308</v>
      </c>
      <c r="D214" s="3" t="s">
        <v>30</v>
      </c>
      <c r="E214" s="3">
        <v>53.33</v>
      </c>
      <c r="F214" s="3">
        <v>2577.47</v>
      </c>
      <c r="G214" s="3">
        <v>542.16</v>
      </c>
      <c r="H214" s="3">
        <v>58.49</v>
      </c>
      <c r="I214" s="3">
        <v>0.07</v>
      </c>
      <c r="J214" s="3">
        <v>1.36</v>
      </c>
      <c r="K214" s="3">
        <v>1.33</v>
      </c>
      <c r="L214" s="3">
        <v>7.12</v>
      </c>
    </row>
    <row r="215" spans="1:12">
      <c r="A215" s="3" t="s">
        <v>13</v>
      </c>
      <c r="B215" s="3">
        <v>593</v>
      </c>
      <c r="C215" s="3" t="s">
        <v>309</v>
      </c>
      <c r="D215" s="3" t="s">
        <v>30</v>
      </c>
      <c r="E215" s="3">
        <v>57.61</v>
      </c>
      <c r="F215" s="3">
        <v>1112.56</v>
      </c>
      <c r="G215" s="3">
        <v>385.96</v>
      </c>
      <c r="H215" s="3">
        <v>26.01</v>
      </c>
      <c r="I215" s="3">
        <v>0.06</v>
      </c>
      <c r="J215" s="3">
        <v>1.12</v>
      </c>
      <c r="K215" s="3">
        <v>1.11</v>
      </c>
      <c r="L215" s="3">
        <v>6.38</v>
      </c>
    </row>
    <row r="216" spans="1:12">
      <c r="A216" s="3" t="s">
        <v>13</v>
      </c>
      <c r="B216" s="3">
        <v>593</v>
      </c>
      <c r="C216" s="3" t="s">
        <v>310</v>
      </c>
      <c r="D216" s="3" t="s">
        <v>30</v>
      </c>
      <c r="E216" s="3">
        <v>75.65</v>
      </c>
      <c r="F216" s="3">
        <v>2501</v>
      </c>
      <c r="G216" s="3">
        <v>370.63</v>
      </c>
      <c r="H216" s="3">
        <v>37.96</v>
      </c>
      <c r="I216" s="3">
        <v>0.07</v>
      </c>
      <c r="J216" s="3">
        <v>0.92</v>
      </c>
      <c r="K216" s="3">
        <v>0.91</v>
      </c>
      <c r="L216" s="3">
        <v>6.9</v>
      </c>
    </row>
    <row r="217" spans="1:12">
      <c r="A217" s="3" t="s">
        <v>13</v>
      </c>
      <c r="B217" s="3">
        <v>594</v>
      </c>
      <c r="C217" s="3" t="s">
        <v>311</v>
      </c>
      <c r="D217" s="3" t="s">
        <v>30</v>
      </c>
      <c r="E217" s="3">
        <v>118.47</v>
      </c>
      <c r="F217" s="3">
        <v>2854.1</v>
      </c>
      <c r="G217" s="3">
        <v>334.84</v>
      </c>
      <c r="H217" s="3">
        <v>26.92</v>
      </c>
      <c r="I217" s="3">
        <v>0.11</v>
      </c>
      <c r="J217" s="3">
        <v>0.9</v>
      </c>
      <c r="K217" s="3">
        <v>0.88</v>
      </c>
      <c r="L217" s="3">
        <v>10.47</v>
      </c>
    </row>
    <row r="218" spans="1:12">
      <c r="A218" s="3" t="s">
        <v>13</v>
      </c>
      <c r="B218" s="3">
        <v>594</v>
      </c>
      <c r="C218" s="3" t="s">
        <v>312</v>
      </c>
      <c r="D218" s="3" t="s">
        <v>30</v>
      </c>
      <c r="E218" s="3">
        <v>52.42</v>
      </c>
      <c r="F218" s="3">
        <v>1507.75</v>
      </c>
      <c r="G218" s="3">
        <v>290.98</v>
      </c>
      <c r="H218" s="3">
        <v>34.31</v>
      </c>
      <c r="I218" s="3">
        <v>0.09</v>
      </c>
      <c r="J218" s="3">
        <v>1.68</v>
      </c>
      <c r="K218" s="3">
        <v>1.66</v>
      </c>
      <c r="L218" s="3">
        <v>8.68</v>
      </c>
    </row>
    <row r="219" spans="1:12">
      <c r="A219" s="3" t="s">
        <v>13</v>
      </c>
      <c r="B219" s="3">
        <v>595</v>
      </c>
      <c r="C219" s="3" t="s">
        <v>313</v>
      </c>
      <c r="D219" s="3" t="s">
        <v>30</v>
      </c>
      <c r="E219" s="3">
        <v>69.27</v>
      </c>
      <c r="F219" s="3">
        <v>2002.71</v>
      </c>
      <c r="G219" s="3">
        <v>277.83</v>
      </c>
      <c r="H219" s="3">
        <v>32.92</v>
      </c>
      <c r="I219" s="3">
        <v>0.07</v>
      </c>
      <c r="J219" s="3">
        <v>1.04</v>
      </c>
      <c r="K219" s="3">
        <v>1.03</v>
      </c>
      <c r="L219" s="3">
        <v>7.1</v>
      </c>
    </row>
    <row r="220" spans="1:12">
      <c r="A220" s="3" t="s">
        <v>13</v>
      </c>
      <c r="B220" s="3">
        <v>593</v>
      </c>
      <c r="C220" s="3" t="s">
        <v>314</v>
      </c>
      <c r="D220" s="3" t="s">
        <v>30</v>
      </c>
      <c r="E220" s="3">
        <v>66.13</v>
      </c>
      <c r="F220" s="3">
        <v>1146.24</v>
      </c>
      <c r="G220" s="3">
        <v>292.99</v>
      </c>
      <c r="H220" s="3">
        <v>21.76</v>
      </c>
      <c r="I220" s="3">
        <v>0.07</v>
      </c>
      <c r="J220" s="3">
        <v>1.07</v>
      </c>
      <c r="K220" s="3">
        <v>1.06</v>
      </c>
      <c r="L220" s="3">
        <v>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30</v>
      </c>
      <c r="E221" s="3">
        <v>47.4</v>
      </c>
      <c r="F221" s="3">
        <v>546.13</v>
      </c>
      <c r="G221" s="3">
        <v>303.44</v>
      </c>
      <c r="H221" s="3">
        <v>17.92</v>
      </c>
      <c r="I221" s="3">
        <v>0.06</v>
      </c>
      <c r="J221" s="3">
        <v>1.25</v>
      </c>
      <c r="K221" s="3">
        <v>1.24</v>
      </c>
      <c r="L221" s="3">
        <v>5.89</v>
      </c>
    </row>
    <row r="222" spans="1:12">
      <c r="A222" s="3" t="s">
        <v>13</v>
      </c>
      <c r="B222" s="3">
        <v>594</v>
      </c>
      <c r="C222" s="3" t="s">
        <v>316</v>
      </c>
      <c r="D222" s="3" t="s">
        <v>30</v>
      </c>
      <c r="E222" s="3">
        <v>73.77</v>
      </c>
      <c r="F222" s="3">
        <v>2226.4</v>
      </c>
      <c r="G222" s="3">
        <v>280.85</v>
      </c>
      <c r="H222" s="3">
        <v>33.99</v>
      </c>
      <c r="I222" s="3">
        <v>0.06</v>
      </c>
      <c r="J222" s="3">
        <v>0.86</v>
      </c>
      <c r="K222" s="3">
        <v>0.85</v>
      </c>
      <c r="L222" s="3">
        <v>6.29</v>
      </c>
    </row>
    <row r="223" spans="1:12">
      <c r="A223" s="3" t="s">
        <v>13</v>
      </c>
      <c r="B223" s="3">
        <v>593</v>
      </c>
      <c r="C223" s="3" t="s">
        <v>317</v>
      </c>
      <c r="D223" s="3" t="s">
        <v>30</v>
      </c>
      <c r="E223" s="3">
        <v>88.48</v>
      </c>
      <c r="F223" s="3">
        <v>2039.41</v>
      </c>
      <c r="G223" s="3">
        <v>264.29</v>
      </c>
      <c r="H223" s="3">
        <v>26.04</v>
      </c>
      <c r="I223" s="3">
        <v>0.06</v>
      </c>
      <c r="J223" s="3">
        <v>0.66</v>
      </c>
      <c r="K223" s="3">
        <v>0.65</v>
      </c>
      <c r="L223" s="3">
        <v>5.75</v>
      </c>
    </row>
    <row r="224" spans="1:12">
      <c r="A224" s="3" t="s">
        <v>13</v>
      </c>
      <c r="B224" s="3">
        <v>593</v>
      </c>
      <c r="C224" s="3" t="s">
        <v>318</v>
      </c>
      <c r="D224" s="3" t="s">
        <v>30</v>
      </c>
      <c r="E224" s="3">
        <v>47.91</v>
      </c>
      <c r="F224" s="3">
        <v>1603.13</v>
      </c>
      <c r="G224" s="3">
        <v>288.64</v>
      </c>
      <c r="H224" s="3">
        <v>39.49</v>
      </c>
      <c r="I224" s="3">
        <v>0.06</v>
      </c>
      <c r="J224" s="3">
        <v>1.3</v>
      </c>
      <c r="K224" s="3">
        <v>1.29</v>
      </c>
      <c r="L224" s="3">
        <v>6.18</v>
      </c>
    </row>
    <row r="225" spans="1:12">
      <c r="A225" s="3" t="s">
        <v>13</v>
      </c>
      <c r="B225" s="3">
        <v>594</v>
      </c>
      <c r="C225" s="3" t="s">
        <v>319</v>
      </c>
      <c r="D225" s="3" t="s">
        <v>30</v>
      </c>
      <c r="E225" s="3">
        <v>66</v>
      </c>
      <c r="F225" s="3">
        <v>2354.69</v>
      </c>
      <c r="G225" s="3">
        <v>313.23</v>
      </c>
      <c r="H225" s="3">
        <v>40.42</v>
      </c>
      <c r="I225" s="3">
        <v>0.06</v>
      </c>
      <c r="J225" s="3">
        <v>0.98</v>
      </c>
      <c r="K225" s="3">
        <v>0.97</v>
      </c>
      <c r="L225" s="3">
        <v>6.38</v>
      </c>
    </row>
    <row r="226" spans="1:12">
      <c r="A226" s="3" t="s">
        <v>13</v>
      </c>
      <c r="B226" s="3">
        <v>593</v>
      </c>
      <c r="C226" s="3" t="s">
        <v>320</v>
      </c>
      <c r="D226" s="3" t="s">
        <v>30</v>
      </c>
      <c r="E226" s="3">
        <v>46.44</v>
      </c>
      <c r="F226" s="3">
        <v>583.59</v>
      </c>
      <c r="G226" s="3">
        <v>296.26</v>
      </c>
      <c r="H226" s="3">
        <v>18.95</v>
      </c>
      <c r="I226" s="3">
        <v>0.06</v>
      </c>
      <c r="J226" s="3">
        <v>1.29</v>
      </c>
      <c r="K226" s="3">
        <v>1.28</v>
      </c>
      <c r="L226" s="3">
        <v>5.94</v>
      </c>
    </row>
    <row r="227" spans="1:12">
      <c r="A227" s="3" t="s">
        <v>13</v>
      </c>
      <c r="B227" s="3">
        <v>593</v>
      </c>
      <c r="C227" s="3" t="s">
        <v>321</v>
      </c>
      <c r="D227" s="3" t="s">
        <v>30</v>
      </c>
      <c r="E227" s="3">
        <v>53.49</v>
      </c>
      <c r="F227" s="3">
        <v>2294.62</v>
      </c>
      <c r="G227" s="3">
        <v>328.13</v>
      </c>
      <c r="H227" s="3">
        <v>49.03</v>
      </c>
      <c r="I227" s="3">
        <v>0.07</v>
      </c>
      <c r="J227" s="3">
        <v>1.26</v>
      </c>
      <c r="K227" s="3">
        <v>1.25</v>
      </c>
      <c r="L227" s="3">
        <v>6.67</v>
      </c>
    </row>
    <row r="228" spans="1:12">
      <c r="A228" s="3" t="s">
        <v>13</v>
      </c>
      <c r="B228" s="3">
        <v>593</v>
      </c>
      <c r="C228" s="3" t="s">
        <v>322</v>
      </c>
      <c r="D228" s="3" t="s">
        <v>30</v>
      </c>
      <c r="E228" s="3">
        <v>78.97</v>
      </c>
      <c r="F228" s="3">
        <v>2055.14</v>
      </c>
      <c r="G228" s="3">
        <v>350.99</v>
      </c>
      <c r="H228" s="3">
        <v>30.47</v>
      </c>
      <c r="I228" s="3">
        <v>0.08</v>
      </c>
      <c r="J228" s="3">
        <v>1.03</v>
      </c>
      <c r="K228" s="3">
        <v>1.02</v>
      </c>
      <c r="L228" s="3">
        <v>8.05</v>
      </c>
    </row>
    <row r="229" spans="1:12">
      <c r="A229" s="3" t="s">
        <v>13</v>
      </c>
      <c r="B229" s="3">
        <v>594</v>
      </c>
      <c r="C229" s="3" t="s">
        <v>323</v>
      </c>
      <c r="D229" s="3" t="s">
        <v>30</v>
      </c>
      <c r="E229" s="3">
        <v>112.4</v>
      </c>
      <c r="F229" s="3">
        <v>3207.32</v>
      </c>
      <c r="G229" s="3">
        <v>336.2</v>
      </c>
      <c r="H229" s="3">
        <v>31.52</v>
      </c>
      <c r="I229" s="3">
        <v>0.08</v>
      </c>
      <c r="J229" s="3">
        <v>0.69</v>
      </c>
      <c r="K229" s="3">
        <v>0.68</v>
      </c>
      <c r="L229" s="3">
        <v>7.59</v>
      </c>
    </row>
    <row r="230" spans="1:12">
      <c r="A230" s="3" t="s">
        <v>13</v>
      </c>
      <c r="B230" s="3">
        <v>594</v>
      </c>
      <c r="C230" s="3" t="s">
        <v>324</v>
      </c>
      <c r="D230" s="3" t="s">
        <v>30</v>
      </c>
      <c r="E230" s="3">
        <v>70.2</v>
      </c>
      <c r="F230" s="3">
        <v>4407.84</v>
      </c>
      <c r="G230" s="3">
        <v>1311.9</v>
      </c>
      <c r="H230" s="3">
        <v>81.48</v>
      </c>
      <c r="I230" s="3">
        <v>0.1</v>
      </c>
      <c r="J230" s="3">
        <v>1.41</v>
      </c>
      <c r="K230" s="3">
        <v>1.38</v>
      </c>
      <c r="L230" s="3">
        <v>9.71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31</v>
      </c>
      <c r="E2" s="3">
        <v>597.97</v>
      </c>
      <c r="F2" s="3">
        <v>14339.41</v>
      </c>
      <c r="G2" s="3">
        <v>594.79</v>
      </c>
      <c r="H2" s="3">
        <v>24.97</v>
      </c>
      <c r="I2" s="3">
        <v>0.23</v>
      </c>
      <c r="J2" s="3">
        <v>0.38</v>
      </c>
      <c r="K2" s="3">
        <v>0.36</v>
      </c>
      <c r="L2" s="3">
        <v>21.47</v>
      </c>
    </row>
    <row r="3" spans="1:12">
      <c r="A3" s="3" t="s">
        <v>13</v>
      </c>
      <c r="B3" s="3">
        <v>578</v>
      </c>
      <c r="C3" s="3" t="s">
        <v>97</v>
      </c>
      <c r="D3" s="3" t="s">
        <v>31</v>
      </c>
      <c r="E3" s="3">
        <v>528.33</v>
      </c>
      <c r="F3" s="3">
        <v>14602.18</v>
      </c>
      <c r="G3" s="3">
        <v>1627.08</v>
      </c>
      <c r="H3" s="3">
        <v>30.72</v>
      </c>
      <c r="I3" s="3">
        <v>0.25</v>
      </c>
      <c r="J3" s="3">
        <v>0.47</v>
      </c>
      <c r="K3" s="3">
        <v>0.44</v>
      </c>
      <c r="L3" s="3">
        <v>23.09</v>
      </c>
    </row>
    <row r="4" spans="1:12">
      <c r="A4" s="3" t="s">
        <v>13</v>
      </c>
      <c r="B4" s="3">
        <v>576</v>
      </c>
      <c r="C4" s="3" t="s">
        <v>98</v>
      </c>
      <c r="D4" s="3" t="s">
        <v>31</v>
      </c>
      <c r="E4" s="3">
        <v>540.74</v>
      </c>
      <c r="F4" s="3">
        <v>13902.74</v>
      </c>
      <c r="G4" s="3">
        <v>1020.06</v>
      </c>
      <c r="H4" s="3">
        <v>27.6</v>
      </c>
      <c r="I4" s="3">
        <v>0.23</v>
      </c>
      <c r="J4" s="3">
        <v>0.43</v>
      </c>
      <c r="K4" s="3">
        <v>0.4</v>
      </c>
      <c r="L4" s="3">
        <v>21.63</v>
      </c>
    </row>
    <row r="5" spans="1:12">
      <c r="A5" s="3" t="s">
        <v>13</v>
      </c>
      <c r="B5" s="3">
        <v>578</v>
      </c>
      <c r="C5" s="3" t="s">
        <v>99</v>
      </c>
      <c r="D5" s="3" t="s">
        <v>31</v>
      </c>
      <c r="E5" s="3">
        <v>533.97</v>
      </c>
      <c r="F5" s="3">
        <v>12772.29</v>
      </c>
      <c r="G5" s="3">
        <v>129.64</v>
      </c>
      <c r="H5" s="3">
        <v>24.16</v>
      </c>
      <c r="I5" s="3">
        <v>0.22</v>
      </c>
      <c r="J5" s="3">
        <v>0.42</v>
      </c>
      <c r="K5" s="3">
        <v>0.4</v>
      </c>
      <c r="L5" s="3">
        <v>21.09</v>
      </c>
    </row>
    <row r="6" spans="1:12">
      <c r="A6" s="3" t="s">
        <v>13</v>
      </c>
      <c r="B6" s="3">
        <v>580</v>
      </c>
      <c r="C6" s="3" t="s">
        <v>100</v>
      </c>
      <c r="D6" s="3" t="s">
        <v>31</v>
      </c>
      <c r="E6" s="3">
        <v>549.84</v>
      </c>
      <c r="F6" s="3">
        <v>13367.53</v>
      </c>
      <c r="G6" s="3">
        <v>281.03</v>
      </c>
      <c r="H6" s="3">
        <v>24.82</v>
      </c>
      <c r="I6" s="3">
        <v>0.23</v>
      </c>
      <c r="J6" s="3">
        <v>0.42</v>
      </c>
      <c r="K6" s="3">
        <v>0.39</v>
      </c>
      <c r="L6" s="3">
        <v>21.56</v>
      </c>
    </row>
    <row r="7" spans="1:12">
      <c r="A7" s="3" t="s">
        <v>13</v>
      </c>
      <c r="B7" s="3">
        <v>579</v>
      </c>
      <c r="C7" s="3" t="s">
        <v>101</v>
      </c>
      <c r="D7" s="3" t="s">
        <v>31</v>
      </c>
      <c r="E7" s="3">
        <v>520.45</v>
      </c>
      <c r="F7" s="3">
        <v>14282.99</v>
      </c>
      <c r="G7" s="3">
        <v>110.59</v>
      </c>
      <c r="H7" s="3">
        <v>27.66</v>
      </c>
      <c r="I7" s="3">
        <v>0.24</v>
      </c>
      <c r="J7" s="3">
        <v>0.46</v>
      </c>
      <c r="K7" s="3">
        <v>0.42</v>
      </c>
      <c r="L7" s="3">
        <v>21.76</v>
      </c>
    </row>
    <row r="8" spans="1:12">
      <c r="A8" s="3" t="s">
        <v>13</v>
      </c>
      <c r="B8" s="3">
        <v>575</v>
      </c>
      <c r="C8" s="3" t="s">
        <v>102</v>
      </c>
      <c r="D8" s="3" t="s">
        <v>31</v>
      </c>
      <c r="E8" s="3">
        <v>551.62</v>
      </c>
      <c r="F8" s="3">
        <v>18093.54</v>
      </c>
      <c r="G8" s="3">
        <v>92.95</v>
      </c>
      <c r="H8" s="3">
        <v>32.97</v>
      </c>
      <c r="I8" s="3">
        <v>0.27</v>
      </c>
      <c r="J8" s="3">
        <v>0.49</v>
      </c>
      <c r="K8" s="3">
        <v>0.44</v>
      </c>
      <c r="L8" s="3">
        <v>24.04</v>
      </c>
    </row>
    <row r="9" spans="1:12">
      <c r="A9" s="3" t="s">
        <v>13</v>
      </c>
      <c r="B9" s="3">
        <v>577</v>
      </c>
      <c r="C9" s="3" t="s">
        <v>103</v>
      </c>
      <c r="D9" s="3" t="s">
        <v>31</v>
      </c>
      <c r="E9" s="3">
        <v>564.02</v>
      </c>
      <c r="F9" s="3">
        <v>25424.14</v>
      </c>
      <c r="G9" s="3">
        <v>75.53</v>
      </c>
      <c r="H9" s="3">
        <v>45.21</v>
      </c>
      <c r="I9" s="3">
        <v>0.28</v>
      </c>
      <c r="J9" s="3">
        <v>0.5</v>
      </c>
      <c r="K9" s="3">
        <v>0.45</v>
      </c>
      <c r="L9" s="3">
        <v>25.21</v>
      </c>
    </row>
    <row r="10" spans="1:12">
      <c r="A10" s="3" t="s">
        <v>13</v>
      </c>
      <c r="B10" s="3">
        <v>583</v>
      </c>
      <c r="C10" s="3" t="s">
        <v>104</v>
      </c>
      <c r="D10" s="3" t="s">
        <v>31</v>
      </c>
      <c r="E10" s="3">
        <v>378.15</v>
      </c>
      <c r="F10" s="3">
        <v>18394.57</v>
      </c>
      <c r="G10" s="3">
        <v>69.78</v>
      </c>
      <c r="H10" s="3">
        <v>48.83</v>
      </c>
      <c r="I10" s="3">
        <v>0.27</v>
      </c>
      <c r="J10" s="3">
        <v>0.72</v>
      </c>
      <c r="K10" s="3">
        <v>0.66</v>
      </c>
      <c r="L10" s="3">
        <v>24.77</v>
      </c>
    </row>
    <row r="11" spans="1:12">
      <c r="A11" s="3" t="s">
        <v>13</v>
      </c>
      <c r="B11" s="3">
        <v>587</v>
      </c>
      <c r="C11" s="3" t="s">
        <v>105</v>
      </c>
      <c r="D11" s="3" t="s">
        <v>31</v>
      </c>
      <c r="E11" s="3">
        <v>246.03</v>
      </c>
      <c r="F11" s="3">
        <v>12124.54</v>
      </c>
      <c r="G11" s="3">
        <v>121.39</v>
      </c>
      <c r="H11" s="3">
        <v>49.77</v>
      </c>
      <c r="I11" s="3">
        <v>0.29</v>
      </c>
      <c r="J11" s="3">
        <v>1.16</v>
      </c>
      <c r="K11" s="3">
        <v>1.05</v>
      </c>
      <c r="L11" s="3">
        <v>25.79</v>
      </c>
    </row>
    <row r="12" spans="1:12">
      <c r="A12" s="3" t="s">
        <v>13</v>
      </c>
      <c r="B12" s="3">
        <v>586</v>
      </c>
      <c r="C12" s="3" t="s">
        <v>106</v>
      </c>
      <c r="D12" s="3" t="s">
        <v>31</v>
      </c>
      <c r="E12" s="3">
        <v>251.51</v>
      </c>
      <c r="F12" s="3">
        <v>13982.58</v>
      </c>
      <c r="G12" s="3">
        <v>233.8</v>
      </c>
      <c r="H12" s="3">
        <v>56.52</v>
      </c>
      <c r="I12" s="3">
        <v>0.25</v>
      </c>
      <c r="J12" s="3">
        <v>1.01</v>
      </c>
      <c r="K12" s="3">
        <v>0.93</v>
      </c>
      <c r="L12" s="3">
        <v>23.33</v>
      </c>
    </row>
    <row r="13" spans="1:12">
      <c r="A13" s="3" t="s">
        <v>13</v>
      </c>
      <c r="B13" s="3">
        <v>585</v>
      </c>
      <c r="C13" s="3" t="s">
        <v>107</v>
      </c>
      <c r="D13" s="3" t="s">
        <v>31</v>
      </c>
      <c r="E13" s="3">
        <v>285.36</v>
      </c>
      <c r="F13" s="3">
        <v>16964.91</v>
      </c>
      <c r="G13" s="3">
        <v>362.72</v>
      </c>
      <c r="H13" s="3">
        <v>60.72</v>
      </c>
      <c r="I13" s="3">
        <v>0.3</v>
      </c>
      <c r="J13" s="3">
        <v>1.06</v>
      </c>
      <c r="K13" s="3">
        <v>0.95</v>
      </c>
      <c r="L13" s="3">
        <v>27.04</v>
      </c>
    </row>
    <row r="14" spans="1:12">
      <c r="A14" s="3" t="s">
        <v>13</v>
      </c>
      <c r="B14" s="3">
        <v>588</v>
      </c>
      <c r="C14" s="3" t="s">
        <v>108</v>
      </c>
      <c r="D14" s="3" t="s">
        <v>31</v>
      </c>
      <c r="E14" s="3">
        <v>261.93</v>
      </c>
      <c r="F14" s="3">
        <v>19438.05</v>
      </c>
      <c r="G14" s="3">
        <v>673.67</v>
      </c>
      <c r="H14" s="3">
        <v>76.78</v>
      </c>
      <c r="I14" s="3">
        <v>0.36</v>
      </c>
      <c r="J14" s="3">
        <v>1.37</v>
      </c>
      <c r="K14" s="3">
        <v>1.18</v>
      </c>
      <c r="L14" s="3">
        <v>31.03</v>
      </c>
    </row>
    <row r="15" spans="1:12">
      <c r="A15" s="3" t="s">
        <v>13</v>
      </c>
      <c r="B15" s="3">
        <v>586</v>
      </c>
      <c r="C15" s="3" t="s">
        <v>109</v>
      </c>
      <c r="D15" s="3" t="s">
        <v>31</v>
      </c>
      <c r="E15" s="3">
        <v>238.11</v>
      </c>
      <c r="F15" s="3">
        <v>17472.91</v>
      </c>
      <c r="G15" s="3">
        <v>1488.57</v>
      </c>
      <c r="H15" s="3">
        <v>79.63</v>
      </c>
      <c r="I15" s="3">
        <v>0.33</v>
      </c>
      <c r="J15" s="3">
        <v>1.4</v>
      </c>
      <c r="K15" s="3">
        <v>1.23</v>
      </c>
      <c r="L15" s="3">
        <v>29.37</v>
      </c>
    </row>
    <row r="16" spans="1:12">
      <c r="A16" s="3" t="s">
        <v>13</v>
      </c>
      <c r="B16" s="3">
        <v>583</v>
      </c>
      <c r="C16" s="3" t="s">
        <v>110</v>
      </c>
      <c r="D16" s="3" t="s">
        <v>31</v>
      </c>
      <c r="E16" s="3">
        <v>278.36</v>
      </c>
      <c r="F16" s="3">
        <v>19003.67</v>
      </c>
      <c r="G16" s="3">
        <v>1041.29</v>
      </c>
      <c r="H16" s="3">
        <v>72.01</v>
      </c>
      <c r="I16" s="3">
        <v>0.36</v>
      </c>
      <c r="J16" s="3">
        <v>1.31</v>
      </c>
      <c r="K16" s="3">
        <v>1.14</v>
      </c>
      <c r="L16" s="3">
        <v>31.84</v>
      </c>
    </row>
    <row r="17" spans="1:12">
      <c r="A17" s="3" t="s">
        <v>13</v>
      </c>
      <c r="B17" s="3">
        <v>581</v>
      </c>
      <c r="C17" s="3" t="s">
        <v>111</v>
      </c>
      <c r="D17" s="3" t="s">
        <v>31</v>
      </c>
      <c r="E17" s="3">
        <v>270.59</v>
      </c>
      <c r="F17" s="3">
        <v>18199.74</v>
      </c>
      <c r="G17" s="3">
        <v>854.79</v>
      </c>
      <c r="H17" s="3">
        <v>70.42</v>
      </c>
      <c r="I17" s="3">
        <v>0.35</v>
      </c>
      <c r="J17" s="3">
        <v>1.3</v>
      </c>
      <c r="K17" s="3">
        <v>1.14</v>
      </c>
      <c r="L17" s="3">
        <v>30.85</v>
      </c>
    </row>
    <row r="18" spans="1:12">
      <c r="A18" s="3" t="s">
        <v>13</v>
      </c>
      <c r="B18" s="3">
        <v>592</v>
      </c>
      <c r="C18" s="3" t="s">
        <v>112</v>
      </c>
      <c r="D18" s="3" t="s">
        <v>31</v>
      </c>
      <c r="E18" s="3">
        <v>259.73</v>
      </c>
      <c r="F18" s="3">
        <v>16641.25</v>
      </c>
      <c r="G18" s="3">
        <v>1334.68</v>
      </c>
      <c r="H18" s="3">
        <v>69.21</v>
      </c>
      <c r="I18" s="3">
        <v>0.52</v>
      </c>
      <c r="J18" s="3">
        <v>2.01</v>
      </c>
      <c r="K18" s="3">
        <v>1.61</v>
      </c>
      <c r="L18" s="3">
        <v>41.7</v>
      </c>
    </row>
    <row r="19" spans="1:12">
      <c r="A19" s="3" t="s">
        <v>13</v>
      </c>
      <c r="B19" s="3">
        <v>591</v>
      </c>
      <c r="C19" s="3" t="s">
        <v>113</v>
      </c>
      <c r="D19" s="3" t="s">
        <v>31</v>
      </c>
      <c r="E19" s="3">
        <v>258.72</v>
      </c>
      <c r="F19" s="3">
        <v>19818.68</v>
      </c>
      <c r="G19" s="3">
        <v>1180.92</v>
      </c>
      <c r="H19" s="3">
        <v>81.17</v>
      </c>
      <c r="I19" s="3">
        <v>0.46</v>
      </c>
      <c r="J19" s="3">
        <v>1.8</v>
      </c>
      <c r="K19" s="3">
        <v>1.46</v>
      </c>
      <c r="L19" s="3">
        <v>37.83</v>
      </c>
    </row>
    <row r="20" spans="1:12">
      <c r="A20" s="3" t="s">
        <v>13</v>
      </c>
      <c r="B20" s="3">
        <v>594</v>
      </c>
      <c r="C20" s="3" t="s">
        <v>114</v>
      </c>
      <c r="D20" s="3" t="s">
        <v>31</v>
      </c>
      <c r="E20" s="3">
        <v>67.54</v>
      </c>
      <c r="F20" s="3">
        <v>13465.86</v>
      </c>
      <c r="G20" s="3">
        <v>1704.81</v>
      </c>
      <c r="H20" s="3">
        <v>224.63</v>
      </c>
      <c r="I20" s="3">
        <v>0.26</v>
      </c>
      <c r="J20" s="3">
        <v>3.83</v>
      </c>
      <c r="K20" s="3">
        <v>3.51</v>
      </c>
      <c r="L20" s="3">
        <v>23.74</v>
      </c>
    </row>
    <row r="21" spans="1:12">
      <c r="A21" s="3" t="s">
        <v>13</v>
      </c>
      <c r="B21" s="3">
        <v>595</v>
      </c>
      <c r="C21" s="3" t="s">
        <v>115</v>
      </c>
      <c r="D21" s="3" t="s">
        <v>31</v>
      </c>
      <c r="E21" s="3">
        <v>89.37</v>
      </c>
      <c r="F21" s="3">
        <v>13547.73</v>
      </c>
      <c r="G21" s="3">
        <v>1495.21</v>
      </c>
      <c r="H21" s="3">
        <v>168.33</v>
      </c>
      <c r="I21" s="3">
        <v>0.32</v>
      </c>
      <c r="J21" s="3">
        <v>3.63</v>
      </c>
      <c r="K21" s="3">
        <v>3.35</v>
      </c>
      <c r="L21" s="3">
        <v>29.94</v>
      </c>
    </row>
    <row r="22" spans="1:12">
      <c r="A22" s="3" t="s">
        <v>13</v>
      </c>
      <c r="B22" s="3">
        <v>597</v>
      </c>
      <c r="C22" s="3" t="s">
        <v>116</v>
      </c>
      <c r="D22" s="3" t="s">
        <v>31</v>
      </c>
      <c r="E22" s="3">
        <v>81.39</v>
      </c>
      <c r="F22" s="3">
        <v>11429.32</v>
      </c>
      <c r="G22" s="3">
        <v>1579.01</v>
      </c>
      <c r="H22" s="3">
        <v>159.82</v>
      </c>
      <c r="I22" s="3">
        <v>0.28</v>
      </c>
      <c r="J22" s="3">
        <v>3.43</v>
      </c>
      <c r="K22" s="3">
        <v>3.23</v>
      </c>
      <c r="L22" s="3">
        <v>26.31</v>
      </c>
    </row>
    <row r="23" spans="1:12">
      <c r="A23" s="3" t="s">
        <v>13</v>
      </c>
      <c r="B23" s="3">
        <v>595</v>
      </c>
      <c r="C23" s="3" t="s">
        <v>117</v>
      </c>
      <c r="D23" s="3" t="s">
        <v>31</v>
      </c>
      <c r="E23" s="3">
        <v>41.37</v>
      </c>
      <c r="F23" s="3">
        <v>11795.9</v>
      </c>
      <c r="G23" s="3">
        <v>1811.76</v>
      </c>
      <c r="H23" s="3">
        <v>328.89</v>
      </c>
      <c r="I23" s="3">
        <v>0.17</v>
      </c>
      <c r="J23" s="3">
        <v>4.2</v>
      </c>
      <c r="K23" s="3">
        <v>3.9</v>
      </c>
      <c r="L23" s="3">
        <v>16.12</v>
      </c>
    </row>
    <row r="24" spans="1:12">
      <c r="A24" s="3" t="s">
        <v>13</v>
      </c>
      <c r="B24" s="3">
        <v>595</v>
      </c>
      <c r="C24" s="3" t="s">
        <v>118</v>
      </c>
      <c r="D24" s="3" t="s">
        <v>31</v>
      </c>
      <c r="E24" s="3">
        <v>101.27</v>
      </c>
      <c r="F24" s="3">
        <v>12460.98</v>
      </c>
      <c r="G24" s="3">
        <v>1850.89</v>
      </c>
      <c r="H24" s="3">
        <v>141.32</v>
      </c>
      <c r="I24" s="3">
        <v>0.36</v>
      </c>
      <c r="J24" s="3">
        <v>3.53</v>
      </c>
      <c r="K24" s="3">
        <v>2.96</v>
      </c>
      <c r="L24" s="3">
        <v>30.01</v>
      </c>
    </row>
    <row r="25" spans="1:12">
      <c r="A25" s="3" t="s">
        <v>13</v>
      </c>
      <c r="B25" s="3">
        <v>593</v>
      </c>
      <c r="C25" s="3" t="s">
        <v>119</v>
      </c>
      <c r="D25" s="3" t="s">
        <v>31</v>
      </c>
      <c r="E25" s="3">
        <v>136.51</v>
      </c>
      <c r="F25" s="3">
        <v>12829.44</v>
      </c>
      <c r="G25" s="3">
        <v>1207.8</v>
      </c>
      <c r="H25" s="3">
        <v>102.83</v>
      </c>
      <c r="I25" s="3">
        <v>0.43</v>
      </c>
      <c r="J25" s="3">
        <v>3.13</v>
      </c>
      <c r="K25" s="3">
        <v>2.67</v>
      </c>
      <c r="L25" s="3">
        <v>36.41</v>
      </c>
    </row>
    <row r="26" spans="1:12">
      <c r="A26" s="3" t="s">
        <v>13</v>
      </c>
      <c r="B26" s="3">
        <v>594</v>
      </c>
      <c r="C26" s="3" t="s">
        <v>120</v>
      </c>
      <c r="D26" s="3" t="s">
        <v>31</v>
      </c>
      <c r="E26" s="3">
        <v>112.16</v>
      </c>
      <c r="F26" s="3">
        <v>8397.93</v>
      </c>
      <c r="G26" s="3">
        <v>1031.61</v>
      </c>
      <c r="H26" s="3">
        <v>84.07</v>
      </c>
      <c r="I26" s="3">
        <v>0.34</v>
      </c>
      <c r="J26" s="3">
        <v>3.06</v>
      </c>
      <c r="K26" s="3">
        <v>2.73</v>
      </c>
      <c r="L26" s="3">
        <v>30.58</v>
      </c>
    </row>
    <row r="27" spans="1:12">
      <c r="A27" s="3" t="s">
        <v>13</v>
      </c>
      <c r="B27" s="3">
        <v>593</v>
      </c>
      <c r="C27" s="3" t="s">
        <v>121</v>
      </c>
      <c r="D27" s="3" t="s">
        <v>31</v>
      </c>
      <c r="E27" s="3">
        <v>120.93</v>
      </c>
      <c r="F27" s="3">
        <v>8330.68</v>
      </c>
      <c r="G27" s="3">
        <v>1920.43</v>
      </c>
      <c r="H27" s="3">
        <v>84.77</v>
      </c>
      <c r="I27" s="3">
        <v>0.38</v>
      </c>
      <c r="J27" s="3">
        <v>3.11</v>
      </c>
      <c r="K27" s="3">
        <v>2.77</v>
      </c>
      <c r="L27" s="3">
        <v>33.48</v>
      </c>
    </row>
    <row r="28" spans="1:12">
      <c r="A28" s="3" t="s">
        <v>13</v>
      </c>
      <c r="B28" s="3">
        <v>593</v>
      </c>
      <c r="C28" s="3" t="s">
        <v>122</v>
      </c>
      <c r="D28" s="3" t="s">
        <v>31</v>
      </c>
      <c r="E28" s="3">
        <v>114.12</v>
      </c>
      <c r="F28" s="3">
        <v>10194.59</v>
      </c>
      <c r="G28" s="3">
        <v>378.37</v>
      </c>
      <c r="H28" s="3">
        <v>92.64</v>
      </c>
      <c r="I28" s="3">
        <v>0.33</v>
      </c>
      <c r="J28" s="3">
        <v>2.87</v>
      </c>
      <c r="K28" s="3">
        <v>2.58</v>
      </c>
      <c r="L28" s="3">
        <v>29.46</v>
      </c>
    </row>
    <row r="29" spans="1:12">
      <c r="A29" s="3" t="s">
        <v>13</v>
      </c>
      <c r="B29" s="3">
        <v>594</v>
      </c>
      <c r="C29" s="3" t="s">
        <v>123</v>
      </c>
      <c r="D29" s="3" t="s">
        <v>31</v>
      </c>
      <c r="E29" s="3">
        <v>93.79</v>
      </c>
      <c r="F29" s="3">
        <v>7808.99</v>
      </c>
      <c r="G29" s="3">
        <v>475.96</v>
      </c>
      <c r="H29" s="3">
        <v>88.34</v>
      </c>
      <c r="I29" s="3">
        <v>0.28</v>
      </c>
      <c r="J29" s="3">
        <v>2.99</v>
      </c>
      <c r="K29" s="3">
        <v>2.73</v>
      </c>
      <c r="L29" s="3">
        <v>25.59</v>
      </c>
    </row>
    <row r="30" spans="1:12">
      <c r="A30" s="3" t="s">
        <v>13</v>
      </c>
      <c r="B30" s="3">
        <v>593</v>
      </c>
      <c r="C30" s="3" t="s">
        <v>124</v>
      </c>
      <c r="D30" s="3" t="s">
        <v>31</v>
      </c>
      <c r="E30" s="3">
        <v>74.17</v>
      </c>
      <c r="F30" s="3">
        <v>9095.13</v>
      </c>
      <c r="G30" s="3">
        <v>598.12</v>
      </c>
      <c r="H30" s="3">
        <v>130.68</v>
      </c>
      <c r="I30" s="3">
        <v>0.21</v>
      </c>
      <c r="J30" s="3">
        <v>2.79</v>
      </c>
      <c r="K30" s="3">
        <v>2.56</v>
      </c>
      <c r="L30" s="3">
        <v>18.98</v>
      </c>
    </row>
    <row r="31" spans="1:12">
      <c r="A31" s="3" t="s">
        <v>13</v>
      </c>
      <c r="B31" s="3">
        <v>594</v>
      </c>
      <c r="C31" s="3" t="s">
        <v>125</v>
      </c>
      <c r="D31" s="3" t="s">
        <v>31</v>
      </c>
      <c r="E31" s="3">
        <v>74.57</v>
      </c>
      <c r="F31" s="3">
        <v>9677.57</v>
      </c>
      <c r="G31" s="3">
        <v>548.5</v>
      </c>
      <c r="H31" s="3">
        <v>137.14</v>
      </c>
      <c r="I31" s="3">
        <v>0.24</v>
      </c>
      <c r="J31" s="3">
        <v>3.24</v>
      </c>
      <c r="K31" s="3">
        <v>2.96</v>
      </c>
      <c r="L31" s="3">
        <v>22.09</v>
      </c>
    </row>
    <row r="32" spans="1:12">
      <c r="A32" s="3" t="s">
        <v>13</v>
      </c>
      <c r="B32" s="3">
        <v>594</v>
      </c>
      <c r="C32" s="3" t="s">
        <v>126</v>
      </c>
      <c r="D32" s="3" t="s">
        <v>31</v>
      </c>
      <c r="E32" s="3">
        <v>25.42</v>
      </c>
      <c r="F32" s="3">
        <v>8564.21</v>
      </c>
      <c r="G32" s="3">
        <v>101.48</v>
      </c>
      <c r="H32" s="3">
        <v>340.92</v>
      </c>
      <c r="I32" s="3">
        <v>0.08</v>
      </c>
      <c r="J32" s="3">
        <v>3.17</v>
      </c>
      <c r="K32" s="3">
        <v>3.12</v>
      </c>
      <c r="L32" s="3">
        <v>7.93</v>
      </c>
    </row>
    <row r="33" spans="1:12">
      <c r="A33" s="3" t="s">
        <v>13</v>
      </c>
      <c r="B33" s="3">
        <v>597</v>
      </c>
      <c r="C33" s="3" t="s">
        <v>127</v>
      </c>
      <c r="D33" s="3" t="s">
        <v>31</v>
      </c>
      <c r="E33" s="3">
        <v>20.37</v>
      </c>
      <c r="F33" s="3">
        <v>7854.19</v>
      </c>
      <c r="G33" s="3">
        <v>35.32</v>
      </c>
      <c r="H33" s="3">
        <v>387.31</v>
      </c>
      <c r="I33" s="3">
        <v>0.07</v>
      </c>
      <c r="J33" s="3">
        <v>3.54</v>
      </c>
      <c r="K33" s="3">
        <v>3.51</v>
      </c>
      <c r="L33" s="3">
        <v>7.16</v>
      </c>
    </row>
    <row r="34" spans="1:12">
      <c r="A34" s="3" t="s">
        <v>13</v>
      </c>
      <c r="B34" s="3">
        <v>596</v>
      </c>
      <c r="C34" s="3" t="s">
        <v>128</v>
      </c>
      <c r="D34" s="3" t="s">
        <v>31</v>
      </c>
      <c r="E34" s="3">
        <v>21.2</v>
      </c>
      <c r="F34" s="3">
        <v>3880.53</v>
      </c>
      <c r="G34" s="3">
        <v>50.21</v>
      </c>
      <c r="H34" s="3">
        <v>185.44</v>
      </c>
      <c r="I34" s="3">
        <v>0.07</v>
      </c>
      <c r="J34" s="3">
        <v>3.13</v>
      </c>
      <c r="K34" s="3">
        <v>2.98</v>
      </c>
      <c r="L34" s="3">
        <v>6.32</v>
      </c>
    </row>
    <row r="35" spans="1:12">
      <c r="A35" s="3" t="s">
        <v>13</v>
      </c>
      <c r="B35" s="3">
        <v>595</v>
      </c>
      <c r="C35" s="3" t="s">
        <v>129</v>
      </c>
      <c r="D35" s="3" t="s">
        <v>31</v>
      </c>
      <c r="E35" s="3">
        <v>20.32</v>
      </c>
      <c r="F35" s="3">
        <v>2864.97</v>
      </c>
      <c r="G35" s="3">
        <v>222.92</v>
      </c>
      <c r="H35" s="3">
        <v>151.94</v>
      </c>
      <c r="I35" s="3">
        <v>0.04</v>
      </c>
      <c r="J35" s="3">
        <v>2.2</v>
      </c>
      <c r="K35" s="3">
        <v>2.19</v>
      </c>
      <c r="L35" s="3">
        <v>4.44</v>
      </c>
    </row>
    <row r="36" spans="1:12">
      <c r="A36" s="3" t="s">
        <v>13</v>
      </c>
      <c r="B36" s="3">
        <v>596</v>
      </c>
      <c r="C36" s="3" t="s">
        <v>130</v>
      </c>
      <c r="D36" s="3" t="s">
        <v>31</v>
      </c>
      <c r="E36" s="3">
        <v>20.06</v>
      </c>
      <c r="F36" s="3">
        <v>8418.07</v>
      </c>
      <c r="G36" s="3">
        <v>59.7</v>
      </c>
      <c r="H36" s="3">
        <v>422.65</v>
      </c>
      <c r="I36" s="3">
        <v>0.06</v>
      </c>
      <c r="J36" s="3">
        <v>2.89</v>
      </c>
      <c r="K36" s="3">
        <v>2.88</v>
      </c>
      <c r="L36" s="3">
        <v>5.77</v>
      </c>
    </row>
    <row r="37" spans="1:12">
      <c r="A37" s="3" t="s">
        <v>13</v>
      </c>
      <c r="B37" s="3">
        <v>595</v>
      </c>
      <c r="C37" s="3" t="s">
        <v>131</v>
      </c>
      <c r="D37" s="3" t="s">
        <v>31</v>
      </c>
      <c r="E37" s="3">
        <v>47.53</v>
      </c>
      <c r="F37" s="3">
        <v>9355.77</v>
      </c>
      <c r="G37" s="3">
        <v>38.58</v>
      </c>
      <c r="H37" s="3">
        <v>197.65</v>
      </c>
      <c r="I37" s="3">
        <v>0.09</v>
      </c>
      <c r="J37" s="3">
        <v>1.81</v>
      </c>
      <c r="K37" s="3">
        <v>1.79</v>
      </c>
      <c r="L37" s="3">
        <v>8.51</v>
      </c>
    </row>
    <row r="38" spans="1:12">
      <c r="A38" s="3" t="s">
        <v>13</v>
      </c>
      <c r="B38" s="3">
        <v>595</v>
      </c>
      <c r="C38" s="3" t="s">
        <v>132</v>
      </c>
      <c r="D38" s="3" t="s">
        <v>31</v>
      </c>
      <c r="E38" s="3">
        <v>64.02</v>
      </c>
      <c r="F38" s="3">
        <v>11055.66</v>
      </c>
      <c r="G38" s="3">
        <v>457.95</v>
      </c>
      <c r="H38" s="3">
        <v>179.85</v>
      </c>
      <c r="I38" s="3">
        <v>0.12</v>
      </c>
      <c r="J38" s="3">
        <v>1.83</v>
      </c>
      <c r="K38" s="3">
        <v>1.78</v>
      </c>
      <c r="L38" s="3">
        <v>11.43</v>
      </c>
    </row>
    <row r="39" spans="1:12">
      <c r="A39" s="3" t="s">
        <v>13</v>
      </c>
      <c r="B39" s="3">
        <v>593</v>
      </c>
      <c r="C39" s="3" t="s">
        <v>133</v>
      </c>
      <c r="D39" s="3" t="s">
        <v>31</v>
      </c>
      <c r="E39" s="3">
        <v>107.13</v>
      </c>
      <c r="F39" s="3">
        <v>16096.8</v>
      </c>
      <c r="G39" s="3">
        <v>389.46</v>
      </c>
      <c r="H39" s="3">
        <v>153.88</v>
      </c>
      <c r="I39" s="3">
        <v>0.12</v>
      </c>
      <c r="J39" s="3">
        <v>1.08</v>
      </c>
      <c r="K39" s="3">
        <v>1.06</v>
      </c>
      <c r="L39" s="3">
        <v>11.34</v>
      </c>
    </row>
    <row r="40" spans="1:12">
      <c r="A40" s="3" t="s">
        <v>13</v>
      </c>
      <c r="B40" s="3">
        <v>594</v>
      </c>
      <c r="C40" s="3" t="s">
        <v>134</v>
      </c>
      <c r="D40" s="3" t="s">
        <v>31</v>
      </c>
      <c r="E40" s="3">
        <v>102.77</v>
      </c>
      <c r="F40" s="3">
        <v>15943.53</v>
      </c>
      <c r="G40" s="3">
        <v>381.67</v>
      </c>
      <c r="H40" s="3">
        <v>158.85</v>
      </c>
      <c r="I40" s="3">
        <v>0.11</v>
      </c>
      <c r="J40" s="3">
        <v>1.12</v>
      </c>
      <c r="K40" s="3">
        <v>1.1</v>
      </c>
      <c r="L40" s="3">
        <v>11.26</v>
      </c>
    </row>
    <row r="41" spans="1:12">
      <c r="A41" s="3" t="s">
        <v>13</v>
      </c>
      <c r="B41" s="3">
        <v>597</v>
      </c>
      <c r="C41" s="3" t="s">
        <v>135</v>
      </c>
      <c r="D41" s="3" t="s">
        <v>31</v>
      </c>
      <c r="E41" s="3">
        <v>21.89</v>
      </c>
      <c r="F41" s="3">
        <v>14355.02</v>
      </c>
      <c r="G41" s="3">
        <v>519.71</v>
      </c>
      <c r="H41" s="3">
        <v>679.51</v>
      </c>
      <c r="I41" s="3">
        <v>0.06</v>
      </c>
      <c r="J41" s="3">
        <v>2.88</v>
      </c>
      <c r="K41" s="3">
        <v>2.87</v>
      </c>
      <c r="L41" s="3">
        <v>6.28</v>
      </c>
    </row>
    <row r="42" spans="1:12">
      <c r="A42" s="3" t="s">
        <v>13</v>
      </c>
      <c r="B42" s="3">
        <v>596</v>
      </c>
      <c r="C42" s="3" t="s">
        <v>136</v>
      </c>
      <c r="D42" s="3" t="s">
        <v>31</v>
      </c>
      <c r="E42" s="3">
        <v>30.04</v>
      </c>
      <c r="F42" s="3">
        <v>7988.55</v>
      </c>
      <c r="G42" s="3">
        <v>554.49</v>
      </c>
      <c r="H42" s="3">
        <v>284.39</v>
      </c>
      <c r="I42" s="3">
        <v>0.06</v>
      </c>
      <c r="J42" s="3">
        <v>1.93</v>
      </c>
      <c r="K42" s="3">
        <v>1.92</v>
      </c>
      <c r="L42" s="3">
        <v>5.78</v>
      </c>
    </row>
    <row r="43" spans="1:12">
      <c r="A43" s="3" t="s">
        <v>13</v>
      </c>
      <c r="B43" s="3">
        <v>596</v>
      </c>
      <c r="C43" s="3" t="s">
        <v>137</v>
      </c>
      <c r="D43" s="3" t="s">
        <v>31</v>
      </c>
      <c r="E43" s="3">
        <v>45.06</v>
      </c>
      <c r="F43" s="3">
        <v>12692.06</v>
      </c>
      <c r="G43" s="3">
        <v>1047.52</v>
      </c>
      <c r="H43" s="3">
        <v>304.89</v>
      </c>
      <c r="I43" s="3">
        <v>0.09</v>
      </c>
      <c r="J43" s="3">
        <v>2.04</v>
      </c>
      <c r="K43" s="3">
        <v>2.01</v>
      </c>
      <c r="L43" s="3">
        <v>9.06</v>
      </c>
    </row>
    <row r="44" spans="1:12">
      <c r="A44" s="3" t="s">
        <v>13</v>
      </c>
      <c r="B44" s="3">
        <v>596</v>
      </c>
      <c r="C44" s="3" t="s">
        <v>138</v>
      </c>
      <c r="D44" s="3" t="s">
        <v>31</v>
      </c>
      <c r="E44" s="3">
        <v>74.41</v>
      </c>
      <c r="F44" s="3">
        <v>20164.43</v>
      </c>
      <c r="G44" s="3">
        <v>1898.13</v>
      </c>
      <c r="H44" s="3">
        <v>296.5</v>
      </c>
      <c r="I44" s="3">
        <v>0.15</v>
      </c>
      <c r="J44" s="3">
        <v>2.08</v>
      </c>
      <c r="K44" s="3">
        <v>2.03</v>
      </c>
      <c r="L44" s="3">
        <v>15.14</v>
      </c>
    </row>
    <row r="45" spans="1:12">
      <c r="A45" s="3" t="s">
        <v>13</v>
      </c>
      <c r="B45" s="3">
        <v>595</v>
      </c>
      <c r="C45" s="3" t="s">
        <v>139</v>
      </c>
      <c r="D45" s="3" t="s">
        <v>31</v>
      </c>
      <c r="E45" s="3">
        <v>52.05</v>
      </c>
      <c r="F45" s="3">
        <v>21060.48</v>
      </c>
      <c r="G45" s="3">
        <v>2556.55</v>
      </c>
      <c r="H45" s="3">
        <v>453.7</v>
      </c>
      <c r="I45" s="3">
        <v>0.13</v>
      </c>
      <c r="J45" s="3">
        <v>2.5</v>
      </c>
      <c r="K45" s="3">
        <v>2.46</v>
      </c>
      <c r="L45" s="3">
        <v>12.82</v>
      </c>
    </row>
    <row r="46" spans="1:12">
      <c r="A46" s="3" t="s">
        <v>13</v>
      </c>
      <c r="B46" s="3">
        <v>597</v>
      </c>
      <c r="C46" s="3" t="s">
        <v>140</v>
      </c>
      <c r="D46" s="3" t="s">
        <v>31</v>
      </c>
      <c r="E46" s="3">
        <v>36.78</v>
      </c>
      <c r="F46" s="3">
        <v>11625.5</v>
      </c>
      <c r="G46" s="3">
        <v>1519.34</v>
      </c>
      <c r="H46" s="3">
        <v>357.41</v>
      </c>
      <c r="I46" s="3">
        <v>0.07</v>
      </c>
      <c r="J46" s="3">
        <v>2</v>
      </c>
      <c r="K46" s="3">
        <v>1.97</v>
      </c>
      <c r="L46" s="3">
        <v>7.25</v>
      </c>
    </row>
    <row r="47" spans="1:12">
      <c r="A47" s="3" t="s">
        <v>13</v>
      </c>
      <c r="B47" s="3">
        <v>596</v>
      </c>
      <c r="C47" s="3" t="s">
        <v>141</v>
      </c>
      <c r="D47" s="3" t="s">
        <v>31</v>
      </c>
      <c r="E47" s="3">
        <v>23.96</v>
      </c>
      <c r="F47" s="3">
        <v>4885.08</v>
      </c>
      <c r="G47" s="3">
        <v>825.61</v>
      </c>
      <c r="H47" s="3">
        <v>238.31</v>
      </c>
      <c r="I47" s="3">
        <v>0.04</v>
      </c>
      <c r="J47" s="3">
        <v>1.57</v>
      </c>
      <c r="K47" s="3">
        <v>1.56</v>
      </c>
      <c r="L47" s="3">
        <v>3.75</v>
      </c>
    </row>
    <row r="48" spans="1:12">
      <c r="A48" s="3" t="s">
        <v>13</v>
      </c>
      <c r="B48" s="3">
        <v>595</v>
      </c>
      <c r="C48" s="3" t="s">
        <v>142</v>
      </c>
      <c r="D48" s="3" t="s">
        <v>31</v>
      </c>
      <c r="E48" s="3">
        <v>25.67</v>
      </c>
      <c r="F48" s="3">
        <v>1262.99</v>
      </c>
      <c r="G48" s="3">
        <v>73.61</v>
      </c>
      <c r="H48" s="3">
        <v>52.08</v>
      </c>
      <c r="I48" s="3">
        <v>0.03</v>
      </c>
      <c r="J48" s="3">
        <v>1.02</v>
      </c>
      <c r="K48" s="3">
        <v>1.02</v>
      </c>
      <c r="L48" s="3">
        <v>2.61</v>
      </c>
    </row>
    <row r="49" spans="1:12">
      <c r="A49" s="3" t="s">
        <v>13</v>
      </c>
      <c r="B49" s="3">
        <v>595</v>
      </c>
      <c r="C49" s="3" t="s">
        <v>143</v>
      </c>
      <c r="D49" s="3" t="s">
        <v>31</v>
      </c>
      <c r="E49" s="3">
        <v>40.29</v>
      </c>
      <c r="F49" s="3">
        <v>2036.14</v>
      </c>
      <c r="G49" s="3">
        <v>88.42</v>
      </c>
      <c r="H49" s="3">
        <v>52.74</v>
      </c>
      <c r="I49" s="3">
        <v>0.04</v>
      </c>
      <c r="J49" s="3">
        <v>0.97</v>
      </c>
      <c r="K49" s="3">
        <v>0.97</v>
      </c>
      <c r="L49" s="3">
        <v>3.9</v>
      </c>
    </row>
    <row r="50" spans="1:12">
      <c r="A50" s="3" t="s">
        <v>13</v>
      </c>
      <c r="B50" s="3">
        <v>596</v>
      </c>
      <c r="C50" s="3" t="s">
        <v>144</v>
      </c>
      <c r="D50" s="3" t="s">
        <v>31</v>
      </c>
      <c r="E50" s="3">
        <v>37.75</v>
      </c>
      <c r="F50" s="3">
        <v>2384.56</v>
      </c>
      <c r="G50" s="3">
        <v>117.94</v>
      </c>
      <c r="H50" s="3">
        <v>66.29</v>
      </c>
      <c r="I50" s="3">
        <v>0.04</v>
      </c>
      <c r="J50" s="3">
        <v>1.08</v>
      </c>
      <c r="K50" s="3">
        <v>1.08</v>
      </c>
      <c r="L50" s="3">
        <v>4.07</v>
      </c>
    </row>
    <row r="51" spans="1:12">
      <c r="A51" s="3" t="s">
        <v>13</v>
      </c>
      <c r="B51" s="3">
        <v>595</v>
      </c>
      <c r="C51" s="3" t="s">
        <v>145</v>
      </c>
      <c r="D51" s="3" t="s">
        <v>31</v>
      </c>
      <c r="E51" s="3">
        <v>44.03</v>
      </c>
      <c r="F51" s="3">
        <v>1802.47</v>
      </c>
      <c r="G51" s="3">
        <v>169.07</v>
      </c>
      <c r="H51" s="3">
        <v>44.77</v>
      </c>
      <c r="I51" s="3">
        <v>0.04</v>
      </c>
      <c r="J51" s="3">
        <v>0.86</v>
      </c>
      <c r="K51" s="3">
        <v>0.86</v>
      </c>
      <c r="L51" s="3">
        <v>3.77</v>
      </c>
    </row>
    <row r="52" spans="1:12">
      <c r="A52" s="3" t="s">
        <v>13</v>
      </c>
      <c r="B52" s="3">
        <v>592</v>
      </c>
      <c r="C52" s="3" t="s">
        <v>146</v>
      </c>
      <c r="D52" s="3" t="s">
        <v>31</v>
      </c>
      <c r="E52" s="3">
        <v>36.23</v>
      </c>
      <c r="F52" s="3">
        <v>2430.17</v>
      </c>
      <c r="G52" s="3">
        <v>263.68</v>
      </c>
      <c r="H52" s="3">
        <v>74.35</v>
      </c>
      <c r="I52" s="3">
        <v>0.04</v>
      </c>
      <c r="J52" s="3">
        <v>1.17</v>
      </c>
      <c r="K52" s="3">
        <v>1.17</v>
      </c>
      <c r="L52" s="3">
        <v>4.23</v>
      </c>
    </row>
    <row r="53" spans="1:12">
      <c r="A53" s="3" t="s">
        <v>13</v>
      </c>
      <c r="B53" s="3">
        <v>595</v>
      </c>
      <c r="C53" s="3" t="s">
        <v>147</v>
      </c>
      <c r="D53" s="3" t="s">
        <v>31</v>
      </c>
      <c r="E53" s="3">
        <v>45.58</v>
      </c>
      <c r="F53" s="3">
        <v>7673.99</v>
      </c>
      <c r="G53" s="3">
        <v>501.82</v>
      </c>
      <c r="H53" s="3">
        <v>179.36</v>
      </c>
      <c r="I53" s="3">
        <v>0.07</v>
      </c>
      <c r="J53" s="3">
        <v>1.48</v>
      </c>
      <c r="K53" s="3">
        <v>1.47</v>
      </c>
      <c r="L53" s="3">
        <v>6.69</v>
      </c>
    </row>
    <row r="54" spans="1:12">
      <c r="A54" s="3" t="s">
        <v>13</v>
      </c>
      <c r="B54" s="3">
        <v>594</v>
      </c>
      <c r="C54" s="3" t="s">
        <v>148</v>
      </c>
      <c r="D54" s="3" t="s">
        <v>31</v>
      </c>
      <c r="E54" s="3">
        <v>40.96</v>
      </c>
      <c r="F54" s="3">
        <v>4194.67</v>
      </c>
      <c r="G54" s="3">
        <v>426.07</v>
      </c>
      <c r="H54" s="3">
        <v>112.82</v>
      </c>
      <c r="I54" s="3">
        <v>0.06</v>
      </c>
      <c r="J54" s="3">
        <v>1.35</v>
      </c>
      <c r="K54" s="3">
        <v>1.33</v>
      </c>
      <c r="L54" s="3">
        <v>5.46</v>
      </c>
    </row>
    <row r="55" spans="1:12">
      <c r="A55" s="3" t="s">
        <v>13</v>
      </c>
      <c r="B55" s="3">
        <v>594</v>
      </c>
      <c r="C55" s="3" t="s">
        <v>149</v>
      </c>
      <c r="D55" s="3" t="s">
        <v>31</v>
      </c>
      <c r="E55" s="3">
        <v>44.24</v>
      </c>
      <c r="F55" s="3">
        <v>9204.1</v>
      </c>
      <c r="G55" s="3">
        <v>268.38</v>
      </c>
      <c r="H55" s="3">
        <v>214.11</v>
      </c>
      <c r="I55" s="3">
        <v>0.07</v>
      </c>
      <c r="J55" s="3">
        <v>1.58</v>
      </c>
      <c r="K55" s="3">
        <v>1.56</v>
      </c>
      <c r="L55" s="3">
        <v>6.91</v>
      </c>
    </row>
    <row r="56" spans="1:12">
      <c r="A56" s="3" t="s">
        <v>13</v>
      </c>
      <c r="B56" s="3">
        <v>593</v>
      </c>
      <c r="C56" s="3" t="s">
        <v>150</v>
      </c>
      <c r="D56" s="3" t="s">
        <v>31</v>
      </c>
      <c r="E56" s="3">
        <v>65.44</v>
      </c>
      <c r="F56" s="3">
        <v>10760.52</v>
      </c>
      <c r="G56" s="3">
        <v>1481.28</v>
      </c>
      <c r="H56" s="3">
        <v>187.06</v>
      </c>
      <c r="I56" s="3">
        <v>0.09</v>
      </c>
      <c r="J56" s="3">
        <v>1.39</v>
      </c>
      <c r="K56" s="3">
        <v>1.37</v>
      </c>
      <c r="L56" s="3">
        <v>8.96</v>
      </c>
    </row>
    <row r="57" spans="1:12">
      <c r="A57" s="3" t="s">
        <v>13</v>
      </c>
      <c r="B57" s="3">
        <v>594</v>
      </c>
      <c r="C57" s="3" t="s">
        <v>151</v>
      </c>
      <c r="D57" s="3" t="s">
        <v>31</v>
      </c>
      <c r="E57" s="3">
        <v>51.82</v>
      </c>
      <c r="F57" s="3">
        <v>9568.35</v>
      </c>
      <c r="G57" s="3">
        <v>520.52</v>
      </c>
      <c r="H57" s="3">
        <v>194.67</v>
      </c>
      <c r="I57" s="3">
        <v>0.08</v>
      </c>
      <c r="J57" s="3">
        <v>1.47</v>
      </c>
      <c r="K57" s="3">
        <v>1.45</v>
      </c>
      <c r="L57" s="3">
        <v>7.53</v>
      </c>
    </row>
    <row r="58" spans="1:12">
      <c r="A58" s="3" t="s">
        <v>13</v>
      </c>
      <c r="B58" s="3">
        <v>594</v>
      </c>
      <c r="C58" s="3" t="s">
        <v>152</v>
      </c>
      <c r="D58" s="3" t="s">
        <v>31</v>
      </c>
      <c r="E58" s="3">
        <v>59.38</v>
      </c>
      <c r="F58" s="3">
        <v>8061.06</v>
      </c>
      <c r="G58" s="3">
        <v>1644.82</v>
      </c>
      <c r="H58" s="3">
        <v>163.45</v>
      </c>
      <c r="I58" s="3">
        <v>0.08</v>
      </c>
      <c r="J58" s="3">
        <v>1.33</v>
      </c>
      <c r="K58" s="3">
        <v>1.31</v>
      </c>
      <c r="L58" s="3">
        <v>7.75</v>
      </c>
    </row>
    <row r="59" spans="1:12">
      <c r="A59" s="3" t="s">
        <v>13</v>
      </c>
      <c r="B59" s="3">
        <v>595</v>
      </c>
      <c r="C59" s="3" t="s">
        <v>153</v>
      </c>
      <c r="D59" s="3" t="s">
        <v>31</v>
      </c>
      <c r="E59" s="3">
        <v>56.72</v>
      </c>
      <c r="F59" s="3">
        <v>8557.56</v>
      </c>
      <c r="G59" s="3">
        <v>1159.07</v>
      </c>
      <c r="H59" s="3">
        <v>171.3</v>
      </c>
      <c r="I59" s="3">
        <v>0.07</v>
      </c>
      <c r="J59" s="3">
        <v>1.3</v>
      </c>
      <c r="K59" s="3">
        <v>1.28</v>
      </c>
      <c r="L59" s="3">
        <v>7.26</v>
      </c>
    </row>
    <row r="60" spans="1:12">
      <c r="A60" s="3" t="s">
        <v>13</v>
      </c>
      <c r="B60" s="3">
        <v>594</v>
      </c>
      <c r="C60" s="3" t="s">
        <v>154</v>
      </c>
      <c r="D60" s="3" t="s">
        <v>31</v>
      </c>
      <c r="E60" s="3">
        <v>74.1</v>
      </c>
      <c r="F60" s="3">
        <v>5561.75</v>
      </c>
      <c r="G60" s="3">
        <v>1853.93</v>
      </c>
      <c r="H60" s="3">
        <v>100.08</v>
      </c>
      <c r="I60" s="3">
        <v>0.08</v>
      </c>
      <c r="J60" s="3">
        <v>1.01</v>
      </c>
      <c r="K60" s="3">
        <v>1.01</v>
      </c>
      <c r="L60" s="3">
        <v>7.45</v>
      </c>
    </row>
    <row r="61" spans="1:12">
      <c r="A61" s="3" t="s">
        <v>13</v>
      </c>
      <c r="B61" s="3">
        <v>593</v>
      </c>
      <c r="C61" s="3" t="s">
        <v>155</v>
      </c>
      <c r="D61" s="3" t="s">
        <v>31</v>
      </c>
      <c r="E61" s="3">
        <v>70.64</v>
      </c>
      <c r="F61" s="3">
        <v>2912.77</v>
      </c>
      <c r="G61" s="3">
        <v>1119.63</v>
      </c>
      <c r="H61" s="3">
        <v>57.08</v>
      </c>
      <c r="I61" s="3">
        <v>0.06</v>
      </c>
      <c r="J61" s="3">
        <v>0.9</v>
      </c>
      <c r="K61" s="3">
        <v>0.9</v>
      </c>
      <c r="L61" s="3">
        <v>6.34</v>
      </c>
    </row>
    <row r="62" spans="1:12">
      <c r="A62" s="3" t="s">
        <v>13</v>
      </c>
      <c r="B62" s="3">
        <v>593</v>
      </c>
      <c r="C62" s="3" t="s">
        <v>156</v>
      </c>
      <c r="D62" s="3" t="s">
        <v>31</v>
      </c>
      <c r="E62" s="3">
        <v>75.98</v>
      </c>
      <c r="F62" s="3">
        <v>1760.16</v>
      </c>
      <c r="G62" s="3">
        <v>281.68</v>
      </c>
      <c r="H62" s="3">
        <v>26.87</v>
      </c>
      <c r="I62" s="3">
        <v>0.06</v>
      </c>
      <c r="J62" s="3">
        <v>0.76</v>
      </c>
      <c r="K62" s="3">
        <v>0.76</v>
      </c>
      <c r="L62" s="3">
        <v>5.77</v>
      </c>
    </row>
    <row r="63" spans="1:12">
      <c r="A63" s="3" t="s">
        <v>13</v>
      </c>
      <c r="B63" s="3">
        <v>594</v>
      </c>
      <c r="C63" s="3" t="s">
        <v>157</v>
      </c>
      <c r="D63" s="3" t="s">
        <v>31</v>
      </c>
      <c r="E63" s="3">
        <v>67.31</v>
      </c>
      <c r="F63" s="3">
        <v>1690.15</v>
      </c>
      <c r="G63" s="3">
        <v>356.54</v>
      </c>
      <c r="H63" s="3">
        <v>30.41</v>
      </c>
      <c r="I63" s="3">
        <v>0.05</v>
      </c>
      <c r="J63" s="3">
        <v>0.69</v>
      </c>
      <c r="K63" s="3">
        <v>0.69</v>
      </c>
      <c r="L63" s="3">
        <v>4.64</v>
      </c>
    </row>
    <row r="64" spans="1:12">
      <c r="A64" s="3" t="s">
        <v>13</v>
      </c>
      <c r="B64" s="3">
        <v>593</v>
      </c>
      <c r="C64" s="3" t="s">
        <v>158</v>
      </c>
      <c r="D64" s="3" t="s">
        <v>31</v>
      </c>
      <c r="E64" s="3">
        <v>52.14</v>
      </c>
      <c r="F64" s="3">
        <v>3695.99</v>
      </c>
      <c r="G64" s="3">
        <v>1328.61</v>
      </c>
      <c r="H64" s="3">
        <v>96.37</v>
      </c>
      <c r="I64" s="3">
        <v>0.05</v>
      </c>
      <c r="J64" s="3">
        <v>0.99</v>
      </c>
      <c r="K64" s="3">
        <v>0.99</v>
      </c>
      <c r="L64" s="3">
        <v>5.15</v>
      </c>
    </row>
    <row r="65" spans="1:12">
      <c r="A65" s="3" t="s">
        <v>13</v>
      </c>
      <c r="B65" s="3">
        <v>593</v>
      </c>
      <c r="C65" s="3" t="s">
        <v>159</v>
      </c>
      <c r="D65" s="3" t="s">
        <v>31</v>
      </c>
      <c r="E65" s="3">
        <v>47.27</v>
      </c>
      <c r="F65" s="3">
        <v>2347.51</v>
      </c>
      <c r="G65" s="3">
        <v>825.13</v>
      </c>
      <c r="H65" s="3">
        <v>67.11</v>
      </c>
      <c r="I65" s="3">
        <v>0.04</v>
      </c>
      <c r="J65" s="3">
        <v>0.79</v>
      </c>
      <c r="K65" s="3">
        <v>0.78</v>
      </c>
      <c r="L65" s="3">
        <v>3.7</v>
      </c>
    </row>
    <row r="66" spans="1:12">
      <c r="A66" s="3" t="s">
        <v>13</v>
      </c>
      <c r="B66" s="3">
        <v>593</v>
      </c>
      <c r="C66" s="3" t="s">
        <v>160</v>
      </c>
      <c r="D66" s="3" t="s">
        <v>31</v>
      </c>
      <c r="E66" s="3">
        <v>48.45</v>
      </c>
      <c r="F66" s="3">
        <v>3606.4</v>
      </c>
      <c r="G66" s="3">
        <v>884.43</v>
      </c>
      <c r="H66" s="3">
        <v>92.69</v>
      </c>
      <c r="I66" s="3">
        <v>0.04</v>
      </c>
      <c r="J66" s="3">
        <v>0.84</v>
      </c>
      <c r="K66" s="3">
        <v>0.83</v>
      </c>
      <c r="L66" s="3">
        <v>4.04</v>
      </c>
    </row>
    <row r="67" spans="1:12">
      <c r="A67" s="3" t="s">
        <v>13</v>
      </c>
      <c r="B67" s="3">
        <v>593</v>
      </c>
      <c r="C67" s="3" t="s">
        <v>161</v>
      </c>
      <c r="D67" s="3" t="s">
        <v>31</v>
      </c>
      <c r="E67" s="3">
        <v>77.24</v>
      </c>
      <c r="F67" s="3">
        <v>6731.27</v>
      </c>
      <c r="G67" s="3">
        <v>2753.13</v>
      </c>
      <c r="H67" s="3">
        <v>122.8</v>
      </c>
      <c r="I67" s="3">
        <v>0.07</v>
      </c>
      <c r="J67" s="3">
        <v>0.93</v>
      </c>
      <c r="K67" s="3">
        <v>0.92</v>
      </c>
      <c r="L67" s="3">
        <v>7.11</v>
      </c>
    </row>
    <row r="68" spans="1:12">
      <c r="A68" s="3" t="s">
        <v>13</v>
      </c>
      <c r="B68" s="3">
        <v>593</v>
      </c>
      <c r="C68" s="3" t="s">
        <v>162</v>
      </c>
      <c r="D68" s="3" t="s">
        <v>31</v>
      </c>
      <c r="E68" s="3">
        <v>50.61</v>
      </c>
      <c r="F68" s="3">
        <v>3026.55</v>
      </c>
      <c r="G68" s="3">
        <v>520.68</v>
      </c>
      <c r="H68" s="3">
        <v>70.09</v>
      </c>
      <c r="I68" s="3">
        <v>0.04</v>
      </c>
      <c r="J68" s="3">
        <v>0.85</v>
      </c>
      <c r="K68" s="3">
        <v>0.84</v>
      </c>
      <c r="L68" s="3">
        <v>4.27</v>
      </c>
    </row>
    <row r="69" spans="1:12">
      <c r="A69" s="3" t="s">
        <v>13</v>
      </c>
      <c r="B69" s="3">
        <v>593</v>
      </c>
      <c r="C69" s="3" t="s">
        <v>163</v>
      </c>
      <c r="D69" s="3" t="s">
        <v>31</v>
      </c>
      <c r="E69" s="3">
        <v>70.45</v>
      </c>
      <c r="F69" s="3">
        <v>5299.43</v>
      </c>
      <c r="G69" s="3">
        <v>1174.83</v>
      </c>
      <c r="H69" s="3">
        <v>91.89</v>
      </c>
      <c r="I69" s="3">
        <v>0.07</v>
      </c>
      <c r="J69" s="3">
        <v>0.97</v>
      </c>
      <c r="K69" s="3">
        <v>0.96</v>
      </c>
      <c r="L69" s="3">
        <v>6.77</v>
      </c>
    </row>
    <row r="70" spans="1:12">
      <c r="A70" s="3" t="s">
        <v>13</v>
      </c>
      <c r="B70" s="3">
        <v>593</v>
      </c>
      <c r="C70" s="3" t="s">
        <v>164</v>
      </c>
      <c r="D70" s="3" t="s">
        <v>31</v>
      </c>
      <c r="E70" s="3">
        <v>56.76</v>
      </c>
      <c r="F70" s="3">
        <v>1899.26</v>
      </c>
      <c r="G70" s="3">
        <v>656.52</v>
      </c>
      <c r="H70" s="3">
        <v>45.03</v>
      </c>
      <c r="I70" s="3">
        <v>0.05</v>
      </c>
      <c r="J70" s="3">
        <v>0.82</v>
      </c>
      <c r="K70" s="3">
        <v>0.81</v>
      </c>
      <c r="L70" s="3">
        <v>4.6</v>
      </c>
    </row>
    <row r="71" spans="1:12">
      <c r="A71" s="3" t="s">
        <v>13</v>
      </c>
      <c r="B71" s="3">
        <v>593</v>
      </c>
      <c r="C71" s="3" t="s">
        <v>165</v>
      </c>
      <c r="D71" s="3" t="s">
        <v>31</v>
      </c>
      <c r="E71" s="3">
        <v>53.63</v>
      </c>
      <c r="F71" s="3">
        <v>4122.31</v>
      </c>
      <c r="G71" s="3">
        <v>1533.59</v>
      </c>
      <c r="H71" s="3">
        <v>105.47</v>
      </c>
      <c r="I71" s="3">
        <v>0.05</v>
      </c>
      <c r="J71" s="3">
        <v>0.88</v>
      </c>
      <c r="K71" s="3">
        <v>0.87</v>
      </c>
      <c r="L71" s="3">
        <v>4.67</v>
      </c>
    </row>
    <row r="72" spans="1:12">
      <c r="A72" s="3" t="s">
        <v>13</v>
      </c>
      <c r="B72" s="3">
        <v>594</v>
      </c>
      <c r="C72" s="3" t="s">
        <v>166</v>
      </c>
      <c r="D72" s="3" t="s">
        <v>31</v>
      </c>
      <c r="E72" s="3">
        <v>86.19</v>
      </c>
      <c r="F72" s="3">
        <v>7628.32</v>
      </c>
      <c r="G72" s="3">
        <v>3354.74</v>
      </c>
      <c r="H72" s="3">
        <v>127.42</v>
      </c>
      <c r="I72" s="3">
        <v>0.08</v>
      </c>
      <c r="J72" s="3">
        <v>0.93</v>
      </c>
      <c r="K72" s="3">
        <v>0.92</v>
      </c>
      <c r="L72" s="3">
        <v>7.93</v>
      </c>
    </row>
    <row r="73" spans="1:12">
      <c r="A73" s="3" t="s">
        <v>13</v>
      </c>
      <c r="B73" s="3">
        <v>593</v>
      </c>
      <c r="C73" s="3" t="s">
        <v>167</v>
      </c>
      <c r="D73" s="3" t="s">
        <v>31</v>
      </c>
      <c r="E73" s="3">
        <v>49.41</v>
      </c>
      <c r="F73" s="3">
        <v>2379.6</v>
      </c>
      <c r="G73" s="3">
        <v>852.82</v>
      </c>
      <c r="H73" s="3">
        <v>65.42</v>
      </c>
      <c r="I73" s="3">
        <v>0.03</v>
      </c>
      <c r="J73" s="3">
        <v>0.67</v>
      </c>
      <c r="K73" s="3">
        <v>0.67</v>
      </c>
      <c r="L73" s="3">
        <v>3.32</v>
      </c>
    </row>
    <row r="74" spans="1:12">
      <c r="A74" s="3" t="s">
        <v>13</v>
      </c>
      <c r="B74" s="3">
        <v>593</v>
      </c>
      <c r="C74" s="3" t="s">
        <v>168</v>
      </c>
      <c r="D74" s="3" t="s">
        <v>31</v>
      </c>
      <c r="E74" s="3">
        <v>47.52</v>
      </c>
      <c r="F74" s="3">
        <v>771.09</v>
      </c>
      <c r="G74" s="3">
        <v>313.87</v>
      </c>
      <c r="H74" s="3">
        <v>22.83</v>
      </c>
      <c r="I74" s="3">
        <v>0.03</v>
      </c>
      <c r="J74" s="3">
        <v>0.56</v>
      </c>
      <c r="K74" s="3">
        <v>0.56</v>
      </c>
      <c r="L74" s="3">
        <v>2.66</v>
      </c>
    </row>
    <row r="75" spans="1:12">
      <c r="A75" s="3" t="s">
        <v>13</v>
      </c>
      <c r="B75" s="3">
        <v>593</v>
      </c>
      <c r="C75" s="3" t="s">
        <v>169</v>
      </c>
      <c r="D75" s="3" t="s">
        <v>31</v>
      </c>
      <c r="E75" s="3">
        <v>39.54</v>
      </c>
      <c r="F75" s="3">
        <v>1470.53</v>
      </c>
      <c r="G75" s="3">
        <v>278.76</v>
      </c>
      <c r="H75" s="3">
        <v>44.24</v>
      </c>
      <c r="I75" s="3">
        <v>0.03</v>
      </c>
      <c r="J75" s="3">
        <v>0.77</v>
      </c>
      <c r="K75" s="3">
        <v>0.77</v>
      </c>
      <c r="L75" s="3">
        <v>3.04</v>
      </c>
    </row>
    <row r="76" spans="1:12">
      <c r="A76" s="3" t="s">
        <v>13</v>
      </c>
      <c r="B76" s="3">
        <v>594</v>
      </c>
      <c r="C76" s="3" t="s">
        <v>170</v>
      </c>
      <c r="D76" s="3" t="s">
        <v>31</v>
      </c>
      <c r="E76" s="3">
        <v>43.02</v>
      </c>
      <c r="F76" s="3">
        <v>2464.02</v>
      </c>
      <c r="G76" s="3">
        <v>793.1</v>
      </c>
      <c r="H76" s="3">
        <v>75.72</v>
      </c>
      <c r="I76" s="3">
        <v>0.04</v>
      </c>
      <c r="J76" s="3">
        <v>0.82</v>
      </c>
      <c r="K76" s="3">
        <v>0.81</v>
      </c>
      <c r="L76" s="3">
        <v>3.5</v>
      </c>
    </row>
    <row r="77" spans="1:12">
      <c r="A77" s="3" t="s">
        <v>13</v>
      </c>
      <c r="B77" s="3">
        <v>593</v>
      </c>
      <c r="C77" s="3" t="s">
        <v>171</v>
      </c>
      <c r="D77" s="3" t="s">
        <v>31</v>
      </c>
      <c r="E77" s="3">
        <v>36.4</v>
      </c>
      <c r="F77" s="3">
        <v>277.03</v>
      </c>
      <c r="G77" s="3">
        <v>288.36</v>
      </c>
      <c r="H77" s="3">
        <v>15.53</v>
      </c>
      <c r="I77" s="3">
        <v>0.02</v>
      </c>
      <c r="J77" s="3">
        <v>0.56</v>
      </c>
      <c r="K77" s="3">
        <v>0.56</v>
      </c>
      <c r="L77" s="3">
        <v>2.02</v>
      </c>
    </row>
    <row r="78" spans="1:12">
      <c r="A78" s="3" t="s">
        <v>13</v>
      </c>
      <c r="B78" s="3">
        <v>593</v>
      </c>
      <c r="C78" s="3" t="s">
        <v>172</v>
      </c>
      <c r="D78" s="3" t="s">
        <v>31</v>
      </c>
      <c r="E78" s="3">
        <v>47.58</v>
      </c>
      <c r="F78" s="3">
        <v>3332.03</v>
      </c>
      <c r="G78" s="3">
        <v>1084.09</v>
      </c>
      <c r="H78" s="3">
        <v>92.81</v>
      </c>
      <c r="I78" s="3">
        <v>0.04</v>
      </c>
      <c r="J78" s="3">
        <v>0.76</v>
      </c>
      <c r="K78" s="3">
        <v>0.76</v>
      </c>
      <c r="L78" s="3">
        <v>3.6</v>
      </c>
    </row>
    <row r="79" spans="1:12">
      <c r="A79" s="3" t="s">
        <v>13</v>
      </c>
      <c r="B79" s="3">
        <v>594</v>
      </c>
      <c r="C79" s="3" t="s">
        <v>173</v>
      </c>
      <c r="D79" s="3" t="s">
        <v>31</v>
      </c>
      <c r="E79" s="3">
        <v>39.98</v>
      </c>
      <c r="F79" s="3">
        <v>1952.04</v>
      </c>
      <c r="G79" s="3">
        <v>490.82</v>
      </c>
      <c r="H79" s="3">
        <v>61.11</v>
      </c>
      <c r="I79" s="3">
        <v>0.03</v>
      </c>
      <c r="J79" s="3">
        <v>0.67</v>
      </c>
      <c r="K79" s="3">
        <v>0.67</v>
      </c>
      <c r="L79" s="3">
        <v>2.67</v>
      </c>
    </row>
    <row r="80" spans="1:12">
      <c r="A80" s="3" t="s">
        <v>13</v>
      </c>
      <c r="B80" s="3">
        <v>593</v>
      </c>
      <c r="C80" s="3" t="s">
        <v>174</v>
      </c>
      <c r="D80" s="3" t="s">
        <v>31</v>
      </c>
      <c r="E80" s="3">
        <v>41.32</v>
      </c>
      <c r="F80" s="3">
        <v>926.72</v>
      </c>
      <c r="G80" s="3">
        <v>289.3</v>
      </c>
      <c r="H80" s="3">
        <v>29.43</v>
      </c>
      <c r="I80" s="3">
        <v>0.02</v>
      </c>
      <c r="J80" s="3">
        <v>0.56</v>
      </c>
      <c r="K80" s="3">
        <v>0.56</v>
      </c>
      <c r="L80" s="3">
        <v>2.31</v>
      </c>
    </row>
    <row r="81" spans="1:12">
      <c r="A81" s="3" t="s">
        <v>13</v>
      </c>
      <c r="B81" s="3">
        <v>593</v>
      </c>
      <c r="C81" s="3" t="s">
        <v>175</v>
      </c>
      <c r="D81" s="3" t="s">
        <v>31</v>
      </c>
      <c r="E81" s="3">
        <v>63.85</v>
      </c>
      <c r="F81" s="3">
        <v>4815.62</v>
      </c>
      <c r="G81" s="3">
        <v>1689.89</v>
      </c>
      <c r="H81" s="3">
        <v>101.88</v>
      </c>
      <c r="I81" s="3">
        <v>0.06</v>
      </c>
      <c r="J81" s="3">
        <v>0.89</v>
      </c>
      <c r="K81" s="3">
        <v>0.88</v>
      </c>
      <c r="L81" s="3">
        <v>5.64</v>
      </c>
    </row>
    <row r="82" spans="1:12">
      <c r="A82" s="3" t="s">
        <v>13</v>
      </c>
      <c r="B82" s="3">
        <v>593</v>
      </c>
      <c r="C82" s="3" t="s">
        <v>176</v>
      </c>
      <c r="D82" s="3" t="s">
        <v>31</v>
      </c>
      <c r="E82" s="3">
        <v>58.8</v>
      </c>
      <c r="F82" s="3">
        <v>3139.07</v>
      </c>
      <c r="G82" s="3">
        <v>623.87</v>
      </c>
      <c r="H82" s="3">
        <v>63.99</v>
      </c>
      <c r="I82" s="3">
        <v>0.05</v>
      </c>
      <c r="J82" s="3">
        <v>0.79</v>
      </c>
      <c r="K82" s="3">
        <v>0.79</v>
      </c>
      <c r="L82" s="3">
        <v>4.64</v>
      </c>
    </row>
    <row r="83" spans="1:12">
      <c r="A83" s="3" t="s">
        <v>13</v>
      </c>
      <c r="B83" s="3">
        <v>594</v>
      </c>
      <c r="C83" s="3" t="s">
        <v>177</v>
      </c>
      <c r="D83" s="3" t="s">
        <v>31</v>
      </c>
      <c r="E83" s="3">
        <v>52.99</v>
      </c>
      <c r="F83" s="3">
        <v>4562.69</v>
      </c>
      <c r="G83" s="3">
        <v>1591.74</v>
      </c>
      <c r="H83" s="3">
        <v>116.15</v>
      </c>
      <c r="I83" s="3">
        <v>0.04</v>
      </c>
      <c r="J83" s="3">
        <v>0.85</v>
      </c>
      <c r="K83" s="3">
        <v>0.84</v>
      </c>
      <c r="L83" s="3">
        <v>4.45</v>
      </c>
    </row>
    <row r="84" spans="1:12">
      <c r="A84" s="3" t="s">
        <v>13</v>
      </c>
      <c r="B84" s="3">
        <v>593</v>
      </c>
      <c r="C84" s="3" t="s">
        <v>178</v>
      </c>
      <c r="D84" s="3" t="s">
        <v>31</v>
      </c>
      <c r="E84" s="3">
        <v>72.27</v>
      </c>
      <c r="F84" s="3">
        <v>5595.04</v>
      </c>
      <c r="G84" s="3">
        <v>2469.41</v>
      </c>
      <c r="H84" s="3">
        <v>111.58</v>
      </c>
      <c r="I84" s="3">
        <v>0.06</v>
      </c>
      <c r="J84" s="3">
        <v>0.86</v>
      </c>
      <c r="K84" s="3">
        <v>0.85</v>
      </c>
      <c r="L84" s="3">
        <v>6.13</v>
      </c>
    </row>
    <row r="85" spans="1:12">
      <c r="A85" s="3" t="s">
        <v>13</v>
      </c>
      <c r="B85" s="3">
        <v>593</v>
      </c>
      <c r="C85" s="3" t="s">
        <v>179</v>
      </c>
      <c r="D85" s="3" t="s">
        <v>31</v>
      </c>
      <c r="E85" s="3">
        <v>38.91</v>
      </c>
      <c r="F85" s="3">
        <v>3279.35</v>
      </c>
      <c r="G85" s="3">
        <v>297.56</v>
      </c>
      <c r="H85" s="3">
        <v>91.94</v>
      </c>
      <c r="I85" s="3">
        <v>0.03</v>
      </c>
      <c r="J85" s="3">
        <v>0.76</v>
      </c>
      <c r="K85" s="3">
        <v>0.76</v>
      </c>
      <c r="L85" s="3">
        <v>2.95</v>
      </c>
    </row>
    <row r="86" spans="1:12">
      <c r="A86" s="3" t="s">
        <v>13</v>
      </c>
      <c r="B86" s="3">
        <v>594</v>
      </c>
      <c r="C86" s="3" t="s">
        <v>180</v>
      </c>
      <c r="D86" s="3" t="s">
        <v>31</v>
      </c>
      <c r="E86" s="3">
        <v>48.07</v>
      </c>
      <c r="F86" s="3">
        <v>1430.78</v>
      </c>
      <c r="G86" s="3">
        <v>301.39</v>
      </c>
      <c r="H86" s="3">
        <v>36.03</v>
      </c>
      <c r="I86" s="3">
        <v>0.03</v>
      </c>
      <c r="J86" s="3">
        <v>0.63</v>
      </c>
      <c r="K86" s="3">
        <v>0.63</v>
      </c>
      <c r="L86" s="3">
        <v>3.02</v>
      </c>
    </row>
    <row r="87" spans="1:12">
      <c r="A87" s="3" t="s">
        <v>13</v>
      </c>
      <c r="B87" s="3">
        <v>594</v>
      </c>
      <c r="C87" s="3" t="s">
        <v>181</v>
      </c>
      <c r="D87" s="3" t="s">
        <v>31</v>
      </c>
      <c r="E87" s="3">
        <v>43.65</v>
      </c>
      <c r="F87" s="3">
        <v>1176.74</v>
      </c>
      <c r="G87" s="3">
        <v>314.98</v>
      </c>
      <c r="H87" s="3">
        <v>34.17</v>
      </c>
      <c r="I87" s="3">
        <v>0.03</v>
      </c>
      <c r="J87" s="3">
        <v>0.62</v>
      </c>
      <c r="K87" s="3">
        <v>0.62</v>
      </c>
      <c r="L87" s="3">
        <v>2.71</v>
      </c>
    </row>
    <row r="88" spans="1:12">
      <c r="A88" s="3" t="s">
        <v>13</v>
      </c>
      <c r="B88" s="3">
        <v>593</v>
      </c>
      <c r="C88" s="3" t="s">
        <v>182</v>
      </c>
      <c r="D88" s="3" t="s">
        <v>31</v>
      </c>
      <c r="E88" s="3">
        <v>41.42</v>
      </c>
      <c r="F88" s="3">
        <v>1408.45</v>
      </c>
      <c r="G88" s="3">
        <v>362.88</v>
      </c>
      <c r="H88" s="3">
        <v>42.77</v>
      </c>
      <c r="I88" s="3">
        <v>0.03</v>
      </c>
      <c r="J88" s="3">
        <v>0.72</v>
      </c>
      <c r="K88" s="3">
        <v>0.71</v>
      </c>
      <c r="L88" s="3">
        <v>2.96</v>
      </c>
    </row>
    <row r="89" spans="1:12">
      <c r="A89" s="3" t="s">
        <v>13</v>
      </c>
      <c r="B89" s="3">
        <v>593</v>
      </c>
      <c r="C89" s="3" t="s">
        <v>183</v>
      </c>
      <c r="D89" s="3" t="s">
        <v>31</v>
      </c>
      <c r="E89" s="3">
        <v>42.97</v>
      </c>
      <c r="F89" s="3">
        <v>2399.52</v>
      </c>
      <c r="G89" s="3">
        <v>316.12</v>
      </c>
      <c r="H89" s="3">
        <v>63.2</v>
      </c>
      <c r="I89" s="3">
        <v>0.03</v>
      </c>
      <c r="J89" s="3">
        <v>0.8</v>
      </c>
      <c r="K89" s="3">
        <v>0.8</v>
      </c>
      <c r="L89" s="3">
        <v>3.42</v>
      </c>
    </row>
    <row r="90" spans="1:12">
      <c r="A90" s="3" t="s">
        <v>13</v>
      </c>
      <c r="B90" s="3">
        <v>594</v>
      </c>
      <c r="C90" s="3" t="s">
        <v>184</v>
      </c>
      <c r="D90" s="3" t="s">
        <v>31</v>
      </c>
      <c r="E90" s="3">
        <v>40.35</v>
      </c>
      <c r="F90" s="3">
        <v>487.14</v>
      </c>
      <c r="G90" s="3">
        <v>312.59</v>
      </c>
      <c r="H90" s="3">
        <v>19.82</v>
      </c>
      <c r="I90" s="3">
        <v>0.02</v>
      </c>
      <c r="J90" s="3">
        <v>0.55</v>
      </c>
      <c r="K90" s="3">
        <v>0.55</v>
      </c>
      <c r="L90" s="3">
        <v>2.21</v>
      </c>
    </row>
    <row r="91" spans="1:12">
      <c r="A91" s="3" t="s">
        <v>13</v>
      </c>
      <c r="B91" s="3">
        <v>593</v>
      </c>
      <c r="C91" s="3" t="s">
        <v>185</v>
      </c>
      <c r="D91" s="3" t="s">
        <v>31</v>
      </c>
      <c r="E91" s="3">
        <v>38.72</v>
      </c>
      <c r="F91" s="3">
        <v>1678.57</v>
      </c>
      <c r="G91" s="3">
        <v>293.49</v>
      </c>
      <c r="H91" s="3">
        <v>50.93</v>
      </c>
      <c r="I91" s="3">
        <v>0.03</v>
      </c>
      <c r="J91" s="3">
        <v>0.66</v>
      </c>
      <c r="K91" s="3">
        <v>0.66</v>
      </c>
      <c r="L91" s="3">
        <v>2.54</v>
      </c>
    </row>
    <row r="92" spans="1:12">
      <c r="A92" s="3" t="s">
        <v>13</v>
      </c>
      <c r="B92" s="3">
        <v>593</v>
      </c>
      <c r="C92" s="3" t="s">
        <v>186</v>
      </c>
      <c r="D92" s="3" t="s">
        <v>31</v>
      </c>
      <c r="E92" s="3">
        <v>41.92</v>
      </c>
      <c r="F92" s="3">
        <v>373.94</v>
      </c>
      <c r="G92" s="3">
        <v>326.22</v>
      </c>
      <c r="H92" s="3">
        <v>16.7</v>
      </c>
      <c r="I92" s="3">
        <v>0.02</v>
      </c>
      <c r="J92" s="3">
        <v>0.54</v>
      </c>
      <c r="K92" s="3">
        <v>0.54</v>
      </c>
      <c r="L92" s="3">
        <v>2.27</v>
      </c>
    </row>
    <row r="93" spans="1:12">
      <c r="A93" s="3" t="s">
        <v>13</v>
      </c>
      <c r="B93" s="3">
        <v>593</v>
      </c>
      <c r="C93" s="3" t="s">
        <v>187</v>
      </c>
      <c r="D93" s="3" t="s">
        <v>31</v>
      </c>
      <c r="E93" s="3">
        <v>38.92</v>
      </c>
      <c r="F93" s="3">
        <v>975.79</v>
      </c>
      <c r="G93" s="3">
        <v>336.71</v>
      </c>
      <c r="H93" s="3">
        <v>33.72</v>
      </c>
      <c r="I93" s="3">
        <v>0.02</v>
      </c>
      <c r="J93" s="3">
        <v>0.6</v>
      </c>
      <c r="K93" s="3">
        <v>0.6</v>
      </c>
      <c r="L93" s="3">
        <v>2.33</v>
      </c>
    </row>
    <row r="94" spans="1:12">
      <c r="A94" s="3" t="s">
        <v>13</v>
      </c>
      <c r="B94" s="3">
        <v>593</v>
      </c>
      <c r="C94" s="3" t="s">
        <v>188</v>
      </c>
      <c r="D94" s="3" t="s">
        <v>31</v>
      </c>
      <c r="E94" s="3">
        <v>39.8</v>
      </c>
      <c r="F94" s="3">
        <v>1075.06</v>
      </c>
      <c r="G94" s="3">
        <v>325.53</v>
      </c>
      <c r="H94" s="3">
        <v>35.19</v>
      </c>
      <c r="I94" s="3">
        <v>0.02</v>
      </c>
      <c r="J94" s="3">
        <v>0.58</v>
      </c>
      <c r="K94" s="3">
        <v>0.57</v>
      </c>
      <c r="L94" s="3">
        <v>2.29</v>
      </c>
    </row>
    <row r="95" spans="1:12">
      <c r="A95" s="3" t="s">
        <v>13</v>
      </c>
      <c r="B95" s="3">
        <v>592</v>
      </c>
      <c r="C95" s="3" t="s">
        <v>189</v>
      </c>
      <c r="D95" s="3" t="s">
        <v>31</v>
      </c>
      <c r="E95" s="3">
        <v>41.59</v>
      </c>
      <c r="F95" s="3">
        <v>361.03</v>
      </c>
      <c r="G95" s="3">
        <v>411.77</v>
      </c>
      <c r="H95" s="3">
        <v>18.58</v>
      </c>
      <c r="I95" s="3">
        <v>0.02</v>
      </c>
      <c r="J95" s="3">
        <v>0.53</v>
      </c>
      <c r="K95" s="3">
        <v>0.53</v>
      </c>
      <c r="L95" s="3">
        <v>2.22</v>
      </c>
    </row>
    <row r="96" spans="1:12">
      <c r="A96" s="3" t="s">
        <v>13</v>
      </c>
      <c r="B96" s="3">
        <v>594</v>
      </c>
      <c r="C96" s="3" t="s">
        <v>190</v>
      </c>
      <c r="D96" s="3" t="s">
        <v>31</v>
      </c>
      <c r="E96" s="3">
        <v>38.65</v>
      </c>
      <c r="F96" s="3">
        <v>149.16</v>
      </c>
      <c r="G96" s="3">
        <v>332.62</v>
      </c>
      <c r="H96" s="3">
        <v>12.47</v>
      </c>
      <c r="I96" s="3">
        <v>0.02</v>
      </c>
      <c r="J96" s="3">
        <v>0.55</v>
      </c>
      <c r="K96" s="3">
        <v>0.54</v>
      </c>
      <c r="L96" s="3">
        <v>2.11</v>
      </c>
    </row>
    <row r="97" spans="1:12">
      <c r="A97" s="3" t="s">
        <v>13</v>
      </c>
      <c r="B97" s="3">
        <v>593</v>
      </c>
      <c r="C97" s="3" t="s">
        <v>191</v>
      </c>
      <c r="D97" s="3" t="s">
        <v>31</v>
      </c>
      <c r="E97" s="3">
        <v>60.84</v>
      </c>
      <c r="F97" s="3">
        <v>6596.48</v>
      </c>
      <c r="G97" s="3">
        <v>1394.99</v>
      </c>
      <c r="H97" s="3">
        <v>131.36</v>
      </c>
      <c r="I97" s="3">
        <v>0.06</v>
      </c>
      <c r="J97" s="3">
        <v>1</v>
      </c>
      <c r="K97" s="3">
        <v>0.97</v>
      </c>
      <c r="L97" s="3">
        <v>5.92</v>
      </c>
    </row>
    <row r="98" spans="1:12">
      <c r="A98" s="3" t="s">
        <v>13</v>
      </c>
      <c r="B98" s="3">
        <v>593</v>
      </c>
      <c r="C98" s="3" t="s">
        <v>192</v>
      </c>
      <c r="D98" s="3" t="s">
        <v>31</v>
      </c>
      <c r="E98" s="3">
        <v>45.82</v>
      </c>
      <c r="F98" s="3">
        <v>610.42</v>
      </c>
      <c r="G98" s="3">
        <v>336.61</v>
      </c>
      <c r="H98" s="3">
        <v>20.67</v>
      </c>
      <c r="I98" s="3">
        <v>0.03</v>
      </c>
      <c r="J98" s="3">
        <v>0.6</v>
      </c>
      <c r="K98" s="3">
        <v>0.6</v>
      </c>
      <c r="L98" s="3">
        <v>2.74</v>
      </c>
    </row>
    <row r="99" spans="1:12">
      <c r="A99" s="3" t="s">
        <v>13</v>
      </c>
      <c r="B99" s="3">
        <v>594</v>
      </c>
      <c r="C99" s="3" t="s">
        <v>193</v>
      </c>
      <c r="D99" s="3" t="s">
        <v>31</v>
      </c>
      <c r="E99" s="3">
        <v>59.05</v>
      </c>
      <c r="F99" s="3">
        <v>3032.49</v>
      </c>
      <c r="G99" s="3">
        <v>377.65</v>
      </c>
      <c r="H99" s="3">
        <v>57.75</v>
      </c>
      <c r="I99" s="3">
        <v>0.05</v>
      </c>
      <c r="J99" s="3">
        <v>0.82</v>
      </c>
      <c r="K99" s="3">
        <v>0.82</v>
      </c>
      <c r="L99" s="3">
        <v>4.82</v>
      </c>
    </row>
    <row r="100" spans="1:12">
      <c r="A100" s="3" t="s">
        <v>13</v>
      </c>
      <c r="B100" s="3">
        <v>593</v>
      </c>
      <c r="C100" s="3" t="s">
        <v>194</v>
      </c>
      <c r="D100" s="3" t="s">
        <v>31</v>
      </c>
      <c r="E100" s="3">
        <v>37.12</v>
      </c>
      <c r="F100" s="3">
        <v>1947.7</v>
      </c>
      <c r="G100" s="3">
        <v>360.53</v>
      </c>
      <c r="H100" s="3">
        <v>62.18</v>
      </c>
      <c r="I100" s="3">
        <v>0.03</v>
      </c>
      <c r="J100" s="3">
        <v>0.68</v>
      </c>
      <c r="K100" s="3">
        <v>0.67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31</v>
      </c>
      <c r="E101" s="3">
        <v>43.94</v>
      </c>
      <c r="F101" s="3">
        <v>460.73</v>
      </c>
      <c r="G101" s="3">
        <v>390.91</v>
      </c>
      <c r="H101" s="3">
        <v>19.38</v>
      </c>
      <c r="I101" s="3">
        <v>0.02</v>
      </c>
      <c r="J101" s="3">
        <v>0.52</v>
      </c>
      <c r="K101" s="3">
        <v>0.51</v>
      </c>
      <c r="L101" s="3">
        <v>2.26</v>
      </c>
    </row>
    <row r="102" spans="1:12">
      <c r="A102" s="3" t="s">
        <v>13</v>
      </c>
      <c r="B102" s="3">
        <v>594</v>
      </c>
      <c r="C102" s="3" t="s">
        <v>196</v>
      </c>
      <c r="D102" s="3" t="s">
        <v>31</v>
      </c>
      <c r="E102" s="3">
        <v>36.65</v>
      </c>
      <c r="F102" s="3">
        <v>253.86</v>
      </c>
      <c r="G102" s="3">
        <v>300.43</v>
      </c>
      <c r="H102" s="3">
        <v>15.13</v>
      </c>
      <c r="I102" s="3">
        <v>0.02</v>
      </c>
      <c r="J102" s="3">
        <v>0.53</v>
      </c>
      <c r="K102" s="3">
        <v>0.53</v>
      </c>
      <c r="L102" s="3">
        <v>1.95</v>
      </c>
    </row>
    <row r="103" spans="1:12">
      <c r="A103" s="3" t="s">
        <v>13</v>
      </c>
      <c r="B103" s="3">
        <v>592</v>
      </c>
      <c r="C103" s="3" t="s">
        <v>197</v>
      </c>
      <c r="D103" s="3" t="s">
        <v>31</v>
      </c>
      <c r="E103" s="3">
        <v>39.03</v>
      </c>
      <c r="F103" s="3">
        <v>917.21</v>
      </c>
      <c r="G103" s="3">
        <v>342.05</v>
      </c>
      <c r="H103" s="3">
        <v>32.27</v>
      </c>
      <c r="I103" s="3">
        <v>0.02</v>
      </c>
      <c r="J103" s="3">
        <v>0.56</v>
      </c>
      <c r="K103" s="3">
        <v>0.56</v>
      </c>
      <c r="L103" s="3">
        <v>2.19</v>
      </c>
    </row>
    <row r="104" spans="1:12">
      <c r="A104" s="3" t="s">
        <v>13</v>
      </c>
      <c r="B104" s="3">
        <v>594</v>
      </c>
      <c r="C104" s="3" t="s">
        <v>198</v>
      </c>
      <c r="D104" s="3" t="s">
        <v>31</v>
      </c>
      <c r="E104" s="3">
        <v>47.17</v>
      </c>
      <c r="F104" s="3">
        <v>524.32</v>
      </c>
      <c r="G104" s="3">
        <v>328.04</v>
      </c>
      <c r="H104" s="3">
        <v>18.07</v>
      </c>
      <c r="I104" s="3">
        <v>0.03</v>
      </c>
      <c r="J104" s="3">
        <v>0.69</v>
      </c>
      <c r="K104" s="3">
        <v>0.69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31</v>
      </c>
      <c r="E105" s="3">
        <v>42.74</v>
      </c>
      <c r="F105" s="3">
        <v>1897.12</v>
      </c>
      <c r="G105" s="3">
        <v>354.42</v>
      </c>
      <c r="H105" s="3">
        <v>52.69</v>
      </c>
      <c r="I105" s="3">
        <v>0.03</v>
      </c>
      <c r="J105" s="3">
        <v>0.73</v>
      </c>
      <c r="K105" s="3">
        <v>0.73</v>
      </c>
      <c r="L105" s="3">
        <v>3.11</v>
      </c>
    </row>
    <row r="106" spans="1:12">
      <c r="A106" s="3" t="s">
        <v>13</v>
      </c>
      <c r="B106" s="3">
        <v>594</v>
      </c>
      <c r="C106" s="3" t="s">
        <v>200</v>
      </c>
      <c r="D106" s="3" t="s">
        <v>31</v>
      </c>
      <c r="E106" s="3">
        <v>29.59</v>
      </c>
      <c r="F106" s="3">
        <v>3921.35</v>
      </c>
      <c r="G106" s="3">
        <v>547.03</v>
      </c>
      <c r="H106" s="3">
        <v>151.01</v>
      </c>
      <c r="I106" s="3">
        <v>0.03</v>
      </c>
      <c r="J106" s="3">
        <v>0.94</v>
      </c>
      <c r="K106" s="3">
        <v>0.94</v>
      </c>
      <c r="L106" s="3">
        <v>2.77</v>
      </c>
    </row>
    <row r="107" spans="1:12">
      <c r="A107" s="3" t="s">
        <v>13</v>
      </c>
      <c r="B107" s="3">
        <v>593</v>
      </c>
      <c r="C107" s="3" t="s">
        <v>201</v>
      </c>
      <c r="D107" s="3" t="s">
        <v>31</v>
      </c>
      <c r="E107" s="3">
        <v>37.69</v>
      </c>
      <c r="F107" s="3">
        <v>4222.68</v>
      </c>
      <c r="G107" s="3">
        <v>881.73</v>
      </c>
      <c r="H107" s="3">
        <v>135.43</v>
      </c>
      <c r="I107" s="3">
        <v>0.04</v>
      </c>
      <c r="J107" s="3">
        <v>1.02</v>
      </c>
      <c r="K107" s="3">
        <v>1.01</v>
      </c>
      <c r="L107" s="3">
        <v>3.81</v>
      </c>
    </row>
    <row r="108" spans="1:12">
      <c r="A108" s="3" t="s">
        <v>13</v>
      </c>
      <c r="B108" s="3">
        <v>594</v>
      </c>
      <c r="C108" s="3" t="s">
        <v>202</v>
      </c>
      <c r="D108" s="3" t="s">
        <v>31</v>
      </c>
      <c r="E108" s="3">
        <v>38.4</v>
      </c>
      <c r="F108" s="3">
        <v>810.83</v>
      </c>
      <c r="G108" s="3">
        <v>358.12</v>
      </c>
      <c r="H108" s="3">
        <v>30.44</v>
      </c>
      <c r="I108" s="3">
        <v>0.02</v>
      </c>
      <c r="J108" s="3">
        <v>0.5</v>
      </c>
      <c r="K108" s="3">
        <v>0.5</v>
      </c>
      <c r="L108" s="3">
        <v>1.93</v>
      </c>
    </row>
    <row r="109" spans="1:12">
      <c r="A109" s="3" t="s">
        <v>13</v>
      </c>
      <c r="B109" s="3">
        <v>592</v>
      </c>
      <c r="C109" s="3" t="s">
        <v>203</v>
      </c>
      <c r="D109" s="3" t="s">
        <v>31</v>
      </c>
      <c r="E109" s="3">
        <v>92.75</v>
      </c>
      <c r="F109" s="3">
        <v>3108.68</v>
      </c>
      <c r="G109" s="3">
        <v>184.69</v>
      </c>
      <c r="H109" s="3">
        <v>35.51</v>
      </c>
      <c r="I109" s="3">
        <v>0.04</v>
      </c>
      <c r="J109" s="3">
        <v>0.41</v>
      </c>
      <c r="K109" s="3">
        <v>0.41</v>
      </c>
      <c r="L109" s="3">
        <v>3.78</v>
      </c>
    </row>
    <row r="110" spans="1:12">
      <c r="A110" s="3" t="s">
        <v>13</v>
      </c>
      <c r="B110" s="3">
        <v>595</v>
      </c>
      <c r="C110" s="3" t="s">
        <v>204</v>
      </c>
      <c r="D110" s="3" t="s">
        <v>31</v>
      </c>
      <c r="E110" s="3">
        <v>57.48</v>
      </c>
      <c r="F110" s="3">
        <v>4437.28</v>
      </c>
      <c r="G110" s="3">
        <v>493.67</v>
      </c>
      <c r="H110" s="3">
        <v>85.79</v>
      </c>
      <c r="I110" s="3">
        <v>0.06</v>
      </c>
      <c r="J110" s="3">
        <v>1.05</v>
      </c>
      <c r="K110" s="3">
        <v>1.04</v>
      </c>
      <c r="L110" s="3">
        <v>5.99</v>
      </c>
    </row>
    <row r="111" spans="1:12">
      <c r="A111" s="3" t="s">
        <v>13</v>
      </c>
      <c r="B111" s="3">
        <v>594</v>
      </c>
      <c r="C111" s="3" t="s">
        <v>205</v>
      </c>
      <c r="D111" s="3" t="s">
        <v>31</v>
      </c>
      <c r="E111" s="3">
        <v>33.27</v>
      </c>
      <c r="F111" s="3">
        <v>4916.61</v>
      </c>
      <c r="G111" s="3">
        <v>390.43</v>
      </c>
      <c r="H111" s="3">
        <v>159.53</v>
      </c>
      <c r="I111" s="3">
        <v>0.05</v>
      </c>
      <c r="J111" s="3">
        <v>1.48</v>
      </c>
      <c r="K111" s="3">
        <v>1.47</v>
      </c>
      <c r="L111" s="3">
        <v>4.9</v>
      </c>
    </row>
    <row r="112" spans="1:12">
      <c r="A112" s="3" t="s">
        <v>13</v>
      </c>
      <c r="B112" s="3">
        <v>595</v>
      </c>
      <c r="C112" s="3" t="s">
        <v>206</v>
      </c>
      <c r="D112" s="3" t="s">
        <v>31</v>
      </c>
      <c r="E112" s="3">
        <v>42.08</v>
      </c>
      <c r="F112" s="3">
        <v>4243.57</v>
      </c>
      <c r="G112" s="3">
        <v>411.33</v>
      </c>
      <c r="H112" s="3">
        <v>110.62</v>
      </c>
      <c r="I112" s="3">
        <v>0.05</v>
      </c>
      <c r="J112" s="3">
        <v>1.26</v>
      </c>
      <c r="K112" s="3">
        <v>1.24</v>
      </c>
      <c r="L112" s="3">
        <v>5.23</v>
      </c>
    </row>
    <row r="113" spans="1:12">
      <c r="A113" s="3" t="s">
        <v>13</v>
      </c>
      <c r="B113" s="3">
        <v>595</v>
      </c>
      <c r="C113" s="3" t="s">
        <v>207</v>
      </c>
      <c r="D113" s="3" t="s">
        <v>31</v>
      </c>
      <c r="E113" s="3">
        <v>25.39</v>
      </c>
      <c r="F113" s="3">
        <v>261.61</v>
      </c>
      <c r="G113" s="3">
        <v>177.64</v>
      </c>
      <c r="H113" s="3">
        <v>17.3</v>
      </c>
      <c r="I113" s="3">
        <v>0.02</v>
      </c>
      <c r="J113" s="3">
        <v>0.98</v>
      </c>
      <c r="K113" s="3">
        <v>0.98</v>
      </c>
      <c r="L113" s="3">
        <v>2.5</v>
      </c>
    </row>
    <row r="114" spans="1:12">
      <c r="A114" s="3" t="s">
        <v>13</v>
      </c>
      <c r="B114" s="3">
        <v>595</v>
      </c>
      <c r="C114" s="3" t="s">
        <v>208</v>
      </c>
      <c r="D114" s="3" t="s">
        <v>31</v>
      </c>
      <c r="E114" s="3">
        <v>19.89</v>
      </c>
      <c r="F114" s="3">
        <v>202.02</v>
      </c>
      <c r="G114" s="3">
        <v>189.88</v>
      </c>
      <c r="H114" s="3">
        <v>19.7</v>
      </c>
      <c r="I114" s="3">
        <v>0.02</v>
      </c>
      <c r="J114" s="3">
        <v>0.94</v>
      </c>
      <c r="K114" s="3">
        <v>0.94</v>
      </c>
      <c r="L114" s="3">
        <v>1.87</v>
      </c>
    </row>
    <row r="115" spans="1:12">
      <c r="A115" s="3" t="s">
        <v>13</v>
      </c>
      <c r="B115" s="3">
        <v>595</v>
      </c>
      <c r="C115" s="3" t="s">
        <v>209</v>
      </c>
      <c r="D115" s="3" t="s">
        <v>31</v>
      </c>
      <c r="E115" s="3">
        <v>22.14</v>
      </c>
      <c r="F115" s="3">
        <v>1020.02</v>
      </c>
      <c r="G115" s="3">
        <v>234.62</v>
      </c>
      <c r="H115" s="3">
        <v>56.67</v>
      </c>
      <c r="I115" s="3">
        <v>0.02</v>
      </c>
      <c r="J115" s="3">
        <v>0.88</v>
      </c>
      <c r="K115" s="3">
        <v>0.88</v>
      </c>
      <c r="L115" s="3">
        <v>1.95</v>
      </c>
    </row>
    <row r="116" spans="1:12">
      <c r="A116" s="3" t="s">
        <v>13</v>
      </c>
      <c r="B116" s="3">
        <v>594</v>
      </c>
      <c r="C116" s="3" t="s">
        <v>210</v>
      </c>
      <c r="D116" s="3" t="s">
        <v>31</v>
      </c>
      <c r="E116" s="3">
        <v>21.68</v>
      </c>
      <c r="F116" s="3">
        <v>976.06</v>
      </c>
      <c r="G116" s="3">
        <v>298.16</v>
      </c>
      <c r="H116" s="3">
        <v>58.79</v>
      </c>
      <c r="I116" s="3">
        <v>0.03</v>
      </c>
      <c r="J116" s="3">
        <v>1.36</v>
      </c>
      <c r="K116" s="3">
        <v>1.35</v>
      </c>
      <c r="L116" s="3">
        <v>2.93</v>
      </c>
    </row>
    <row r="117" spans="1:12">
      <c r="A117" s="3" t="s">
        <v>13</v>
      </c>
      <c r="B117" s="3">
        <v>594</v>
      </c>
      <c r="C117" s="3" t="s">
        <v>211</v>
      </c>
      <c r="D117" s="3" t="s">
        <v>31</v>
      </c>
      <c r="E117" s="3">
        <v>22.47</v>
      </c>
      <c r="F117" s="3">
        <v>217.42</v>
      </c>
      <c r="G117" s="3">
        <v>256.61</v>
      </c>
      <c r="H117" s="3">
        <v>21.09</v>
      </c>
      <c r="I117" s="3">
        <v>0.02</v>
      </c>
      <c r="J117" s="3">
        <v>0.86</v>
      </c>
      <c r="K117" s="3">
        <v>0.86</v>
      </c>
      <c r="L117" s="3">
        <v>1.93</v>
      </c>
    </row>
    <row r="118" spans="1:12">
      <c r="A118" s="3" t="s">
        <v>13</v>
      </c>
      <c r="B118" s="3">
        <v>596</v>
      </c>
      <c r="C118" s="3" t="s">
        <v>212</v>
      </c>
      <c r="D118" s="3" t="s">
        <v>31</v>
      </c>
      <c r="E118" s="3">
        <v>16.28</v>
      </c>
      <c r="F118" s="3">
        <v>875.54</v>
      </c>
      <c r="G118" s="3">
        <v>200.33</v>
      </c>
      <c r="H118" s="3">
        <v>66.08</v>
      </c>
      <c r="I118" s="3">
        <v>0.02</v>
      </c>
      <c r="J118" s="3">
        <v>1.3</v>
      </c>
      <c r="K118" s="3">
        <v>1.3</v>
      </c>
      <c r="L118" s="3">
        <v>2.11</v>
      </c>
    </row>
    <row r="119" spans="1:12">
      <c r="A119" s="3" t="s">
        <v>13</v>
      </c>
      <c r="B119" s="3">
        <v>594</v>
      </c>
      <c r="C119" s="3" t="s">
        <v>213</v>
      </c>
      <c r="D119" s="3" t="s">
        <v>31</v>
      </c>
      <c r="E119" s="3">
        <v>25.13</v>
      </c>
      <c r="F119" s="3">
        <v>280.71</v>
      </c>
      <c r="G119" s="3">
        <v>230.2</v>
      </c>
      <c r="H119" s="3">
        <v>20.33</v>
      </c>
      <c r="I119" s="3">
        <v>0.04</v>
      </c>
      <c r="J119" s="3">
        <v>1.46</v>
      </c>
      <c r="K119" s="3">
        <v>1.45</v>
      </c>
      <c r="L119" s="3">
        <v>3.66</v>
      </c>
    </row>
    <row r="120" spans="1:12">
      <c r="A120" s="3" t="s">
        <v>13</v>
      </c>
      <c r="B120" s="3">
        <v>593</v>
      </c>
      <c r="C120" s="3" t="s">
        <v>214</v>
      </c>
      <c r="D120" s="3" t="s">
        <v>31</v>
      </c>
      <c r="E120" s="3">
        <v>28.11</v>
      </c>
      <c r="F120" s="3">
        <v>280.85</v>
      </c>
      <c r="G120" s="3">
        <v>305.48</v>
      </c>
      <c r="H120" s="3">
        <v>20.86</v>
      </c>
      <c r="I120" s="3">
        <v>0.03</v>
      </c>
      <c r="J120" s="3">
        <v>1.21</v>
      </c>
      <c r="K120" s="3">
        <v>1.21</v>
      </c>
      <c r="L120" s="3">
        <v>3.4</v>
      </c>
    </row>
    <row r="121" spans="1:12">
      <c r="A121" s="3" t="s">
        <v>13</v>
      </c>
      <c r="B121" s="3">
        <v>595</v>
      </c>
      <c r="C121" s="3" t="s">
        <v>215</v>
      </c>
      <c r="D121" s="3" t="s">
        <v>31</v>
      </c>
      <c r="E121" s="3">
        <v>25.98</v>
      </c>
      <c r="F121" s="3">
        <v>1639.08</v>
      </c>
      <c r="G121" s="3">
        <v>305.97</v>
      </c>
      <c r="H121" s="3">
        <v>74.86</v>
      </c>
      <c r="I121" s="3">
        <v>0.04</v>
      </c>
      <c r="J121" s="3">
        <v>1.47</v>
      </c>
      <c r="K121" s="3">
        <v>1.46</v>
      </c>
      <c r="L121" s="3">
        <v>3.8</v>
      </c>
    </row>
    <row r="122" spans="1:12">
      <c r="A122" s="3" t="s">
        <v>13</v>
      </c>
      <c r="B122" s="3">
        <v>594</v>
      </c>
      <c r="C122" s="3" t="s">
        <v>216</v>
      </c>
      <c r="D122" s="3" t="s">
        <v>31</v>
      </c>
      <c r="E122" s="3">
        <v>34.22</v>
      </c>
      <c r="F122" s="3">
        <v>663.93</v>
      </c>
      <c r="G122" s="3">
        <v>414.35</v>
      </c>
      <c r="H122" s="3">
        <v>31.51</v>
      </c>
      <c r="I122" s="3">
        <v>0.04</v>
      </c>
      <c r="J122" s="3">
        <v>1.11</v>
      </c>
      <c r="K122" s="3">
        <v>1.1</v>
      </c>
      <c r="L122" s="3">
        <v>3.76</v>
      </c>
    </row>
    <row r="123" spans="1:12">
      <c r="A123" s="3" t="s">
        <v>13</v>
      </c>
      <c r="B123" s="3">
        <v>595</v>
      </c>
      <c r="C123" s="3" t="s">
        <v>217</v>
      </c>
      <c r="D123" s="3" t="s">
        <v>31</v>
      </c>
      <c r="E123" s="3">
        <v>14.17</v>
      </c>
      <c r="F123" s="3">
        <v>221.03</v>
      </c>
      <c r="G123" s="3">
        <v>139.56</v>
      </c>
      <c r="H123" s="3">
        <v>25.44</v>
      </c>
      <c r="I123" s="3">
        <v>0.01</v>
      </c>
      <c r="J123" s="3">
        <v>0.91</v>
      </c>
      <c r="K123" s="3">
        <v>0.9</v>
      </c>
      <c r="L123" s="3">
        <v>1.28</v>
      </c>
    </row>
    <row r="124" spans="1:12">
      <c r="A124" s="3" t="s">
        <v>13</v>
      </c>
      <c r="B124" s="3">
        <v>596</v>
      </c>
      <c r="C124" s="3" t="s">
        <v>218</v>
      </c>
      <c r="D124" s="3" t="s">
        <v>31</v>
      </c>
      <c r="E124" s="3">
        <v>6.91</v>
      </c>
      <c r="F124" s="3">
        <v>830.49</v>
      </c>
      <c r="G124" s="3">
        <v>59.07</v>
      </c>
      <c r="H124" s="3">
        <v>128.68</v>
      </c>
      <c r="I124" s="3">
        <v>0.01</v>
      </c>
      <c r="J124" s="3">
        <v>1.18</v>
      </c>
      <c r="K124" s="3">
        <v>1.18</v>
      </c>
      <c r="L124" s="3">
        <v>0.82</v>
      </c>
    </row>
    <row r="125" spans="1:12">
      <c r="A125" s="3" t="s">
        <v>13</v>
      </c>
      <c r="B125" s="3">
        <v>593</v>
      </c>
      <c r="C125" s="3" t="s">
        <v>219</v>
      </c>
      <c r="D125" s="3" t="s">
        <v>31</v>
      </c>
      <c r="E125" s="3">
        <v>8.66</v>
      </c>
      <c r="F125" s="3">
        <v>174.65</v>
      </c>
      <c r="G125" s="3">
        <v>72.03</v>
      </c>
      <c r="H125" s="3">
        <v>28.5</v>
      </c>
      <c r="I125" s="3">
        <v>0.01</v>
      </c>
      <c r="J125" s="3">
        <v>1.17</v>
      </c>
      <c r="K125" s="3">
        <v>1.17</v>
      </c>
      <c r="L125" s="3">
        <v>1.01</v>
      </c>
    </row>
    <row r="126" spans="1:12">
      <c r="A126" s="3" t="s">
        <v>13</v>
      </c>
      <c r="B126" s="3">
        <v>594</v>
      </c>
      <c r="C126" s="3" t="s">
        <v>220</v>
      </c>
      <c r="D126" s="3" t="s">
        <v>31</v>
      </c>
      <c r="E126" s="3">
        <v>8.15</v>
      </c>
      <c r="F126" s="3">
        <v>104.47</v>
      </c>
      <c r="G126" s="3">
        <v>78.69</v>
      </c>
      <c r="H126" s="3">
        <v>22.46</v>
      </c>
      <c r="I126" s="3">
        <v>0.01</v>
      </c>
      <c r="J126" s="3">
        <v>0.81</v>
      </c>
      <c r="K126" s="3">
        <v>0.81</v>
      </c>
      <c r="L126" s="3">
        <v>0.66</v>
      </c>
    </row>
    <row r="127" spans="1:12">
      <c r="A127" s="3" t="s">
        <v>13</v>
      </c>
      <c r="B127" s="3">
        <v>596</v>
      </c>
      <c r="C127" s="3" t="s">
        <v>221</v>
      </c>
      <c r="D127" s="3" t="s">
        <v>31</v>
      </c>
      <c r="E127" s="3">
        <v>6.08</v>
      </c>
      <c r="F127" s="3">
        <v>869.68</v>
      </c>
      <c r="G127" s="3">
        <v>96.71</v>
      </c>
      <c r="H127" s="3">
        <v>158.89</v>
      </c>
      <c r="I127" s="3">
        <v>0.01</v>
      </c>
      <c r="J127" s="3">
        <v>1.51</v>
      </c>
      <c r="K127" s="3">
        <v>1.51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31</v>
      </c>
      <c r="E128" s="3">
        <v>28.51</v>
      </c>
      <c r="F128" s="3">
        <v>2702.43</v>
      </c>
      <c r="G128" s="3">
        <v>240.41</v>
      </c>
      <c r="H128" s="3">
        <v>103.21</v>
      </c>
      <c r="I128" s="3">
        <v>0.04</v>
      </c>
      <c r="J128" s="3">
        <v>1.27</v>
      </c>
      <c r="K128" s="3">
        <v>1.27</v>
      </c>
      <c r="L128" s="3">
        <v>3.61</v>
      </c>
    </row>
    <row r="129" spans="1:12">
      <c r="A129" s="3" t="s">
        <v>13</v>
      </c>
      <c r="B129" s="3">
        <v>593</v>
      </c>
      <c r="C129" s="3" t="s">
        <v>223</v>
      </c>
      <c r="D129" s="3" t="s">
        <v>31</v>
      </c>
      <c r="E129" s="3">
        <v>51.13</v>
      </c>
      <c r="F129" s="3">
        <v>6320.18</v>
      </c>
      <c r="G129" s="3">
        <v>757.32</v>
      </c>
      <c r="H129" s="3">
        <v>138.42</v>
      </c>
      <c r="I129" s="3">
        <v>0.06</v>
      </c>
      <c r="J129" s="3">
        <v>1.17</v>
      </c>
      <c r="K129" s="3">
        <v>1.16</v>
      </c>
      <c r="L129" s="3">
        <v>5.93</v>
      </c>
    </row>
    <row r="130" spans="1:12">
      <c r="A130" s="3" t="s">
        <v>13</v>
      </c>
      <c r="B130" s="3">
        <v>596</v>
      </c>
      <c r="C130" s="3" t="s">
        <v>224</v>
      </c>
      <c r="D130" s="3" t="s">
        <v>31</v>
      </c>
      <c r="E130" s="3">
        <v>43.68</v>
      </c>
      <c r="F130" s="3">
        <v>2253.26</v>
      </c>
      <c r="G130" s="3">
        <v>300.06</v>
      </c>
      <c r="H130" s="3">
        <v>58.46</v>
      </c>
      <c r="I130" s="3">
        <v>0.03</v>
      </c>
      <c r="J130" s="3">
        <v>0.79</v>
      </c>
      <c r="K130" s="3">
        <v>0.78</v>
      </c>
      <c r="L130" s="3">
        <v>3.43</v>
      </c>
    </row>
    <row r="131" spans="1:12">
      <c r="A131" s="3" t="s">
        <v>13</v>
      </c>
      <c r="B131" s="3">
        <v>596</v>
      </c>
      <c r="C131" s="3" t="s">
        <v>225</v>
      </c>
      <c r="D131" s="3" t="s">
        <v>31</v>
      </c>
      <c r="E131" s="3">
        <v>10.6</v>
      </c>
      <c r="F131" s="3">
        <v>245.86</v>
      </c>
      <c r="G131" s="3">
        <v>171.92</v>
      </c>
      <c r="H131" s="3">
        <v>39.43</v>
      </c>
      <c r="I131" s="3">
        <v>0.01</v>
      </c>
      <c r="J131" s="3">
        <v>0.91</v>
      </c>
      <c r="K131" s="3">
        <v>0.91</v>
      </c>
      <c r="L131" s="3">
        <v>0.96</v>
      </c>
    </row>
    <row r="132" spans="1:12">
      <c r="A132" s="3" t="s">
        <v>13</v>
      </c>
      <c r="B132" s="3">
        <v>597</v>
      </c>
      <c r="C132" s="3" t="s">
        <v>226</v>
      </c>
      <c r="D132" s="3" t="s">
        <v>31</v>
      </c>
      <c r="E132" s="3">
        <v>5.86</v>
      </c>
      <c r="F132" s="3">
        <v>82.68</v>
      </c>
      <c r="G132" s="3">
        <v>57.27</v>
      </c>
      <c r="H132" s="3">
        <v>23.89</v>
      </c>
      <c r="I132" s="3">
        <v>0</v>
      </c>
      <c r="J132" s="3">
        <v>0.84</v>
      </c>
      <c r="K132" s="3">
        <v>0.84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31</v>
      </c>
      <c r="E133" s="3">
        <v>3.99</v>
      </c>
      <c r="F133" s="3">
        <v>796.16</v>
      </c>
      <c r="G133" s="3">
        <v>64.78</v>
      </c>
      <c r="H133" s="3">
        <v>215.97</v>
      </c>
      <c r="I133" s="3">
        <v>0.01</v>
      </c>
      <c r="J133" s="3">
        <v>1.55</v>
      </c>
      <c r="K133" s="3">
        <v>1.55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31</v>
      </c>
      <c r="E134" s="3">
        <v>20.64</v>
      </c>
      <c r="F134" s="3">
        <v>5613.4</v>
      </c>
      <c r="G134" s="3">
        <v>123.9</v>
      </c>
      <c r="H134" s="3">
        <v>277.98</v>
      </c>
      <c r="I134" s="3">
        <v>0.04</v>
      </c>
      <c r="J134" s="3">
        <v>1.87</v>
      </c>
      <c r="K134" s="3">
        <v>1.86</v>
      </c>
      <c r="L134" s="3">
        <v>3.85</v>
      </c>
    </row>
    <row r="135" spans="1:12">
      <c r="A135" s="3" t="s">
        <v>13</v>
      </c>
      <c r="B135" s="3">
        <v>596</v>
      </c>
      <c r="C135" s="3" t="s">
        <v>229</v>
      </c>
      <c r="D135" s="3" t="s">
        <v>31</v>
      </c>
      <c r="E135" s="3">
        <v>8.12</v>
      </c>
      <c r="F135" s="3">
        <v>1174.64</v>
      </c>
      <c r="G135" s="3">
        <v>89.58</v>
      </c>
      <c r="H135" s="3">
        <v>155.66</v>
      </c>
      <c r="I135" s="3">
        <v>0.02</v>
      </c>
      <c r="J135" s="3">
        <v>1.95</v>
      </c>
      <c r="K135" s="3">
        <v>1.95</v>
      </c>
      <c r="L135" s="3">
        <v>1.58</v>
      </c>
    </row>
    <row r="136" spans="1:12">
      <c r="A136" s="3" t="s">
        <v>13</v>
      </c>
      <c r="B136" s="3">
        <v>591</v>
      </c>
      <c r="C136" s="3" t="s">
        <v>230</v>
      </c>
      <c r="D136" s="3" t="s">
        <v>31</v>
      </c>
      <c r="E136" s="3">
        <v>44.65</v>
      </c>
      <c r="F136" s="3">
        <v>5817.42</v>
      </c>
      <c r="G136" s="3">
        <v>96.87</v>
      </c>
      <c r="H136" s="3">
        <v>132.46</v>
      </c>
      <c r="I136" s="3">
        <v>0.05</v>
      </c>
      <c r="J136" s="3">
        <v>1.07</v>
      </c>
      <c r="K136" s="3">
        <v>1.06</v>
      </c>
      <c r="L136" s="3">
        <v>4.73</v>
      </c>
    </row>
    <row r="137" spans="1:12">
      <c r="A137" s="3" t="s">
        <v>13</v>
      </c>
      <c r="B137" s="3">
        <v>594</v>
      </c>
      <c r="C137" s="3" t="s">
        <v>231</v>
      </c>
      <c r="D137" s="3" t="s">
        <v>31</v>
      </c>
      <c r="E137" s="3">
        <v>58.36</v>
      </c>
      <c r="F137" s="3">
        <v>3900.3</v>
      </c>
      <c r="G137" s="3">
        <v>76.72</v>
      </c>
      <c r="H137" s="3">
        <v>68.15</v>
      </c>
      <c r="I137" s="3">
        <v>0.04</v>
      </c>
      <c r="J137" s="3">
        <v>0.66</v>
      </c>
      <c r="K137" s="3">
        <v>0.66</v>
      </c>
      <c r="L137" s="3">
        <v>3.84</v>
      </c>
    </row>
    <row r="138" spans="1:12">
      <c r="A138" s="3" t="s">
        <v>13</v>
      </c>
      <c r="B138" s="3">
        <v>596</v>
      </c>
      <c r="C138" s="3" t="s">
        <v>232</v>
      </c>
      <c r="D138" s="3" t="s">
        <v>31</v>
      </c>
      <c r="E138" s="3">
        <v>9.01</v>
      </c>
      <c r="F138" s="3">
        <v>1020.01</v>
      </c>
      <c r="G138" s="3">
        <v>95.71</v>
      </c>
      <c r="H138" s="3">
        <v>123.83</v>
      </c>
      <c r="I138" s="3">
        <v>0.01</v>
      </c>
      <c r="J138" s="3">
        <v>1.24</v>
      </c>
      <c r="K138" s="3">
        <v>1.24</v>
      </c>
      <c r="L138" s="3">
        <v>1.11</v>
      </c>
    </row>
    <row r="139" spans="1:12">
      <c r="A139" s="3" t="s">
        <v>13</v>
      </c>
      <c r="B139" s="3">
        <v>591</v>
      </c>
      <c r="C139" s="3" t="s">
        <v>233</v>
      </c>
      <c r="D139" s="3" t="s">
        <v>31</v>
      </c>
      <c r="E139" s="3">
        <v>62.26</v>
      </c>
      <c r="F139" s="3">
        <v>4813.81</v>
      </c>
      <c r="G139" s="3">
        <v>80.47</v>
      </c>
      <c r="H139" s="3">
        <v>78.61</v>
      </c>
      <c r="I139" s="3">
        <v>0.04</v>
      </c>
      <c r="J139" s="3">
        <v>0.58</v>
      </c>
      <c r="K139" s="3">
        <v>0.58</v>
      </c>
      <c r="L139" s="3">
        <v>3.6</v>
      </c>
    </row>
    <row r="140" spans="1:12">
      <c r="A140" s="3" t="s">
        <v>13</v>
      </c>
      <c r="B140" s="3">
        <v>591</v>
      </c>
      <c r="C140" s="3" t="s">
        <v>234</v>
      </c>
      <c r="D140" s="3" t="s">
        <v>31</v>
      </c>
      <c r="E140" s="3">
        <v>63.14</v>
      </c>
      <c r="F140" s="3">
        <v>6376.17</v>
      </c>
      <c r="G140" s="3">
        <v>153.34</v>
      </c>
      <c r="H140" s="3">
        <v>103.41</v>
      </c>
      <c r="I140" s="3">
        <v>0.08</v>
      </c>
      <c r="J140" s="3">
        <v>1.28</v>
      </c>
      <c r="K140" s="3">
        <v>1.22</v>
      </c>
      <c r="L140" s="3">
        <v>7.73</v>
      </c>
    </row>
    <row r="141" spans="1:12">
      <c r="A141" s="3" t="s">
        <v>13</v>
      </c>
      <c r="B141" s="3">
        <v>578</v>
      </c>
      <c r="C141" s="3" t="s">
        <v>235</v>
      </c>
      <c r="D141" s="3" t="s">
        <v>31</v>
      </c>
      <c r="E141" s="3">
        <v>277.49</v>
      </c>
      <c r="F141" s="3">
        <v>9459.51</v>
      </c>
      <c r="G141" s="3">
        <v>69.79</v>
      </c>
      <c r="H141" s="3">
        <v>34.34</v>
      </c>
      <c r="I141" s="3">
        <v>0.11</v>
      </c>
      <c r="J141" s="3">
        <v>0.39</v>
      </c>
      <c r="K141" s="3">
        <v>0.38</v>
      </c>
      <c r="L141" s="3">
        <v>10.47</v>
      </c>
    </row>
    <row r="142" spans="1:12">
      <c r="A142" s="3" t="s">
        <v>13</v>
      </c>
      <c r="B142" s="3">
        <v>575</v>
      </c>
      <c r="C142" s="3" t="s">
        <v>236</v>
      </c>
      <c r="D142" s="3" t="s">
        <v>31</v>
      </c>
      <c r="E142" s="3">
        <v>461.97</v>
      </c>
      <c r="F142" s="3">
        <v>20338.28</v>
      </c>
      <c r="G142" s="3">
        <v>78.49</v>
      </c>
      <c r="H142" s="3">
        <v>44.19</v>
      </c>
      <c r="I142" s="3">
        <v>0.19</v>
      </c>
      <c r="J142" s="3">
        <v>0.41</v>
      </c>
      <c r="K142" s="3">
        <v>0.39</v>
      </c>
      <c r="L142" s="3">
        <v>18.05</v>
      </c>
    </row>
    <row r="143" spans="1:12">
      <c r="A143" s="3" t="s">
        <v>13</v>
      </c>
      <c r="B143" s="3">
        <v>575</v>
      </c>
      <c r="C143" s="3" t="s">
        <v>237</v>
      </c>
      <c r="D143" s="3" t="s">
        <v>31</v>
      </c>
      <c r="E143" s="3">
        <v>509.68</v>
      </c>
      <c r="F143" s="3">
        <v>18581.47</v>
      </c>
      <c r="G143" s="3">
        <v>69.45</v>
      </c>
      <c r="H143" s="3">
        <v>36.59</v>
      </c>
      <c r="I143" s="3">
        <v>0.2</v>
      </c>
      <c r="J143" s="3">
        <v>0.38</v>
      </c>
      <c r="K143" s="3">
        <v>0.36</v>
      </c>
      <c r="L143" s="3">
        <v>18.58</v>
      </c>
    </row>
    <row r="144" spans="1:12">
      <c r="A144" s="3" t="s">
        <v>13</v>
      </c>
      <c r="B144" s="3">
        <v>572</v>
      </c>
      <c r="C144" s="3" t="s">
        <v>238</v>
      </c>
      <c r="D144" s="3" t="s">
        <v>31</v>
      </c>
      <c r="E144" s="3">
        <v>616.47</v>
      </c>
      <c r="F144" s="3">
        <v>14593.74</v>
      </c>
      <c r="G144" s="3">
        <v>74.67</v>
      </c>
      <c r="H144" s="3">
        <v>23.79</v>
      </c>
      <c r="I144" s="3">
        <v>0.2</v>
      </c>
      <c r="J144" s="3">
        <v>0.32</v>
      </c>
      <c r="K144" s="3">
        <v>0.31</v>
      </c>
      <c r="L144" s="3">
        <v>19.4</v>
      </c>
    </row>
    <row r="145" spans="1:12">
      <c r="A145" s="3" t="s">
        <v>13</v>
      </c>
      <c r="B145" s="3">
        <v>573</v>
      </c>
      <c r="C145" s="3" t="s">
        <v>239</v>
      </c>
      <c r="D145" s="3" t="s">
        <v>31</v>
      </c>
      <c r="E145" s="3">
        <v>643.28</v>
      </c>
      <c r="F145" s="3">
        <v>16635.55</v>
      </c>
      <c r="G145" s="3">
        <v>60.24</v>
      </c>
      <c r="H145" s="3">
        <v>25.95</v>
      </c>
      <c r="I145" s="3">
        <v>0.21</v>
      </c>
      <c r="J145" s="3">
        <v>0.33</v>
      </c>
      <c r="K145" s="3">
        <v>0.32</v>
      </c>
      <c r="L145" s="3">
        <v>20.4</v>
      </c>
    </row>
    <row r="146" spans="1:12">
      <c r="A146" s="3" t="s">
        <v>13</v>
      </c>
      <c r="B146" s="3">
        <v>574</v>
      </c>
      <c r="C146" s="3" t="s">
        <v>240</v>
      </c>
      <c r="D146" s="3" t="s">
        <v>31</v>
      </c>
      <c r="E146" s="3">
        <v>567.66</v>
      </c>
      <c r="F146" s="3">
        <v>17937.21</v>
      </c>
      <c r="G146" s="3">
        <v>920.51</v>
      </c>
      <c r="H146" s="3">
        <v>33.22</v>
      </c>
      <c r="I146" s="3">
        <v>0.21</v>
      </c>
      <c r="J146" s="3">
        <v>0.37</v>
      </c>
      <c r="K146" s="3">
        <v>0.35</v>
      </c>
      <c r="L146" s="3">
        <v>19.82</v>
      </c>
    </row>
    <row r="147" spans="1:12">
      <c r="A147" s="3" t="s">
        <v>13</v>
      </c>
      <c r="B147" s="3">
        <v>573</v>
      </c>
      <c r="C147" s="3" t="s">
        <v>241</v>
      </c>
      <c r="D147" s="3" t="s">
        <v>31</v>
      </c>
      <c r="E147" s="3">
        <v>588.49</v>
      </c>
      <c r="F147" s="3">
        <v>19742.32</v>
      </c>
      <c r="G147" s="3">
        <v>699.57</v>
      </c>
      <c r="H147" s="3">
        <v>34.74</v>
      </c>
      <c r="I147" s="3">
        <v>0.23</v>
      </c>
      <c r="J147" s="3">
        <v>0.39</v>
      </c>
      <c r="K147" s="3">
        <v>0.37</v>
      </c>
      <c r="L147" s="3">
        <v>21.71</v>
      </c>
    </row>
    <row r="148" spans="1:12">
      <c r="A148" s="3" t="s">
        <v>13</v>
      </c>
      <c r="B148" s="3">
        <v>573</v>
      </c>
      <c r="C148" s="3" t="s">
        <v>242</v>
      </c>
      <c r="D148" s="3" t="s">
        <v>31</v>
      </c>
      <c r="E148" s="3">
        <v>577.22</v>
      </c>
      <c r="F148" s="3">
        <v>21140.81</v>
      </c>
      <c r="G148" s="3">
        <v>86.3</v>
      </c>
      <c r="H148" s="3">
        <v>36.77</v>
      </c>
      <c r="I148" s="3">
        <v>0.24</v>
      </c>
      <c r="J148" s="3">
        <v>0.42</v>
      </c>
      <c r="K148" s="3">
        <v>0.38</v>
      </c>
      <c r="L148" s="3">
        <v>22.01</v>
      </c>
    </row>
    <row r="149" spans="1:12">
      <c r="A149" s="3" t="s">
        <v>13</v>
      </c>
      <c r="B149" s="3">
        <v>572</v>
      </c>
      <c r="C149" s="3" t="s">
        <v>243</v>
      </c>
      <c r="D149" s="3" t="s">
        <v>31</v>
      </c>
      <c r="E149" s="3">
        <v>626.94</v>
      </c>
      <c r="F149" s="3">
        <v>21114.7</v>
      </c>
      <c r="G149" s="3">
        <v>24.02</v>
      </c>
      <c r="H149" s="3">
        <v>33.72</v>
      </c>
      <c r="I149" s="3">
        <v>0.23</v>
      </c>
      <c r="J149" s="3">
        <v>0.37</v>
      </c>
      <c r="K149" s="3">
        <v>0.35</v>
      </c>
      <c r="L149" s="3">
        <v>21.85</v>
      </c>
    </row>
    <row r="150" spans="1:12">
      <c r="A150" s="3" t="s">
        <v>13</v>
      </c>
      <c r="B150" s="3">
        <v>568</v>
      </c>
      <c r="C150" s="3" t="s">
        <v>244</v>
      </c>
      <c r="D150" s="3" t="s">
        <v>31</v>
      </c>
      <c r="E150" s="3">
        <v>598.18</v>
      </c>
      <c r="F150" s="3">
        <v>20837.95</v>
      </c>
      <c r="G150" s="3">
        <v>22.84</v>
      </c>
      <c r="H150" s="3">
        <v>34.87</v>
      </c>
      <c r="I150" s="3">
        <v>0.22</v>
      </c>
      <c r="J150" s="3">
        <v>0.37</v>
      </c>
      <c r="K150" s="3">
        <v>0.35</v>
      </c>
      <c r="L150" s="3">
        <v>20.79</v>
      </c>
    </row>
    <row r="151" spans="1:12">
      <c r="A151" s="3" t="s">
        <v>13</v>
      </c>
      <c r="B151" s="3">
        <v>570</v>
      </c>
      <c r="C151" s="3" t="s">
        <v>245</v>
      </c>
      <c r="D151" s="3" t="s">
        <v>31</v>
      </c>
      <c r="E151" s="3">
        <v>586.89</v>
      </c>
      <c r="F151" s="3">
        <v>21266.34</v>
      </c>
      <c r="G151" s="3">
        <v>93.4</v>
      </c>
      <c r="H151" s="3">
        <v>36.4</v>
      </c>
      <c r="I151" s="3">
        <v>0.23</v>
      </c>
      <c r="J151" s="3">
        <v>0.4</v>
      </c>
      <c r="K151" s="3">
        <v>0.38</v>
      </c>
      <c r="L151" s="3">
        <v>22.01</v>
      </c>
    </row>
    <row r="152" spans="1:12">
      <c r="A152" s="3" t="s">
        <v>13</v>
      </c>
      <c r="B152" s="3">
        <v>571</v>
      </c>
      <c r="C152" s="3" t="s">
        <v>246</v>
      </c>
      <c r="D152" s="3" t="s">
        <v>31</v>
      </c>
      <c r="E152" s="3">
        <v>615.93</v>
      </c>
      <c r="F152" s="3">
        <v>21973.22</v>
      </c>
      <c r="G152" s="3">
        <v>687.71</v>
      </c>
      <c r="H152" s="3">
        <v>36.79</v>
      </c>
      <c r="I152" s="3">
        <v>0.25</v>
      </c>
      <c r="J152" s="3">
        <v>0.41</v>
      </c>
      <c r="K152" s="3">
        <v>0.38</v>
      </c>
      <c r="L152" s="3">
        <v>23.58</v>
      </c>
    </row>
    <row r="153" spans="1:12">
      <c r="A153" s="3" t="s">
        <v>13</v>
      </c>
      <c r="B153" s="3">
        <v>575</v>
      </c>
      <c r="C153" s="3" t="s">
        <v>247</v>
      </c>
      <c r="D153" s="3" t="s">
        <v>31</v>
      </c>
      <c r="E153" s="3">
        <v>343.42</v>
      </c>
      <c r="F153" s="3">
        <v>11854.47</v>
      </c>
      <c r="G153" s="3">
        <v>487.58</v>
      </c>
      <c r="H153" s="3">
        <v>35.94</v>
      </c>
      <c r="I153" s="3">
        <v>0.22</v>
      </c>
      <c r="J153" s="3">
        <v>0.64</v>
      </c>
      <c r="K153" s="3">
        <v>0.6</v>
      </c>
      <c r="L153" s="3">
        <v>20.63</v>
      </c>
    </row>
    <row r="154" spans="1:12">
      <c r="A154" s="3" t="s">
        <v>13</v>
      </c>
      <c r="B154" s="3">
        <v>579</v>
      </c>
      <c r="C154" s="3" t="s">
        <v>248</v>
      </c>
      <c r="D154" s="3" t="s">
        <v>31</v>
      </c>
      <c r="E154" s="3">
        <v>297.65</v>
      </c>
      <c r="F154" s="3">
        <v>8844.47</v>
      </c>
      <c r="G154" s="3">
        <v>34.96</v>
      </c>
      <c r="H154" s="3">
        <v>29.83</v>
      </c>
      <c r="I154" s="3">
        <v>0.25</v>
      </c>
      <c r="J154" s="3">
        <v>0.85</v>
      </c>
      <c r="K154" s="3">
        <v>0.8</v>
      </c>
      <c r="L154" s="3">
        <v>23.78</v>
      </c>
    </row>
    <row r="155" spans="1:12">
      <c r="A155" s="3" t="s">
        <v>13</v>
      </c>
      <c r="B155" s="3">
        <v>589</v>
      </c>
      <c r="C155" s="3" t="s">
        <v>249</v>
      </c>
      <c r="D155" s="3" t="s">
        <v>31</v>
      </c>
      <c r="E155" s="3">
        <v>325.86</v>
      </c>
      <c r="F155" s="3">
        <v>9422.72</v>
      </c>
      <c r="G155" s="3">
        <v>431.45</v>
      </c>
      <c r="H155" s="3">
        <v>30.24</v>
      </c>
      <c r="I155" s="3">
        <v>0.46</v>
      </c>
      <c r="J155" s="3">
        <v>1.42</v>
      </c>
      <c r="K155" s="3">
        <v>1.18</v>
      </c>
      <c r="L155" s="3">
        <v>38.49</v>
      </c>
    </row>
    <row r="156" spans="1:12">
      <c r="A156" s="3" t="s">
        <v>13</v>
      </c>
      <c r="B156" s="3">
        <v>588</v>
      </c>
      <c r="C156" s="3" t="s">
        <v>250</v>
      </c>
      <c r="D156" s="3" t="s">
        <v>31</v>
      </c>
      <c r="E156" s="3">
        <v>295.18</v>
      </c>
      <c r="F156" s="3">
        <v>10628.62</v>
      </c>
      <c r="G156" s="3">
        <v>644.03</v>
      </c>
      <c r="H156" s="3">
        <v>38.19</v>
      </c>
      <c r="I156" s="3">
        <v>0.3</v>
      </c>
      <c r="J156" s="3">
        <v>1.01</v>
      </c>
      <c r="K156" s="3">
        <v>0.92</v>
      </c>
      <c r="L156" s="3">
        <v>27.17</v>
      </c>
    </row>
    <row r="157" spans="1:12">
      <c r="A157" s="3" t="s">
        <v>13</v>
      </c>
      <c r="B157" s="3">
        <v>591</v>
      </c>
      <c r="C157" s="3" t="s">
        <v>251</v>
      </c>
      <c r="D157" s="3" t="s">
        <v>31</v>
      </c>
      <c r="E157" s="3">
        <v>285.92</v>
      </c>
      <c r="F157" s="3">
        <v>16221.92</v>
      </c>
      <c r="G157" s="3">
        <v>943.09</v>
      </c>
      <c r="H157" s="3">
        <v>60.04</v>
      </c>
      <c r="I157" s="3">
        <v>0.38</v>
      </c>
      <c r="J157" s="3">
        <v>1.32</v>
      </c>
      <c r="K157" s="3">
        <v>1.14</v>
      </c>
      <c r="L157" s="3">
        <v>32.56</v>
      </c>
    </row>
    <row r="158" spans="1:12">
      <c r="A158" s="3" t="s">
        <v>13</v>
      </c>
      <c r="B158" s="3">
        <v>589</v>
      </c>
      <c r="C158" s="3" t="s">
        <v>252</v>
      </c>
      <c r="D158" s="3" t="s">
        <v>31</v>
      </c>
      <c r="E158" s="3">
        <v>291.25</v>
      </c>
      <c r="F158" s="3">
        <v>14225.73</v>
      </c>
      <c r="G158" s="3">
        <v>1569.86</v>
      </c>
      <c r="H158" s="3">
        <v>54.23</v>
      </c>
      <c r="I158" s="3">
        <v>0.33</v>
      </c>
      <c r="J158" s="3">
        <v>1.14</v>
      </c>
      <c r="K158" s="3">
        <v>1.02</v>
      </c>
      <c r="L158" s="3">
        <v>29.69</v>
      </c>
    </row>
    <row r="159" spans="1:12">
      <c r="A159" s="3" t="s">
        <v>13</v>
      </c>
      <c r="B159" s="3">
        <v>594</v>
      </c>
      <c r="C159" s="3" t="s">
        <v>253</v>
      </c>
      <c r="D159" s="3" t="s">
        <v>31</v>
      </c>
      <c r="E159" s="3">
        <v>289.18</v>
      </c>
      <c r="F159" s="3">
        <v>19156.54</v>
      </c>
      <c r="G159" s="3">
        <v>804.15</v>
      </c>
      <c r="H159" s="3">
        <v>69.02</v>
      </c>
      <c r="I159" s="3">
        <v>0.48</v>
      </c>
      <c r="J159" s="3">
        <v>1.66</v>
      </c>
      <c r="K159" s="3">
        <v>1.37</v>
      </c>
      <c r="L159" s="3">
        <v>39.53</v>
      </c>
    </row>
    <row r="160" spans="1:12">
      <c r="A160" s="3" t="s">
        <v>13</v>
      </c>
      <c r="B160" s="3">
        <v>591</v>
      </c>
      <c r="C160" s="3" t="s">
        <v>254</v>
      </c>
      <c r="D160" s="3" t="s">
        <v>31</v>
      </c>
      <c r="E160" s="3">
        <v>296.17</v>
      </c>
      <c r="F160" s="3">
        <v>15960.89</v>
      </c>
      <c r="G160" s="3">
        <v>845.84</v>
      </c>
      <c r="H160" s="3">
        <v>56.75</v>
      </c>
      <c r="I160" s="3">
        <v>0.51</v>
      </c>
      <c r="J160" s="3">
        <v>1.71</v>
      </c>
      <c r="K160" s="3">
        <v>1.37</v>
      </c>
      <c r="L160" s="3">
        <v>40.61</v>
      </c>
    </row>
    <row r="161" spans="1:12">
      <c r="A161" s="3" t="s">
        <v>13</v>
      </c>
      <c r="B161" s="3">
        <v>591</v>
      </c>
      <c r="C161" s="3" t="s">
        <v>255</v>
      </c>
      <c r="D161" s="3" t="s">
        <v>31</v>
      </c>
      <c r="E161" s="3">
        <v>305.02</v>
      </c>
      <c r="F161" s="3">
        <v>17370.16</v>
      </c>
      <c r="G161" s="3">
        <v>1327.71</v>
      </c>
      <c r="H161" s="3">
        <v>61.3</v>
      </c>
      <c r="I161" s="3">
        <v>0.5</v>
      </c>
      <c r="J161" s="3">
        <v>1.64</v>
      </c>
      <c r="K161" s="3">
        <v>1.32</v>
      </c>
      <c r="L161" s="3">
        <v>40.17</v>
      </c>
    </row>
    <row r="162" spans="1:12">
      <c r="A162" s="3" t="s">
        <v>13</v>
      </c>
      <c r="B162" s="3">
        <v>593</v>
      </c>
      <c r="C162" s="3" t="s">
        <v>256</v>
      </c>
      <c r="D162" s="3" t="s">
        <v>31</v>
      </c>
      <c r="E162" s="3">
        <v>282.64</v>
      </c>
      <c r="F162" s="3">
        <v>15665.32</v>
      </c>
      <c r="G162" s="3">
        <v>1206.36</v>
      </c>
      <c r="H162" s="3">
        <v>59.69</v>
      </c>
      <c r="I162" s="3">
        <v>0.58</v>
      </c>
      <c r="J162" s="3">
        <v>2.06</v>
      </c>
      <c r="K162" s="3">
        <v>1.63</v>
      </c>
      <c r="L162" s="3">
        <v>45.95</v>
      </c>
    </row>
    <row r="163" spans="1:12">
      <c r="A163" s="3" t="s">
        <v>13</v>
      </c>
      <c r="B163" s="3">
        <v>593</v>
      </c>
      <c r="C163" s="3" t="s">
        <v>257</v>
      </c>
      <c r="D163" s="3" t="s">
        <v>31</v>
      </c>
      <c r="E163" s="3">
        <v>72.71</v>
      </c>
      <c r="F163" s="3">
        <v>8933.98</v>
      </c>
      <c r="G163" s="3">
        <v>1846.8</v>
      </c>
      <c r="H163" s="3">
        <v>148.27</v>
      </c>
      <c r="I163" s="3">
        <v>0.24</v>
      </c>
      <c r="J163" s="3">
        <v>3.27</v>
      </c>
      <c r="K163" s="3">
        <v>3</v>
      </c>
      <c r="L163" s="3">
        <v>21.8</v>
      </c>
    </row>
    <row r="164" spans="1:12">
      <c r="A164" s="3" t="s">
        <v>13</v>
      </c>
      <c r="B164" s="3">
        <v>592</v>
      </c>
      <c r="C164" s="3" t="s">
        <v>258</v>
      </c>
      <c r="D164" s="3" t="s">
        <v>31</v>
      </c>
      <c r="E164" s="3">
        <v>110.77</v>
      </c>
      <c r="F164" s="3">
        <v>13106.83</v>
      </c>
      <c r="G164" s="3">
        <v>1589.46</v>
      </c>
      <c r="H164" s="3">
        <v>132.67</v>
      </c>
      <c r="I164" s="3">
        <v>0.32</v>
      </c>
      <c r="J164" s="3">
        <v>2.91</v>
      </c>
      <c r="K164" s="3">
        <v>2.59</v>
      </c>
      <c r="L164" s="3">
        <v>28.66</v>
      </c>
    </row>
    <row r="165" spans="1:12">
      <c r="A165" s="3" t="s">
        <v>13</v>
      </c>
      <c r="B165" s="3">
        <v>592</v>
      </c>
      <c r="C165" s="3" t="s">
        <v>259</v>
      </c>
      <c r="D165" s="3" t="s">
        <v>31</v>
      </c>
      <c r="E165" s="3">
        <v>128.45</v>
      </c>
      <c r="F165" s="3">
        <v>11486.15</v>
      </c>
      <c r="G165" s="3">
        <v>1506.43</v>
      </c>
      <c r="H165" s="3">
        <v>101.15</v>
      </c>
      <c r="I165" s="3">
        <v>0.43</v>
      </c>
      <c r="J165" s="3">
        <v>3.37</v>
      </c>
      <c r="K165" s="3">
        <v>2.94</v>
      </c>
      <c r="L165" s="3">
        <v>37.72</v>
      </c>
    </row>
    <row r="166" spans="1:12">
      <c r="A166" s="3" t="s">
        <v>13</v>
      </c>
      <c r="B166" s="3">
        <v>592</v>
      </c>
      <c r="C166" s="3" t="s">
        <v>260</v>
      </c>
      <c r="D166" s="3" t="s">
        <v>31</v>
      </c>
      <c r="E166" s="3">
        <v>121.25</v>
      </c>
      <c r="F166" s="3">
        <v>7934.99</v>
      </c>
      <c r="G166" s="3">
        <v>1704.58</v>
      </c>
      <c r="H166" s="3">
        <v>79.5</v>
      </c>
      <c r="I166" s="3">
        <v>0.4</v>
      </c>
      <c r="J166" s="3">
        <v>3.33</v>
      </c>
      <c r="K166" s="3">
        <v>2.89</v>
      </c>
      <c r="L166" s="3">
        <v>34.99</v>
      </c>
    </row>
    <row r="167" spans="1:12">
      <c r="A167" s="3" t="s">
        <v>13</v>
      </c>
      <c r="B167" s="3">
        <v>593</v>
      </c>
      <c r="C167" s="3" t="s">
        <v>261</v>
      </c>
      <c r="D167" s="3" t="s">
        <v>31</v>
      </c>
      <c r="E167" s="3">
        <v>136.01</v>
      </c>
      <c r="F167" s="3">
        <v>10984.34</v>
      </c>
      <c r="G167" s="3">
        <v>2146.17</v>
      </c>
      <c r="H167" s="3">
        <v>96.54</v>
      </c>
      <c r="I167" s="3">
        <v>0.4</v>
      </c>
      <c r="J167" s="3">
        <v>2.92</v>
      </c>
      <c r="K167" s="3">
        <v>2.57</v>
      </c>
      <c r="L167" s="3">
        <v>34.94</v>
      </c>
    </row>
    <row r="168" spans="1:12">
      <c r="A168" s="3" t="s">
        <v>13</v>
      </c>
      <c r="B168" s="3">
        <v>587</v>
      </c>
      <c r="C168" s="3" t="s">
        <v>262</v>
      </c>
      <c r="D168" s="3" t="s">
        <v>31</v>
      </c>
      <c r="E168" s="3">
        <v>64.22</v>
      </c>
      <c r="F168" s="3">
        <v>6913.63</v>
      </c>
      <c r="G168" s="3">
        <v>1854.42</v>
      </c>
      <c r="H168" s="3">
        <v>136.54</v>
      </c>
      <c r="I168" s="3">
        <v>0.15</v>
      </c>
      <c r="J168" s="3">
        <v>2.33</v>
      </c>
      <c r="K168" s="3">
        <v>2.2</v>
      </c>
      <c r="L168" s="3">
        <v>14.13</v>
      </c>
    </row>
    <row r="169" spans="1:12">
      <c r="A169" s="3" t="s">
        <v>13</v>
      </c>
      <c r="B169" s="3">
        <v>593</v>
      </c>
      <c r="C169" s="3" t="s">
        <v>263</v>
      </c>
      <c r="D169" s="3" t="s">
        <v>31</v>
      </c>
      <c r="E169" s="3">
        <v>21.23</v>
      </c>
      <c r="F169" s="3">
        <v>2106.88</v>
      </c>
      <c r="G169" s="3">
        <v>776.37</v>
      </c>
      <c r="H169" s="3">
        <v>135.81</v>
      </c>
      <c r="I169" s="3">
        <v>0.05</v>
      </c>
      <c r="J169" s="3">
        <v>2.53</v>
      </c>
      <c r="K169" s="3">
        <v>2.51</v>
      </c>
      <c r="L169" s="3">
        <v>5.34</v>
      </c>
    </row>
    <row r="170" spans="1:12">
      <c r="A170" s="3" t="s">
        <v>13</v>
      </c>
      <c r="B170" s="3">
        <v>591</v>
      </c>
      <c r="C170" s="3" t="s">
        <v>264</v>
      </c>
      <c r="D170" s="3" t="s">
        <v>31</v>
      </c>
      <c r="E170" s="3">
        <v>38.44</v>
      </c>
      <c r="F170" s="3">
        <v>3238.8</v>
      </c>
      <c r="G170" s="3">
        <v>881.39</v>
      </c>
      <c r="H170" s="3">
        <v>107.18</v>
      </c>
      <c r="I170" s="3">
        <v>0.06</v>
      </c>
      <c r="J170" s="3">
        <v>1.67</v>
      </c>
      <c r="K170" s="3">
        <v>1.63</v>
      </c>
      <c r="L170" s="3">
        <v>6.25</v>
      </c>
    </row>
    <row r="171" spans="1:12">
      <c r="A171" s="3" t="s">
        <v>13</v>
      </c>
      <c r="B171" s="3">
        <v>593</v>
      </c>
      <c r="C171" s="3" t="s">
        <v>265</v>
      </c>
      <c r="D171" s="3" t="s">
        <v>31</v>
      </c>
      <c r="E171" s="3">
        <v>14.72</v>
      </c>
      <c r="F171" s="3">
        <v>6708.6</v>
      </c>
      <c r="G171" s="3">
        <v>977.37</v>
      </c>
      <c r="H171" s="3">
        <v>522.28</v>
      </c>
      <c r="I171" s="3">
        <v>0.07</v>
      </c>
      <c r="J171" s="3">
        <v>5.01</v>
      </c>
      <c r="K171" s="3">
        <v>4.92</v>
      </c>
      <c r="L171" s="3">
        <v>7.24</v>
      </c>
    </row>
    <row r="172" spans="1:12">
      <c r="A172" s="3" t="s">
        <v>13</v>
      </c>
      <c r="B172" s="3">
        <v>588</v>
      </c>
      <c r="C172" s="3" t="s">
        <v>266</v>
      </c>
      <c r="D172" s="3" t="s">
        <v>31</v>
      </c>
      <c r="E172" s="3">
        <v>8.75</v>
      </c>
      <c r="F172" s="3">
        <v>6044.65</v>
      </c>
      <c r="G172" s="3">
        <v>41.06</v>
      </c>
      <c r="H172" s="3">
        <v>695.51</v>
      </c>
      <c r="I172" s="3">
        <v>0.04</v>
      </c>
      <c r="J172" s="3">
        <v>4.7</v>
      </c>
      <c r="K172" s="3">
        <v>4.69</v>
      </c>
      <c r="L172" s="3">
        <v>4.11</v>
      </c>
    </row>
    <row r="173" spans="1:12">
      <c r="A173" s="3" t="s">
        <v>13</v>
      </c>
      <c r="B173" s="3">
        <v>583</v>
      </c>
      <c r="C173" s="3" t="s">
        <v>267</v>
      </c>
      <c r="D173" s="3" t="s">
        <v>31</v>
      </c>
      <c r="E173" s="3">
        <v>47.3</v>
      </c>
      <c r="F173" s="3">
        <v>6727.84</v>
      </c>
      <c r="G173" s="3">
        <v>29.87</v>
      </c>
      <c r="H173" s="3">
        <v>142.87</v>
      </c>
      <c r="I173" s="3">
        <v>0.07</v>
      </c>
      <c r="J173" s="3">
        <v>1.43</v>
      </c>
      <c r="K173" s="3">
        <v>1.42</v>
      </c>
      <c r="L173" s="3">
        <v>6.7</v>
      </c>
    </row>
    <row r="174" spans="1:12">
      <c r="A174" s="3" t="s">
        <v>13</v>
      </c>
      <c r="B174" s="3">
        <v>590</v>
      </c>
      <c r="C174" s="3" t="s">
        <v>268</v>
      </c>
      <c r="D174" s="3" t="s">
        <v>31</v>
      </c>
      <c r="E174" s="3">
        <v>13.55</v>
      </c>
      <c r="F174" s="3">
        <v>3738.98</v>
      </c>
      <c r="G174" s="3">
        <v>172.56</v>
      </c>
      <c r="H174" s="3">
        <v>288.62</v>
      </c>
      <c r="I174" s="3">
        <v>0.04</v>
      </c>
      <c r="J174" s="3">
        <v>3.1</v>
      </c>
      <c r="K174" s="3">
        <v>3.07</v>
      </c>
      <c r="L174" s="3">
        <v>4.16</v>
      </c>
    </row>
    <row r="175" spans="1:12">
      <c r="A175" s="3" t="s">
        <v>13</v>
      </c>
      <c r="B175" s="3">
        <v>590</v>
      </c>
      <c r="C175" s="3" t="s">
        <v>269</v>
      </c>
      <c r="D175" s="3" t="s">
        <v>31</v>
      </c>
      <c r="E175" s="3">
        <v>5.51</v>
      </c>
      <c r="F175" s="3">
        <v>791.01</v>
      </c>
      <c r="G175" s="3">
        <v>15.15</v>
      </c>
      <c r="H175" s="3">
        <v>146.28</v>
      </c>
      <c r="I175" s="3">
        <v>0.01</v>
      </c>
      <c r="J175" s="3">
        <v>2.46</v>
      </c>
      <c r="K175" s="3">
        <v>2.45</v>
      </c>
      <c r="L175" s="3">
        <v>1.35</v>
      </c>
    </row>
    <row r="176" spans="1:12">
      <c r="A176" s="3" t="s">
        <v>13</v>
      </c>
      <c r="B176" s="3">
        <v>587</v>
      </c>
      <c r="C176" s="3" t="s">
        <v>270</v>
      </c>
      <c r="D176" s="3" t="s">
        <v>31</v>
      </c>
      <c r="E176" s="3">
        <v>37.09</v>
      </c>
      <c r="F176" s="3">
        <v>1790.9</v>
      </c>
      <c r="G176" s="3">
        <v>14.35</v>
      </c>
      <c r="H176" s="3">
        <v>48.67</v>
      </c>
      <c r="I176" s="3">
        <v>0.03</v>
      </c>
      <c r="J176" s="3">
        <v>0.92</v>
      </c>
      <c r="K176" s="3">
        <v>0.92</v>
      </c>
      <c r="L176" s="3">
        <v>3.42</v>
      </c>
    </row>
    <row r="177" spans="1:12">
      <c r="A177" s="3" t="s">
        <v>13</v>
      </c>
      <c r="B177" s="3">
        <v>593</v>
      </c>
      <c r="C177" s="3" t="s">
        <v>271</v>
      </c>
      <c r="D177" s="3" t="s">
        <v>31</v>
      </c>
      <c r="E177" s="3">
        <v>21.86</v>
      </c>
      <c r="F177" s="3">
        <v>2004.01</v>
      </c>
      <c r="G177" s="3">
        <v>15.98</v>
      </c>
      <c r="H177" s="3">
        <v>92.41</v>
      </c>
      <c r="I177" s="3">
        <v>0.03</v>
      </c>
      <c r="J177" s="3">
        <v>1.38</v>
      </c>
      <c r="K177" s="3">
        <v>1.37</v>
      </c>
      <c r="L177" s="3">
        <v>3</v>
      </c>
    </row>
    <row r="178" spans="1:12">
      <c r="A178" s="3" t="s">
        <v>13</v>
      </c>
      <c r="B178" s="3">
        <v>593</v>
      </c>
      <c r="C178" s="3" t="s">
        <v>272</v>
      </c>
      <c r="D178" s="3" t="s">
        <v>31</v>
      </c>
      <c r="E178" s="3">
        <v>12.64</v>
      </c>
      <c r="F178" s="3">
        <v>967.06</v>
      </c>
      <c r="G178" s="3">
        <v>25.05</v>
      </c>
      <c r="H178" s="3">
        <v>78.49</v>
      </c>
      <c r="I178" s="3">
        <v>0.03</v>
      </c>
      <c r="J178" s="3">
        <v>2.12</v>
      </c>
      <c r="K178" s="3">
        <v>2.11</v>
      </c>
      <c r="L178" s="3">
        <v>2.67</v>
      </c>
    </row>
    <row r="179" spans="1:12">
      <c r="A179" s="3" t="s">
        <v>13</v>
      </c>
      <c r="B179" s="3">
        <v>585</v>
      </c>
      <c r="C179" s="3" t="s">
        <v>273</v>
      </c>
      <c r="D179" s="3" t="s">
        <v>31</v>
      </c>
      <c r="E179" s="3">
        <v>49.5</v>
      </c>
      <c r="F179" s="3">
        <v>1936.34</v>
      </c>
      <c r="G179" s="3">
        <v>6.59</v>
      </c>
      <c r="H179" s="3">
        <v>39.25</v>
      </c>
      <c r="I179" s="3">
        <v>0.05</v>
      </c>
      <c r="J179" s="3">
        <v>1.07</v>
      </c>
      <c r="K179" s="3">
        <v>1.07</v>
      </c>
      <c r="L179" s="3">
        <v>5.29</v>
      </c>
    </row>
    <row r="180" spans="1:12">
      <c r="A180" s="3" t="s">
        <v>13</v>
      </c>
      <c r="B180" s="3">
        <v>586</v>
      </c>
      <c r="C180" s="3" t="s">
        <v>274</v>
      </c>
      <c r="D180" s="3" t="s">
        <v>31</v>
      </c>
      <c r="E180" s="3">
        <v>51.25</v>
      </c>
      <c r="F180" s="3">
        <v>2701.36</v>
      </c>
      <c r="G180" s="3">
        <v>14.62</v>
      </c>
      <c r="H180" s="3">
        <v>52.99</v>
      </c>
      <c r="I180" s="3">
        <v>0.06</v>
      </c>
      <c r="J180" s="3">
        <v>1.2</v>
      </c>
      <c r="K180" s="3">
        <v>1.19</v>
      </c>
      <c r="L180" s="3">
        <v>6.1</v>
      </c>
    </row>
    <row r="181" spans="1:12">
      <c r="A181" s="3" t="s">
        <v>13</v>
      </c>
      <c r="B181" s="3">
        <v>592</v>
      </c>
      <c r="C181" s="3" t="s">
        <v>275</v>
      </c>
      <c r="D181" s="3" t="s">
        <v>31</v>
      </c>
      <c r="E181" s="3">
        <v>35.84</v>
      </c>
      <c r="F181" s="3">
        <v>3681.16</v>
      </c>
      <c r="G181" s="3">
        <v>466.42</v>
      </c>
      <c r="H181" s="3">
        <v>115.74</v>
      </c>
      <c r="I181" s="3">
        <v>0.06</v>
      </c>
      <c r="J181" s="3">
        <v>1.64</v>
      </c>
      <c r="K181" s="3">
        <v>1.62</v>
      </c>
      <c r="L181" s="3">
        <v>5.81</v>
      </c>
    </row>
    <row r="182" spans="1:12">
      <c r="A182" s="3" t="s">
        <v>13</v>
      </c>
      <c r="B182" s="3">
        <v>586</v>
      </c>
      <c r="C182" s="3" t="s">
        <v>276</v>
      </c>
      <c r="D182" s="3" t="s">
        <v>31</v>
      </c>
      <c r="E182" s="3">
        <v>78.26</v>
      </c>
      <c r="F182" s="3">
        <v>5072.54</v>
      </c>
      <c r="G182" s="3">
        <v>779.87</v>
      </c>
      <c r="H182" s="3">
        <v>74.79</v>
      </c>
      <c r="I182" s="3">
        <v>0.06</v>
      </c>
      <c r="J182" s="3">
        <v>0.8</v>
      </c>
      <c r="K182" s="3">
        <v>0.8</v>
      </c>
      <c r="L182" s="3">
        <v>6.22</v>
      </c>
    </row>
    <row r="183" spans="1:12">
      <c r="A183" s="3" t="s">
        <v>13</v>
      </c>
      <c r="B183" s="3">
        <v>589</v>
      </c>
      <c r="C183" s="3" t="s">
        <v>277</v>
      </c>
      <c r="D183" s="3" t="s">
        <v>31</v>
      </c>
      <c r="E183" s="3">
        <v>44.29</v>
      </c>
      <c r="F183" s="3">
        <v>5229.31</v>
      </c>
      <c r="G183" s="3">
        <v>256.71</v>
      </c>
      <c r="H183" s="3">
        <v>123.88</v>
      </c>
      <c r="I183" s="3">
        <v>0.05</v>
      </c>
      <c r="J183" s="3">
        <v>1.12</v>
      </c>
      <c r="K183" s="3">
        <v>1.11</v>
      </c>
      <c r="L183" s="3">
        <v>4.91</v>
      </c>
    </row>
    <row r="184" spans="1:12">
      <c r="A184" s="3" t="s">
        <v>13</v>
      </c>
      <c r="B184" s="3">
        <v>592</v>
      </c>
      <c r="C184" s="3" t="s">
        <v>278</v>
      </c>
      <c r="D184" s="3" t="s">
        <v>31</v>
      </c>
      <c r="E184" s="3">
        <v>18.43</v>
      </c>
      <c r="F184" s="3">
        <v>6344.43</v>
      </c>
      <c r="G184" s="3">
        <v>575.72</v>
      </c>
      <c r="H184" s="3">
        <v>375.41</v>
      </c>
      <c r="I184" s="3">
        <v>0.04</v>
      </c>
      <c r="J184" s="3">
        <v>1.93</v>
      </c>
      <c r="K184" s="3">
        <v>1.92</v>
      </c>
      <c r="L184" s="3">
        <v>3.54</v>
      </c>
    </row>
    <row r="185" spans="1:12">
      <c r="A185" s="3" t="s">
        <v>13</v>
      </c>
      <c r="B185" s="3">
        <v>590</v>
      </c>
      <c r="C185" s="3" t="s">
        <v>279</v>
      </c>
      <c r="D185" s="3" t="s">
        <v>31</v>
      </c>
      <c r="E185" s="3">
        <v>72.33</v>
      </c>
      <c r="F185" s="3">
        <v>15526.74</v>
      </c>
      <c r="G185" s="3">
        <v>536.09</v>
      </c>
      <c r="H185" s="3">
        <v>222.07</v>
      </c>
      <c r="I185" s="3">
        <v>0.1</v>
      </c>
      <c r="J185" s="3">
        <v>1.38</v>
      </c>
      <c r="K185" s="3">
        <v>1.36</v>
      </c>
      <c r="L185" s="3">
        <v>9.85</v>
      </c>
    </row>
    <row r="186" spans="1:12">
      <c r="A186" s="3" t="s">
        <v>13</v>
      </c>
      <c r="B186" s="3">
        <v>595</v>
      </c>
      <c r="C186" s="3" t="s">
        <v>280</v>
      </c>
      <c r="D186" s="3" t="s">
        <v>31</v>
      </c>
      <c r="E186" s="3">
        <v>38.74</v>
      </c>
      <c r="F186" s="3">
        <v>14372.21</v>
      </c>
      <c r="G186" s="3">
        <v>882.13</v>
      </c>
      <c r="H186" s="3">
        <v>393.73</v>
      </c>
      <c r="I186" s="3">
        <v>0.1</v>
      </c>
      <c r="J186" s="3">
        <v>2.47</v>
      </c>
      <c r="K186" s="3">
        <v>2.44</v>
      </c>
      <c r="L186" s="3">
        <v>9.45</v>
      </c>
    </row>
    <row r="187" spans="1:12">
      <c r="A187" s="3" t="s">
        <v>13</v>
      </c>
      <c r="B187" s="3">
        <v>596</v>
      </c>
      <c r="C187" s="3" t="s">
        <v>281</v>
      </c>
      <c r="D187" s="3" t="s">
        <v>31</v>
      </c>
      <c r="E187" s="3">
        <v>52.55</v>
      </c>
      <c r="F187" s="3">
        <v>10633.2</v>
      </c>
      <c r="G187" s="3">
        <v>1456.26</v>
      </c>
      <c r="H187" s="3">
        <v>230.07</v>
      </c>
      <c r="I187" s="3">
        <v>0.09</v>
      </c>
      <c r="J187" s="3">
        <v>1.73</v>
      </c>
      <c r="K187" s="3">
        <v>1.7</v>
      </c>
      <c r="L187" s="3">
        <v>8.94</v>
      </c>
    </row>
    <row r="188" spans="1:12">
      <c r="A188" s="3" t="s">
        <v>13</v>
      </c>
      <c r="B188" s="3">
        <v>593</v>
      </c>
      <c r="C188" s="3" t="s">
        <v>282</v>
      </c>
      <c r="D188" s="3" t="s">
        <v>31</v>
      </c>
      <c r="E188" s="3">
        <v>96.83</v>
      </c>
      <c r="F188" s="3">
        <v>12272.59</v>
      </c>
      <c r="G188" s="3">
        <v>2222.11</v>
      </c>
      <c r="H188" s="3">
        <v>149.7</v>
      </c>
      <c r="I188" s="3">
        <v>0.1</v>
      </c>
      <c r="J188" s="3">
        <v>1.06</v>
      </c>
      <c r="K188" s="3">
        <v>1.04</v>
      </c>
      <c r="L188" s="3">
        <v>10.1</v>
      </c>
    </row>
    <row r="189" spans="1:12">
      <c r="A189" s="3" t="s">
        <v>13</v>
      </c>
      <c r="B189" s="3">
        <v>595</v>
      </c>
      <c r="C189" s="3" t="s">
        <v>283</v>
      </c>
      <c r="D189" s="3" t="s">
        <v>31</v>
      </c>
      <c r="E189" s="3">
        <v>40.84</v>
      </c>
      <c r="F189" s="3">
        <v>7132.93</v>
      </c>
      <c r="G189" s="3">
        <v>969.73</v>
      </c>
      <c r="H189" s="3">
        <v>198.4</v>
      </c>
      <c r="I189" s="3">
        <v>0.06</v>
      </c>
      <c r="J189" s="3">
        <v>1.43</v>
      </c>
      <c r="K189" s="3">
        <v>1.42</v>
      </c>
      <c r="L189" s="3">
        <v>5.81</v>
      </c>
    </row>
    <row r="190" spans="1:12">
      <c r="A190" s="3" t="s">
        <v>13</v>
      </c>
      <c r="B190" s="3">
        <v>595</v>
      </c>
      <c r="C190" s="3" t="s">
        <v>284</v>
      </c>
      <c r="D190" s="3" t="s">
        <v>31</v>
      </c>
      <c r="E190" s="3">
        <v>27.58</v>
      </c>
      <c r="F190" s="3">
        <v>3329.18</v>
      </c>
      <c r="G190" s="3">
        <v>318.36</v>
      </c>
      <c r="H190" s="3">
        <v>132.24</v>
      </c>
      <c r="I190" s="3">
        <v>0.04</v>
      </c>
      <c r="J190" s="3">
        <v>1.56</v>
      </c>
      <c r="K190" s="3">
        <v>1.56</v>
      </c>
      <c r="L190" s="3">
        <v>4.29</v>
      </c>
    </row>
    <row r="191" spans="1:12">
      <c r="A191" s="3" t="s">
        <v>13</v>
      </c>
      <c r="B191" s="3">
        <v>595</v>
      </c>
      <c r="C191" s="3" t="s">
        <v>285</v>
      </c>
      <c r="D191" s="3" t="s">
        <v>31</v>
      </c>
      <c r="E191" s="3">
        <v>78.28</v>
      </c>
      <c r="F191" s="3">
        <v>6231.51</v>
      </c>
      <c r="G191" s="3">
        <v>81.24</v>
      </c>
      <c r="H191" s="3">
        <v>80.64</v>
      </c>
      <c r="I191" s="3">
        <v>0.05</v>
      </c>
      <c r="J191" s="3">
        <v>0.66</v>
      </c>
      <c r="K191" s="3">
        <v>0.65</v>
      </c>
      <c r="L191" s="3">
        <v>5.11</v>
      </c>
    </row>
    <row r="192" spans="1:12">
      <c r="A192" s="3" t="s">
        <v>13</v>
      </c>
      <c r="B192" s="3">
        <v>595</v>
      </c>
      <c r="C192" s="3" t="s">
        <v>286</v>
      </c>
      <c r="D192" s="3" t="s">
        <v>31</v>
      </c>
      <c r="E192" s="3">
        <v>46.75</v>
      </c>
      <c r="F192" s="3">
        <v>5495.87</v>
      </c>
      <c r="G192" s="3">
        <v>84.73</v>
      </c>
      <c r="H192" s="3">
        <v>119.38</v>
      </c>
      <c r="I192" s="3">
        <v>0.04</v>
      </c>
      <c r="J192" s="3">
        <v>0.82</v>
      </c>
      <c r="K192" s="3">
        <v>0.82</v>
      </c>
      <c r="L192" s="3">
        <v>3.83</v>
      </c>
    </row>
    <row r="193" spans="1:12">
      <c r="A193" s="3" t="s">
        <v>13</v>
      </c>
      <c r="B193" s="3">
        <v>596</v>
      </c>
      <c r="C193" s="3" t="s">
        <v>287</v>
      </c>
      <c r="D193" s="3" t="s">
        <v>31</v>
      </c>
      <c r="E193" s="3">
        <v>27.67</v>
      </c>
      <c r="F193" s="3">
        <v>5688.93</v>
      </c>
      <c r="G193" s="3">
        <v>164.49</v>
      </c>
      <c r="H193" s="3">
        <v>211.56</v>
      </c>
      <c r="I193" s="3">
        <v>0.04</v>
      </c>
      <c r="J193" s="3">
        <v>1.42</v>
      </c>
      <c r="K193" s="3">
        <v>1.41</v>
      </c>
      <c r="L193" s="3">
        <v>3.91</v>
      </c>
    </row>
    <row r="194" spans="1:12">
      <c r="A194" s="3" t="s">
        <v>13</v>
      </c>
      <c r="B194" s="3">
        <v>595</v>
      </c>
      <c r="C194" s="3" t="s">
        <v>288</v>
      </c>
      <c r="D194" s="3" t="s">
        <v>31</v>
      </c>
      <c r="E194" s="3">
        <v>77.53</v>
      </c>
      <c r="F194" s="3">
        <v>3131.24</v>
      </c>
      <c r="G194" s="3">
        <v>142.19</v>
      </c>
      <c r="H194" s="3">
        <v>42.22</v>
      </c>
      <c r="I194" s="3">
        <v>0.05</v>
      </c>
      <c r="J194" s="3">
        <v>0.65</v>
      </c>
      <c r="K194" s="3">
        <v>0.64</v>
      </c>
      <c r="L194" s="3">
        <v>4.99</v>
      </c>
    </row>
    <row r="195" spans="1:12">
      <c r="A195" s="3" t="s">
        <v>13</v>
      </c>
      <c r="B195" s="3">
        <v>595</v>
      </c>
      <c r="C195" s="3" t="s">
        <v>289</v>
      </c>
      <c r="D195" s="3" t="s">
        <v>31</v>
      </c>
      <c r="E195" s="3">
        <v>45.04</v>
      </c>
      <c r="F195" s="3">
        <v>8597.2</v>
      </c>
      <c r="G195" s="3">
        <v>199.53</v>
      </c>
      <c r="H195" s="3">
        <v>195.31</v>
      </c>
      <c r="I195" s="3">
        <v>0.07</v>
      </c>
      <c r="J195" s="3">
        <v>1.56</v>
      </c>
      <c r="K195" s="3">
        <v>1.54</v>
      </c>
      <c r="L195" s="3">
        <v>6.95</v>
      </c>
    </row>
    <row r="196" spans="1:12">
      <c r="A196" s="3" t="s">
        <v>13</v>
      </c>
      <c r="B196" s="3">
        <v>592</v>
      </c>
      <c r="C196" s="3" t="s">
        <v>290</v>
      </c>
      <c r="D196" s="3" t="s">
        <v>31</v>
      </c>
      <c r="E196" s="3">
        <v>41.55</v>
      </c>
      <c r="F196" s="3">
        <v>6300.84</v>
      </c>
      <c r="G196" s="3">
        <v>326.76</v>
      </c>
      <c r="H196" s="3">
        <v>159.51</v>
      </c>
      <c r="I196" s="3">
        <v>0.07</v>
      </c>
      <c r="J196" s="3">
        <v>1.57</v>
      </c>
      <c r="K196" s="3">
        <v>1.55</v>
      </c>
      <c r="L196" s="3">
        <v>6.46</v>
      </c>
    </row>
    <row r="197" spans="1:12">
      <c r="A197" s="3" t="s">
        <v>13</v>
      </c>
      <c r="B197" s="3">
        <v>594</v>
      </c>
      <c r="C197" s="3" t="s">
        <v>291</v>
      </c>
      <c r="D197" s="3" t="s">
        <v>31</v>
      </c>
      <c r="E197" s="3">
        <v>101.09</v>
      </c>
      <c r="F197" s="3">
        <v>10350.09</v>
      </c>
      <c r="G197" s="3">
        <v>241.84</v>
      </c>
      <c r="H197" s="3">
        <v>104.78</v>
      </c>
      <c r="I197" s="3">
        <v>0.08</v>
      </c>
      <c r="J197" s="3">
        <v>0.84</v>
      </c>
      <c r="K197" s="3">
        <v>0.82</v>
      </c>
      <c r="L197" s="3">
        <v>8.31</v>
      </c>
    </row>
    <row r="198" spans="1:12">
      <c r="A198" s="3" t="s">
        <v>13</v>
      </c>
      <c r="B198" s="3">
        <v>595</v>
      </c>
      <c r="C198" s="3" t="s">
        <v>292</v>
      </c>
      <c r="D198" s="3" t="s">
        <v>31</v>
      </c>
      <c r="E198" s="3">
        <v>49.28</v>
      </c>
      <c r="F198" s="3">
        <v>8840.67</v>
      </c>
      <c r="G198" s="3">
        <v>197.66</v>
      </c>
      <c r="H198" s="3">
        <v>183.39</v>
      </c>
      <c r="I198" s="3">
        <v>0.07</v>
      </c>
      <c r="J198" s="3">
        <v>1.36</v>
      </c>
      <c r="K198" s="3">
        <v>1.35</v>
      </c>
      <c r="L198" s="3">
        <v>6.66</v>
      </c>
    </row>
    <row r="199" spans="1:12">
      <c r="A199" s="3" t="s">
        <v>13</v>
      </c>
      <c r="B199" s="3">
        <v>594</v>
      </c>
      <c r="C199" s="3" t="s">
        <v>293</v>
      </c>
      <c r="D199" s="3" t="s">
        <v>31</v>
      </c>
      <c r="E199" s="3">
        <v>39.92</v>
      </c>
      <c r="F199" s="3">
        <v>6563.02</v>
      </c>
      <c r="G199" s="3">
        <v>233.87</v>
      </c>
      <c r="H199" s="3">
        <v>170.28</v>
      </c>
      <c r="I199" s="3">
        <v>0.05</v>
      </c>
      <c r="J199" s="3">
        <v>1.34</v>
      </c>
      <c r="K199" s="3">
        <v>1.33</v>
      </c>
      <c r="L199" s="3">
        <v>5.3</v>
      </c>
    </row>
    <row r="200" spans="1:12">
      <c r="A200" s="3" t="s">
        <v>13</v>
      </c>
      <c r="B200" s="3">
        <v>594</v>
      </c>
      <c r="C200" s="3" t="s">
        <v>294</v>
      </c>
      <c r="D200" s="3" t="s">
        <v>31</v>
      </c>
      <c r="E200" s="3">
        <v>106.8</v>
      </c>
      <c r="F200" s="3">
        <v>8909.43</v>
      </c>
      <c r="G200" s="3">
        <v>219.21</v>
      </c>
      <c r="H200" s="3">
        <v>85.48</v>
      </c>
      <c r="I200" s="3">
        <v>0.09</v>
      </c>
      <c r="J200" s="3">
        <v>0.8</v>
      </c>
      <c r="K200" s="3">
        <v>0.79</v>
      </c>
      <c r="L200" s="3">
        <v>8.43</v>
      </c>
    </row>
    <row r="201" spans="1:12">
      <c r="A201" s="3" t="s">
        <v>13</v>
      </c>
      <c r="B201" s="3">
        <v>593</v>
      </c>
      <c r="C201" s="3" t="s">
        <v>295</v>
      </c>
      <c r="D201" s="3" t="s">
        <v>31</v>
      </c>
      <c r="E201" s="3">
        <v>85.55</v>
      </c>
      <c r="F201" s="3">
        <v>5632.03</v>
      </c>
      <c r="G201" s="3">
        <v>251.13</v>
      </c>
      <c r="H201" s="3">
        <v>68.77</v>
      </c>
      <c r="I201" s="3">
        <v>0.06</v>
      </c>
      <c r="J201" s="3">
        <v>0.73</v>
      </c>
      <c r="K201" s="3">
        <v>0.72</v>
      </c>
      <c r="L201" s="3">
        <v>6.16</v>
      </c>
    </row>
    <row r="202" spans="1:12">
      <c r="A202" s="3" t="s">
        <v>13</v>
      </c>
      <c r="B202" s="3">
        <v>594</v>
      </c>
      <c r="C202" s="3" t="s">
        <v>296</v>
      </c>
      <c r="D202" s="3" t="s">
        <v>31</v>
      </c>
      <c r="E202" s="3">
        <v>52.21</v>
      </c>
      <c r="F202" s="3">
        <v>526.24</v>
      </c>
      <c r="G202" s="3">
        <v>256.59</v>
      </c>
      <c r="H202" s="3">
        <v>14.99</v>
      </c>
      <c r="I202" s="3">
        <v>0.04</v>
      </c>
      <c r="J202" s="3">
        <v>0.67</v>
      </c>
      <c r="K202" s="3">
        <v>0.67</v>
      </c>
      <c r="L202" s="3">
        <v>3.5</v>
      </c>
    </row>
    <row r="203" spans="1:12">
      <c r="A203" s="3" t="s">
        <v>13</v>
      </c>
      <c r="B203" s="3">
        <v>593</v>
      </c>
      <c r="C203" s="3" t="s">
        <v>297</v>
      </c>
      <c r="D203" s="3" t="s">
        <v>31</v>
      </c>
      <c r="E203" s="3">
        <v>104.86</v>
      </c>
      <c r="F203" s="3">
        <v>2741.25</v>
      </c>
      <c r="G203" s="3">
        <v>258.91</v>
      </c>
      <c r="H203" s="3">
        <v>28.61</v>
      </c>
      <c r="I203" s="3">
        <v>0.06</v>
      </c>
      <c r="J203" s="3">
        <v>0.55</v>
      </c>
      <c r="K203" s="3">
        <v>0.55</v>
      </c>
      <c r="L203" s="3">
        <v>5.79</v>
      </c>
    </row>
    <row r="204" spans="1:12">
      <c r="A204" s="3" t="s">
        <v>13</v>
      </c>
      <c r="B204" s="3">
        <v>594</v>
      </c>
      <c r="C204" s="3" t="s">
        <v>298</v>
      </c>
      <c r="D204" s="3" t="s">
        <v>31</v>
      </c>
      <c r="E204" s="3">
        <v>50.12</v>
      </c>
      <c r="F204" s="3">
        <v>1989.95</v>
      </c>
      <c r="G204" s="3">
        <v>254.51</v>
      </c>
      <c r="H204" s="3">
        <v>44.78</v>
      </c>
      <c r="I204" s="3">
        <v>0.04</v>
      </c>
      <c r="J204" s="3">
        <v>0.8</v>
      </c>
      <c r="K204" s="3">
        <v>0.8</v>
      </c>
      <c r="L204" s="3">
        <v>4.01</v>
      </c>
    </row>
    <row r="205" spans="1:12">
      <c r="A205" s="3" t="s">
        <v>13</v>
      </c>
      <c r="B205" s="3">
        <v>594</v>
      </c>
      <c r="C205" s="3" t="s">
        <v>299</v>
      </c>
      <c r="D205" s="3" t="s">
        <v>31</v>
      </c>
      <c r="E205" s="3">
        <v>49.16</v>
      </c>
      <c r="F205" s="3">
        <v>1200.9</v>
      </c>
      <c r="G205" s="3">
        <v>220.54</v>
      </c>
      <c r="H205" s="3">
        <v>28.91</v>
      </c>
      <c r="I205" s="3">
        <v>0.03</v>
      </c>
      <c r="J205" s="3">
        <v>0.64</v>
      </c>
      <c r="K205" s="3">
        <v>0.64</v>
      </c>
      <c r="L205" s="3">
        <v>3.15</v>
      </c>
    </row>
    <row r="206" spans="1:12">
      <c r="A206" s="3" t="s">
        <v>13</v>
      </c>
      <c r="B206" s="3">
        <v>594</v>
      </c>
      <c r="C206" s="3" t="s">
        <v>300</v>
      </c>
      <c r="D206" s="3" t="s">
        <v>31</v>
      </c>
      <c r="E206" s="3">
        <v>64.25</v>
      </c>
      <c r="F206" s="3">
        <v>3965.78</v>
      </c>
      <c r="G206" s="3">
        <v>248.44</v>
      </c>
      <c r="H206" s="3">
        <v>65.59</v>
      </c>
      <c r="I206" s="3">
        <v>0.05</v>
      </c>
      <c r="J206" s="3">
        <v>0.75</v>
      </c>
      <c r="K206" s="3">
        <v>0.74</v>
      </c>
      <c r="L206" s="3">
        <v>4.78</v>
      </c>
    </row>
    <row r="207" spans="1:12">
      <c r="A207" s="3" t="s">
        <v>13</v>
      </c>
      <c r="B207" s="3">
        <v>593</v>
      </c>
      <c r="C207" s="3" t="s">
        <v>301</v>
      </c>
      <c r="D207" s="3" t="s">
        <v>31</v>
      </c>
      <c r="E207" s="3">
        <v>51.34</v>
      </c>
      <c r="F207" s="3">
        <v>2938.2</v>
      </c>
      <c r="G207" s="3">
        <v>388.63</v>
      </c>
      <c r="H207" s="3">
        <v>64.8</v>
      </c>
      <c r="I207" s="3">
        <v>0.04</v>
      </c>
      <c r="J207" s="3">
        <v>0.85</v>
      </c>
      <c r="K207" s="3">
        <v>0.84</v>
      </c>
      <c r="L207" s="3">
        <v>4.33</v>
      </c>
    </row>
    <row r="208" spans="1:12">
      <c r="A208" s="3" t="s">
        <v>13</v>
      </c>
      <c r="B208" s="3">
        <v>593</v>
      </c>
      <c r="C208" s="3" t="s">
        <v>302</v>
      </c>
      <c r="D208" s="3" t="s">
        <v>31</v>
      </c>
      <c r="E208" s="3">
        <v>48.31</v>
      </c>
      <c r="F208" s="3">
        <v>3794.58</v>
      </c>
      <c r="G208" s="3">
        <v>308.19</v>
      </c>
      <c r="H208" s="3">
        <v>84.93</v>
      </c>
      <c r="I208" s="3">
        <v>0.04</v>
      </c>
      <c r="J208" s="3">
        <v>0.79</v>
      </c>
      <c r="K208" s="3">
        <v>0.79</v>
      </c>
      <c r="L208" s="3">
        <v>3.8</v>
      </c>
    </row>
    <row r="209" spans="1:12">
      <c r="A209" s="3" t="s">
        <v>13</v>
      </c>
      <c r="B209" s="3">
        <v>594</v>
      </c>
      <c r="C209" s="3" t="s">
        <v>303</v>
      </c>
      <c r="D209" s="3" t="s">
        <v>31</v>
      </c>
      <c r="E209" s="3">
        <v>113.83</v>
      </c>
      <c r="F209" s="3">
        <v>3017.48</v>
      </c>
      <c r="G209" s="3">
        <v>326.61</v>
      </c>
      <c r="H209" s="3">
        <v>29.38</v>
      </c>
      <c r="I209" s="3">
        <v>0.05</v>
      </c>
      <c r="J209" s="3">
        <v>0.47</v>
      </c>
      <c r="K209" s="3">
        <v>0.47</v>
      </c>
      <c r="L209" s="3">
        <v>5.38</v>
      </c>
    </row>
    <row r="210" spans="1:12">
      <c r="A210" s="3" t="s">
        <v>13</v>
      </c>
      <c r="B210" s="3">
        <v>593</v>
      </c>
      <c r="C210" s="3" t="s">
        <v>304</v>
      </c>
      <c r="D210" s="3" t="s">
        <v>31</v>
      </c>
      <c r="E210" s="3">
        <v>61.45</v>
      </c>
      <c r="F210" s="3">
        <v>3296.12</v>
      </c>
      <c r="G210" s="3">
        <v>307.5</v>
      </c>
      <c r="H210" s="3">
        <v>58.64</v>
      </c>
      <c r="I210" s="3">
        <v>0.04</v>
      </c>
      <c r="J210" s="3">
        <v>0.65</v>
      </c>
      <c r="K210" s="3">
        <v>0.64</v>
      </c>
      <c r="L210" s="3">
        <v>3.94</v>
      </c>
    </row>
    <row r="211" spans="1:12">
      <c r="A211" s="3" t="s">
        <v>13</v>
      </c>
      <c r="B211" s="3">
        <v>593</v>
      </c>
      <c r="C211" s="3" t="s">
        <v>305</v>
      </c>
      <c r="D211" s="3" t="s">
        <v>31</v>
      </c>
      <c r="E211" s="3">
        <v>51.14</v>
      </c>
      <c r="F211" s="3">
        <v>3394.76</v>
      </c>
      <c r="G211" s="3">
        <v>459.12</v>
      </c>
      <c r="H211" s="3">
        <v>75.36</v>
      </c>
      <c r="I211" s="3">
        <v>0.04</v>
      </c>
      <c r="J211" s="3">
        <v>0.83</v>
      </c>
      <c r="K211" s="3">
        <v>0.83</v>
      </c>
      <c r="L211" s="3">
        <v>4.23</v>
      </c>
    </row>
    <row r="212" spans="1:12">
      <c r="A212" s="3" t="s">
        <v>13</v>
      </c>
      <c r="B212" s="3">
        <v>594</v>
      </c>
      <c r="C212" s="3" t="s">
        <v>306</v>
      </c>
      <c r="D212" s="3" t="s">
        <v>31</v>
      </c>
      <c r="E212" s="3">
        <v>112.73</v>
      </c>
      <c r="F212" s="3">
        <v>7281.24</v>
      </c>
      <c r="G212" s="3">
        <v>1134.71</v>
      </c>
      <c r="H212" s="3">
        <v>74.65</v>
      </c>
      <c r="I212" s="3">
        <v>0.08</v>
      </c>
      <c r="J212" s="3">
        <v>0.73</v>
      </c>
      <c r="K212" s="3">
        <v>0.72</v>
      </c>
      <c r="L212" s="3">
        <v>8.07</v>
      </c>
    </row>
    <row r="213" spans="1:12">
      <c r="A213" s="3" t="s">
        <v>13</v>
      </c>
      <c r="B213" s="3">
        <v>593</v>
      </c>
      <c r="C213" s="3" t="s">
        <v>307</v>
      </c>
      <c r="D213" s="3" t="s">
        <v>31</v>
      </c>
      <c r="E213" s="3">
        <v>91.95</v>
      </c>
      <c r="F213" s="3">
        <v>5116.53</v>
      </c>
      <c r="G213" s="3">
        <v>642.01</v>
      </c>
      <c r="H213" s="3">
        <v>62.63</v>
      </c>
      <c r="I213" s="3">
        <v>0.06</v>
      </c>
      <c r="J213" s="3">
        <v>0.69</v>
      </c>
      <c r="K213" s="3">
        <v>0.69</v>
      </c>
      <c r="L213" s="3">
        <v>6.3</v>
      </c>
    </row>
    <row r="214" spans="1:12">
      <c r="A214" s="3" t="s">
        <v>13</v>
      </c>
      <c r="B214" s="3">
        <v>593</v>
      </c>
      <c r="C214" s="3" t="s">
        <v>308</v>
      </c>
      <c r="D214" s="3" t="s">
        <v>31</v>
      </c>
      <c r="E214" s="3">
        <v>47.08</v>
      </c>
      <c r="F214" s="3">
        <v>2144.51</v>
      </c>
      <c r="G214" s="3">
        <v>567.38</v>
      </c>
      <c r="H214" s="3">
        <v>57.6</v>
      </c>
      <c r="I214" s="3">
        <v>0.04</v>
      </c>
      <c r="J214" s="3">
        <v>0.77</v>
      </c>
      <c r="K214" s="3">
        <v>0.77</v>
      </c>
      <c r="L214" s="3">
        <v>3.61</v>
      </c>
    </row>
    <row r="215" spans="1:12">
      <c r="A215" s="3" t="s">
        <v>13</v>
      </c>
      <c r="B215" s="3">
        <v>593</v>
      </c>
      <c r="C215" s="3" t="s">
        <v>309</v>
      </c>
      <c r="D215" s="3" t="s">
        <v>31</v>
      </c>
      <c r="E215" s="3">
        <v>46.97</v>
      </c>
      <c r="F215" s="3">
        <v>782.66</v>
      </c>
      <c r="G215" s="3">
        <v>365.45</v>
      </c>
      <c r="H215" s="3">
        <v>24.44</v>
      </c>
      <c r="I215" s="3">
        <v>0.03</v>
      </c>
      <c r="J215" s="3">
        <v>0.59</v>
      </c>
      <c r="K215" s="3">
        <v>0.59</v>
      </c>
      <c r="L215" s="3">
        <v>2.77</v>
      </c>
    </row>
    <row r="216" spans="1:12">
      <c r="A216" s="3" t="s">
        <v>13</v>
      </c>
      <c r="B216" s="3">
        <v>593</v>
      </c>
      <c r="C216" s="3" t="s">
        <v>310</v>
      </c>
      <c r="D216" s="3" t="s">
        <v>31</v>
      </c>
      <c r="E216" s="3">
        <v>68.95</v>
      </c>
      <c r="F216" s="3">
        <v>2234.59</v>
      </c>
      <c r="G216" s="3">
        <v>356.15</v>
      </c>
      <c r="H216" s="3">
        <v>37.57</v>
      </c>
      <c r="I216" s="3">
        <v>0.04</v>
      </c>
      <c r="J216" s="3">
        <v>0.55</v>
      </c>
      <c r="K216" s="3">
        <v>0.54</v>
      </c>
      <c r="L216" s="3">
        <v>3.75</v>
      </c>
    </row>
    <row r="217" spans="1:12">
      <c r="A217" s="3" t="s">
        <v>13</v>
      </c>
      <c r="B217" s="3">
        <v>594</v>
      </c>
      <c r="C217" s="3" t="s">
        <v>311</v>
      </c>
      <c r="D217" s="3" t="s">
        <v>31</v>
      </c>
      <c r="E217" s="3">
        <v>107.38</v>
      </c>
      <c r="F217" s="3">
        <v>2483.93</v>
      </c>
      <c r="G217" s="3">
        <v>340.5</v>
      </c>
      <c r="H217" s="3">
        <v>26.3</v>
      </c>
      <c r="I217" s="3">
        <v>0.06</v>
      </c>
      <c r="J217" s="3">
        <v>0.54</v>
      </c>
      <c r="K217" s="3">
        <v>0.54</v>
      </c>
      <c r="L217" s="3">
        <v>5.81</v>
      </c>
    </row>
    <row r="218" spans="1:12">
      <c r="A218" s="3" t="s">
        <v>13</v>
      </c>
      <c r="B218" s="3">
        <v>594</v>
      </c>
      <c r="C218" s="3" t="s">
        <v>312</v>
      </c>
      <c r="D218" s="3" t="s">
        <v>31</v>
      </c>
      <c r="E218" s="3">
        <v>43.12</v>
      </c>
      <c r="F218" s="3">
        <v>1167.24</v>
      </c>
      <c r="G218" s="3">
        <v>291.32</v>
      </c>
      <c r="H218" s="3">
        <v>33.82</v>
      </c>
      <c r="I218" s="3">
        <v>0.03</v>
      </c>
      <c r="J218" s="3">
        <v>0.79</v>
      </c>
      <c r="K218" s="3">
        <v>0.79</v>
      </c>
      <c r="L218" s="3">
        <v>3.4</v>
      </c>
    </row>
    <row r="219" spans="1:12">
      <c r="A219" s="3" t="s">
        <v>13</v>
      </c>
      <c r="B219" s="3">
        <v>595</v>
      </c>
      <c r="C219" s="3" t="s">
        <v>313</v>
      </c>
      <c r="D219" s="3" t="s">
        <v>31</v>
      </c>
      <c r="E219" s="3">
        <v>62.58</v>
      </c>
      <c r="F219" s="3">
        <v>1788.7</v>
      </c>
      <c r="G219" s="3">
        <v>288.55</v>
      </c>
      <c r="H219" s="3">
        <v>33.2</v>
      </c>
      <c r="I219" s="3">
        <v>0.03</v>
      </c>
      <c r="J219" s="3">
        <v>0.56</v>
      </c>
      <c r="K219" s="3">
        <v>0.55</v>
      </c>
      <c r="L219" s="3">
        <v>3.47</v>
      </c>
    </row>
    <row r="220" spans="1:12">
      <c r="A220" s="3" t="s">
        <v>13</v>
      </c>
      <c r="B220" s="3">
        <v>593</v>
      </c>
      <c r="C220" s="3" t="s">
        <v>314</v>
      </c>
      <c r="D220" s="3" t="s">
        <v>31</v>
      </c>
      <c r="E220" s="3">
        <v>56</v>
      </c>
      <c r="F220" s="3">
        <v>893.42</v>
      </c>
      <c r="G220" s="3">
        <v>280.33</v>
      </c>
      <c r="H220" s="3">
        <v>20.96</v>
      </c>
      <c r="I220" s="3">
        <v>0.03</v>
      </c>
      <c r="J220" s="3">
        <v>0.57</v>
      </c>
      <c r="K220" s="3">
        <v>0.57</v>
      </c>
      <c r="L220" s="3">
        <v>3.2</v>
      </c>
    </row>
    <row r="221" spans="1:12">
      <c r="A221" s="3" t="s">
        <v>13</v>
      </c>
      <c r="B221" s="3">
        <v>593</v>
      </c>
      <c r="C221" s="3" t="s">
        <v>315</v>
      </c>
      <c r="D221" s="3" t="s">
        <v>31</v>
      </c>
      <c r="E221" s="3">
        <v>39.71</v>
      </c>
      <c r="F221" s="3">
        <v>295.69</v>
      </c>
      <c r="G221" s="3">
        <v>290.99</v>
      </c>
      <c r="H221" s="3">
        <v>14.77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31</v>
      </c>
      <c r="E222" s="3">
        <v>67.7</v>
      </c>
      <c r="F222" s="3">
        <v>2061.04</v>
      </c>
      <c r="G222" s="3">
        <v>289.91</v>
      </c>
      <c r="H222" s="3">
        <v>34.73</v>
      </c>
      <c r="I222" s="3">
        <v>0.03</v>
      </c>
      <c r="J222" s="3">
        <v>0.48</v>
      </c>
      <c r="K222" s="3">
        <v>0.48</v>
      </c>
      <c r="L222" s="3">
        <v>3.25</v>
      </c>
    </row>
    <row r="223" spans="1:12">
      <c r="A223" s="3" t="s">
        <v>13</v>
      </c>
      <c r="B223" s="3">
        <v>593</v>
      </c>
      <c r="C223" s="3" t="s">
        <v>317</v>
      </c>
      <c r="D223" s="3" t="s">
        <v>31</v>
      </c>
      <c r="E223" s="3">
        <v>80.23</v>
      </c>
      <c r="F223" s="3">
        <v>1807.27</v>
      </c>
      <c r="G223" s="3">
        <v>258.27</v>
      </c>
      <c r="H223" s="3">
        <v>25.75</v>
      </c>
      <c r="I223" s="3">
        <v>0.03</v>
      </c>
      <c r="J223" s="3">
        <v>0.42</v>
      </c>
      <c r="K223" s="3">
        <v>0.42</v>
      </c>
      <c r="L223" s="3">
        <v>3.34</v>
      </c>
    </row>
    <row r="224" spans="1:12">
      <c r="A224" s="3" t="s">
        <v>13</v>
      </c>
      <c r="B224" s="3">
        <v>593</v>
      </c>
      <c r="C224" s="3" t="s">
        <v>318</v>
      </c>
      <c r="D224" s="3" t="s">
        <v>31</v>
      </c>
      <c r="E224" s="3">
        <v>38.89</v>
      </c>
      <c r="F224" s="3">
        <v>1290.17</v>
      </c>
      <c r="G224" s="3">
        <v>310.67</v>
      </c>
      <c r="H224" s="3">
        <v>41.16</v>
      </c>
      <c r="I224" s="3">
        <v>0.03</v>
      </c>
      <c r="J224" s="3">
        <v>0.66</v>
      </c>
      <c r="K224" s="3">
        <v>0.65</v>
      </c>
      <c r="L224" s="3">
        <v>2.54</v>
      </c>
    </row>
    <row r="225" spans="1:12">
      <c r="A225" s="3" t="s">
        <v>13</v>
      </c>
      <c r="B225" s="3">
        <v>594</v>
      </c>
      <c r="C225" s="3" t="s">
        <v>319</v>
      </c>
      <c r="D225" s="3" t="s">
        <v>31</v>
      </c>
      <c r="E225" s="3">
        <v>59.05</v>
      </c>
      <c r="F225" s="3">
        <v>2117.6</v>
      </c>
      <c r="G225" s="3">
        <v>292.34</v>
      </c>
      <c r="H225" s="3">
        <v>40.81</v>
      </c>
      <c r="I225" s="3">
        <v>0.03</v>
      </c>
      <c r="J225" s="3">
        <v>0.54</v>
      </c>
      <c r="K225" s="3">
        <v>0.53</v>
      </c>
      <c r="L225" s="3">
        <v>3.16</v>
      </c>
    </row>
    <row r="226" spans="1:12">
      <c r="A226" s="3" t="s">
        <v>13</v>
      </c>
      <c r="B226" s="3">
        <v>593</v>
      </c>
      <c r="C226" s="3" t="s">
        <v>320</v>
      </c>
      <c r="D226" s="3" t="s">
        <v>31</v>
      </c>
      <c r="E226" s="3">
        <v>40.41</v>
      </c>
      <c r="F226" s="3">
        <v>359.43</v>
      </c>
      <c r="G226" s="3">
        <v>298.28</v>
      </c>
      <c r="H226" s="3">
        <v>16.28</v>
      </c>
      <c r="I226" s="3">
        <v>0.02</v>
      </c>
      <c r="J226" s="3">
        <v>0.59</v>
      </c>
      <c r="K226" s="3">
        <v>0.59</v>
      </c>
      <c r="L226" s="3">
        <v>2.38</v>
      </c>
    </row>
    <row r="227" spans="1:12">
      <c r="A227" s="3" t="s">
        <v>13</v>
      </c>
      <c r="B227" s="3">
        <v>593</v>
      </c>
      <c r="C227" s="3" t="s">
        <v>321</v>
      </c>
      <c r="D227" s="3" t="s">
        <v>31</v>
      </c>
      <c r="E227" s="3">
        <v>44.04</v>
      </c>
      <c r="F227" s="3">
        <v>1936.28</v>
      </c>
      <c r="G227" s="3">
        <v>315.78</v>
      </c>
      <c r="H227" s="3">
        <v>51.13</v>
      </c>
      <c r="I227" s="3">
        <v>0.03</v>
      </c>
      <c r="J227" s="3">
        <v>0.69</v>
      </c>
      <c r="K227" s="3">
        <v>0.69</v>
      </c>
      <c r="L227" s="3">
        <v>3.04</v>
      </c>
    </row>
    <row r="228" spans="1:12">
      <c r="A228" s="3" t="s">
        <v>13</v>
      </c>
      <c r="B228" s="3">
        <v>593</v>
      </c>
      <c r="C228" s="3" t="s">
        <v>322</v>
      </c>
      <c r="D228" s="3" t="s">
        <v>31</v>
      </c>
      <c r="E228" s="3">
        <v>73.36</v>
      </c>
      <c r="F228" s="3">
        <v>1896.23</v>
      </c>
      <c r="G228" s="3">
        <v>328.47</v>
      </c>
      <c r="H228" s="3">
        <v>30.33</v>
      </c>
      <c r="I228" s="3">
        <v>0.04</v>
      </c>
      <c r="J228" s="3">
        <v>0.53</v>
      </c>
      <c r="K228" s="3">
        <v>0.52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31</v>
      </c>
      <c r="E229" s="3">
        <v>102.41</v>
      </c>
      <c r="F229" s="3">
        <v>2859.64</v>
      </c>
      <c r="G229" s="3">
        <v>332</v>
      </c>
      <c r="H229" s="3">
        <v>31.16</v>
      </c>
      <c r="I229" s="3">
        <v>0.05</v>
      </c>
      <c r="J229" s="3">
        <v>0.45</v>
      </c>
      <c r="K229" s="3">
        <v>0.45</v>
      </c>
      <c r="L229" s="3">
        <v>4.58</v>
      </c>
    </row>
    <row r="230" spans="1:12">
      <c r="A230" s="3" t="s">
        <v>13</v>
      </c>
      <c r="B230" s="3">
        <v>594</v>
      </c>
      <c r="C230" s="3" t="s">
        <v>324</v>
      </c>
      <c r="D230" s="3" t="s">
        <v>31</v>
      </c>
      <c r="E230" s="3">
        <v>62.83</v>
      </c>
      <c r="F230" s="3">
        <v>4120.24</v>
      </c>
      <c r="G230" s="3">
        <v>1375.43</v>
      </c>
      <c r="H230" s="3">
        <v>87.47</v>
      </c>
      <c r="I230" s="3">
        <v>0.05</v>
      </c>
      <c r="J230" s="3">
        <v>0.83</v>
      </c>
      <c r="K230" s="3">
        <v>0.83</v>
      </c>
      <c r="L230" s="3">
        <v>5.2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32</v>
      </c>
      <c r="E2" s="3">
        <v>654.14</v>
      </c>
      <c r="F2" s="3">
        <v>15368.45</v>
      </c>
      <c r="G2" s="3">
        <v>633.67</v>
      </c>
      <c r="H2" s="3">
        <v>24.46</v>
      </c>
      <c r="I2" s="3">
        <v>0.31</v>
      </c>
      <c r="J2" s="3">
        <v>0.47</v>
      </c>
      <c r="K2" s="3">
        <v>0.42</v>
      </c>
      <c r="L2" s="3">
        <v>27.75</v>
      </c>
    </row>
    <row r="3" spans="1:12">
      <c r="A3" s="3" t="s">
        <v>13</v>
      </c>
      <c r="B3" s="3">
        <v>578</v>
      </c>
      <c r="C3" s="3" t="s">
        <v>97</v>
      </c>
      <c r="D3" s="3" t="s">
        <v>32</v>
      </c>
      <c r="E3" s="3">
        <v>569.85</v>
      </c>
      <c r="F3" s="3">
        <v>15470.43</v>
      </c>
      <c r="G3" s="3">
        <v>1508.51</v>
      </c>
      <c r="H3" s="3">
        <v>29.8</v>
      </c>
      <c r="I3" s="3">
        <v>0.38</v>
      </c>
      <c r="J3" s="3">
        <v>0.67</v>
      </c>
      <c r="K3" s="3">
        <v>0.58</v>
      </c>
      <c r="L3" s="3">
        <v>32.87</v>
      </c>
    </row>
    <row r="4" spans="1:12">
      <c r="A4" s="3" t="s">
        <v>13</v>
      </c>
      <c r="B4" s="3">
        <v>576</v>
      </c>
      <c r="C4" s="3" t="s">
        <v>98</v>
      </c>
      <c r="D4" s="3" t="s">
        <v>32</v>
      </c>
      <c r="E4" s="3">
        <v>595.69</v>
      </c>
      <c r="F4" s="3">
        <v>15045.29</v>
      </c>
      <c r="G4" s="3">
        <v>915.97</v>
      </c>
      <c r="H4" s="3">
        <v>26.79</v>
      </c>
      <c r="I4" s="3">
        <v>0.33</v>
      </c>
      <c r="J4" s="3">
        <v>0.56</v>
      </c>
      <c r="K4" s="3">
        <v>0.49</v>
      </c>
      <c r="L4" s="3">
        <v>29.38</v>
      </c>
    </row>
    <row r="5" spans="1:12">
      <c r="A5" s="3" t="s">
        <v>13</v>
      </c>
      <c r="B5" s="3">
        <v>578</v>
      </c>
      <c r="C5" s="3" t="s">
        <v>99</v>
      </c>
      <c r="D5" s="3" t="s">
        <v>32</v>
      </c>
      <c r="E5" s="3">
        <v>571.69</v>
      </c>
      <c r="F5" s="3">
        <v>13558.77</v>
      </c>
      <c r="G5" s="3">
        <v>139.51</v>
      </c>
      <c r="H5" s="3">
        <v>23.96</v>
      </c>
      <c r="I5" s="3">
        <v>0.34</v>
      </c>
      <c r="J5" s="3">
        <v>0.59</v>
      </c>
      <c r="K5" s="3">
        <v>0.52</v>
      </c>
      <c r="L5" s="3">
        <v>29.79</v>
      </c>
    </row>
    <row r="6" spans="1:12">
      <c r="A6" s="3" t="s">
        <v>13</v>
      </c>
      <c r="B6" s="3">
        <v>580</v>
      </c>
      <c r="C6" s="3" t="s">
        <v>100</v>
      </c>
      <c r="D6" s="3" t="s">
        <v>32</v>
      </c>
      <c r="E6" s="3">
        <v>591.48</v>
      </c>
      <c r="F6" s="3">
        <v>14023.07</v>
      </c>
      <c r="G6" s="3">
        <v>286.73</v>
      </c>
      <c r="H6" s="3">
        <v>24.19</v>
      </c>
      <c r="I6" s="3">
        <v>0.33</v>
      </c>
      <c r="J6" s="3">
        <v>0.55</v>
      </c>
      <c r="K6" s="3">
        <v>0.49</v>
      </c>
      <c r="L6" s="3">
        <v>28.89</v>
      </c>
    </row>
    <row r="7" spans="1:12">
      <c r="A7" s="3" t="s">
        <v>13</v>
      </c>
      <c r="B7" s="3">
        <v>579</v>
      </c>
      <c r="C7" s="3" t="s">
        <v>101</v>
      </c>
      <c r="D7" s="3" t="s">
        <v>32</v>
      </c>
      <c r="E7" s="3">
        <v>575.45</v>
      </c>
      <c r="F7" s="3">
        <v>15447.84</v>
      </c>
      <c r="G7" s="3">
        <v>99.03</v>
      </c>
      <c r="H7" s="3">
        <v>27.02</v>
      </c>
      <c r="I7" s="3">
        <v>0.35</v>
      </c>
      <c r="J7" s="3">
        <v>0.6</v>
      </c>
      <c r="K7" s="3">
        <v>0.53</v>
      </c>
      <c r="L7" s="3">
        <v>30.32</v>
      </c>
    </row>
    <row r="8" spans="1:12">
      <c r="A8" s="3" t="s">
        <v>13</v>
      </c>
      <c r="B8" s="3">
        <v>575</v>
      </c>
      <c r="C8" s="3" t="s">
        <v>102</v>
      </c>
      <c r="D8" s="3" t="s">
        <v>32</v>
      </c>
      <c r="E8" s="3">
        <v>599.51</v>
      </c>
      <c r="F8" s="3">
        <v>19049.16</v>
      </c>
      <c r="G8" s="3">
        <v>95.19</v>
      </c>
      <c r="H8" s="3">
        <v>31.93</v>
      </c>
      <c r="I8" s="3">
        <v>0.38</v>
      </c>
      <c r="J8" s="3">
        <v>0.64</v>
      </c>
      <c r="K8" s="3">
        <v>0.54</v>
      </c>
      <c r="L8" s="3">
        <v>32.67</v>
      </c>
    </row>
    <row r="9" spans="1:12">
      <c r="A9" s="3" t="s">
        <v>13</v>
      </c>
      <c r="B9" s="3">
        <v>577</v>
      </c>
      <c r="C9" s="3" t="s">
        <v>103</v>
      </c>
      <c r="D9" s="3" t="s">
        <v>32</v>
      </c>
      <c r="E9" s="3">
        <v>614.28</v>
      </c>
      <c r="F9" s="3">
        <v>26743.02</v>
      </c>
      <c r="G9" s="3">
        <v>79.72</v>
      </c>
      <c r="H9" s="3">
        <v>43.67</v>
      </c>
      <c r="I9" s="3">
        <v>0.38</v>
      </c>
      <c r="J9" s="3">
        <v>0.62</v>
      </c>
      <c r="K9" s="3">
        <v>0.53</v>
      </c>
      <c r="L9" s="3">
        <v>32.74</v>
      </c>
    </row>
    <row r="10" spans="1:12">
      <c r="A10" s="3" t="s">
        <v>13</v>
      </c>
      <c r="B10" s="3">
        <v>583</v>
      </c>
      <c r="C10" s="3" t="s">
        <v>104</v>
      </c>
      <c r="D10" s="3" t="s">
        <v>32</v>
      </c>
      <c r="E10" s="3">
        <v>409.86</v>
      </c>
      <c r="F10" s="3">
        <v>19410.98</v>
      </c>
      <c r="G10" s="3">
        <v>58.54</v>
      </c>
      <c r="H10" s="3">
        <v>47.5</v>
      </c>
      <c r="I10" s="3">
        <v>0.38</v>
      </c>
      <c r="J10" s="3">
        <v>0.92</v>
      </c>
      <c r="K10" s="3">
        <v>0.8</v>
      </c>
      <c r="L10" s="3">
        <v>32.87</v>
      </c>
    </row>
    <row r="11" spans="1:12">
      <c r="A11" s="3" t="s">
        <v>13</v>
      </c>
      <c r="B11" s="3">
        <v>587</v>
      </c>
      <c r="C11" s="3" t="s">
        <v>105</v>
      </c>
      <c r="D11" s="3" t="s">
        <v>32</v>
      </c>
      <c r="E11" s="3">
        <v>273.47</v>
      </c>
      <c r="F11" s="3">
        <v>12941.36</v>
      </c>
      <c r="G11" s="3">
        <v>122.49</v>
      </c>
      <c r="H11" s="3">
        <v>47.77</v>
      </c>
      <c r="I11" s="3">
        <v>0.42</v>
      </c>
      <c r="J11" s="3">
        <v>1.54</v>
      </c>
      <c r="K11" s="3">
        <v>1.32</v>
      </c>
      <c r="L11" s="3">
        <v>36.05</v>
      </c>
    </row>
    <row r="12" spans="1:12">
      <c r="A12" s="3" t="s">
        <v>13</v>
      </c>
      <c r="B12" s="3">
        <v>586</v>
      </c>
      <c r="C12" s="3" t="s">
        <v>106</v>
      </c>
      <c r="D12" s="3" t="s">
        <v>32</v>
      </c>
      <c r="E12" s="3">
        <v>274.23</v>
      </c>
      <c r="F12" s="3">
        <v>14938.64</v>
      </c>
      <c r="G12" s="3">
        <v>305.63</v>
      </c>
      <c r="H12" s="3">
        <v>55.59</v>
      </c>
      <c r="I12" s="3">
        <v>0.38</v>
      </c>
      <c r="J12" s="3">
        <v>1.39</v>
      </c>
      <c r="K12" s="3">
        <v>1.2</v>
      </c>
      <c r="L12" s="3">
        <v>32.92</v>
      </c>
    </row>
    <row r="13" spans="1:12">
      <c r="A13" s="3" t="s">
        <v>13</v>
      </c>
      <c r="B13" s="3">
        <v>585</v>
      </c>
      <c r="C13" s="3" t="s">
        <v>107</v>
      </c>
      <c r="D13" s="3" t="s">
        <v>32</v>
      </c>
      <c r="E13" s="3">
        <v>305.08</v>
      </c>
      <c r="F13" s="3">
        <v>17689.91</v>
      </c>
      <c r="G13" s="3">
        <v>435.09</v>
      </c>
      <c r="H13" s="3">
        <v>59.41</v>
      </c>
      <c r="I13" s="3">
        <v>0.42</v>
      </c>
      <c r="J13" s="3">
        <v>1.39</v>
      </c>
      <c r="K13" s="3">
        <v>1.18</v>
      </c>
      <c r="L13" s="3">
        <v>35.97</v>
      </c>
    </row>
    <row r="14" spans="1:12">
      <c r="A14" s="3" t="s">
        <v>13</v>
      </c>
      <c r="B14" s="3">
        <v>588</v>
      </c>
      <c r="C14" s="3" t="s">
        <v>108</v>
      </c>
      <c r="D14" s="3" t="s">
        <v>32</v>
      </c>
      <c r="E14" s="3">
        <v>278.42</v>
      </c>
      <c r="F14" s="3">
        <v>20052.59</v>
      </c>
      <c r="G14" s="3">
        <v>654.2</v>
      </c>
      <c r="H14" s="3">
        <v>74.37</v>
      </c>
      <c r="I14" s="3">
        <v>0.53</v>
      </c>
      <c r="J14" s="3">
        <v>1.9</v>
      </c>
      <c r="K14" s="3">
        <v>1.53</v>
      </c>
      <c r="L14" s="3">
        <v>42.65</v>
      </c>
    </row>
    <row r="15" spans="1:12">
      <c r="A15" s="3" t="s">
        <v>13</v>
      </c>
      <c r="B15" s="3">
        <v>586</v>
      </c>
      <c r="C15" s="3" t="s">
        <v>109</v>
      </c>
      <c r="D15" s="3" t="s">
        <v>32</v>
      </c>
      <c r="E15" s="3">
        <v>267.32</v>
      </c>
      <c r="F15" s="3">
        <v>18199.26</v>
      </c>
      <c r="G15" s="3">
        <v>1485.59</v>
      </c>
      <c r="H15" s="3">
        <v>73.64</v>
      </c>
      <c r="I15" s="3">
        <v>0.53</v>
      </c>
      <c r="J15" s="3">
        <v>1.98</v>
      </c>
      <c r="K15" s="3">
        <v>1.59</v>
      </c>
      <c r="L15" s="3">
        <v>42.59</v>
      </c>
    </row>
    <row r="16" spans="1:12">
      <c r="A16" s="3" t="s">
        <v>13</v>
      </c>
      <c r="B16" s="3">
        <v>583</v>
      </c>
      <c r="C16" s="3" t="s">
        <v>110</v>
      </c>
      <c r="D16" s="3" t="s">
        <v>32</v>
      </c>
      <c r="E16" s="3">
        <v>305.79</v>
      </c>
      <c r="F16" s="3">
        <v>19670.94</v>
      </c>
      <c r="G16" s="3">
        <v>1118.69</v>
      </c>
      <c r="H16" s="3">
        <v>67.99</v>
      </c>
      <c r="I16" s="3">
        <v>0.56</v>
      </c>
      <c r="J16" s="3">
        <v>1.83</v>
      </c>
      <c r="K16" s="3">
        <v>1.46</v>
      </c>
      <c r="L16" s="3">
        <v>44.79</v>
      </c>
    </row>
    <row r="17" spans="1:12">
      <c r="A17" s="3" t="s">
        <v>13</v>
      </c>
      <c r="B17" s="3">
        <v>581</v>
      </c>
      <c r="C17" s="3" t="s">
        <v>111</v>
      </c>
      <c r="D17" s="3" t="s">
        <v>32</v>
      </c>
      <c r="E17" s="3">
        <v>276.04</v>
      </c>
      <c r="F17" s="3">
        <v>18848.41</v>
      </c>
      <c r="G17" s="3">
        <v>803.11</v>
      </c>
      <c r="H17" s="3">
        <v>71.19</v>
      </c>
      <c r="I17" s="3">
        <v>0.52</v>
      </c>
      <c r="J17" s="3">
        <v>1.9</v>
      </c>
      <c r="K17" s="3">
        <v>1.54</v>
      </c>
      <c r="L17" s="3">
        <v>42.58</v>
      </c>
    </row>
    <row r="18" spans="1:12">
      <c r="A18" s="3" t="s">
        <v>13</v>
      </c>
      <c r="B18" s="3">
        <v>592</v>
      </c>
      <c r="C18" s="3" t="s">
        <v>112</v>
      </c>
      <c r="D18" s="3" t="s">
        <v>32</v>
      </c>
      <c r="E18" s="3">
        <v>282.13</v>
      </c>
      <c r="F18" s="3">
        <v>16890.69</v>
      </c>
      <c r="G18" s="3">
        <v>1433.87</v>
      </c>
      <c r="H18" s="3">
        <v>64.95</v>
      </c>
      <c r="I18" s="3">
        <v>0.86</v>
      </c>
      <c r="J18" s="3">
        <v>3.06</v>
      </c>
      <c r="K18" s="3">
        <v>2.03</v>
      </c>
      <c r="L18" s="3">
        <v>57.33</v>
      </c>
    </row>
    <row r="19" spans="1:12">
      <c r="A19" s="3" t="s">
        <v>13</v>
      </c>
      <c r="B19" s="3">
        <v>591</v>
      </c>
      <c r="C19" s="3" t="s">
        <v>113</v>
      </c>
      <c r="D19" s="3" t="s">
        <v>32</v>
      </c>
      <c r="E19" s="3">
        <v>284.39</v>
      </c>
      <c r="F19" s="3">
        <v>20432</v>
      </c>
      <c r="G19" s="3">
        <v>1280.13</v>
      </c>
      <c r="H19" s="3">
        <v>76.35</v>
      </c>
      <c r="I19" s="3">
        <v>0.74</v>
      </c>
      <c r="J19" s="3">
        <v>2.61</v>
      </c>
      <c r="K19" s="3">
        <v>1.81</v>
      </c>
      <c r="L19" s="3">
        <v>51.53</v>
      </c>
    </row>
    <row r="20" spans="1:12">
      <c r="A20" s="3" t="s">
        <v>13</v>
      </c>
      <c r="B20" s="3">
        <v>594</v>
      </c>
      <c r="C20" s="3" t="s">
        <v>114</v>
      </c>
      <c r="D20" s="3" t="s">
        <v>32</v>
      </c>
      <c r="E20" s="3">
        <v>69.26</v>
      </c>
      <c r="F20" s="3">
        <v>13979.84</v>
      </c>
      <c r="G20" s="3">
        <v>1680.77</v>
      </c>
      <c r="H20" s="3">
        <v>226.1</v>
      </c>
      <c r="I20" s="3">
        <v>0.48</v>
      </c>
      <c r="J20" s="3">
        <v>6.99</v>
      </c>
      <c r="K20" s="3">
        <v>5.74</v>
      </c>
      <c r="L20" s="3">
        <v>39.78</v>
      </c>
    </row>
    <row r="21" spans="1:12">
      <c r="A21" s="3" t="s">
        <v>13</v>
      </c>
      <c r="B21" s="3">
        <v>595</v>
      </c>
      <c r="C21" s="3" t="s">
        <v>115</v>
      </c>
      <c r="D21" s="3" t="s">
        <v>32</v>
      </c>
      <c r="E21" s="3">
        <v>88.28</v>
      </c>
      <c r="F21" s="3">
        <v>13689.81</v>
      </c>
      <c r="G21" s="3">
        <v>1456.31</v>
      </c>
      <c r="H21" s="3">
        <v>171.56</v>
      </c>
      <c r="I21" s="3">
        <v>0.65</v>
      </c>
      <c r="J21" s="3">
        <v>7.33</v>
      </c>
      <c r="K21" s="3">
        <v>6.09</v>
      </c>
      <c r="L21" s="3">
        <v>53.78</v>
      </c>
    </row>
    <row r="22" spans="1:12">
      <c r="A22" s="3" t="s">
        <v>13</v>
      </c>
      <c r="B22" s="3">
        <v>597</v>
      </c>
      <c r="C22" s="3" t="s">
        <v>116</v>
      </c>
      <c r="D22" s="3" t="s">
        <v>32</v>
      </c>
      <c r="E22" s="3">
        <v>81.35</v>
      </c>
      <c r="F22" s="3">
        <v>11801.32</v>
      </c>
      <c r="G22" s="3">
        <v>1548.78</v>
      </c>
      <c r="H22" s="3">
        <v>164.1</v>
      </c>
      <c r="I22" s="3">
        <v>0.55</v>
      </c>
      <c r="J22" s="3">
        <v>6.75</v>
      </c>
      <c r="K22" s="3">
        <v>5.87</v>
      </c>
      <c r="L22" s="3">
        <v>47.75</v>
      </c>
    </row>
    <row r="23" spans="1:12">
      <c r="A23" s="3" t="s">
        <v>13</v>
      </c>
      <c r="B23" s="3">
        <v>595</v>
      </c>
      <c r="C23" s="3" t="s">
        <v>117</v>
      </c>
      <c r="D23" s="3" t="s">
        <v>32</v>
      </c>
      <c r="E23" s="3">
        <v>43.58</v>
      </c>
      <c r="F23" s="3">
        <v>12407.59</v>
      </c>
      <c r="G23" s="3">
        <v>1770.64</v>
      </c>
      <c r="H23" s="3">
        <v>325.34</v>
      </c>
      <c r="I23" s="3">
        <v>0.32</v>
      </c>
      <c r="J23" s="3">
        <v>7.41</v>
      </c>
      <c r="K23" s="3">
        <v>6.07</v>
      </c>
      <c r="L23" s="3">
        <v>26.45</v>
      </c>
    </row>
    <row r="24" spans="1:12">
      <c r="A24" s="3" t="s">
        <v>13</v>
      </c>
      <c r="B24" s="3">
        <v>595</v>
      </c>
      <c r="C24" s="3" t="s">
        <v>118</v>
      </c>
      <c r="D24" s="3" t="s">
        <v>32</v>
      </c>
      <c r="E24" s="3">
        <v>100.07</v>
      </c>
      <c r="F24" s="3">
        <v>12699.53</v>
      </c>
      <c r="G24" s="3">
        <v>1773.39</v>
      </c>
      <c r="H24" s="3">
        <v>144.62</v>
      </c>
      <c r="I24" s="3">
        <v>0.7</v>
      </c>
      <c r="J24" s="3">
        <v>7.04</v>
      </c>
      <c r="K24" s="3">
        <v>4.7</v>
      </c>
      <c r="L24" s="3">
        <v>47</v>
      </c>
    </row>
    <row r="25" spans="1:12">
      <c r="A25" s="3" t="s">
        <v>13</v>
      </c>
      <c r="B25" s="3">
        <v>593</v>
      </c>
      <c r="C25" s="3" t="s">
        <v>119</v>
      </c>
      <c r="D25" s="3" t="s">
        <v>32</v>
      </c>
      <c r="E25" s="3">
        <v>133.34</v>
      </c>
      <c r="F25" s="3">
        <v>12930.63</v>
      </c>
      <c r="G25" s="3">
        <v>1263.08</v>
      </c>
      <c r="H25" s="3">
        <v>106.45</v>
      </c>
      <c r="I25" s="3">
        <v>0.85</v>
      </c>
      <c r="J25" s="3">
        <v>6.37</v>
      </c>
      <c r="K25" s="3">
        <v>4.49</v>
      </c>
      <c r="L25" s="3">
        <v>59.88</v>
      </c>
    </row>
    <row r="26" spans="1:12">
      <c r="A26" s="3" t="s">
        <v>13</v>
      </c>
      <c r="B26" s="3">
        <v>594</v>
      </c>
      <c r="C26" s="3" t="s">
        <v>120</v>
      </c>
      <c r="D26" s="3" t="s">
        <v>32</v>
      </c>
      <c r="E26" s="3">
        <v>111.95</v>
      </c>
      <c r="F26" s="3">
        <v>8876.62</v>
      </c>
      <c r="G26" s="3">
        <v>1002.86</v>
      </c>
      <c r="H26" s="3">
        <v>88.25</v>
      </c>
      <c r="I26" s="3">
        <v>0.72</v>
      </c>
      <c r="J26" s="3">
        <v>6.46</v>
      </c>
      <c r="K26" s="3">
        <v>4.87</v>
      </c>
      <c r="L26" s="3">
        <v>54.51</v>
      </c>
    </row>
    <row r="27" spans="1:12">
      <c r="A27" s="3" t="s">
        <v>13</v>
      </c>
      <c r="B27" s="3">
        <v>593</v>
      </c>
      <c r="C27" s="3" t="s">
        <v>121</v>
      </c>
      <c r="D27" s="3" t="s">
        <v>32</v>
      </c>
      <c r="E27" s="3">
        <v>122.53</v>
      </c>
      <c r="F27" s="3">
        <v>8867.31</v>
      </c>
      <c r="G27" s="3">
        <v>1851.72</v>
      </c>
      <c r="H27" s="3">
        <v>87.48</v>
      </c>
      <c r="I27" s="3">
        <v>0.74</v>
      </c>
      <c r="J27" s="3">
        <v>6.01</v>
      </c>
      <c r="K27" s="3">
        <v>4.64</v>
      </c>
      <c r="L27" s="3">
        <v>56.84</v>
      </c>
    </row>
    <row r="28" spans="1:12">
      <c r="A28" s="3" t="s">
        <v>13</v>
      </c>
      <c r="B28" s="3">
        <v>593</v>
      </c>
      <c r="C28" s="3" t="s">
        <v>122</v>
      </c>
      <c r="D28" s="3" t="s">
        <v>32</v>
      </c>
      <c r="E28" s="3">
        <v>117.26</v>
      </c>
      <c r="F28" s="3">
        <v>10822.82</v>
      </c>
      <c r="G28" s="3">
        <v>398.64</v>
      </c>
      <c r="H28" s="3">
        <v>95.7</v>
      </c>
      <c r="I28" s="3">
        <v>0.71</v>
      </c>
      <c r="J28" s="3">
        <v>6.03</v>
      </c>
      <c r="K28" s="3">
        <v>4.64</v>
      </c>
      <c r="L28" s="3">
        <v>54.37</v>
      </c>
    </row>
    <row r="29" spans="1:12">
      <c r="A29" s="3" t="s">
        <v>13</v>
      </c>
      <c r="B29" s="3">
        <v>594</v>
      </c>
      <c r="C29" s="3" t="s">
        <v>123</v>
      </c>
      <c r="D29" s="3" t="s">
        <v>32</v>
      </c>
      <c r="E29" s="3">
        <v>94.33</v>
      </c>
      <c r="F29" s="3">
        <v>8219</v>
      </c>
      <c r="G29" s="3">
        <v>486.15</v>
      </c>
      <c r="H29" s="3">
        <v>92.28</v>
      </c>
      <c r="I29" s="3">
        <v>0.63</v>
      </c>
      <c r="J29" s="3">
        <v>6.63</v>
      </c>
      <c r="K29" s="3">
        <v>5.19</v>
      </c>
      <c r="L29" s="3">
        <v>48.95</v>
      </c>
    </row>
    <row r="30" spans="1:12">
      <c r="A30" s="3" t="s">
        <v>13</v>
      </c>
      <c r="B30" s="3">
        <v>593</v>
      </c>
      <c r="C30" s="3" t="s">
        <v>124</v>
      </c>
      <c r="D30" s="3" t="s">
        <v>32</v>
      </c>
      <c r="E30" s="3">
        <v>75.4</v>
      </c>
      <c r="F30" s="3">
        <v>9449.75</v>
      </c>
      <c r="G30" s="3">
        <v>610.06</v>
      </c>
      <c r="H30" s="3">
        <v>133.42</v>
      </c>
      <c r="I30" s="3">
        <v>0.43</v>
      </c>
      <c r="J30" s="3">
        <v>5.73</v>
      </c>
      <c r="K30" s="3">
        <v>4.58</v>
      </c>
      <c r="L30" s="3">
        <v>34.54</v>
      </c>
    </row>
    <row r="31" spans="1:12">
      <c r="A31" s="3" t="s">
        <v>13</v>
      </c>
      <c r="B31" s="3">
        <v>594</v>
      </c>
      <c r="C31" s="3" t="s">
        <v>125</v>
      </c>
      <c r="D31" s="3" t="s">
        <v>32</v>
      </c>
      <c r="E31" s="3">
        <v>76.24</v>
      </c>
      <c r="F31" s="3">
        <v>10227.22</v>
      </c>
      <c r="G31" s="3">
        <v>540.65</v>
      </c>
      <c r="H31" s="3">
        <v>141.24</v>
      </c>
      <c r="I31" s="3">
        <v>0.51</v>
      </c>
      <c r="J31" s="3">
        <v>6.65</v>
      </c>
      <c r="K31" s="3">
        <v>5.3</v>
      </c>
      <c r="L31" s="3">
        <v>40.38</v>
      </c>
    </row>
    <row r="32" spans="1:12">
      <c r="A32" s="3" t="s">
        <v>13</v>
      </c>
      <c r="B32" s="3">
        <v>594</v>
      </c>
      <c r="C32" s="3" t="s">
        <v>126</v>
      </c>
      <c r="D32" s="3" t="s">
        <v>32</v>
      </c>
      <c r="E32" s="3">
        <v>25.69</v>
      </c>
      <c r="F32" s="3">
        <v>8929.85</v>
      </c>
      <c r="G32" s="3">
        <v>93.4</v>
      </c>
      <c r="H32" s="3">
        <v>351.26</v>
      </c>
      <c r="I32" s="3">
        <v>0.13</v>
      </c>
      <c r="J32" s="3">
        <v>5.12</v>
      </c>
      <c r="K32" s="3">
        <v>4.96</v>
      </c>
      <c r="L32" s="3">
        <v>12.75</v>
      </c>
    </row>
    <row r="33" spans="1:12">
      <c r="A33" s="3" t="s">
        <v>13</v>
      </c>
      <c r="B33" s="3">
        <v>597</v>
      </c>
      <c r="C33" s="3" t="s">
        <v>127</v>
      </c>
      <c r="D33" s="3" t="s">
        <v>32</v>
      </c>
      <c r="E33" s="3">
        <v>20.66</v>
      </c>
      <c r="F33" s="3">
        <v>8320.12</v>
      </c>
      <c r="G33" s="3">
        <v>34.34</v>
      </c>
      <c r="H33" s="3">
        <v>404.44</v>
      </c>
      <c r="I33" s="3">
        <v>0.11</v>
      </c>
      <c r="J33" s="3">
        <v>5.44</v>
      </c>
      <c r="K33" s="3">
        <v>5.34</v>
      </c>
      <c r="L33" s="3">
        <v>11.04</v>
      </c>
    </row>
    <row r="34" spans="1:12">
      <c r="A34" s="3" t="s">
        <v>13</v>
      </c>
      <c r="B34" s="3">
        <v>596</v>
      </c>
      <c r="C34" s="3" t="s">
        <v>128</v>
      </c>
      <c r="D34" s="3" t="s">
        <v>32</v>
      </c>
      <c r="E34" s="3">
        <v>20.52</v>
      </c>
      <c r="F34" s="3">
        <v>4012.75</v>
      </c>
      <c r="G34" s="3">
        <v>61.46</v>
      </c>
      <c r="H34" s="3">
        <v>198.51</v>
      </c>
      <c r="I34" s="3">
        <v>0.13</v>
      </c>
      <c r="J34" s="3">
        <v>6.17</v>
      </c>
      <c r="K34" s="3">
        <v>5.39</v>
      </c>
      <c r="L34" s="3">
        <v>11.06</v>
      </c>
    </row>
    <row r="35" spans="1:12">
      <c r="A35" s="3" t="s">
        <v>13</v>
      </c>
      <c r="B35" s="3">
        <v>595</v>
      </c>
      <c r="C35" s="3" t="s">
        <v>129</v>
      </c>
      <c r="D35" s="3" t="s">
        <v>32</v>
      </c>
      <c r="E35" s="3">
        <v>20.65</v>
      </c>
      <c r="F35" s="3">
        <v>3133.54</v>
      </c>
      <c r="G35" s="3">
        <v>209.64</v>
      </c>
      <c r="H35" s="3">
        <v>161.92</v>
      </c>
      <c r="I35" s="3">
        <v>0.09</v>
      </c>
      <c r="J35" s="3">
        <v>4.37</v>
      </c>
      <c r="K35" s="3">
        <v>4.28</v>
      </c>
      <c r="L35" s="3">
        <v>8.84</v>
      </c>
    </row>
    <row r="36" spans="1:12">
      <c r="A36" s="3" t="s">
        <v>13</v>
      </c>
      <c r="B36" s="3">
        <v>596</v>
      </c>
      <c r="C36" s="3" t="s">
        <v>130</v>
      </c>
      <c r="D36" s="3" t="s">
        <v>32</v>
      </c>
      <c r="E36" s="3">
        <v>21.11</v>
      </c>
      <c r="F36" s="3">
        <v>8933.51</v>
      </c>
      <c r="G36" s="3">
        <v>52.16</v>
      </c>
      <c r="H36" s="3">
        <v>425.69</v>
      </c>
      <c r="I36" s="3">
        <v>0.08</v>
      </c>
      <c r="J36" s="3">
        <v>3.68</v>
      </c>
      <c r="K36" s="3">
        <v>3.64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32</v>
      </c>
      <c r="E37" s="3">
        <v>46.68</v>
      </c>
      <c r="F37" s="3">
        <v>9841.81</v>
      </c>
      <c r="G37" s="3">
        <v>48.01</v>
      </c>
      <c r="H37" s="3">
        <v>211.85</v>
      </c>
      <c r="I37" s="3">
        <v>0.11</v>
      </c>
      <c r="J37" s="3">
        <v>2.33</v>
      </c>
      <c r="K37" s="3">
        <v>2.29</v>
      </c>
      <c r="L37" s="3">
        <v>10.7</v>
      </c>
    </row>
    <row r="38" spans="1:12">
      <c r="A38" s="3" t="s">
        <v>13</v>
      </c>
      <c r="B38" s="3">
        <v>595</v>
      </c>
      <c r="C38" s="3" t="s">
        <v>132</v>
      </c>
      <c r="D38" s="3" t="s">
        <v>32</v>
      </c>
      <c r="E38" s="3">
        <v>64.36</v>
      </c>
      <c r="F38" s="3">
        <v>11882.02</v>
      </c>
      <c r="G38" s="3">
        <v>441.43</v>
      </c>
      <c r="H38" s="3">
        <v>191.47</v>
      </c>
      <c r="I38" s="3">
        <v>0.17</v>
      </c>
      <c r="J38" s="3">
        <v>2.59</v>
      </c>
      <c r="K38" s="3">
        <v>2.48</v>
      </c>
      <c r="L38" s="3">
        <v>15.95</v>
      </c>
    </row>
    <row r="39" spans="1:12">
      <c r="A39" s="3" t="s">
        <v>13</v>
      </c>
      <c r="B39" s="3">
        <v>593</v>
      </c>
      <c r="C39" s="3" t="s">
        <v>133</v>
      </c>
      <c r="D39" s="3" t="s">
        <v>32</v>
      </c>
      <c r="E39" s="3">
        <v>108.28</v>
      </c>
      <c r="F39" s="3">
        <v>16885</v>
      </c>
      <c r="G39" s="3">
        <v>394.02</v>
      </c>
      <c r="H39" s="3">
        <v>159.57</v>
      </c>
      <c r="I39" s="3">
        <v>0.17</v>
      </c>
      <c r="J39" s="3">
        <v>1.59</v>
      </c>
      <c r="K39" s="3">
        <v>1.53</v>
      </c>
      <c r="L39" s="3">
        <v>16.52</v>
      </c>
    </row>
    <row r="40" spans="1:12">
      <c r="A40" s="3" t="s">
        <v>13</v>
      </c>
      <c r="B40" s="3">
        <v>594</v>
      </c>
      <c r="C40" s="3" t="s">
        <v>134</v>
      </c>
      <c r="D40" s="3" t="s">
        <v>32</v>
      </c>
      <c r="E40" s="3">
        <v>100.67</v>
      </c>
      <c r="F40" s="3">
        <v>16826.83</v>
      </c>
      <c r="G40" s="3">
        <v>337.71</v>
      </c>
      <c r="H40" s="3">
        <v>170.51</v>
      </c>
      <c r="I40" s="3">
        <v>0.18</v>
      </c>
      <c r="J40" s="3">
        <v>1.8</v>
      </c>
      <c r="K40" s="3">
        <v>1.72</v>
      </c>
      <c r="L40" s="3">
        <v>17.3</v>
      </c>
    </row>
    <row r="41" spans="1:12">
      <c r="A41" s="3" t="s">
        <v>13</v>
      </c>
      <c r="B41" s="3">
        <v>597</v>
      </c>
      <c r="C41" s="3" t="s">
        <v>135</v>
      </c>
      <c r="D41" s="3" t="s">
        <v>32</v>
      </c>
      <c r="E41" s="3">
        <v>22.22</v>
      </c>
      <c r="F41" s="3">
        <v>15200.09</v>
      </c>
      <c r="G41" s="3">
        <v>526.2</v>
      </c>
      <c r="H41" s="3">
        <v>707.9</v>
      </c>
      <c r="I41" s="3">
        <v>0.08</v>
      </c>
      <c r="J41" s="3">
        <v>3.79</v>
      </c>
      <c r="K41" s="3">
        <v>3.75</v>
      </c>
      <c r="L41" s="3">
        <v>8.34</v>
      </c>
    </row>
    <row r="42" spans="1:12">
      <c r="A42" s="3" t="s">
        <v>13</v>
      </c>
      <c r="B42" s="3">
        <v>596</v>
      </c>
      <c r="C42" s="3" t="s">
        <v>136</v>
      </c>
      <c r="D42" s="3" t="s">
        <v>32</v>
      </c>
      <c r="E42" s="3">
        <v>31.06</v>
      </c>
      <c r="F42" s="3">
        <v>8529.35</v>
      </c>
      <c r="G42" s="3">
        <v>607.05</v>
      </c>
      <c r="H42" s="3">
        <v>294.17</v>
      </c>
      <c r="I42" s="3">
        <v>0.09</v>
      </c>
      <c r="J42" s="3">
        <v>3.04</v>
      </c>
      <c r="K42" s="3">
        <v>2.99</v>
      </c>
      <c r="L42" s="3">
        <v>9.3</v>
      </c>
    </row>
    <row r="43" spans="1:12">
      <c r="A43" s="3" t="s">
        <v>13</v>
      </c>
      <c r="B43" s="3">
        <v>596</v>
      </c>
      <c r="C43" s="3" t="s">
        <v>137</v>
      </c>
      <c r="D43" s="3" t="s">
        <v>32</v>
      </c>
      <c r="E43" s="3">
        <v>43.86</v>
      </c>
      <c r="F43" s="3">
        <v>13151.14</v>
      </c>
      <c r="G43" s="3">
        <v>1042.27</v>
      </c>
      <c r="H43" s="3">
        <v>323.58</v>
      </c>
      <c r="I43" s="3">
        <v>0.13</v>
      </c>
      <c r="J43" s="3">
        <v>3.01</v>
      </c>
      <c r="K43" s="3">
        <v>2.94</v>
      </c>
      <c r="L43" s="3">
        <v>12.89</v>
      </c>
    </row>
    <row r="44" spans="1:12">
      <c r="A44" s="3" t="s">
        <v>13</v>
      </c>
      <c r="B44" s="3">
        <v>596</v>
      </c>
      <c r="C44" s="3" t="s">
        <v>138</v>
      </c>
      <c r="D44" s="3" t="s">
        <v>32</v>
      </c>
      <c r="E44" s="3">
        <v>75.7</v>
      </c>
      <c r="F44" s="3">
        <v>21124.62</v>
      </c>
      <c r="G44" s="3">
        <v>1784.26</v>
      </c>
      <c r="H44" s="3">
        <v>302.63</v>
      </c>
      <c r="I44" s="3">
        <v>0.26</v>
      </c>
      <c r="J44" s="3">
        <v>3.44</v>
      </c>
      <c r="K44" s="3">
        <v>3.23</v>
      </c>
      <c r="L44" s="3">
        <v>24.49</v>
      </c>
    </row>
    <row r="45" spans="1:12">
      <c r="A45" s="3" t="s">
        <v>13</v>
      </c>
      <c r="B45" s="3">
        <v>595</v>
      </c>
      <c r="C45" s="3" t="s">
        <v>139</v>
      </c>
      <c r="D45" s="3" t="s">
        <v>32</v>
      </c>
      <c r="E45" s="3">
        <v>51.73</v>
      </c>
      <c r="F45" s="3">
        <v>21802.03</v>
      </c>
      <c r="G45" s="3">
        <v>2591.9</v>
      </c>
      <c r="H45" s="3">
        <v>471.56</v>
      </c>
      <c r="I45" s="3">
        <v>0.18</v>
      </c>
      <c r="J45" s="3">
        <v>3.56</v>
      </c>
      <c r="K45" s="3">
        <v>3.44</v>
      </c>
      <c r="L45" s="3">
        <v>17.77</v>
      </c>
    </row>
    <row r="46" spans="1:12">
      <c r="A46" s="3" t="s">
        <v>13</v>
      </c>
      <c r="B46" s="3">
        <v>597</v>
      </c>
      <c r="C46" s="3" t="s">
        <v>140</v>
      </c>
      <c r="D46" s="3" t="s">
        <v>32</v>
      </c>
      <c r="E46" s="3">
        <v>38.39</v>
      </c>
      <c r="F46" s="3">
        <v>11973.01</v>
      </c>
      <c r="G46" s="3">
        <v>1435.05</v>
      </c>
      <c r="H46" s="3">
        <v>349.28</v>
      </c>
      <c r="I46" s="3">
        <v>0.11</v>
      </c>
      <c r="J46" s="3">
        <v>2.91</v>
      </c>
      <c r="K46" s="3">
        <v>2.84</v>
      </c>
      <c r="L46" s="3">
        <v>10.91</v>
      </c>
    </row>
    <row r="47" spans="1:12">
      <c r="A47" s="3" t="s">
        <v>13</v>
      </c>
      <c r="B47" s="3">
        <v>596</v>
      </c>
      <c r="C47" s="3" t="s">
        <v>141</v>
      </c>
      <c r="D47" s="3" t="s">
        <v>32</v>
      </c>
      <c r="E47" s="3">
        <v>24.23</v>
      </c>
      <c r="F47" s="3">
        <v>4934.48</v>
      </c>
      <c r="G47" s="3">
        <v>787.16</v>
      </c>
      <c r="H47" s="3">
        <v>236.16</v>
      </c>
      <c r="I47" s="3">
        <v>0.07</v>
      </c>
      <c r="J47" s="3">
        <v>2.77</v>
      </c>
      <c r="K47" s="3">
        <v>2.75</v>
      </c>
      <c r="L47" s="3">
        <v>6.67</v>
      </c>
    </row>
    <row r="48" spans="1:12">
      <c r="A48" s="3" t="s">
        <v>13</v>
      </c>
      <c r="B48" s="3">
        <v>595</v>
      </c>
      <c r="C48" s="3" t="s">
        <v>142</v>
      </c>
      <c r="D48" s="3" t="s">
        <v>32</v>
      </c>
      <c r="E48" s="3">
        <v>25.56</v>
      </c>
      <c r="F48" s="3">
        <v>1320.54</v>
      </c>
      <c r="G48" s="3">
        <v>78.63</v>
      </c>
      <c r="H48" s="3">
        <v>54.73</v>
      </c>
      <c r="I48" s="3">
        <v>0.07</v>
      </c>
      <c r="J48" s="3">
        <v>2.61</v>
      </c>
      <c r="K48" s="3">
        <v>2.6</v>
      </c>
      <c r="L48" s="3">
        <v>6.63</v>
      </c>
    </row>
    <row r="49" spans="1:12">
      <c r="A49" s="3" t="s">
        <v>13</v>
      </c>
      <c r="B49" s="3">
        <v>595</v>
      </c>
      <c r="C49" s="3" t="s">
        <v>143</v>
      </c>
      <c r="D49" s="3" t="s">
        <v>32</v>
      </c>
      <c r="E49" s="3">
        <v>40.48</v>
      </c>
      <c r="F49" s="3">
        <v>2169.58</v>
      </c>
      <c r="G49" s="3">
        <v>111.59</v>
      </c>
      <c r="H49" s="3">
        <v>56.35</v>
      </c>
      <c r="I49" s="3">
        <v>0.08</v>
      </c>
      <c r="J49" s="3">
        <v>2.1</v>
      </c>
      <c r="K49" s="3">
        <v>2.08</v>
      </c>
      <c r="L49" s="3">
        <v>8.42</v>
      </c>
    </row>
    <row r="50" spans="1:12">
      <c r="A50" s="3" t="s">
        <v>13</v>
      </c>
      <c r="B50" s="3">
        <v>596</v>
      </c>
      <c r="C50" s="3" t="s">
        <v>144</v>
      </c>
      <c r="D50" s="3" t="s">
        <v>32</v>
      </c>
      <c r="E50" s="3">
        <v>40.56</v>
      </c>
      <c r="F50" s="3">
        <v>2809.27</v>
      </c>
      <c r="G50" s="3">
        <v>120.61</v>
      </c>
      <c r="H50" s="3">
        <v>72.23</v>
      </c>
      <c r="I50" s="3">
        <v>0.09</v>
      </c>
      <c r="J50" s="3">
        <v>2.34</v>
      </c>
      <c r="K50" s="3">
        <v>2.31</v>
      </c>
      <c r="L50" s="3">
        <v>9.35</v>
      </c>
    </row>
    <row r="51" spans="1:12">
      <c r="A51" s="3" t="s">
        <v>13</v>
      </c>
      <c r="B51" s="3">
        <v>595</v>
      </c>
      <c r="C51" s="3" t="s">
        <v>145</v>
      </c>
      <c r="D51" s="3" t="s">
        <v>32</v>
      </c>
      <c r="E51" s="3">
        <v>44.63</v>
      </c>
      <c r="F51" s="3">
        <v>1929.29</v>
      </c>
      <c r="G51" s="3">
        <v>173.2</v>
      </c>
      <c r="H51" s="3">
        <v>47.11</v>
      </c>
      <c r="I51" s="3">
        <v>0.08</v>
      </c>
      <c r="J51" s="3">
        <v>1.85</v>
      </c>
      <c r="K51" s="3">
        <v>1.83</v>
      </c>
      <c r="L51" s="3">
        <v>8.19</v>
      </c>
    </row>
    <row r="52" spans="1:12">
      <c r="A52" s="3" t="s">
        <v>13</v>
      </c>
      <c r="B52" s="3">
        <v>592</v>
      </c>
      <c r="C52" s="3" t="s">
        <v>146</v>
      </c>
      <c r="D52" s="3" t="s">
        <v>32</v>
      </c>
      <c r="E52" s="3">
        <v>35.97</v>
      </c>
      <c r="F52" s="3">
        <v>2583.34</v>
      </c>
      <c r="G52" s="3">
        <v>275.61</v>
      </c>
      <c r="H52" s="3">
        <v>79.48</v>
      </c>
      <c r="I52" s="3">
        <v>0.1</v>
      </c>
      <c r="J52" s="3">
        <v>2.84</v>
      </c>
      <c r="K52" s="3">
        <v>2.79</v>
      </c>
      <c r="L52" s="3">
        <v>10.05</v>
      </c>
    </row>
    <row r="53" spans="1:12">
      <c r="A53" s="3" t="s">
        <v>13</v>
      </c>
      <c r="B53" s="3">
        <v>595</v>
      </c>
      <c r="C53" s="3" t="s">
        <v>147</v>
      </c>
      <c r="D53" s="3" t="s">
        <v>32</v>
      </c>
      <c r="E53" s="3">
        <v>43.93</v>
      </c>
      <c r="F53" s="3">
        <v>7659.43</v>
      </c>
      <c r="G53" s="3">
        <v>500.69</v>
      </c>
      <c r="H53" s="3">
        <v>185.77</v>
      </c>
      <c r="I53" s="3">
        <v>0.13</v>
      </c>
      <c r="J53" s="3">
        <v>2.95</v>
      </c>
      <c r="K53" s="3">
        <v>2.88</v>
      </c>
      <c r="L53" s="3">
        <v>12.67</v>
      </c>
    </row>
    <row r="54" spans="1:12">
      <c r="A54" s="3" t="s">
        <v>13</v>
      </c>
      <c r="B54" s="3">
        <v>594</v>
      </c>
      <c r="C54" s="3" t="s">
        <v>148</v>
      </c>
      <c r="D54" s="3" t="s">
        <v>32</v>
      </c>
      <c r="E54" s="3">
        <v>44.7</v>
      </c>
      <c r="F54" s="3">
        <v>4241.98</v>
      </c>
      <c r="G54" s="3">
        <v>471.63</v>
      </c>
      <c r="H54" s="3">
        <v>105.45</v>
      </c>
      <c r="I54" s="3">
        <v>0.14</v>
      </c>
      <c r="J54" s="3">
        <v>3.03</v>
      </c>
      <c r="K54" s="3">
        <v>2.97</v>
      </c>
      <c r="L54" s="3">
        <v>13.27</v>
      </c>
    </row>
    <row r="55" spans="1:12">
      <c r="A55" s="3" t="s">
        <v>13</v>
      </c>
      <c r="B55" s="3">
        <v>594</v>
      </c>
      <c r="C55" s="3" t="s">
        <v>149</v>
      </c>
      <c r="D55" s="3" t="s">
        <v>32</v>
      </c>
      <c r="E55" s="3">
        <v>45.07</v>
      </c>
      <c r="F55" s="3">
        <v>9256.09</v>
      </c>
      <c r="G55" s="3">
        <v>276.46</v>
      </c>
      <c r="H55" s="3">
        <v>211.49</v>
      </c>
      <c r="I55" s="3">
        <v>0.14</v>
      </c>
      <c r="J55" s="3">
        <v>3.22</v>
      </c>
      <c r="K55" s="3">
        <v>3.14</v>
      </c>
      <c r="L55" s="3">
        <v>14.16</v>
      </c>
    </row>
    <row r="56" spans="1:12">
      <c r="A56" s="3" t="s">
        <v>13</v>
      </c>
      <c r="B56" s="3">
        <v>593</v>
      </c>
      <c r="C56" s="3" t="s">
        <v>150</v>
      </c>
      <c r="D56" s="3" t="s">
        <v>32</v>
      </c>
      <c r="E56" s="3">
        <v>64.75</v>
      </c>
      <c r="F56" s="3">
        <v>10714.57</v>
      </c>
      <c r="G56" s="3">
        <v>1491.76</v>
      </c>
      <c r="H56" s="3">
        <v>188.51</v>
      </c>
      <c r="I56" s="3">
        <v>0.17</v>
      </c>
      <c r="J56" s="3">
        <v>2.68</v>
      </c>
      <c r="K56" s="3">
        <v>2.59</v>
      </c>
      <c r="L56" s="3">
        <v>16.75</v>
      </c>
    </row>
    <row r="57" spans="1:12">
      <c r="A57" s="3" t="s">
        <v>13</v>
      </c>
      <c r="B57" s="3">
        <v>594</v>
      </c>
      <c r="C57" s="3" t="s">
        <v>151</v>
      </c>
      <c r="D57" s="3" t="s">
        <v>32</v>
      </c>
      <c r="E57" s="3">
        <v>52.73</v>
      </c>
      <c r="F57" s="3">
        <v>9737.37</v>
      </c>
      <c r="G57" s="3">
        <v>550.22</v>
      </c>
      <c r="H57" s="3">
        <v>195.12</v>
      </c>
      <c r="I57" s="3">
        <v>0.16</v>
      </c>
      <c r="J57" s="3">
        <v>2.98</v>
      </c>
      <c r="K57" s="3">
        <v>2.9</v>
      </c>
      <c r="L57" s="3">
        <v>15.28</v>
      </c>
    </row>
    <row r="58" spans="1:12">
      <c r="A58" s="3" t="s">
        <v>13</v>
      </c>
      <c r="B58" s="3">
        <v>594</v>
      </c>
      <c r="C58" s="3" t="s">
        <v>152</v>
      </c>
      <c r="D58" s="3" t="s">
        <v>32</v>
      </c>
      <c r="E58" s="3">
        <v>60.21</v>
      </c>
      <c r="F58" s="3">
        <v>7953.82</v>
      </c>
      <c r="G58" s="3">
        <v>1620.73</v>
      </c>
      <c r="H58" s="3">
        <v>159.01</v>
      </c>
      <c r="I58" s="3">
        <v>0.15</v>
      </c>
      <c r="J58" s="3">
        <v>2.57</v>
      </c>
      <c r="K58" s="3">
        <v>2.48</v>
      </c>
      <c r="L58" s="3">
        <v>14.93</v>
      </c>
    </row>
    <row r="59" spans="1:12">
      <c r="A59" s="3" t="s">
        <v>13</v>
      </c>
      <c r="B59" s="3">
        <v>595</v>
      </c>
      <c r="C59" s="3" t="s">
        <v>153</v>
      </c>
      <c r="D59" s="3" t="s">
        <v>32</v>
      </c>
      <c r="E59" s="3">
        <v>58.36</v>
      </c>
      <c r="F59" s="3">
        <v>8597</v>
      </c>
      <c r="G59" s="3">
        <v>1146.25</v>
      </c>
      <c r="H59" s="3">
        <v>166.96</v>
      </c>
      <c r="I59" s="3">
        <v>0.14</v>
      </c>
      <c r="J59" s="3">
        <v>2.42</v>
      </c>
      <c r="K59" s="3">
        <v>2.34</v>
      </c>
      <c r="L59" s="3">
        <v>13.66</v>
      </c>
    </row>
    <row r="60" spans="1:12">
      <c r="A60" s="3" t="s">
        <v>13</v>
      </c>
      <c r="B60" s="3">
        <v>594</v>
      </c>
      <c r="C60" s="3" t="s">
        <v>154</v>
      </c>
      <c r="D60" s="3" t="s">
        <v>32</v>
      </c>
      <c r="E60" s="3">
        <v>78.73</v>
      </c>
      <c r="F60" s="3">
        <v>5491.56</v>
      </c>
      <c r="G60" s="3">
        <v>1916.53</v>
      </c>
      <c r="H60" s="3">
        <v>94.09</v>
      </c>
      <c r="I60" s="3">
        <v>0.14</v>
      </c>
      <c r="J60" s="3">
        <v>1.79</v>
      </c>
      <c r="K60" s="3">
        <v>1.75</v>
      </c>
      <c r="L60" s="3">
        <v>13.78</v>
      </c>
    </row>
    <row r="61" spans="1:12">
      <c r="A61" s="3" t="s">
        <v>13</v>
      </c>
      <c r="B61" s="3">
        <v>593</v>
      </c>
      <c r="C61" s="3" t="s">
        <v>155</v>
      </c>
      <c r="D61" s="3" t="s">
        <v>32</v>
      </c>
      <c r="E61" s="3">
        <v>72.91</v>
      </c>
      <c r="F61" s="3">
        <v>3067.2</v>
      </c>
      <c r="G61" s="3">
        <v>1167.3</v>
      </c>
      <c r="H61" s="3">
        <v>58.08</v>
      </c>
      <c r="I61" s="3">
        <v>0.13</v>
      </c>
      <c r="J61" s="3">
        <v>1.82</v>
      </c>
      <c r="K61" s="3">
        <v>1.78</v>
      </c>
      <c r="L61" s="3">
        <v>12.98</v>
      </c>
    </row>
    <row r="62" spans="1:12">
      <c r="A62" s="3" t="s">
        <v>13</v>
      </c>
      <c r="B62" s="3">
        <v>593</v>
      </c>
      <c r="C62" s="3" t="s">
        <v>156</v>
      </c>
      <c r="D62" s="3" t="s">
        <v>32</v>
      </c>
      <c r="E62" s="3">
        <v>78.08</v>
      </c>
      <c r="F62" s="3">
        <v>2070.79</v>
      </c>
      <c r="G62" s="3">
        <v>260.04</v>
      </c>
      <c r="H62" s="3">
        <v>29.85</v>
      </c>
      <c r="I62" s="3">
        <v>0.1</v>
      </c>
      <c r="J62" s="3">
        <v>1.3</v>
      </c>
      <c r="K62" s="3">
        <v>1.27</v>
      </c>
      <c r="L62" s="3">
        <v>9.93</v>
      </c>
    </row>
    <row r="63" spans="1:12">
      <c r="A63" s="3" t="s">
        <v>13</v>
      </c>
      <c r="B63" s="3">
        <v>594</v>
      </c>
      <c r="C63" s="3" t="s">
        <v>157</v>
      </c>
      <c r="D63" s="3" t="s">
        <v>32</v>
      </c>
      <c r="E63" s="3">
        <v>72.59</v>
      </c>
      <c r="F63" s="3">
        <v>1841.12</v>
      </c>
      <c r="G63" s="3">
        <v>341.02</v>
      </c>
      <c r="H63" s="3">
        <v>30.06</v>
      </c>
      <c r="I63" s="3">
        <v>0.09</v>
      </c>
      <c r="J63" s="3">
        <v>1.27</v>
      </c>
      <c r="K63" s="3">
        <v>1.25</v>
      </c>
      <c r="L63" s="3">
        <v>9.07</v>
      </c>
    </row>
    <row r="64" spans="1:12">
      <c r="A64" s="3" t="s">
        <v>13</v>
      </c>
      <c r="B64" s="3">
        <v>593</v>
      </c>
      <c r="C64" s="3" t="s">
        <v>158</v>
      </c>
      <c r="D64" s="3" t="s">
        <v>32</v>
      </c>
      <c r="E64" s="3">
        <v>54.69</v>
      </c>
      <c r="F64" s="3">
        <v>3738.72</v>
      </c>
      <c r="G64" s="3">
        <v>1357.14</v>
      </c>
      <c r="H64" s="3">
        <v>93.18</v>
      </c>
      <c r="I64" s="3">
        <v>0.1</v>
      </c>
      <c r="J64" s="3">
        <v>1.9</v>
      </c>
      <c r="K64" s="3">
        <v>1.86</v>
      </c>
      <c r="L64" s="3">
        <v>10.17</v>
      </c>
    </row>
    <row r="65" spans="1:12">
      <c r="A65" s="3" t="s">
        <v>13</v>
      </c>
      <c r="B65" s="3">
        <v>593</v>
      </c>
      <c r="C65" s="3" t="s">
        <v>159</v>
      </c>
      <c r="D65" s="3" t="s">
        <v>32</v>
      </c>
      <c r="E65" s="3">
        <v>48.7</v>
      </c>
      <c r="F65" s="3">
        <v>2404.2</v>
      </c>
      <c r="G65" s="3">
        <v>841.79</v>
      </c>
      <c r="H65" s="3">
        <v>66.65</v>
      </c>
      <c r="I65" s="3">
        <v>0.08</v>
      </c>
      <c r="J65" s="3">
        <v>1.66</v>
      </c>
      <c r="K65" s="3">
        <v>1.64</v>
      </c>
      <c r="L65" s="3">
        <v>7.98</v>
      </c>
    </row>
    <row r="66" spans="1:12">
      <c r="A66" s="3" t="s">
        <v>13</v>
      </c>
      <c r="B66" s="3">
        <v>593</v>
      </c>
      <c r="C66" s="3" t="s">
        <v>160</v>
      </c>
      <c r="D66" s="3" t="s">
        <v>32</v>
      </c>
      <c r="E66" s="3">
        <v>51.05</v>
      </c>
      <c r="F66" s="3">
        <v>3559.05</v>
      </c>
      <c r="G66" s="3">
        <v>920.68</v>
      </c>
      <c r="H66" s="3">
        <v>87.74</v>
      </c>
      <c r="I66" s="3">
        <v>0.08</v>
      </c>
      <c r="J66" s="3">
        <v>1.63</v>
      </c>
      <c r="K66" s="3">
        <v>1.61</v>
      </c>
      <c r="L66" s="3">
        <v>8.21</v>
      </c>
    </row>
    <row r="67" spans="1:12">
      <c r="A67" s="3" t="s">
        <v>13</v>
      </c>
      <c r="B67" s="3">
        <v>593</v>
      </c>
      <c r="C67" s="3" t="s">
        <v>161</v>
      </c>
      <c r="D67" s="3" t="s">
        <v>32</v>
      </c>
      <c r="E67" s="3">
        <v>77.7</v>
      </c>
      <c r="F67" s="3">
        <v>6760.19</v>
      </c>
      <c r="G67" s="3">
        <v>2773.31</v>
      </c>
      <c r="H67" s="3">
        <v>122.7</v>
      </c>
      <c r="I67" s="3">
        <v>0.12</v>
      </c>
      <c r="J67" s="3">
        <v>1.6</v>
      </c>
      <c r="K67" s="3">
        <v>1.57</v>
      </c>
      <c r="L67" s="3">
        <v>12.19</v>
      </c>
    </row>
    <row r="68" spans="1:12">
      <c r="A68" s="3" t="s">
        <v>13</v>
      </c>
      <c r="B68" s="3">
        <v>593</v>
      </c>
      <c r="C68" s="3" t="s">
        <v>162</v>
      </c>
      <c r="D68" s="3" t="s">
        <v>32</v>
      </c>
      <c r="E68" s="3">
        <v>53.6</v>
      </c>
      <c r="F68" s="3">
        <v>3250.84</v>
      </c>
      <c r="G68" s="3">
        <v>486.28</v>
      </c>
      <c r="H68" s="3">
        <v>69.72</v>
      </c>
      <c r="I68" s="3">
        <v>0.09</v>
      </c>
      <c r="J68" s="3">
        <v>1.75</v>
      </c>
      <c r="K68" s="3">
        <v>1.72</v>
      </c>
      <c r="L68" s="3">
        <v>9.22</v>
      </c>
    </row>
    <row r="69" spans="1:12">
      <c r="A69" s="3" t="s">
        <v>13</v>
      </c>
      <c r="B69" s="3">
        <v>593</v>
      </c>
      <c r="C69" s="3" t="s">
        <v>163</v>
      </c>
      <c r="D69" s="3" t="s">
        <v>32</v>
      </c>
      <c r="E69" s="3">
        <v>72.47</v>
      </c>
      <c r="F69" s="3">
        <v>5558.41</v>
      </c>
      <c r="G69" s="3">
        <v>1088.17</v>
      </c>
      <c r="H69" s="3">
        <v>91.72</v>
      </c>
      <c r="I69" s="3">
        <v>0.13</v>
      </c>
      <c r="J69" s="3">
        <v>1.83</v>
      </c>
      <c r="K69" s="3">
        <v>1.79</v>
      </c>
      <c r="L69" s="3">
        <v>12.95</v>
      </c>
    </row>
    <row r="70" spans="1:12">
      <c r="A70" s="3" t="s">
        <v>13</v>
      </c>
      <c r="B70" s="3">
        <v>593</v>
      </c>
      <c r="C70" s="3" t="s">
        <v>164</v>
      </c>
      <c r="D70" s="3" t="s">
        <v>32</v>
      </c>
      <c r="E70" s="3">
        <v>59.2</v>
      </c>
      <c r="F70" s="3">
        <v>2048.33</v>
      </c>
      <c r="G70" s="3">
        <v>624.09</v>
      </c>
      <c r="H70" s="3">
        <v>45.15</v>
      </c>
      <c r="I70" s="3">
        <v>0.09</v>
      </c>
      <c r="J70" s="3">
        <v>1.57</v>
      </c>
      <c r="K70" s="3">
        <v>1.54</v>
      </c>
      <c r="L70" s="3">
        <v>9.13</v>
      </c>
    </row>
    <row r="71" spans="1:12">
      <c r="A71" s="3" t="s">
        <v>13</v>
      </c>
      <c r="B71" s="3">
        <v>593</v>
      </c>
      <c r="C71" s="3" t="s">
        <v>165</v>
      </c>
      <c r="D71" s="3" t="s">
        <v>32</v>
      </c>
      <c r="E71" s="3">
        <v>55.76</v>
      </c>
      <c r="F71" s="3">
        <v>3931.87</v>
      </c>
      <c r="G71" s="3">
        <v>1629.64</v>
      </c>
      <c r="H71" s="3">
        <v>99.74</v>
      </c>
      <c r="I71" s="3">
        <v>0.09</v>
      </c>
      <c r="J71" s="3">
        <v>1.57</v>
      </c>
      <c r="K71" s="3">
        <v>1.54</v>
      </c>
      <c r="L71" s="3">
        <v>8.59</v>
      </c>
    </row>
    <row r="72" spans="1:12">
      <c r="A72" s="3" t="s">
        <v>13</v>
      </c>
      <c r="B72" s="3">
        <v>594</v>
      </c>
      <c r="C72" s="3" t="s">
        <v>166</v>
      </c>
      <c r="D72" s="3" t="s">
        <v>32</v>
      </c>
      <c r="E72" s="3">
        <v>88.86</v>
      </c>
      <c r="F72" s="3">
        <v>7432.38</v>
      </c>
      <c r="G72" s="3">
        <v>3448.03</v>
      </c>
      <c r="H72" s="3">
        <v>122.45</v>
      </c>
      <c r="I72" s="3">
        <v>0.14</v>
      </c>
      <c r="J72" s="3">
        <v>1.58</v>
      </c>
      <c r="K72" s="3">
        <v>1.54</v>
      </c>
      <c r="L72" s="3">
        <v>13.73</v>
      </c>
    </row>
    <row r="73" spans="1:12">
      <c r="A73" s="3" t="s">
        <v>13</v>
      </c>
      <c r="B73" s="3">
        <v>593</v>
      </c>
      <c r="C73" s="3" t="s">
        <v>167</v>
      </c>
      <c r="D73" s="3" t="s">
        <v>32</v>
      </c>
      <c r="E73" s="3">
        <v>49.42</v>
      </c>
      <c r="F73" s="3">
        <v>2455.41</v>
      </c>
      <c r="G73" s="3">
        <v>874.77</v>
      </c>
      <c r="H73" s="3">
        <v>67.39</v>
      </c>
      <c r="I73" s="3">
        <v>0.07</v>
      </c>
      <c r="J73" s="3">
        <v>1.33</v>
      </c>
      <c r="K73" s="3">
        <v>1.32</v>
      </c>
      <c r="L73" s="3">
        <v>6.51</v>
      </c>
    </row>
    <row r="74" spans="1:12">
      <c r="A74" s="3" t="s">
        <v>13</v>
      </c>
      <c r="B74" s="3">
        <v>593</v>
      </c>
      <c r="C74" s="3" t="s">
        <v>168</v>
      </c>
      <c r="D74" s="3" t="s">
        <v>32</v>
      </c>
      <c r="E74" s="3">
        <v>49.54</v>
      </c>
      <c r="F74" s="3">
        <v>1002.71</v>
      </c>
      <c r="G74" s="3">
        <v>321.15</v>
      </c>
      <c r="H74" s="3">
        <v>26.72</v>
      </c>
      <c r="I74" s="3">
        <v>0.06</v>
      </c>
      <c r="J74" s="3">
        <v>1.27</v>
      </c>
      <c r="K74" s="3">
        <v>1.25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32</v>
      </c>
      <c r="E75" s="3">
        <v>42.6</v>
      </c>
      <c r="F75" s="3">
        <v>1670.35</v>
      </c>
      <c r="G75" s="3">
        <v>316.25</v>
      </c>
      <c r="H75" s="3">
        <v>46.63</v>
      </c>
      <c r="I75" s="3">
        <v>0.07</v>
      </c>
      <c r="J75" s="3">
        <v>1.65</v>
      </c>
      <c r="K75" s="3">
        <v>1.63</v>
      </c>
      <c r="L75" s="3">
        <v>6.92</v>
      </c>
    </row>
    <row r="76" spans="1:12">
      <c r="A76" s="3" t="s">
        <v>13</v>
      </c>
      <c r="B76" s="3">
        <v>594</v>
      </c>
      <c r="C76" s="3" t="s">
        <v>170</v>
      </c>
      <c r="D76" s="3" t="s">
        <v>32</v>
      </c>
      <c r="E76" s="3">
        <v>41.53</v>
      </c>
      <c r="F76" s="3">
        <v>2524.54</v>
      </c>
      <c r="G76" s="3">
        <v>835.3</v>
      </c>
      <c r="H76" s="3">
        <v>80.91</v>
      </c>
      <c r="I76" s="3">
        <v>0.07</v>
      </c>
      <c r="J76" s="3">
        <v>1.74</v>
      </c>
      <c r="K76" s="3">
        <v>1.73</v>
      </c>
      <c r="L76" s="3">
        <v>7.17</v>
      </c>
    </row>
    <row r="77" spans="1:12">
      <c r="A77" s="3" t="s">
        <v>13</v>
      </c>
      <c r="B77" s="3">
        <v>593</v>
      </c>
      <c r="C77" s="3" t="s">
        <v>171</v>
      </c>
      <c r="D77" s="3" t="s">
        <v>32</v>
      </c>
      <c r="E77" s="3">
        <v>38.28</v>
      </c>
      <c r="F77" s="3">
        <v>395.91</v>
      </c>
      <c r="G77" s="3">
        <v>308.75</v>
      </c>
      <c r="H77" s="3">
        <v>18.41</v>
      </c>
      <c r="I77" s="3">
        <v>0.05</v>
      </c>
      <c r="J77" s="3">
        <v>1.33</v>
      </c>
      <c r="K77" s="3">
        <v>1.31</v>
      </c>
      <c r="L77" s="3">
        <v>5.03</v>
      </c>
    </row>
    <row r="78" spans="1:12">
      <c r="A78" s="3" t="s">
        <v>13</v>
      </c>
      <c r="B78" s="3">
        <v>593</v>
      </c>
      <c r="C78" s="3" t="s">
        <v>172</v>
      </c>
      <c r="D78" s="3" t="s">
        <v>32</v>
      </c>
      <c r="E78" s="3">
        <v>48.9</v>
      </c>
      <c r="F78" s="3">
        <v>3336.32</v>
      </c>
      <c r="G78" s="3">
        <v>1058.6</v>
      </c>
      <c r="H78" s="3">
        <v>89.87</v>
      </c>
      <c r="I78" s="3">
        <v>0.07</v>
      </c>
      <c r="J78" s="3">
        <v>1.4</v>
      </c>
      <c r="K78" s="3">
        <v>1.38</v>
      </c>
      <c r="L78" s="3">
        <v>6.76</v>
      </c>
    </row>
    <row r="79" spans="1:12">
      <c r="A79" s="3" t="s">
        <v>13</v>
      </c>
      <c r="B79" s="3">
        <v>594</v>
      </c>
      <c r="C79" s="3" t="s">
        <v>173</v>
      </c>
      <c r="D79" s="3" t="s">
        <v>32</v>
      </c>
      <c r="E79" s="3">
        <v>42.93</v>
      </c>
      <c r="F79" s="3">
        <v>2106.41</v>
      </c>
      <c r="G79" s="3">
        <v>552.01</v>
      </c>
      <c r="H79" s="3">
        <v>61.92</v>
      </c>
      <c r="I79" s="3">
        <v>0.06</v>
      </c>
      <c r="J79" s="3">
        <v>1.3</v>
      </c>
      <c r="K79" s="3">
        <v>1.29</v>
      </c>
      <c r="L79" s="3">
        <v>5.55</v>
      </c>
    </row>
    <row r="80" spans="1:12">
      <c r="A80" s="3" t="s">
        <v>13</v>
      </c>
      <c r="B80" s="3">
        <v>593</v>
      </c>
      <c r="C80" s="3" t="s">
        <v>174</v>
      </c>
      <c r="D80" s="3" t="s">
        <v>32</v>
      </c>
      <c r="E80" s="3">
        <v>43.27</v>
      </c>
      <c r="F80" s="3">
        <v>1056.07</v>
      </c>
      <c r="G80" s="3">
        <v>275.62</v>
      </c>
      <c r="H80" s="3">
        <v>30.78</v>
      </c>
      <c r="I80" s="3">
        <v>0.05</v>
      </c>
      <c r="J80" s="3">
        <v>1.26</v>
      </c>
      <c r="K80" s="3">
        <v>1.24</v>
      </c>
      <c r="L80" s="3">
        <v>5.38</v>
      </c>
    </row>
    <row r="81" spans="1:12">
      <c r="A81" s="3" t="s">
        <v>13</v>
      </c>
      <c r="B81" s="3">
        <v>593</v>
      </c>
      <c r="C81" s="3" t="s">
        <v>175</v>
      </c>
      <c r="D81" s="3" t="s">
        <v>32</v>
      </c>
      <c r="E81" s="3">
        <v>62.24</v>
      </c>
      <c r="F81" s="3">
        <v>4678.68</v>
      </c>
      <c r="G81" s="3">
        <v>1778.06</v>
      </c>
      <c r="H81" s="3">
        <v>103.74</v>
      </c>
      <c r="I81" s="3">
        <v>0.1</v>
      </c>
      <c r="J81" s="3">
        <v>1.67</v>
      </c>
      <c r="K81" s="3">
        <v>1.63</v>
      </c>
      <c r="L81" s="3">
        <v>10.14</v>
      </c>
    </row>
    <row r="82" spans="1:12">
      <c r="A82" s="3" t="s">
        <v>13</v>
      </c>
      <c r="B82" s="3">
        <v>593</v>
      </c>
      <c r="C82" s="3" t="s">
        <v>176</v>
      </c>
      <c r="D82" s="3" t="s">
        <v>32</v>
      </c>
      <c r="E82" s="3">
        <v>62.74</v>
      </c>
      <c r="F82" s="3">
        <v>3217.27</v>
      </c>
      <c r="G82" s="3">
        <v>641.56</v>
      </c>
      <c r="H82" s="3">
        <v>61.5</v>
      </c>
      <c r="I82" s="3">
        <v>0.09</v>
      </c>
      <c r="J82" s="3">
        <v>1.38</v>
      </c>
      <c r="K82" s="3">
        <v>1.37</v>
      </c>
      <c r="L82" s="3">
        <v>8.57</v>
      </c>
    </row>
    <row r="83" spans="1:12">
      <c r="A83" s="3" t="s">
        <v>13</v>
      </c>
      <c r="B83" s="3">
        <v>594</v>
      </c>
      <c r="C83" s="3" t="s">
        <v>177</v>
      </c>
      <c r="D83" s="3" t="s">
        <v>32</v>
      </c>
      <c r="E83" s="3">
        <v>54.59</v>
      </c>
      <c r="F83" s="3">
        <v>4289.92</v>
      </c>
      <c r="G83" s="3">
        <v>1661.32</v>
      </c>
      <c r="H83" s="3">
        <v>109.01</v>
      </c>
      <c r="I83" s="3">
        <v>0.07</v>
      </c>
      <c r="J83" s="3">
        <v>1.36</v>
      </c>
      <c r="K83" s="3">
        <v>1.34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32</v>
      </c>
      <c r="E84" s="3">
        <v>71.05</v>
      </c>
      <c r="F84" s="3">
        <v>5612.34</v>
      </c>
      <c r="G84" s="3">
        <v>2360.89</v>
      </c>
      <c r="H84" s="3">
        <v>112.22</v>
      </c>
      <c r="I84" s="3">
        <v>0.1</v>
      </c>
      <c r="J84" s="3">
        <v>1.41</v>
      </c>
      <c r="K84" s="3">
        <v>1.38</v>
      </c>
      <c r="L84" s="3">
        <v>9.77</v>
      </c>
    </row>
    <row r="85" spans="1:12">
      <c r="A85" s="3" t="s">
        <v>13</v>
      </c>
      <c r="B85" s="3">
        <v>593</v>
      </c>
      <c r="C85" s="3" t="s">
        <v>179</v>
      </c>
      <c r="D85" s="3" t="s">
        <v>32</v>
      </c>
      <c r="E85" s="3">
        <v>41.84</v>
      </c>
      <c r="F85" s="3">
        <v>3521.05</v>
      </c>
      <c r="G85" s="3">
        <v>299.07</v>
      </c>
      <c r="H85" s="3">
        <v>91.31</v>
      </c>
      <c r="I85" s="3">
        <v>0.06</v>
      </c>
      <c r="J85" s="3">
        <v>1.33</v>
      </c>
      <c r="K85" s="3">
        <v>1.32</v>
      </c>
      <c r="L85" s="3">
        <v>5.51</v>
      </c>
    </row>
    <row r="86" spans="1:12">
      <c r="A86" s="3" t="s">
        <v>13</v>
      </c>
      <c r="B86" s="3">
        <v>594</v>
      </c>
      <c r="C86" s="3" t="s">
        <v>180</v>
      </c>
      <c r="D86" s="3" t="s">
        <v>32</v>
      </c>
      <c r="E86" s="3">
        <v>48.16</v>
      </c>
      <c r="F86" s="3">
        <v>1712.1</v>
      </c>
      <c r="G86" s="3">
        <v>282.26</v>
      </c>
      <c r="H86" s="3">
        <v>41.41</v>
      </c>
      <c r="I86" s="3">
        <v>0.06</v>
      </c>
      <c r="J86" s="3">
        <v>1.32</v>
      </c>
      <c r="K86" s="3">
        <v>1.31</v>
      </c>
      <c r="L86" s="3">
        <v>6.31</v>
      </c>
    </row>
    <row r="87" spans="1:12">
      <c r="A87" s="3" t="s">
        <v>13</v>
      </c>
      <c r="B87" s="3">
        <v>594</v>
      </c>
      <c r="C87" s="3" t="s">
        <v>181</v>
      </c>
      <c r="D87" s="3" t="s">
        <v>32</v>
      </c>
      <c r="E87" s="3">
        <v>45.15</v>
      </c>
      <c r="F87" s="3">
        <v>1399.7</v>
      </c>
      <c r="G87" s="3">
        <v>313.64</v>
      </c>
      <c r="H87" s="3">
        <v>37.95</v>
      </c>
      <c r="I87" s="3">
        <v>0.06</v>
      </c>
      <c r="J87" s="3">
        <v>1.39</v>
      </c>
      <c r="K87" s="3">
        <v>1.37</v>
      </c>
      <c r="L87" s="3">
        <v>6.2</v>
      </c>
    </row>
    <row r="88" spans="1:12">
      <c r="A88" s="3" t="s">
        <v>13</v>
      </c>
      <c r="B88" s="3">
        <v>593</v>
      </c>
      <c r="C88" s="3" t="s">
        <v>182</v>
      </c>
      <c r="D88" s="3" t="s">
        <v>32</v>
      </c>
      <c r="E88" s="3">
        <v>45.2</v>
      </c>
      <c r="F88" s="3">
        <v>1525.74</v>
      </c>
      <c r="G88" s="3">
        <v>362.12</v>
      </c>
      <c r="H88" s="3">
        <v>41.77</v>
      </c>
      <c r="I88" s="3">
        <v>0.07</v>
      </c>
      <c r="J88" s="3">
        <v>1.49</v>
      </c>
      <c r="K88" s="3">
        <v>1.47</v>
      </c>
      <c r="L88" s="3">
        <v>6.66</v>
      </c>
    </row>
    <row r="89" spans="1:12">
      <c r="A89" s="3" t="s">
        <v>13</v>
      </c>
      <c r="B89" s="3">
        <v>593</v>
      </c>
      <c r="C89" s="3" t="s">
        <v>183</v>
      </c>
      <c r="D89" s="3" t="s">
        <v>32</v>
      </c>
      <c r="E89" s="3">
        <v>44.48</v>
      </c>
      <c r="F89" s="3">
        <v>2627.41</v>
      </c>
      <c r="G89" s="3">
        <v>341.07</v>
      </c>
      <c r="H89" s="3">
        <v>66.74</v>
      </c>
      <c r="I89" s="3">
        <v>0.08</v>
      </c>
      <c r="J89" s="3">
        <v>1.7</v>
      </c>
      <c r="K89" s="3">
        <v>1.68</v>
      </c>
      <c r="L89" s="3">
        <v>7.45</v>
      </c>
    </row>
    <row r="90" spans="1:12">
      <c r="A90" s="3" t="s">
        <v>13</v>
      </c>
      <c r="B90" s="3">
        <v>594</v>
      </c>
      <c r="C90" s="3" t="s">
        <v>184</v>
      </c>
      <c r="D90" s="3" t="s">
        <v>32</v>
      </c>
      <c r="E90" s="3">
        <v>42.89</v>
      </c>
      <c r="F90" s="3">
        <v>592.21</v>
      </c>
      <c r="G90" s="3">
        <v>322.37</v>
      </c>
      <c r="H90" s="3">
        <v>21.33</v>
      </c>
      <c r="I90" s="3">
        <v>0.06</v>
      </c>
      <c r="J90" s="3">
        <v>1.32</v>
      </c>
      <c r="K90" s="3">
        <v>1.31</v>
      </c>
      <c r="L90" s="3">
        <v>5.61</v>
      </c>
    </row>
    <row r="91" spans="1:12">
      <c r="A91" s="3" t="s">
        <v>13</v>
      </c>
      <c r="B91" s="3">
        <v>593</v>
      </c>
      <c r="C91" s="3" t="s">
        <v>185</v>
      </c>
      <c r="D91" s="3" t="s">
        <v>32</v>
      </c>
      <c r="E91" s="3">
        <v>42.49</v>
      </c>
      <c r="F91" s="3">
        <v>1888.98</v>
      </c>
      <c r="G91" s="3">
        <v>306.16</v>
      </c>
      <c r="H91" s="3">
        <v>51.67</v>
      </c>
      <c r="I91" s="3">
        <v>0.06</v>
      </c>
      <c r="J91" s="3">
        <v>1.33</v>
      </c>
      <c r="K91" s="3">
        <v>1.31</v>
      </c>
      <c r="L91" s="3">
        <v>5.58</v>
      </c>
    </row>
    <row r="92" spans="1:12">
      <c r="A92" s="3" t="s">
        <v>13</v>
      </c>
      <c r="B92" s="3">
        <v>593</v>
      </c>
      <c r="C92" s="3" t="s">
        <v>186</v>
      </c>
      <c r="D92" s="3" t="s">
        <v>32</v>
      </c>
      <c r="E92" s="3">
        <v>42.38</v>
      </c>
      <c r="F92" s="3">
        <v>512.89</v>
      </c>
      <c r="G92" s="3">
        <v>317.41</v>
      </c>
      <c r="H92" s="3">
        <v>19.59</v>
      </c>
      <c r="I92" s="3">
        <v>0.05</v>
      </c>
      <c r="J92" s="3">
        <v>1.16</v>
      </c>
      <c r="K92" s="3">
        <v>1.15</v>
      </c>
      <c r="L92" s="3">
        <v>4.88</v>
      </c>
    </row>
    <row r="93" spans="1:12">
      <c r="A93" s="3" t="s">
        <v>13</v>
      </c>
      <c r="B93" s="3">
        <v>593</v>
      </c>
      <c r="C93" s="3" t="s">
        <v>187</v>
      </c>
      <c r="D93" s="3" t="s">
        <v>32</v>
      </c>
      <c r="E93" s="3">
        <v>44.33</v>
      </c>
      <c r="F93" s="3">
        <v>1122.69</v>
      </c>
      <c r="G93" s="3">
        <v>358.44</v>
      </c>
      <c r="H93" s="3">
        <v>33.41</v>
      </c>
      <c r="I93" s="3">
        <v>0.05</v>
      </c>
      <c r="J93" s="3">
        <v>1.24</v>
      </c>
      <c r="K93" s="3">
        <v>1.22</v>
      </c>
      <c r="L93" s="3">
        <v>5.42</v>
      </c>
    </row>
    <row r="94" spans="1:12">
      <c r="A94" s="3" t="s">
        <v>13</v>
      </c>
      <c r="B94" s="3">
        <v>593</v>
      </c>
      <c r="C94" s="3" t="s">
        <v>188</v>
      </c>
      <c r="D94" s="3" t="s">
        <v>32</v>
      </c>
      <c r="E94" s="3">
        <v>41.93</v>
      </c>
      <c r="F94" s="3">
        <v>1191.94</v>
      </c>
      <c r="G94" s="3">
        <v>332.18</v>
      </c>
      <c r="H94" s="3">
        <v>36.35</v>
      </c>
      <c r="I94" s="3">
        <v>0.05</v>
      </c>
      <c r="J94" s="3">
        <v>1.09</v>
      </c>
      <c r="K94" s="3">
        <v>1.08</v>
      </c>
      <c r="L94" s="3">
        <v>4.54</v>
      </c>
    </row>
    <row r="95" spans="1:12">
      <c r="A95" s="3" t="s">
        <v>13</v>
      </c>
      <c r="B95" s="3">
        <v>592</v>
      </c>
      <c r="C95" s="3" t="s">
        <v>189</v>
      </c>
      <c r="D95" s="3" t="s">
        <v>32</v>
      </c>
      <c r="E95" s="3">
        <v>43.23</v>
      </c>
      <c r="F95" s="3">
        <v>454.39</v>
      </c>
      <c r="G95" s="3">
        <v>425.75</v>
      </c>
      <c r="H95" s="3">
        <v>20.36</v>
      </c>
      <c r="I95" s="3">
        <v>0.05</v>
      </c>
      <c r="J95" s="3">
        <v>1.1</v>
      </c>
      <c r="K95" s="3">
        <v>1.09</v>
      </c>
      <c r="L95" s="3">
        <v>4.73</v>
      </c>
    </row>
    <row r="96" spans="1:12">
      <c r="A96" s="3" t="s">
        <v>13</v>
      </c>
      <c r="B96" s="3">
        <v>594</v>
      </c>
      <c r="C96" s="3" t="s">
        <v>190</v>
      </c>
      <c r="D96" s="3" t="s">
        <v>32</v>
      </c>
      <c r="E96" s="3">
        <v>42.4</v>
      </c>
      <c r="F96" s="3">
        <v>225.64</v>
      </c>
      <c r="G96" s="3">
        <v>356.32</v>
      </c>
      <c r="H96" s="3">
        <v>13.73</v>
      </c>
      <c r="I96" s="3">
        <v>0.05</v>
      </c>
      <c r="J96" s="3">
        <v>1.17</v>
      </c>
      <c r="K96" s="3">
        <v>1.16</v>
      </c>
      <c r="L96" s="3">
        <v>4.93</v>
      </c>
    </row>
    <row r="97" spans="1:12">
      <c r="A97" s="3" t="s">
        <v>13</v>
      </c>
      <c r="B97" s="3">
        <v>593</v>
      </c>
      <c r="C97" s="3" t="s">
        <v>191</v>
      </c>
      <c r="D97" s="3" t="s">
        <v>32</v>
      </c>
      <c r="E97" s="3">
        <v>59.92</v>
      </c>
      <c r="F97" s="3">
        <v>6845.65</v>
      </c>
      <c r="G97" s="3">
        <v>1361.04</v>
      </c>
      <c r="H97" s="3">
        <v>136.95</v>
      </c>
      <c r="I97" s="3">
        <v>0.11</v>
      </c>
      <c r="J97" s="3">
        <v>1.91</v>
      </c>
      <c r="K97" s="3">
        <v>1.78</v>
      </c>
      <c r="L97" s="3">
        <v>10.69</v>
      </c>
    </row>
    <row r="98" spans="1:12">
      <c r="A98" s="3" t="s">
        <v>13</v>
      </c>
      <c r="B98" s="3">
        <v>593</v>
      </c>
      <c r="C98" s="3" t="s">
        <v>192</v>
      </c>
      <c r="D98" s="3" t="s">
        <v>32</v>
      </c>
      <c r="E98" s="3">
        <v>50.13</v>
      </c>
      <c r="F98" s="3">
        <v>867.2</v>
      </c>
      <c r="G98" s="3">
        <v>338.36</v>
      </c>
      <c r="H98" s="3">
        <v>24.05</v>
      </c>
      <c r="I98" s="3">
        <v>0.06</v>
      </c>
      <c r="J98" s="3">
        <v>1.27</v>
      </c>
      <c r="K98" s="3">
        <v>1.26</v>
      </c>
      <c r="L98" s="3">
        <v>6.31</v>
      </c>
    </row>
    <row r="99" spans="1:12">
      <c r="A99" s="3" t="s">
        <v>13</v>
      </c>
      <c r="B99" s="3">
        <v>594</v>
      </c>
      <c r="C99" s="3" t="s">
        <v>193</v>
      </c>
      <c r="D99" s="3" t="s">
        <v>32</v>
      </c>
      <c r="E99" s="3">
        <v>60.15</v>
      </c>
      <c r="F99" s="3">
        <v>3431.96</v>
      </c>
      <c r="G99" s="3">
        <v>356.77</v>
      </c>
      <c r="H99" s="3">
        <v>62.99</v>
      </c>
      <c r="I99" s="3">
        <v>0.1</v>
      </c>
      <c r="J99" s="3">
        <v>1.69</v>
      </c>
      <c r="K99" s="3">
        <v>1.66</v>
      </c>
      <c r="L99" s="3">
        <v>10.01</v>
      </c>
    </row>
    <row r="100" spans="1:12">
      <c r="A100" s="3" t="s">
        <v>13</v>
      </c>
      <c r="B100" s="3">
        <v>593</v>
      </c>
      <c r="C100" s="3" t="s">
        <v>194</v>
      </c>
      <c r="D100" s="3" t="s">
        <v>32</v>
      </c>
      <c r="E100" s="3">
        <v>38.7</v>
      </c>
      <c r="F100" s="3">
        <v>2136.37</v>
      </c>
      <c r="G100" s="3">
        <v>326.28</v>
      </c>
      <c r="H100" s="3">
        <v>63.64</v>
      </c>
      <c r="I100" s="3">
        <v>0.05</v>
      </c>
      <c r="J100" s="3">
        <v>1.22</v>
      </c>
      <c r="K100" s="3">
        <v>1.21</v>
      </c>
      <c r="L100" s="3">
        <v>4.68</v>
      </c>
    </row>
    <row r="101" spans="1:12">
      <c r="A101" s="3" t="s">
        <v>13</v>
      </c>
      <c r="B101" s="3">
        <v>593</v>
      </c>
      <c r="C101" s="3" t="s">
        <v>195</v>
      </c>
      <c r="D101" s="3" t="s">
        <v>32</v>
      </c>
      <c r="E101" s="3">
        <v>43.76</v>
      </c>
      <c r="F101" s="3">
        <v>576.04</v>
      </c>
      <c r="G101" s="3">
        <v>384.54</v>
      </c>
      <c r="H101" s="3">
        <v>21.95</v>
      </c>
      <c r="I101" s="3">
        <v>0.04</v>
      </c>
      <c r="J101" s="3">
        <v>0.98</v>
      </c>
      <c r="K101" s="3">
        <v>0.97</v>
      </c>
      <c r="L101" s="3">
        <v>4.24</v>
      </c>
    </row>
    <row r="102" spans="1:12">
      <c r="A102" s="3" t="s">
        <v>13</v>
      </c>
      <c r="B102" s="3">
        <v>594</v>
      </c>
      <c r="C102" s="3" t="s">
        <v>196</v>
      </c>
      <c r="D102" s="3" t="s">
        <v>32</v>
      </c>
      <c r="E102" s="3">
        <v>40.25</v>
      </c>
      <c r="F102" s="3">
        <v>339.49</v>
      </c>
      <c r="G102" s="3">
        <v>328.69</v>
      </c>
      <c r="H102" s="3">
        <v>16.6</v>
      </c>
      <c r="I102" s="3">
        <v>0.05</v>
      </c>
      <c r="J102" s="3">
        <v>1.16</v>
      </c>
      <c r="K102" s="3">
        <v>1.15</v>
      </c>
      <c r="L102" s="3">
        <v>4.65</v>
      </c>
    </row>
    <row r="103" spans="1:12">
      <c r="A103" s="3" t="s">
        <v>13</v>
      </c>
      <c r="B103" s="3">
        <v>592</v>
      </c>
      <c r="C103" s="3" t="s">
        <v>197</v>
      </c>
      <c r="D103" s="3" t="s">
        <v>32</v>
      </c>
      <c r="E103" s="3">
        <v>39.73</v>
      </c>
      <c r="F103" s="3">
        <v>1033.84</v>
      </c>
      <c r="G103" s="3">
        <v>342.62</v>
      </c>
      <c r="H103" s="3">
        <v>34.64</v>
      </c>
      <c r="I103" s="3">
        <v>0.04</v>
      </c>
      <c r="J103" s="3">
        <v>1.12</v>
      </c>
      <c r="K103" s="3">
        <v>1.11</v>
      </c>
      <c r="L103" s="3">
        <v>4.41</v>
      </c>
    </row>
    <row r="104" spans="1:12">
      <c r="A104" s="3" t="s">
        <v>13</v>
      </c>
      <c r="B104" s="3">
        <v>594</v>
      </c>
      <c r="C104" s="3" t="s">
        <v>198</v>
      </c>
      <c r="D104" s="3" t="s">
        <v>32</v>
      </c>
      <c r="E104" s="3">
        <v>49.27</v>
      </c>
      <c r="F104" s="3">
        <v>617.43</v>
      </c>
      <c r="G104" s="3">
        <v>327.94</v>
      </c>
      <c r="H104" s="3">
        <v>19.19</v>
      </c>
      <c r="I104" s="3">
        <v>0.08</v>
      </c>
      <c r="J104" s="3">
        <v>1.61</v>
      </c>
      <c r="K104" s="3">
        <v>1.6</v>
      </c>
      <c r="L104" s="3">
        <v>7.86</v>
      </c>
    </row>
    <row r="105" spans="1:12">
      <c r="A105" s="3" t="s">
        <v>13</v>
      </c>
      <c r="B105" s="3">
        <v>594</v>
      </c>
      <c r="C105" s="3" t="s">
        <v>199</v>
      </c>
      <c r="D105" s="3" t="s">
        <v>32</v>
      </c>
      <c r="E105" s="3">
        <v>45.39</v>
      </c>
      <c r="F105" s="3">
        <v>2110.32</v>
      </c>
      <c r="G105" s="3">
        <v>364.28</v>
      </c>
      <c r="H105" s="3">
        <v>54.52</v>
      </c>
      <c r="I105" s="3">
        <v>0.06</v>
      </c>
      <c r="J105" s="3">
        <v>1.4</v>
      </c>
      <c r="K105" s="3">
        <v>1.38</v>
      </c>
      <c r="L105" s="3">
        <v>6.25</v>
      </c>
    </row>
    <row r="106" spans="1:12">
      <c r="A106" s="3" t="s">
        <v>13</v>
      </c>
      <c r="B106" s="3">
        <v>594</v>
      </c>
      <c r="C106" s="3" t="s">
        <v>200</v>
      </c>
      <c r="D106" s="3" t="s">
        <v>32</v>
      </c>
      <c r="E106" s="3">
        <v>32.42</v>
      </c>
      <c r="F106" s="3">
        <v>4253.25</v>
      </c>
      <c r="G106" s="3">
        <v>540.07</v>
      </c>
      <c r="H106" s="3">
        <v>147.83</v>
      </c>
      <c r="I106" s="3">
        <v>0.04</v>
      </c>
      <c r="J106" s="3">
        <v>1.32</v>
      </c>
      <c r="K106" s="3">
        <v>1.31</v>
      </c>
      <c r="L106" s="3">
        <v>4.26</v>
      </c>
    </row>
    <row r="107" spans="1:12">
      <c r="A107" s="3" t="s">
        <v>13</v>
      </c>
      <c r="B107" s="3">
        <v>593</v>
      </c>
      <c r="C107" s="3" t="s">
        <v>201</v>
      </c>
      <c r="D107" s="3" t="s">
        <v>32</v>
      </c>
      <c r="E107" s="3">
        <v>39.67</v>
      </c>
      <c r="F107" s="3">
        <v>4605.08</v>
      </c>
      <c r="G107" s="3">
        <v>797.4</v>
      </c>
      <c r="H107" s="3">
        <v>136.17</v>
      </c>
      <c r="I107" s="3">
        <v>0.07</v>
      </c>
      <c r="J107" s="3">
        <v>1.68</v>
      </c>
      <c r="K107" s="3">
        <v>1.66</v>
      </c>
      <c r="L107" s="3">
        <v>6.6</v>
      </c>
    </row>
    <row r="108" spans="1:12">
      <c r="A108" s="3" t="s">
        <v>13</v>
      </c>
      <c r="B108" s="3">
        <v>594</v>
      </c>
      <c r="C108" s="3" t="s">
        <v>202</v>
      </c>
      <c r="D108" s="3" t="s">
        <v>32</v>
      </c>
      <c r="E108" s="3">
        <v>38.22</v>
      </c>
      <c r="F108" s="3">
        <v>844.54</v>
      </c>
      <c r="G108" s="3">
        <v>332.7</v>
      </c>
      <c r="H108" s="3">
        <v>30.8</v>
      </c>
      <c r="I108" s="3">
        <v>0.03</v>
      </c>
      <c r="J108" s="3">
        <v>0.87</v>
      </c>
      <c r="K108" s="3">
        <v>0.86</v>
      </c>
      <c r="L108" s="3">
        <v>3.3</v>
      </c>
    </row>
    <row r="109" spans="1:12">
      <c r="A109" s="3" t="s">
        <v>13</v>
      </c>
      <c r="B109" s="3">
        <v>592</v>
      </c>
      <c r="C109" s="3" t="s">
        <v>203</v>
      </c>
      <c r="D109" s="3" t="s">
        <v>32</v>
      </c>
      <c r="E109" s="3">
        <v>96.74</v>
      </c>
      <c r="F109" s="3">
        <v>3178.49</v>
      </c>
      <c r="G109" s="3">
        <v>202.49</v>
      </c>
      <c r="H109" s="3">
        <v>34.95</v>
      </c>
      <c r="I109" s="3">
        <v>0.05</v>
      </c>
      <c r="J109" s="3">
        <v>0.53</v>
      </c>
      <c r="K109" s="3">
        <v>0.53</v>
      </c>
      <c r="L109" s="3">
        <v>5.13</v>
      </c>
    </row>
    <row r="110" spans="1:12">
      <c r="A110" s="3" t="s">
        <v>13</v>
      </c>
      <c r="B110" s="3">
        <v>595</v>
      </c>
      <c r="C110" s="3" t="s">
        <v>204</v>
      </c>
      <c r="D110" s="3" t="s">
        <v>32</v>
      </c>
      <c r="E110" s="3">
        <v>59.99</v>
      </c>
      <c r="F110" s="3">
        <v>4693.54</v>
      </c>
      <c r="G110" s="3">
        <v>479.37</v>
      </c>
      <c r="H110" s="3">
        <v>86.22</v>
      </c>
      <c r="I110" s="3">
        <v>0.11</v>
      </c>
      <c r="J110" s="3">
        <v>1.89</v>
      </c>
      <c r="K110" s="3">
        <v>1.85</v>
      </c>
      <c r="L110" s="3">
        <v>11.11</v>
      </c>
    </row>
    <row r="111" spans="1:12">
      <c r="A111" s="3" t="s">
        <v>13</v>
      </c>
      <c r="B111" s="3">
        <v>594</v>
      </c>
      <c r="C111" s="3" t="s">
        <v>205</v>
      </c>
      <c r="D111" s="3" t="s">
        <v>32</v>
      </c>
      <c r="E111" s="3">
        <v>34.11</v>
      </c>
      <c r="F111" s="3">
        <v>5173.67</v>
      </c>
      <c r="G111" s="3">
        <v>417.82</v>
      </c>
      <c r="H111" s="3">
        <v>163.91</v>
      </c>
      <c r="I111" s="3">
        <v>0.09</v>
      </c>
      <c r="J111" s="3">
        <v>2.54</v>
      </c>
      <c r="K111" s="3">
        <v>2.51</v>
      </c>
      <c r="L111" s="3">
        <v>8.57</v>
      </c>
    </row>
    <row r="112" spans="1:12">
      <c r="A112" s="3" t="s">
        <v>13</v>
      </c>
      <c r="B112" s="3">
        <v>595</v>
      </c>
      <c r="C112" s="3" t="s">
        <v>206</v>
      </c>
      <c r="D112" s="3" t="s">
        <v>32</v>
      </c>
      <c r="E112" s="3">
        <v>44.65</v>
      </c>
      <c r="F112" s="3">
        <v>4199.28</v>
      </c>
      <c r="G112" s="3">
        <v>409.17</v>
      </c>
      <c r="H112" s="3">
        <v>103.22</v>
      </c>
      <c r="I112" s="3">
        <v>0.1</v>
      </c>
      <c r="J112" s="3">
        <v>2.23</v>
      </c>
      <c r="K112" s="3">
        <v>2.18</v>
      </c>
      <c r="L112" s="3">
        <v>9.73</v>
      </c>
    </row>
    <row r="113" spans="1:12">
      <c r="A113" s="3" t="s">
        <v>13</v>
      </c>
      <c r="B113" s="3">
        <v>595</v>
      </c>
      <c r="C113" s="3" t="s">
        <v>207</v>
      </c>
      <c r="D113" s="3" t="s">
        <v>32</v>
      </c>
      <c r="E113" s="3">
        <v>27.23</v>
      </c>
      <c r="F113" s="3">
        <v>329.95</v>
      </c>
      <c r="G113" s="3">
        <v>207.18</v>
      </c>
      <c r="H113" s="3">
        <v>19.73</v>
      </c>
      <c r="I113" s="3">
        <v>0.05</v>
      </c>
      <c r="J113" s="3">
        <v>1.87</v>
      </c>
      <c r="K113" s="3">
        <v>1.87</v>
      </c>
      <c r="L113" s="3">
        <v>5.08</v>
      </c>
    </row>
    <row r="114" spans="1:12">
      <c r="A114" s="3" t="s">
        <v>13</v>
      </c>
      <c r="B114" s="3">
        <v>595</v>
      </c>
      <c r="C114" s="3" t="s">
        <v>208</v>
      </c>
      <c r="D114" s="3" t="s">
        <v>32</v>
      </c>
      <c r="E114" s="3">
        <v>21.69</v>
      </c>
      <c r="F114" s="3">
        <v>250.32</v>
      </c>
      <c r="G114" s="3">
        <v>193.82</v>
      </c>
      <c r="H114" s="3">
        <v>20.47</v>
      </c>
      <c r="I114" s="3">
        <v>0.05</v>
      </c>
      <c r="J114" s="3">
        <v>2.15</v>
      </c>
      <c r="K114" s="3">
        <v>2.14</v>
      </c>
      <c r="L114" s="3">
        <v>4.65</v>
      </c>
    </row>
    <row r="115" spans="1:12">
      <c r="A115" s="3" t="s">
        <v>13</v>
      </c>
      <c r="B115" s="3">
        <v>595</v>
      </c>
      <c r="C115" s="3" t="s">
        <v>209</v>
      </c>
      <c r="D115" s="3" t="s">
        <v>32</v>
      </c>
      <c r="E115" s="3">
        <v>21.99</v>
      </c>
      <c r="F115" s="3">
        <v>1107.16</v>
      </c>
      <c r="G115" s="3">
        <v>233.09</v>
      </c>
      <c r="H115" s="3">
        <v>60.94</v>
      </c>
      <c r="I115" s="3">
        <v>0.04</v>
      </c>
      <c r="J115" s="3">
        <v>1.71</v>
      </c>
      <c r="K115" s="3">
        <v>1.7</v>
      </c>
      <c r="L115" s="3">
        <v>3.74</v>
      </c>
    </row>
    <row r="116" spans="1:12">
      <c r="A116" s="3" t="s">
        <v>13</v>
      </c>
      <c r="B116" s="3">
        <v>594</v>
      </c>
      <c r="C116" s="3" t="s">
        <v>210</v>
      </c>
      <c r="D116" s="3" t="s">
        <v>32</v>
      </c>
      <c r="E116" s="3">
        <v>24.01</v>
      </c>
      <c r="F116" s="3">
        <v>1089.63</v>
      </c>
      <c r="G116" s="3">
        <v>288.82</v>
      </c>
      <c r="H116" s="3">
        <v>57.42</v>
      </c>
      <c r="I116" s="3">
        <v>0.07</v>
      </c>
      <c r="J116" s="3">
        <v>2.82</v>
      </c>
      <c r="K116" s="3">
        <v>2.78</v>
      </c>
      <c r="L116" s="3">
        <v>6.67</v>
      </c>
    </row>
    <row r="117" spans="1:12">
      <c r="A117" s="3" t="s">
        <v>13</v>
      </c>
      <c r="B117" s="3">
        <v>594</v>
      </c>
      <c r="C117" s="3" t="s">
        <v>211</v>
      </c>
      <c r="D117" s="3" t="s">
        <v>32</v>
      </c>
      <c r="E117" s="3">
        <v>24.91</v>
      </c>
      <c r="F117" s="3">
        <v>253.27</v>
      </c>
      <c r="G117" s="3">
        <v>250.37</v>
      </c>
      <c r="H117" s="3">
        <v>20.22</v>
      </c>
      <c r="I117" s="3">
        <v>0.05</v>
      </c>
      <c r="J117" s="3">
        <v>1.88</v>
      </c>
      <c r="K117" s="3">
        <v>1.87</v>
      </c>
      <c r="L117" s="3">
        <v>4.66</v>
      </c>
    </row>
    <row r="118" spans="1:12">
      <c r="A118" s="3" t="s">
        <v>13</v>
      </c>
      <c r="B118" s="3">
        <v>596</v>
      </c>
      <c r="C118" s="3" t="s">
        <v>212</v>
      </c>
      <c r="D118" s="3" t="s">
        <v>32</v>
      </c>
      <c r="E118" s="3">
        <v>17.03</v>
      </c>
      <c r="F118" s="3">
        <v>933.53</v>
      </c>
      <c r="G118" s="3">
        <v>197.23</v>
      </c>
      <c r="H118" s="3">
        <v>66.38</v>
      </c>
      <c r="I118" s="3">
        <v>0.04</v>
      </c>
      <c r="J118" s="3">
        <v>2.42</v>
      </c>
      <c r="K118" s="3">
        <v>2.41</v>
      </c>
      <c r="L118" s="3">
        <v>4.1</v>
      </c>
    </row>
    <row r="119" spans="1:12">
      <c r="A119" s="3" t="s">
        <v>13</v>
      </c>
      <c r="B119" s="3">
        <v>594</v>
      </c>
      <c r="C119" s="3" t="s">
        <v>213</v>
      </c>
      <c r="D119" s="3" t="s">
        <v>32</v>
      </c>
      <c r="E119" s="3">
        <v>27.18</v>
      </c>
      <c r="F119" s="3">
        <v>369.36</v>
      </c>
      <c r="G119" s="3">
        <v>235.85</v>
      </c>
      <c r="H119" s="3">
        <v>22.26</v>
      </c>
      <c r="I119" s="3">
        <v>0.07</v>
      </c>
      <c r="J119" s="3">
        <v>2.69</v>
      </c>
      <c r="K119" s="3">
        <v>2.68</v>
      </c>
      <c r="L119" s="3">
        <v>7.27</v>
      </c>
    </row>
    <row r="120" spans="1:12">
      <c r="A120" s="3" t="s">
        <v>13</v>
      </c>
      <c r="B120" s="3">
        <v>593</v>
      </c>
      <c r="C120" s="3" t="s">
        <v>214</v>
      </c>
      <c r="D120" s="3" t="s">
        <v>32</v>
      </c>
      <c r="E120" s="3">
        <v>29.56</v>
      </c>
      <c r="F120" s="3">
        <v>305.8</v>
      </c>
      <c r="G120" s="3">
        <v>289.84</v>
      </c>
      <c r="H120" s="3">
        <v>20.15</v>
      </c>
      <c r="I120" s="3">
        <v>0.06</v>
      </c>
      <c r="J120" s="3">
        <v>2.13</v>
      </c>
      <c r="K120" s="3">
        <v>2.12</v>
      </c>
      <c r="L120" s="3">
        <v>6.26</v>
      </c>
    </row>
    <row r="121" spans="1:12">
      <c r="A121" s="3" t="s">
        <v>13</v>
      </c>
      <c r="B121" s="3">
        <v>595</v>
      </c>
      <c r="C121" s="3" t="s">
        <v>215</v>
      </c>
      <c r="D121" s="3" t="s">
        <v>32</v>
      </c>
      <c r="E121" s="3">
        <v>25.95</v>
      </c>
      <c r="F121" s="3">
        <v>1785.07</v>
      </c>
      <c r="G121" s="3">
        <v>292.48</v>
      </c>
      <c r="H121" s="3">
        <v>80.05</v>
      </c>
      <c r="I121" s="3">
        <v>0.06</v>
      </c>
      <c r="J121" s="3">
        <v>2.45</v>
      </c>
      <c r="K121" s="3">
        <v>2.44</v>
      </c>
      <c r="L121" s="3">
        <v>6.33</v>
      </c>
    </row>
    <row r="122" spans="1:12">
      <c r="A122" s="3" t="s">
        <v>13</v>
      </c>
      <c r="B122" s="3">
        <v>594</v>
      </c>
      <c r="C122" s="3" t="s">
        <v>216</v>
      </c>
      <c r="D122" s="3" t="s">
        <v>32</v>
      </c>
      <c r="E122" s="3">
        <v>34.18</v>
      </c>
      <c r="F122" s="3">
        <v>843.39</v>
      </c>
      <c r="G122" s="3">
        <v>395.29</v>
      </c>
      <c r="H122" s="3">
        <v>36.24</v>
      </c>
      <c r="I122" s="3">
        <v>0.07</v>
      </c>
      <c r="J122" s="3">
        <v>1.94</v>
      </c>
      <c r="K122" s="3">
        <v>1.92</v>
      </c>
      <c r="L122" s="3">
        <v>6.55</v>
      </c>
    </row>
    <row r="123" spans="1:12">
      <c r="A123" s="3" t="s">
        <v>13</v>
      </c>
      <c r="B123" s="3">
        <v>595</v>
      </c>
      <c r="C123" s="3" t="s">
        <v>217</v>
      </c>
      <c r="D123" s="3" t="s">
        <v>32</v>
      </c>
      <c r="E123" s="3">
        <v>15.64</v>
      </c>
      <c r="F123" s="3">
        <v>324.69</v>
      </c>
      <c r="G123" s="3">
        <v>134.78</v>
      </c>
      <c r="H123" s="3">
        <v>29.37</v>
      </c>
      <c r="I123" s="3">
        <v>0.03</v>
      </c>
      <c r="J123" s="3">
        <v>1.83</v>
      </c>
      <c r="K123" s="3">
        <v>1.83</v>
      </c>
      <c r="L123" s="3">
        <v>2.86</v>
      </c>
    </row>
    <row r="124" spans="1:12">
      <c r="A124" s="3" t="s">
        <v>13</v>
      </c>
      <c r="B124" s="3">
        <v>596</v>
      </c>
      <c r="C124" s="3" t="s">
        <v>218</v>
      </c>
      <c r="D124" s="3" t="s">
        <v>32</v>
      </c>
      <c r="E124" s="3">
        <v>7.98</v>
      </c>
      <c r="F124" s="3">
        <v>902.02</v>
      </c>
      <c r="G124" s="3">
        <v>59.77</v>
      </c>
      <c r="H124" s="3">
        <v>120.46</v>
      </c>
      <c r="I124" s="3">
        <v>0.02</v>
      </c>
      <c r="J124" s="3">
        <v>2.37</v>
      </c>
      <c r="K124" s="3">
        <v>2.36</v>
      </c>
      <c r="L124" s="3">
        <v>1.89</v>
      </c>
    </row>
    <row r="125" spans="1:12">
      <c r="A125" s="3" t="s">
        <v>13</v>
      </c>
      <c r="B125" s="3">
        <v>593</v>
      </c>
      <c r="C125" s="3" t="s">
        <v>219</v>
      </c>
      <c r="D125" s="3" t="s">
        <v>32</v>
      </c>
      <c r="E125" s="3">
        <v>10.76</v>
      </c>
      <c r="F125" s="3">
        <v>253.02</v>
      </c>
      <c r="G125" s="3">
        <v>55.38</v>
      </c>
      <c r="H125" s="3">
        <v>28.67</v>
      </c>
      <c r="I125" s="3">
        <v>0.03</v>
      </c>
      <c r="J125" s="3">
        <v>2.78</v>
      </c>
      <c r="K125" s="3">
        <v>2.78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32</v>
      </c>
      <c r="E126" s="3">
        <v>9.31</v>
      </c>
      <c r="F126" s="3">
        <v>135.33</v>
      </c>
      <c r="G126" s="3">
        <v>81.78</v>
      </c>
      <c r="H126" s="3">
        <v>23.31</v>
      </c>
      <c r="I126" s="3">
        <v>0.02</v>
      </c>
      <c r="J126" s="3">
        <v>1.66</v>
      </c>
      <c r="K126" s="3">
        <v>1.66</v>
      </c>
      <c r="L126" s="3">
        <v>1.54</v>
      </c>
    </row>
    <row r="127" spans="1:12">
      <c r="A127" s="3" t="s">
        <v>13</v>
      </c>
      <c r="B127" s="3">
        <v>596</v>
      </c>
      <c r="C127" s="3" t="s">
        <v>221</v>
      </c>
      <c r="D127" s="3" t="s">
        <v>32</v>
      </c>
      <c r="E127" s="3">
        <v>7.69</v>
      </c>
      <c r="F127" s="3">
        <v>932.97</v>
      </c>
      <c r="G127" s="3">
        <v>84</v>
      </c>
      <c r="H127" s="3">
        <v>132.21</v>
      </c>
      <c r="I127" s="3">
        <v>0.02</v>
      </c>
      <c r="J127" s="3">
        <v>2.94</v>
      </c>
      <c r="K127" s="3">
        <v>2.94</v>
      </c>
      <c r="L127" s="3">
        <v>2.26</v>
      </c>
    </row>
    <row r="128" spans="1:12">
      <c r="A128" s="3" t="s">
        <v>13</v>
      </c>
      <c r="B128" s="3">
        <v>594</v>
      </c>
      <c r="C128" s="3" t="s">
        <v>222</v>
      </c>
      <c r="D128" s="3" t="s">
        <v>32</v>
      </c>
      <c r="E128" s="3">
        <v>30.53</v>
      </c>
      <c r="F128" s="3">
        <v>2948.62</v>
      </c>
      <c r="G128" s="3">
        <v>226.09</v>
      </c>
      <c r="H128" s="3">
        <v>103.98</v>
      </c>
      <c r="I128" s="3">
        <v>0.08</v>
      </c>
      <c r="J128" s="3">
        <v>2.53</v>
      </c>
      <c r="K128" s="3">
        <v>2.51</v>
      </c>
      <c r="L128" s="3">
        <v>7.67</v>
      </c>
    </row>
    <row r="129" spans="1:12">
      <c r="A129" s="3" t="s">
        <v>13</v>
      </c>
      <c r="B129" s="3">
        <v>593</v>
      </c>
      <c r="C129" s="3" t="s">
        <v>223</v>
      </c>
      <c r="D129" s="3" t="s">
        <v>32</v>
      </c>
      <c r="E129" s="3">
        <v>54.83</v>
      </c>
      <c r="F129" s="3">
        <v>6696.09</v>
      </c>
      <c r="G129" s="3">
        <v>749.69</v>
      </c>
      <c r="H129" s="3">
        <v>135.8</v>
      </c>
      <c r="I129" s="3">
        <v>0.09</v>
      </c>
      <c r="J129" s="3">
        <v>1.61</v>
      </c>
      <c r="K129" s="3">
        <v>1.59</v>
      </c>
      <c r="L129" s="3">
        <v>8.73</v>
      </c>
    </row>
    <row r="130" spans="1:12">
      <c r="A130" s="3" t="s">
        <v>13</v>
      </c>
      <c r="B130" s="3">
        <v>596</v>
      </c>
      <c r="C130" s="3" t="s">
        <v>224</v>
      </c>
      <c r="D130" s="3" t="s">
        <v>32</v>
      </c>
      <c r="E130" s="3">
        <v>45.84</v>
      </c>
      <c r="F130" s="3">
        <v>2446.68</v>
      </c>
      <c r="G130" s="3">
        <v>279.32</v>
      </c>
      <c r="H130" s="3">
        <v>59.46</v>
      </c>
      <c r="I130" s="3">
        <v>0.06</v>
      </c>
      <c r="J130" s="3">
        <v>1.4</v>
      </c>
      <c r="K130" s="3">
        <v>1.38</v>
      </c>
      <c r="L130" s="3">
        <v>6.31</v>
      </c>
    </row>
    <row r="131" spans="1:12">
      <c r="A131" s="3" t="s">
        <v>13</v>
      </c>
      <c r="B131" s="3">
        <v>596</v>
      </c>
      <c r="C131" s="3" t="s">
        <v>225</v>
      </c>
      <c r="D131" s="3" t="s">
        <v>32</v>
      </c>
      <c r="E131" s="3">
        <v>11.43</v>
      </c>
      <c r="F131" s="3">
        <v>319.46</v>
      </c>
      <c r="G131" s="3">
        <v>185.28</v>
      </c>
      <c r="H131" s="3">
        <v>44.17</v>
      </c>
      <c r="I131" s="3">
        <v>0.02</v>
      </c>
      <c r="J131" s="3">
        <v>1.63</v>
      </c>
      <c r="K131" s="3">
        <v>1.62</v>
      </c>
      <c r="L131" s="3">
        <v>1.86</v>
      </c>
    </row>
    <row r="132" spans="1:12">
      <c r="A132" s="3" t="s">
        <v>13</v>
      </c>
      <c r="B132" s="3">
        <v>597</v>
      </c>
      <c r="C132" s="3" t="s">
        <v>226</v>
      </c>
      <c r="D132" s="3" t="s">
        <v>32</v>
      </c>
      <c r="E132" s="3">
        <v>6.71</v>
      </c>
      <c r="F132" s="3">
        <v>101.92</v>
      </c>
      <c r="G132" s="3">
        <v>64.44</v>
      </c>
      <c r="H132" s="3">
        <v>24.78</v>
      </c>
      <c r="I132" s="3">
        <v>0.01</v>
      </c>
      <c r="J132" s="3">
        <v>2.08</v>
      </c>
      <c r="K132" s="3">
        <v>2.07</v>
      </c>
      <c r="L132" s="3">
        <v>1.39</v>
      </c>
    </row>
    <row r="133" spans="1:12">
      <c r="A133" s="3" t="s">
        <v>13</v>
      </c>
      <c r="B133" s="3">
        <v>598</v>
      </c>
      <c r="C133" s="3" t="s">
        <v>227</v>
      </c>
      <c r="D133" s="3" t="s">
        <v>32</v>
      </c>
      <c r="E133" s="3">
        <v>4.77</v>
      </c>
      <c r="F133" s="3">
        <v>841.49</v>
      </c>
      <c r="G133" s="3">
        <v>70.78</v>
      </c>
      <c r="H133" s="3">
        <v>191.15</v>
      </c>
      <c r="I133" s="3">
        <v>0.01</v>
      </c>
      <c r="J133" s="3">
        <v>2.82</v>
      </c>
      <c r="K133" s="3">
        <v>2.82</v>
      </c>
      <c r="L133" s="3">
        <v>1.34</v>
      </c>
    </row>
    <row r="134" spans="1:12">
      <c r="A134" s="3" t="s">
        <v>13</v>
      </c>
      <c r="B134" s="3">
        <v>594</v>
      </c>
      <c r="C134" s="3" t="s">
        <v>228</v>
      </c>
      <c r="D134" s="3" t="s">
        <v>32</v>
      </c>
      <c r="E134" s="3">
        <v>22.85</v>
      </c>
      <c r="F134" s="3">
        <v>5853.28</v>
      </c>
      <c r="G134" s="3">
        <v>134.37</v>
      </c>
      <c r="H134" s="3">
        <v>262</v>
      </c>
      <c r="I134" s="3">
        <v>0.07</v>
      </c>
      <c r="J134" s="3">
        <v>3.05</v>
      </c>
      <c r="K134" s="3">
        <v>3.04</v>
      </c>
      <c r="L134" s="3">
        <v>6.95</v>
      </c>
    </row>
    <row r="135" spans="1:12">
      <c r="A135" s="3" t="s">
        <v>13</v>
      </c>
      <c r="B135" s="3">
        <v>596</v>
      </c>
      <c r="C135" s="3" t="s">
        <v>229</v>
      </c>
      <c r="D135" s="3" t="s">
        <v>32</v>
      </c>
      <c r="E135" s="3">
        <v>8.3</v>
      </c>
      <c r="F135" s="3">
        <v>1157.2</v>
      </c>
      <c r="G135" s="3">
        <v>90.5</v>
      </c>
      <c r="H135" s="3">
        <v>150.25</v>
      </c>
      <c r="I135" s="3">
        <v>0.04</v>
      </c>
      <c r="J135" s="3">
        <v>4.4</v>
      </c>
      <c r="K135" s="3">
        <v>4.38</v>
      </c>
      <c r="L135" s="3">
        <v>3.64</v>
      </c>
    </row>
    <row r="136" spans="1:12">
      <c r="A136" s="3" t="s">
        <v>13</v>
      </c>
      <c r="B136" s="3">
        <v>591</v>
      </c>
      <c r="C136" s="3" t="s">
        <v>230</v>
      </c>
      <c r="D136" s="3" t="s">
        <v>32</v>
      </c>
      <c r="E136" s="3">
        <v>44.58</v>
      </c>
      <c r="F136" s="3">
        <v>5920.2</v>
      </c>
      <c r="G136" s="3">
        <v>84.42</v>
      </c>
      <c r="H136" s="3">
        <v>134.69</v>
      </c>
      <c r="I136" s="3">
        <v>0.08</v>
      </c>
      <c r="J136" s="3">
        <v>1.77</v>
      </c>
      <c r="K136" s="3">
        <v>1.74</v>
      </c>
      <c r="L136" s="3">
        <v>7.77</v>
      </c>
    </row>
    <row r="137" spans="1:12">
      <c r="A137" s="3" t="s">
        <v>13</v>
      </c>
      <c r="B137" s="3">
        <v>594</v>
      </c>
      <c r="C137" s="3" t="s">
        <v>231</v>
      </c>
      <c r="D137" s="3" t="s">
        <v>32</v>
      </c>
      <c r="E137" s="3">
        <v>59.71</v>
      </c>
      <c r="F137" s="3">
        <v>4105</v>
      </c>
      <c r="G137" s="3">
        <v>75.99</v>
      </c>
      <c r="H137" s="3">
        <v>70.02</v>
      </c>
      <c r="I137" s="3">
        <v>0.06</v>
      </c>
      <c r="J137" s="3">
        <v>1.01</v>
      </c>
      <c r="K137" s="3">
        <v>1</v>
      </c>
      <c r="L137" s="3">
        <v>5.97</v>
      </c>
    </row>
    <row r="138" spans="1:12">
      <c r="A138" s="3" t="s">
        <v>13</v>
      </c>
      <c r="B138" s="3">
        <v>596</v>
      </c>
      <c r="C138" s="3" t="s">
        <v>232</v>
      </c>
      <c r="D138" s="3" t="s">
        <v>32</v>
      </c>
      <c r="E138" s="3">
        <v>9.12</v>
      </c>
      <c r="F138" s="3">
        <v>1146.32</v>
      </c>
      <c r="G138" s="3">
        <v>87.63</v>
      </c>
      <c r="H138" s="3">
        <v>135.24</v>
      </c>
      <c r="I138" s="3">
        <v>0.02</v>
      </c>
      <c r="J138" s="3">
        <v>2.46</v>
      </c>
      <c r="K138" s="3">
        <v>2.44</v>
      </c>
      <c r="L138" s="3">
        <v>2.23</v>
      </c>
    </row>
    <row r="139" spans="1:12">
      <c r="A139" s="3" t="s">
        <v>13</v>
      </c>
      <c r="B139" s="3">
        <v>591</v>
      </c>
      <c r="C139" s="3" t="s">
        <v>233</v>
      </c>
      <c r="D139" s="3" t="s">
        <v>32</v>
      </c>
      <c r="E139" s="3">
        <v>64.39</v>
      </c>
      <c r="F139" s="3">
        <v>5031.17</v>
      </c>
      <c r="G139" s="3">
        <v>87.9</v>
      </c>
      <c r="H139" s="3">
        <v>79.5</v>
      </c>
      <c r="I139" s="3">
        <v>0.05</v>
      </c>
      <c r="J139" s="3">
        <v>0.75</v>
      </c>
      <c r="K139" s="3">
        <v>0.74</v>
      </c>
      <c r="L139" s="3">
        <v>4.79</v>
      </c>
    </row>
    <row r="140" spans="1:12">
      <c r="A140" s="3" t="s">
        <v>13</v>
      </c>
      <c r="B140" s="3">
        <v>591</v>
      </c>
      <c r="C140" s="3" t="s">
        <v>234</v>
      </c>
      <c r="D140" s="3" t="s">
        <v>32</v>
      </c>
      <c r="E140" s="3">
        <v>72.25</v>
      </c>
      <c r="F140" s="3">
        <v>6591.37</v>
      </c>
      <c r="G140" s="3">
        <v>158.39</v>
      </c>
      <c r="H140" s="3">
        <v>93.42</v>
      </c>
      <c r="I140" s="3">
        <v>0.12</v>
      </c>
      <c r="J140" s="3">
        <v>1.71</v>
      </c>
      <c r="K140" s="3">
        <v>1.6</v>
      </c>
      <c r="L140" s="3">
        <v>11.57</v>
      </c>
    </row>
    <row r="141" spans="1:12">
      <c r="A141" s="3" t="s">
        <v>13</v>
      </c>
      <c r="B141" s="3">
        <v>578</v>
      </c>
      <c r="C141" s="3" t="s">
        <v>235</v>
      </c>
      <c r="D141" s="3" t="s">
        <v>32</v>
      </c>
      <c r="E141" s="3">
        <v>295.69</v>
      </c>
      <c r="F141" s="3">
        <v>9719.87</v>
      </c>
      <c r="G141" s="3">
        <v>47.87</v>
      </c>
      <c r="H141" s="3">
        <v>33.03</v>
      </c>
      <c r="I141" s="3">
        <v>0.15</v>
      </c>
      <c r="J141" s="3">
        <v>0.5</v>
      </c>
      <c r="K141" s="3">
        <v>0.48</v>
      </c>
      <c r="L141" s="3">
        <v>14.11</v>
      </c>
    </row>
    <row r="142" spans="1:12">
      <c r="A142" s="3" t="s">
        <v>13</v>
      </c>
      <c r="B142" s="3">
        <v>575</v>
      </c>
      <c r="C142" s="3" t="s">
        <v>236</v>
      </c>
      <c r="D142" s="3" t="s">
        <v>32</v>
      </c>
      <c r="E142" s="3">
        <v>506.34</v>
      </c>
      <c r="F142" s="3">
        <v>21438.13</v>
      </c>
      <c r="G142" s="3">
        <v>73.02</v>
      </c>
      <c r="H142" s="3">
        <v>42.48</v>
      </c>
      <c r="I142" s="3">
        <v>0.22</v>
      </c>
      <c r="J142" s="3">
        <v>0.44</v>
      </c>
      <c r="K142" s="3">
        <v>0.41</v>
      </c>
      <c r="L142" s="3">
        <v>20.85</v>
      </c>
    </row>
    <row r="143" spans="1:12">
      <c r="A143" s="3" t="s">
        <v>13</v>
      </c>
      <c r="B143" s="3">
        <v>575</v>
      </c>
      <c r="C143" s="3" t="s">
        <v>237</v>
      </c>
      <c r="D143" s="3" t="s">
        <v>32</v>
      </c>
      <c r="E143" s="3">
        <v>545.09</v>
      </c>
      <c r="F143" s="3">
        <v>19695.49</v>
      </c>
      <c r="G143" s="3">
        <v>70</v>
      </c>
      <c r="H143" s="3">
        <v>36.26</v>
      </c>
      <c r="I143" s="3">
        <v>0.23</v>
      </c>
      <c r="J143" s="3">
        <v>0.42</v>
      </c>
      <c r="K143" s="3">
        <v>0.4</v>
      </c>
      <c r="L143" s="3">
        <v>21.77</v>
      </c>
    </row>
    <row r="144" spans="1:12">
      <c r="A144" s="3" t="s">
        <v>13</v>
      </c>
      <c r="B144" s="3">
        <v>572</v>
      </c>
      <c r="C144" s="3" t="s">
        <v>238</v>
      </c>
      <c r="D144" s="3" t="s">
        <v>32</v>
      </c>
      <c r="E144" s="3">
        <v>673.61</v>
      </c>
      <c r="F144" s="3">
        <v>15756.75</v>
      </c>
      <c r="G144" s="3">
        <v>68.88</v>
      </c>
      <c r="H144" s="3">
        <v>23.49</v>
      </c>
      <c r="I144" s="3">
        <v>0.24</v>
      </c>
      <c r="J144" s="3">
        <v>0.36</v>
      </c>
      <c r="K144" s="3">
        <v>0.34</v>
      </c>
      <c r="L144" s="3">
        <v>23.03</v>
      </c>
    </row>
    <row r="145" spans="1:12">
      <c r="A145" s="3" t="s">
        <v>13</v>
      </c>
      <c r="B145" s="3">
        <v>573</v>
      </c>
      <c r="C145" s="3" t="s">
        <v>239</v>
      </c>
      <c r="D145" s="3" t="s">
        <v>32</v>
      </c>
      <c r="E145" s="3">
        <v>695.39</v>
      </c>
      <c r="F145" s="3">
        <v>17680.91</v>
      </c>
      <c r="G145" s="3">
        <v>67.69</v>
      </c>
      <c r="H145" s="3">
        <v>25.52</v>
      </c>
      <c r="I145" s="3">
        <v>0.26</v>
      </c>
      <c r="J145" s="3">
        <v>0.37</v>
      </c>
      <c r="K145" s="3">
        <v>0.35</v>
      </c>
      <c r="L145" s="3">
        <v>24.58</v>
      </c>
    </row>
    <row r="146" spans="1:12">
      <c r="A146" s="3" t="s">
        <v>13</v>
      </c>
      <c r="B146" s="3">
        <v>574</v>
      </c>
      <c r="C146" s="3" t="s">
        <v>240</v>
      </c>
      <c r="D146" s="3" t="s">
        <v>32</v>
      </c>
      <c r="E146" s="3">
        <v>617.09</v>
      </c>
      <c r="F146" s="3">
        <v>18869.5</v>
      </c>
      <c r="G146" s="3">
        <v>968.17</v>
      </c>
      <c r="H146" s="3">
        <v>32.15</v>
      </c>
      <c r="I146" s="3">
        <v>0.26</v>
      </c>
      <c r="J146" s="3">
        <v>0.42</v>
      </c>
      <c r="K146" s="3">
        <v>0.39</v>
      </c>
      <c r="L146" s="3">
        <v>24.26</v>
      </c>
    </row>
    <row r="147" spans="1:12">
      <c r="A147" s="3" t="s">
        <v>13</v>
      </c>
      <c r="B147" s="3">
        <v>573</v>
      </c>
      <c r="C147" s="3" t="s">
        <v>241</v>
      </c>
      <c r="D147" s="3" t="s">
        <v>32</v>
      </c>
      <c r="E147" s="3">
        <v>636.87</v>
      </c>
      <c r="F147" s="3">
        <v>20712.5</v>
      </c>
      <c r="G147" s="3">
        <v>741.54</v>
      </c>
      <c r="H147" s="3">
        <v>33.69</v>
      </c>
      <c r="I147" s="3">
        <v>0.28</v>
      </c>
      <c r="J147" s="3">
        <v>0.43</v>
      </c>
      <c r="K147" s="3">
        <v>0.4</v>
      </c>
      <c r="L147" s="3">
        <v>25.56</v>
      </c>
    </row>
    <row r="148" spans="1:12">
      <c r="A148" s="3" t="s">
        <v>13</v>
      </c>
      <c r="B148" s="3">
        <v>573</v>
      </c>
      <c r="C148" s="3" t="s">
        <v>242</v>
      </c>
      <c r="D148" s="3" t="s">
        <v>32</v>
      </c>
      <c r="E148" s="3">
        <v>623.55</v>
      </c>
      <c r="F148" s="3">
        <v>21637.88</v>
      </c>
      <c r="G148" s="3">
        <v>93.83</v>
      </c>
      <c r="H148" s="3">
        <v>34.85</v>
      </c>
      <c r="I148" s="3">
        <v>0.27</v>
      </c>
      <c r="J148" s="3">
        <v>0.43</v>
      </c>
      <c r="K148" s="3">
        <v>0.4</v>
      </c>
      <c r="L148" s="3">
        <v>25</v>
      </c>
    </row>
    <row r="149" spans="1:12">
      <c r="A149" s="3" t="s">
        <v>13</v>
      </c>
      <c r="B149" s="3">
        <v>572</v>
      </c>
      <c r="C149" s="3" t="s">
        <v>243</v>
      </c>
      <c r="D149" s="3" t="s">
        <v>32</v>
      </c>
      <c r="E149" s="3">
        <v>689.46</v>
      </c>
      <c r="F149" s="3">
        <v>22006.74</v>
      </c>
      <c r="G149" s="3">
        <v>26.83</v>
      </c>
      <c r="H149" s="3">
        <v>31.96</v>
      </c>
      <c r="I149" s="3">
        <v>0.28</v>
      </c>
      <c r="J149" s="3">
        <v>0.4</v>
      </c>
      <c r="K149" s="3">
        <v>0.38</v>
      </c>
      <c r="L149" s="3">
        <v>25.99</v>
      </c>
    </row>
    <row r="150" spans="1:12">
      <c r="A150" s="3" t="s">
        <v>13</v>
      </c>
      <c r="B150" s="3">
        <v>568</v>
      </c>
      <c r="C150" s="3" t="s">
        <v>244</v>
      </c>
      <c r="D150" s="3" t="s">
        <v>32</v>
      </c>
      <c r="E150" s="3">
        <v>645</v>
      </c>
      <c r="F150" s="3">
        <v>21661.11</v>
      </c>
      <c r="G150" s="3">
        <v>31.22</v>
      </c>
      <c r="H150" s="3">
        <v>33.63</v>
      </c>
      <c r="I150" s="3">
        <v>0.27</v>
      </c>
      <c r="J150" s="3">
        <v>0.41</v>
      </c>
      <c r="K150" s="3">
        <v>0.39</v>
      </c>
      <c r="L150" s="3">
        <v>24.92</v>
      </c>
    </row>
    <row r="151" spans="1:12">
      <c r="A151" s="3" t="s">
        <v>13</v>
      </c>
      <c r="B151" s="3">
        <v>570</v>
      </c>
      <c r="C151" s="3" t="s">
        <v>245</v>
      </c>
      <c r="D151" s="3" t="s">
        <v>32</v>
      </c>
      <c r="E151" s="3">
        <v>630.74</v>
      </c>
      <c r="F151" s="3">
        <v>21982.24</v>
      </c>
      <c r="G151" s="3">
        <v>73.59</v>
      </c>
      <c r="H151" s="3">
        <v>34.97</v>
      </c>
      <c r="I151" s="3">
        <v>0.3</v>
      </c>
      <c r="J151" s="3">
        <v>0.48</v>
      </c>
      <c r="K151" s="3">
        <v>0.44</v>
      </c>
      <c r="L151" s="3">
        <v>27.44</v>
      </c>
    </row>
    <row r="152" spans="1:12">
      <c r="A152" s="3" t="s">
        <v>13</v>
      </c>
      <c r="B152" s="3">
        <v>571</v>
      </c>
      <c r="C152" s="3" t="s">
        <v>246</v>
      </c>
      <c r="D152" s="3" t="s">
        <v>32</v>
      </c>
      <c r="E152" s="3">
        <v>670.63</v>
      </c>
      <c r="F152" s="3">
        <v>22799.97</v>
      </c>
      <c r="G152" s="3">
        <v>668.55</v>
      </c>
      <c r="H152" s="3">
        <v>34.99</v>
      </c>
      <c r="I152" s="3">
        <v>0.31</v>
      </c>
      <c r="J152" s="3">
        <v>0.46</v>
      </c>
      <c r="K152" s="3">
        <v>0.42</v>
      </c>
      <c r="L152" s="3">
        <v>28.31</v>
      </c>
    </row>
    <row r="153" spans="1:12">
      <c r="A153" s="3" t="s">
        <v>13</v>
      </c>
      <c r="B153" s="3">
        <v>575</v>
      </c>
      <c r="C153" s="3" t="s">
        <v>247</v>
      </c>
      <c r="D153" s="3" t="s">
        <v>32</v>
      </c>
      <c r="E153" s="3">
        <v>372.16</v>
      </c>
      <c r="F153" s="3">
        <v>12359.93</v>
      </c>
      <c r="G153" s="3">
        <v>506.23</v>
      </c>
      <c r="H153" s="3">
        <v>34.57</v>
      </c>
      <c r="I153" s="3">
        <v>0.3</v>
      </c>
      <c r="J153" s="3">
        <v>0.79</v>
      </c>
      <c r="K153" s="3">
        <v>0.72</v>
      </c>
      <c r="L153" s="3">
        <v>26.94</v>
      </c>
    </row>
    <row r="154" spans="1:12">
      <c r="A154" s="3" t="s">
        <v>13</v>
      </c>
      <c r="B154" s="3">
        <v>579</v>
      </c>
      <c r="C154" s="3" t="s">
        <v>248</v>
      </c>
      <c r="D154" s="3" t="s">
        <v>32</v>
      </c>
      <c r="E154" s="3">
        <v>322.17</v>
      </c>
      <c r="F154" s="3">
        <v>9169.24</v>
      </c>
      <c r="G154" s="3">
        <v>42.01</v>
      </c>
      <c r="H154" s="3">
        <v>28.59</v>
      </c>
      <c r="I154" s="3">
        <v>0.35</v>
      </c>
      <c r="J154" s="3">
        <v>1.1</v>
      </c>
      <c r="K154" s="3">
        <v>0.98</v>
      </c>
      <c r="L154" s="3">
        <v>31.55</v>
      </c>
    </row>
    <row r="155" spans="1:12">
      <c r="A155" s="3" t="s">
        <v>13</v>
      </c>
      <c r="B155" s="3">
        <v>589</v>
      </c>
      <c r="C155" s="3" t="s">
        <v>249</v>
      </c>
      <c r="D155" s="3" t="s">
        <v>32</v>
      </c>
      <c r="E155" s="3">
        <v>350.74</v>
      </c>
      <c r="F155" s="3">
        <v>9966.72</v>
      </c>
      <c r="G155" s="3">
        <v>420.08</v>
      </c>
      <c r="H155" s="3">
        <v>29.61</v>
      </c>
      <c r="I155" s="3">
        <v>0.81</v>
      </c>
      <c r="J155" s="3">
        <v>2.3</v>
      </c>
      <c r="K155" s="3">
        <v>1.53</v>
      </c>
      <c r="L155" s="3">
        <v>53.59</v>
      </c>
    </row>
    <row r="156" spans="1:12">
      <c r="A156" s="3" t="s">
        <v>13</v>
      </c>
      <c r="B156" s="3">
        <v>588</v>
      </c>
      <c r="C156" s="3" t="s">
        <v>250</v>
      </c>
      <c r="D156" s="3" t="s">
        <v>32</v>
      </c>
      <c r="E156" s="3">
        <v>316.77</v>
      </c>
      <c r="F156" s="3">
        <v>10968.96</v>
      </c>
      <c r="G156" s="3">
        <v>693.9</v>
      </c>
      <c r="H156" s="3">
        <v>36.82</v>
      </c>
      <c r="I156" s="3">
        <v>0.46</v>
      </c>
      <c r="J156" s="3">
        <v>1.47</v>
      </c>
      <c r="K156" s="3">
        <v>1.22</v>
      </c>
      <c r="L156" s="3">
        <v>38.66</v>
      </c>
    </row>
    <row r="157" spans="1:12">
      <c r="A157" s="3" t="s">
        <v>13</v>
      </c>
      <c r="B157" s="3">
        <v>591</v>
      </c>
      <c r="C157" s="3" t="s">
        <v>251</v>
      </c>
      <c r="D157" s="3" t="s">
        <v>32</v>
      </c>
      <c r="E157" s="3">
        <v>306.47</v>
      </c>
      <c r="F157" s="3">
        <v>16544.86</v>
      </c>
      <c r="G157" s="3">
        <v>947.82</v>
      </c>
      <c r="H157" s="3">
        <v>57.08</v>
      </c>
      <c r="I157" s="3">
        <v>0.58</v>
      </c>
      <c r="J157" s="3">
        <v>1.91</v>
      </c>
      <c r="K157" s="3">
        <v>1.47</v>
      </c>
      <c r="L157" s="3">
        <v>45.02</v>
      </c>
    </row>
    <row r="158" spans="1:12">
      <c r="A158" s="3" t="s">
        <v>13</v>
      </c>
      <c r="B158" s="3">
        <v>589</v>
      </c>
      <c r="C158" s="3" t="s">
        <v>252</v>
      </c>
      <c r="D158" s="3" t="s">
        <v>32</v>
      </c>
      <c r="E158" s="3">
        <v>315.86</v>
      </c>
      <c r="F158" s="3">
        <v>14426.66</v>
      </c>
      <c r="G158" s="3">
        <v>1635.11</v>
      </c>
      <c r="H158" s="3">
        <v>50.85</v>
      </c>
      <c r="I158" s="3">
        <v>0.5</v>
      </c>
      <c r="J158" s="3">
        <v>1.59</v>
      </c>
      <c r="K158" s="3">
        <v>1.31</v>
      </c>
      <c r="L158" s="3">
        <v>41.24</v>
      </c>
    </row>
    <row r="159" spans="1:12">
      <c r="A159" s="3" t="s">
        <v>13</v>
      </c>
      <c r="B159" s="3">
        <v>594</v>
      </c>
      <c r="C159" s="3" t="s">
        <v>253</v>
      </c>
      <c r="D159" s="3" t="s">
        <v>32</v>
      </c>
      <c r="E159" s="3">
        <v>310.42</v>
      </c>
      <c r="F159" s="3">
        <v>19659.52</v>
      </c>
      <c r="G159" s="3">
        <v>886.43</v>
      </c>
      <c r="H159" s="3">
        <v>66.19</v>
      </c>
      <c r="I159" s="3">
        <v>0.8</v>
      </c>
      <c r="J159" s="3">
        <v>2.58</v>
      </c>
      <c r="K159" s="3">
        <v>1.8</v>
      </c>
      <c r="L159" s="3">
        <v>55.94</v>
      </c>
    </row>
    <row r="160" spans="1:12">
      <c r="A160" s="3" t="s">
        <v>13</v>
      </c>
      <c r="B160" s="3">
        <v>591</v>
      </c>
      <c r="C160" s="3" t="s">
        <v>254</v>
      </c>
      <c r="D160" s="3" t="s">
        <v>32</v>
      </c>
      <c r="E160" s="3">
        <v>311.99</v>
      </c>
      <c r="F160" s="3">
        <v>16272.22</v>
      </c>
      <c r="G160" s="3">
        <v>876.33</v>
      </c>
      <c r="H160" s="3">
        <v>54.97</v>
      </c>
      <c r="I160" s="3">
        <v>0.85</v>
      </c>
      <c r="J160" s="3">
        <v>2.71</v>
      </c>
      <c r="K160" s="3">
        <v>1.79</v>
      </c>
      <c r="L160" s="3">
        <v>55.76</v>
      </c>
    </row>
    <row r="161" spans="1:12">
      <c r="A161" s="3" t="s">
        <v>13</v>
      </c>
      <c r="B161" s="3">
        <v>591</v>
      </c>
      <c r="C161" s="3" t="s">
        <v>255</v>
      </c>
      <c r="D161" s="3" t="s">
        <v>32</v>
      </c>
      <c r="E161" s="3">
        <v>323.89</v>
      </c>
      <c r="F161" s="3">
        <v>17810.91</v>
      </c>
      <c r="G161" s="3">
        <v>1391.7</v>
      </c>
      <c r="H161" s="3">
        <v>59.29</v>
      </c>
      <c r="I161" s="3">
        <v>0.83</v>
      </c>
      <c r="J161" s="3">
        <v>2.57</v>
      </c>
      <c r="K161" s="3">
        <v>1.67</v>
      </c>
      <c r="L161" s="3">
        <v>54.19</v>
      </c>
    </row>
    <row r="162" spans="1:12">
      <c r="A162" s="3" t="s">
        <v>13</v>
      </c>
      <c r="B162" s="3">
        <v>593</v>
      </c>
      <c r="C162" s="3" t="s">
        <v>256</v>
      </c>
      <c r="D162" s="3" t="s">
        <v>32</v>
      </c>
      <c r="E162" s="3">
        <v>302.08</v>
      </c>
      <c r="F162" s="3">
        <v>16270.82</v>
      </c>
      <c r="G162" s="3">
        <v>1283.74</v>
      </c>
      <c r="H162" s="3">
        <v>58.11</v>
      </c>
      <c r="I162" s="3">
        <v>1.03</v>
      </c>
      <c r="J162" s="3">
        <v>3.43</v>
      </c>
      <c r="K162" s="3">
        <v>2.15</v>
      </c>
      <c r="L162" s="3">
        <v>64.82</v>
      </c>
    </row>
    <row r="163" spans="1:12">
      <c r="A163" s="3" t="s">
        <v>13</v>
      </c>
      <c r="B163" s="3">
        <v>593</v>
      </c>
      <c r="C163" s="3" t="s">
        <v>257</v>
      </c>
      <c r="D163" s="3" t="s">
        <v>32</v>
      </c>
      <c r="E163" s="3">
        <v>74.59</v>
      </c>
      <c r="F163" s="3">
        <v>8868.47</v>
      </c>
      <c r="G163" s="3">
        <v>1850.39</v>
      </c>
      <c r="H163" s="3">
        <v>143.7</v>
      </c>
      <c r="I163" s="3">
        <v>0.48</v>
      </c>
      <c r="J163" s="3">
        <v>6.44</v>
      </c>
      <c r="K163" s="3">
        <v>5.19</v>
      </c>
      <c r="L163" s="3">
        <v>38.68</v>
      </c>
    </row>
    <row r="164" spans="1:12">
      <c r="A164" s="3" t="s">
        <v>13</v>
      </c>
      <c r="B164" s="3">
        <v>592</v>
      </c>
      <c r="C164" s="3" t="s">
        <v>258</v>
      </c>
      <c r="D164" s="3" t="s">
        <v>32</v>
      </c>
      <c r="E164" s="3">
        <v>110.92</v>
      </c>
      <c r="F164" s="3">
        <v>13342.93</v>
      </c>
      <c r="G164" s="3">
        <v>1602.5</v>
      </c>
      <c r="H164" s="3">
        <v>134.74</v>
      </c>
      <c r="I164" s="3">
        <v>0.63</v>
      </c>
      <c r="J164" s="3">
        <v>5.67</v>
      </c>
      <c r="K164" s="3">
        <v>4.29</v>
      </c>
      <c r="L164" s="3">
        <v>47.54</v>
      </c>
    </row>
    <row r="165" spans="1:12">
      <c r="A165" s="3" t="s">
        <v>13</v>
      </c>
      <c r="B165" s="3">
        <v>592</v>
      </c>
      <c r="C165" s="3" t="s">
        <v>259</v>
      </c>
      <c r="D165" s="3" t="s">
        <v>32</v>
      </c>
      <c r="E165" s="3">
        <v>129.59</v>
      </c>
      <c r="F165" s="3">
        <v>11669.84</v>
      </c>
      <c r="G165" s="3">
        <v>1585.35</v>
      </c>
      <c r="H165" s="3">
        <v>102.28</v>
      </c>
      <c r="I165" s="3">
        <v>0.9</v>
      </c>
      <c r="J165" s="3">
        <v>6.93</v>
      </c>
      <c r="K165" s="3">
        <v>5.03</v>
      </c>
      <c r="L165" s="3">
        <v>65.21</v>
      </c>
    </row>
    <row r="166" spans="1:12">
      <c r="A166" s="3" t="s">
        <v>13</v>
      </c>
      <c r="B166" s="3">
        <v>592</v>
      </c>
      <c r="C166" s="3" t="s">
        <v>260</v>
      </c>
      <c r="D166" s="3" t="s">
        <v>32</v>
      </c>
      <c r="E166" s="3">
        <v>120.6</v>
      </c>
      <c r="F166" s="3">
        <v>8146.76</v>
      </c>
      <c r="G166" s="3">
        <v>1848.97</v>
      </c>
      <c r="H166" s="3">
        <v>82.88</v>
      </c>
      <c r="I166" s="3">
        <v>0.83</v>
      </c>
      <c r="J166" s="3">
        <v>6.9</v>
      </c>
      <c r="K166" s="3">
        <v>4.9</v>
      </c>
      <c r="L166" s="3">
        <v>59.15</v>
      </c>
    </row>
    <row r="167" spans="1:12">
      <c r="A167" s="3" t="s">
        <v>13</v>
      </c>
      <c r="B167" s="3">
        <v>593</v>
      </c>
      <c r="C167" s="3" t="s">
        <v>261</v>
      </c>
      <c r="D167" s="3" t="s">
        <v>32</v>
      </c>
      <c r="E167" s="3">
        <v>134.38</v>
      </c>
      <c r="F167" s="3">
        <v>10853.15</v>
      </c>
      <c r="G167" s="3">
        <v>2147.89</v>
      </c>
      <c r="H167" s="3">
        <v>96.75</v>
      </c>
      <c r="I167" s="3">
        <v>0.8</v>
      </c>
      <c r="J167" s="3">
        <v>5.95</v>
      </c>
      <c r="K167" s="3">
        <v>4.37</v>
      </c>
      <c r="L167" s="3">
        <v>58.69</v>
      </c>
    </row>
    <row r="168" spans="1:12">
      <c r="A168" s="3" t="s">
        <v>13</v>
      </c>
      <c r="B168" s="3">
        <v>587</v>
      </c>
      <c r="C168" s="3" t="s">
        <v>262</v>
      </c>
      <c r="D168" s="3" t="s">
        <v>32</v>
      </c>
      <c r="E168" s="3">
        <v>63.51</v>
      </c>
      <c r="F168" s="3">
        <v>6949.98</v>
      </c>
      <c r="G168" s="3">
        <v>1815.37</v>
      </c>
      <c r="H168" s="3">
        <v>138.03</v>
      </c>
      <c r="I168" s="3">
        <v>0.28</v>
      </c>
      <c r="J168" s="3">
        <v>4.34</v>
      </c>
      <c r="K168" s="3">
        <v>3.7</v>
      </c>
      <c r="L168" s="3">
        <v>23.53</v>
      </c>
    </row>
    <row r="169" spans="1:12">
      <c r="A169" s="3" t="s">
        <v>13</v>
      </c>
      <c r="B169" s="3">
        <v>593</v>
      </c>
      <c r="C169" s="3" t="s">
        <v>263</v>
      </c>
      <c r="D169" s="3" t="s">
        <v>32</v>
      </c>
      <c r="E169" s="3">
        <v>22.01</v>
      </c>
      <c r="F169" s="3">
        <v>2301.33</v>
      </c>
      <c r="G169" s="3">
        <v>760.03</v>
      </c>
      <c r="H169" s="3">
        <v>139.1</v>
      </c>
      <c r="I169" s="3">
        <v>0.12</v>
      </c>
      <c r="J169" s="3">
        <v>5.53</v>
      </c>
      <c r="K169" s="3">
        <v>5.45</v>
      </c>
      <c r="L169" s="3">
        <v>11.99</v>
      </c>
    </row>
    <row r="170" spans="1:12">
      <c r="A170" s="3" t="s">
        <v>13</v>
      </c>
      <c r="B170" s="3">
        <v>591</v>
      </c>
      <c r="C170" s="3" t="s">
        <v>264</v>
      </c>
      <c r="D170" s="3" t="s">
        <v>32</v>
      </c>
      <c r="E170" s="3">
        <v>37.3</v>
      </c>
      <c r="F170" s="3">
        <v>3300.19</v>
      </c>
      <c r="G170" s="3">
        <v>887.69</v>
      </c>
      <c r="H170" s="3">
        <v>112.28</v>
      </c>
      <c r="I170" s="3">
        <v>0.1</v>
      </c>
      <c r="J170" s="3">
        <v>2.79</v>
      </c>
      <c r="K170" s="3">
        <v>2.71</v>
      </c>
      <c r="L170" s="3">
        <v>10.12</v>
      </c>
    </row>
    <row r="171" spans="1:12">
      <c r="A171" s="3" t="s">
        <v>13</v>
      </c>
      <c r="B171" s="3">
        <v>593</v>
      </c>
      <c r="C171" s="3" t="s">
        <v>265</v>
      </c>
      <c r="D171" s="3" t="s">
        <v>32</v>
      </c>
      <c r="E171" s="3">
        <v>15.11</v>
      </c>
      <c r="F171" s="3">
        <v>6953.52</v>
      </c>
      <c r="G171" s="3">
        <v>978.83</v>
      </c>
      <c r="H171" s="3">
        <v>525</v>
      </c>
      <c r="I171" s="3">
        <v>0.12</v>
      </c>
      <c r="J171" s="3">
        <v>7.86</v>
      </c>
      <c r="K171" s="3">
        <v>7.7</v>
      </c>
      <c r="L171" s="3">
        <v>11.64</v>
      </c>
    </row>
    <row r="172" spans="1:12">
      <c r="A172" s="3" t="s">
        <v>13</v>
      </c>
      <c r="B172" s="3">
        <v>588</v>
      </c>
      <c r="C172" s="3" t="s">
        <v>266</v>
      </c>
      <c r="D172" s="3" t="s">
        <v>32</v>
      </c>
      <c r="E172" s="3">
        <v>9.52</v>
      </c>
      <c r="F172" s="3">
        <v>6454.96</v>
      </c>
      <c r="G172" s="3">
        <v>46.38</v>
      </c>
      <c r="H172" s="3">
        <v>682.98</v>
      </c>
      <c r="I172" s="3">
        <v>0.06</v>
      </c>
      <c r="J172" s="3">
        <v>6.51</v>
      </c>
      <c r="K172" s="3">
        <v>6.48</v>
      </c>
      <c r="L172" s="3">
        <v>6.17</v>
      </c>
    </row>
    <row r="173" spans="1:12">
      <c r="A173" s="3" t="s">
        <v>13</v>
      </c>
      <c r="B173" s="3">
        <v>583</v>
      </c>
      <c r="C173" s="3" t="s">
        <v>267</v>
      </c>
      <c r="D173" s="3" t="s">
        <v>32</v>
      </c>
      <c r="E173" s="3">
        <v>48</v>
      </c>
      <c r="F173" s="3">
        <v>7131.33</v>
      </c>
      <c r="G173" s="3">
        <v>32.49</v>
      </c>
      <c r="H173" s="3">
        <v>149.24</v>
      </c>
      <c r="I173" s="3">
        <v>0.1</v>
      </c>
      <c r="J173" s="3">
        <v>2.01</v>
      </c>
      <c r="K173" s="3">
        <v>1.96</v>
      </c>
      <c r="L173" s="3">
        <v>9.41</v>
      </c>
    </row>
    <row r="174" spans="1:12">
      <c r="A174" s="3" t="s">
        <v>13</v>
      </c>
      <c r="B174" s="3">
        <v>590</v>
      </c>
      <c r="C174" s="3" t="s">
        <v>268</v>
      </c>
      <c r="D174" s="3" t="s">
        <v>32</v>
      </c>
      <c r="E174" s="3">
        <v>12.99</v>
      </c>
      <c r="F174" s="3">
        <v>3626.58</v>
      </c>
      <c r="G174" s="3">
        <v>173.59</v>
      </c>
      <c r="H174" s="3">
        <v>292.58</v>
      </c>
      <c r="I174" s="3">
        <v>0.07</v>
      </c>
      <c r="J174" s="3">
        <v>5.47</v>
      </c>
      <c r="K174" s="3">
        <v>5.39</v>
      </c>
      <c r="L174" s="3">
        <v>7</v>
      </c>
    </row>
    <row r="175" spans="1:12">
      <c r="A175" s="3" t="s">
        <v>13</v>
      </c>
      <c r="B175" s="3">
        <v>590</v>
      </c>
      <c r="C175" s="3" t="s">
        <v>269</v>
      </c>
      <c r="D175" s="3" t="s">
        <v>32</v>
      </c>
      <c r="E175" s="3">
        <v>6.01</v>
      </c>
      <c r="F175" s="3">
        <v>760.95</v>
      </c>
      <c r="G175" s="3">
        <v>16.77</v>
      </c>
      <c r="H175" s="3">
        <v>129.3</v>
      </c>
      <c r="I175" s="3">
        <v>0.03</v>
      </c>
      <c r="J175" s="3">
        <v>4.49</v>
      </c>
      <c r="K175" s="3">
        <v>4.48</v>
      </c>
      <c r="L175" s="3">
        <v>2.69</v>
      </c>
    </row>
    <row r="176" spans="1:12">
      <c r="A176" s="3" t="s">
        <v>13</v>
      </c>
      <c r="B176" s="3">
        <v>587</v>
      </c>
      <c r="C176" s="3" t="s">
        <v>270</v>
      </c>
      <c r="D176" s="3" t="s">
        <v>32</v>
      </c>
      <c r="E176" s="3">
        <v>36.57</v>
      </c>
      <c r="F176" s="3">
        <v>1790.61</v>
      </c>
      <c r="G176" s="3">
        <v>9.7</v>
      </c>
      <c r="H176" s="3">
        <v>49.22</v>
      </c>
      <c r="I176" s="3">
        <v>0.04</v>
      </c>
      <c r="J176" s="3">
        <v>1.16</v>
      </c>
      <c r="K176" s="3">
        <v>1.15</v>
      </c>
      <c r="L176" s="3">
        <v>4.21</v>
      </c>
    </row>
    <row r="177" spans="1:12">
      <c r="A177" s="3" t="s">
        <v>13</v>
      </c>
      <c r="B177" s="3">
        <v>593</v>
      </c>
      <c r="C177" s="3" t="s">
        <v>271</v>
      </c>
      <c r="D177" s="3" t="s">
        <v>32</v>
      </c>
      <c r="E177" s="3">
        <v>22.23</v>
      </c>
      <c r="F177" s="3">
        <v>2045.53</v>
      </c>
      <c r="G177" s="3">
        <v>16.13</v>
      </c>
      <c r="H177" s="3">
        <v>92.74</v>
      </c>
      <c r="I177" s="3">
        <v>0.05</v>
      </c>
      <c r="J177" s="3">
        <v>2.05</v>
      </c>
      <c r="K177" s="3">
        <v>2.03</v>
      </c>
      <c r="L177" s="3">
        <v>4.5</v>
      </c>
    </row>
    <row r="178" spans="1:12">
      <c r="A178" s="3" t="s">
        <v>13</v>
      </c>
      <c r="B178" s="3">
        <v>593</v>
      </c>
      <c r="C178" s="3" t="s">
        <v>272</v>
      </c>
      <c r="D178" s="3" t="s">
        <v>32</v>
      </c>
      <c r="E178" s="3">
        <v>11.66</v>
      </c>
      <c r="F178" s="3">
        <v>995.69</v>
      </c>
      <c r="G178" s="3">
        <v>14.04</v>
      </c>
      <c r="H178" s="3">
        <v>86.6</v>
      </c>
      <c r="I178" s="3">
        <v>0.07</v>
      </c>
      <c r="J178" s="3">
        <v>5.69</v>
      </c>
      <c r="K178" s="3">
        <v>5.67</v>
      </c>
      <c r="L178" s="3">
        <v>6.61</v>
      </c>
    </row>
    <row r="179" spans="1:12">
      <c r="A179" s="3" t="s">
        <v>13</v>
      </c>
      <c r="B179" s="3">
        <v>585</v>
      </c>
      <c r="C179" s="3" t="s">
        <v>273</v>
      </c>
      <c r="D179" s="3" t="s">
        <v>32</v>
      </c>
      <c r="E179" s="3">
        <v>50.54</v>
      </c>
      <c r="F179" s="3">
        <v>2020.06</v>
      </c>
      <c r="G179" s="3">
        <v>12.06</v>
      </c>
      <c r="H179" s="3">
        <v>40.2</v>
      </c>
      <c r="I179" s="3">
        <v>0.11</v>
      </c>
      <c r="J179" s="3">
        <v>2.19</v>
      </c>
      <c r="K179" s="3">
        <v>2.16</v>
      </c>
      <c r="L179" s="3">
        <v>10.91</v>
      </c>
    </row>
    <row r="180" spans="1:12">
      <c r="A180" s="3" t="s">
        <v>13</v>
      </c>
      <c r="B180" s="3">
        <v>586</v>
      </c>
      <c r="C180" s="3" t="s">
        <v>274</v>
      </c>
      <c r="D180" s="3" t="s">
        <v>32</v>
      </c>
      <c r="E180" s="3">
        <v>50.79</v>
      </c>
      <c r="F180" s="3">
        <v>2716.14</v>
      </c>
      <c r="G180" s="3">
        <v>13.17</v>
      </c>
      <c r="H180" s="3">
        <v>53.73</v>
      </c>
      <c r="I180" s="3">
        <v>0.11</v>
      </c>
      <c r="J180" s="3">
        <v>2.18</v>
      </c>
      <c r="K180" s="3">
        <v>2.15</v>
      </c>
      <c r="L180" s="3">
        <v>10.92</v>
      </c>
    </row>
    <row r="181" spans="1:12">
      <c r="A181" s="3" t="s">
        <v>13</v>
      </c>
      <c r="B181" s="3">
        <v>592</v>
      </c>
      <c r="C181" s="3" t="s">
        <v>275</v>
      </c>
      <c r="D181" s="3" t="s">
        <v>32</v>
      </c>
      <c r="E181" s="3">
        <v>35.97</v>
      </c>
      <c r="F181" s="3">
        <v>4142.9</v>
      </c>
      <c r="G181" s="3">
        <v>469.56</v>
      </c>
      <c r="H181" s="3">
        <v>128.24</v>
      </c>
      <c r="I181" s="3">
        <v>0.13</v>
      </c>
      <c r="J181" s="3">
        <v>3.55</v>
      </c>
      <c r="K181" s="3">
        <v>3.47</v>
      </c>
      <c r="L181" s="3">
        <v>12.49</v>
      </c>
    </row>
    <row r="182" spans="1:12">
      <c r="A182" s="3" t="s">
        <v>13</v>
      </c>
      <c r="B182" s="3">
        <v>586</v>
      </c>
      <c r="C182" s="3" t="s">
        <v>276</v>
      </c>
      <c r="D182" s="3" t="s">
        <v>32</v>
      </c>
      <c r="E182" s="3">
        <v>77.47</v>
      </c>
      <c r="F182" s="3">
        <v>5218.26</v>
      </c>
      <c r="G182" s="3">
        <v>819.38</v>
      </c>
      <c r="H182" s="3">
        <v>77.93</v>
      </c>
      <c r="I182" s="3">
        <v>0.11</v>
      </c>
      <c r="J182" s="3">
        <v>1.44</v>
      </c>
      <c r="K182" s="3">
        <v>1.41</v>
      </c>
      <c r="L182" s="3">
        <v>10.94</v>
      </c>
    </row>
    <row r="183" spans="1:12">
      <c r="A183" s="3" t="s">
        <v>13</v>
      </c>
      <c r="B183" s="3">
        <v>589</v>
      </c>
      <c r="C183" s="3" t="s">
        <v>277</v>
      </c>
      <c r="D183" s="3" t="s">
        <v>32</v>
      </c>
      <c r="E183" s="3">
        <v>44.61</v>
      </c>
      <c r="F183" s="3">
        <v>5604.41</v>
      </c>
      <c r="G183" s="3">
        <v>285.83</v>
      </c>
      <c r="H183" s="3">
        <v>132.04</v>
      </c>
      <c r="I183" s="3">
        <v>0.09</v>
      </c>
      <c r="J183" s="3">
        <v>2.02</v>
      </c>
      <c r="K183" s="3">
        <v>1.98</v>
      </c>
      <c r="L183" s="3">
        <v>8.85</v>
      </c>
    </row>
    <row r="184" spans="1:12">
      <c r="A184" s="3" t="s">
        <v>13</v>
      </c>
      <c r="B184" s="3">
        <v>592</v>
      </c>
      <c r="C184" s="3" t="s">
        <v>278</v>
      </c>
      <c r="D184" s="3" t="s">
        <v>32</v>
      </c>
      <c r="E184" s="3">
        <v>18.65</v>
      </c>
      <c r="F184" s="3">
        <v>6627.09</v>
      </c>
      <c r="G184" s="3">
        <v>635.99</v>
      </c>
      <c r="H184" s="3">
        <v>389.52</v>
      </c>
      <c r="I184" s="3">
        <v>0.05</v>
      </c>
      <c r="J184" s="3">
        <v>2.89</v>
      </c>
      <c r="K184" s="3">
        <v>2.87</v>
      </c>
      <c r="L184" s="3">
        <v>5.35</v>
      </c>
    </row>
    <row r="185" spans="1:12">
      <c r="A185" s="3" t="s">
        <v>13</v>
      </c>
      <c r="B185" s="3">
        <v>590</v>
      </c>
      <c r="C185" s="3" t="s">
        <v>279</v>
      </c>
      <c r="D185" s="3" t="s">
        <v>32</v>
      </c>
      <c r="E185" s="3">
        <v>73.29</v>
      </c>
      <c r="F185" s="3">
        <v>16591.51</v>
      </c>
      <c r="G185" s="3">
        <v>607.47</v>
      </c>
      <c r="H185" s="3">
        <v>234.66</v>
      </c>
      <c r="I185" s="3">
        <v>0.14</v>
      </c>
      <c r="J185" s="3">
        <v>1.88</v>
      </c>
      <c r="K185" s="3">
        <v>1.82</v>
      </c>
      <c r="L185" s="3">
        <v>13.32</v>
      </c>
    </row>
    <row r="186" spans="1:12">
      <c r="A186" s="3" t="s">
        <v>13</v>
      </c>
      <c r="B186" s="3">
        <v>595</v>
      </c>
      <c r="C186" s="3" t="s">
        <v>280</v>
      </c>
      <c r="D186" s="3" t="s">
        <v>32</v>
      </c>
      <c r="E186" s="3">
        <v>38.44</v>
      </c>
      <c r="F186" s="3">
        <v>15248.17</v>
      </c>
      <c r="G186" s="3">
        <v>953.2</v>
      </c>
      <c r="H186" s="3">
        <v>421.47</v>
      </c>
      <c r="I186" s="3">
        <v>0.14</v>
      </c>
      <c r="J186" s="3">
        <v>3.68</v>
      </c>
      <c r="K186" s="3">
        <v>3.6</v>
      </c>
      <c r="L186" s="3">
        <v>13.84</v>
      </c>
    </row>
    <row r="187" spans="1:12">
      <c r="A187" s="3" t="s">
        <v>13</v>
      </c>
      <c r="B187" s="3">
        <v>596</v>
      </c>
      <c r="C187" s="3" t="s">
        <v>281</v>
      </c>
      <c r="D187" s="3" t="s">
        <v>32</v>
      </c>
      <c r="E187" s="3">
        <v>54.16</v>
      </c>
      <c r="F187" s="3">
        <v>11322.55</v>
      </c>
      <c r="G187" s="3">
        <v>1514.38</v>
      </c>
      <c r="H187" s="3">
        <v>237</v>
      </c>
      <c r="I187" s="3">
        <v>0.16</v>
      </c>
      <c r="J187" s="3">
        <v>3.01</v>
      </c>
      <c r="K187" s="3">
        <v>2.93</v>
      </c>
      <c r="L187" s="3">
        <v>15.87</v>
      </c>
    </row>
    <row r="188" spans="1:12">
      <c r="A188" s="3" t="s">
        <v>13</v>
      </c>
      <c r="B188" s="3">
        <v>593</v>
      </c>
      <c r="C188" s="3" t="s">
        <v>282</v>
      </c>
      <c r="D188" s="3" t="s">
        <v>32</v>
      </c>
      <c r="E188" s="3">
        <v>96.92</v>
      </c>
      <c r="F188" s="3">
        <v>12478.15</v>
      </c>
      <c r="G188" s="3">
        <v>2238.24</v>
      </c>
      <c r="H188" s="3">
        <v>151.84</v>
      </c>
      <c r="I188" s="3">
        <v>0.14</v>
      </c>
      <c r="J188" s="3">
        <v>1.48</v>
      </c>
      <c r="K188" s="3">
        <v>1.44</v>
      </c>
      <c r="L188" s="3">
        <v>13.92</v>
      </c>
    </row>
    <row r="189" spans="1:12">
      <c r="A189" s="3" t="s">
        <v>13</v>
      </c>
      <c r="B189" s="3">
        <v>595</v>
      </c>
      <c r="C189" s="3" t="s">
        <v>283</v>
      </c>
      <c r="D189" s="3" t="s">
        <v>32</v>
      </c>
      <c r="E189" s="3">
        <v>40.27</v>
      </c>
      <c r="F189" s="3">
        <v>7384.63</v>
      </c>
      <c r="G189" s="3">
        <v>988.38</v>
      </c>
      <c r="H189" s="3">
        <v>207.95</v>
      </c>
      <c r="I189" s="3">
        <v>0.1</v>
      </c>
      <c r="J189" s="3">
        <v>2.44</v>
      </c>
      <c r="K189" s="3">
        <v>2.41</v>
      </c>
      <c r="L189" s="3">
        <v>9.69</v>
      </c>
    </row>
    <row r="190" spans="1:12">
      <c r="A190" s="3" t="s">
        <v>13</v>
      </c>
      <c r="B190" s="3">
        <v>595</v>
      </c>
      <c r="C190" s="3" t="s">
        <v>284</v>
      </c>
      <c r="D190" s="3" t="s">
        <v>32</v>
      </c>
      <c r="E190" s="3">
        <v>29.94</v>
      </c>
      <c r="F190" s="3">
        <v>3683.43</v>
      </c>
      <c r="G190" s="3">
        <v>361.78</v>
      </c>
      <c r="H190" s="3">
        <v>135.12</v>
      </c>
      <c r="I190" s="3">
        <v>0.09</v>
      </c>
      <c r="J190" s="3">
        <v>3.06</v>
      </c>
      <c r="K190" s="3">
        <v>3.04</v>
      </c>
      <c r="L190" s="3">
        <v>9.09</v>
      </c>
    </row>
    <row r="191" spans="1:12">
      <c r="A191" s="3" t="s">
        <v>13</v>
      </c>
      <c r="B191" s="3">
        <v>595</v>
      </c>
      <c r="C191" s="3" t="s">
        <v>285</v>
      </c>
      <c r="D191" s="3" t="s">
        <v>32</v>
      </c>
      <c r="E191" s="3">
        <v>78.08</v>
      </c>
      <c r="F191" s="3">
        <v>6554.67</v>
      </c>
      <c r="G191" s="3">
        <v>63.51</v>
      </c>
      <c r="H191" s="3">
        <v>84.76</v>
      </c>
      <c r="I191" s="3">
        <v>0.08</v>
      </c>
      <c r="J191" s="3">
        <v>1.02</v>
      </c>
      <c r="K191" s="3">
        <v>1</v>
      </c>
      <c r="L191" s="3">
        <v>7.82</v>
      </c>
    </row>
    <row r="192" spans="1:12">
      <c r="A192" s="3" t="s">
        <v>13</v>
      </c>
      <c r="B192" s="3">
        <v>595</v>
      </c>
      <c r="C192" s="3" t="s">
        <v>286</v>
      </c>
      <c r="D192" s="3" t="s">
        <v>32</v>
      </c>
      <c r="E192" s="3">
        <v>49.26</v>
      </c>
      <c r="F192" s="3">
        <v>5920.23</v>
      </c>
      <c r="G192" s="3">
        <v>87.41</v>
      </c>
      <c r="H192" s="3">
        <v>121.96</v>
      </c>
      <c r="I192" s="3">
        <v>0.06</v>
      </c>
      <c r="J192" s="3">
        <v>1.28</v>
      </c>
      <c r="K192" s="3">
        <v>1.27</v>
      </c>
      <c r="L192" s="3">
        <v>6.27</v>
      </c>
    </row>
    <row r="193" spans="1:12">
      <c r="A193" s="3" t="s">
        <v>13</v>
      </c>
      <c r="B193" s="3">
        <v>596</v>
      </c>
      <c r="C193" s="3" t="s">
        <v>287</v>
      </c>
      <c r="D193" s="3" t="s">
        <v>32</v>
      </c>
      <c r="E193" s="3">
        <v>29.37</v>
      </c>
      <c r="F193" s="3">
        <v>6207</v>
      </c>
      <c r="G193" s="3">
        <v>153.08</v>
      </c>
      <c r="H193" s="3">
        <v>216.58</v>
      </c>
      <c r="I193" s="3">
        <v>0.08</v>
      </c>
      <c r="J193" s="3">
        <v>2.58</v>
      </c>
      <c r="K193" s="3">
        <v>2.56</v>
      </c>
      <c r="L193" s="3">
        <v>7.51</v>
      </c>
    </row>
    <row r="194" spans="1:12">
      <c r="A194" s="3" t="s">
        <v>13</v>
      </c>
      <c r="B194" s="3">
        <v>595</v>
      </c>
      <c r="C194" s="3" t="s">
        <v>288</v>
      </c>
      <c r="D194" s="3" t="s">
        <v>32</v>
      </c>
      <c r="E194" s="3">
        <v>74.31</v>
      </c>
      <c r="F194" s="3">
        <v>3096.26</v>
      </c>
      <c r="G194" s="3">
        <v>123.84</v>
      </c>
      <c r="H194" s="3">
        <v>43.33</v>
      </c>
      <c r="I194" s="3">
        <v>0.1</v>
      </c>
      <c r="J194" s="3">
        <v>1.3</v>
      </c>
      <c r="K194" s="3">
        <v>1.27</v>
      </c>
      <c r="L194" s="3">
        <v>9.42</v>
      </c>
    </row>
    <row r="195" spans="1:12">
      <c r="A195" s="3" t="s">
        <v>13</v>
      </c>
      <c r="B195" s="3">
        <v>595</v>
      </c>
      <c r="C195" s="3" t="s">
        <v>289</v>
      </c>
      <c r="D195" s="3" t="s">
        <v>32</v>
      </c>
      <c r="E195" s="3">
        <v>47.1</v>
      </c>
      <c r="F195" s="3">
        <v>8818.18</v>
      </c>
      <c r="G195" s="3">
        <v>199.88</v>
      </c>
      <c r="H195" s="3">
        <v>191.48</v>
      </c>
      <c r="I195" s="3">
        <v>0.15</v>
      </c>
      <c r="J195" s="3">
        <v>3.09</v>
      </c>
      <c r="K195" s="3">
        <v>2.99</v>
      </c>
      <c r="L195" s="3">
        <v>14.09</v>
      </c>
    </row>
    <row r="196" spans="1:12">
      <c r="A196" s="3" t="s">
        <v>13</v>
      </c>
      <c r="B196" s="3">
        <v>592</v>
      </c>
      <c r="C196" s="3" t="s">
        <v>290</v>
      </c>
      <c r="D196" s="3" t="s">
        <v>32</v>
      </c>
      <c r="E196" s="3">
        <v>42.44</v>
      </c>
      <c r="F196" s="3">
        <v>6422.85</v>
      </c>
      <c r="G196" s="3">
        <v>332.77</v>
      </c>
      <c r="H196" s="3">
        <v>159.2</v>
      </c>
      <c r="I196" s="3">
        <v>0.14</v>
      </c>
      <c r="J196" s="3">
        <v>3.19</v>
      </c>
      <c r="K196" s="3">
        <v>3.1</v>
      </c>
      <c r="L196" s="3">
        <v>13.17</v>
      </c>
    </row>
    <row r="197" spans="1:12">
      <c r="A197" s="3" t="s">
        <v>13</v>
      </c>
      <c r="B197" s="3">
        <v>594</v>
      </c>
      <c r="C197" s="3" t="s">
        <v>291</v>
      </c>
      <c r="D197" s="3" t="s">
        <v>32</v>
      </c>
      <c r="E197" s="3">
        <v>99.93</v>
      </c>
      <c r="F197" s="3">
        <v>10313.85</v>
      </c>
      <c r="G197" s="3">
        <v>237.33</v>
      </c>
      <c r="H197" s="3">
        <v>105.58</v>
      </c>
      <c r="I197" s="3">
        <v>0.15</v>
      </c>
      <c r="J197" s="3">
        <v>1.5</v>
      </c>
      <c r="K197" s="3">
        <v>1.45</v>
      </c>
      <c r="L197" s="3">
        <v>14.46</v>
      </c>
    </row>
    <row r="198" spans="1:12">
      <c r="A198" s="3" t="s">
        <v>13</v>
      </c>
      <c r="B198" s="3">
        <v>595</v>
      </c>
      <c r="C198" s="3" t="s">
        <v>292</v>
      </c>
      <c r="D198" s="3" t="s">
        <v>32</v>
      </c>
      <c r="E198" s="3">
        <v>51.21</v>
      </c>
      <c r="F198" s="3">
        <v>9066.2</v>
      </c>
      <c r="G198" s="3">
        <v>212.43</v>
      </c>
      <c r="H198" s="3">
        <v>181.19</v>
      </c>
      <c r="I198" s="3">
        <v>0.14</v>
      </c>
      <c r="J198" s="3">
        <v>2.77</v>
      </c>
      <c r="K198" s="3">
        <v>2.72</v>
      </c>
      <c r="L198" s="3">
        <v>13.93</v>
      </c>
    </row>
    <row r="199" spans="1:12">
      <c r="A199" s="3" t="s">
        <v>13</v>
      </c>
      <c r="B199" s="3">
        <v>594</v>
      </c>
      <c r="C199" s="3" t="s">
        <v>293</v>
      </c>
      <c r="D199" s="3" t="s">
        <v>32</v>
      </c>
      <c r="E199" s="3">
        <v>41.91</v>
      </c>
      <c r="F199" s="3">
        <v>6536.84</v>
      </c>
      <c r="G199" s="3">
        <v>212.17</v>
      </c>
      <c r="H199" s="3">
        <v>161.03</v>
      </c>
      <c r="I199" s="3">
        <v>0.11</v>
      </c>
      <c r="J199" s="3">
        <v>2.69</v>
      </c>
      <c r="K199" s="3">
        <v>2.65</v>
      </c>
      <c r="L199" s="3">
        <v>11.13</v>
      </c>
    </row>
    <row r="200" spans="1:12">
      <c r="A200" s="3" t="s">
        <v>13</v>
      </c>
      <c r="B200" s="3">
        <v>594</v>
      </c>
      <c r="C200" s="3" t="s">
        <v>294</v>
      </c>
      <c r="D200" s="3" t="s">
        <v>32</v>
      </c>
      <c r="E200" s="3">
        <v>107.3</v>
      </c>
      <c r="F200" s="3">
        <v>9407.74</v>
      </c>
      <c r="G200" s="3">
        <v>221.1</v>
      </c>
      <c r="H200" s="3">
        <v>89.73</v>
      </c>
      <c r="I200" s="3">
        <v>0.16</v>
      </c>
      <c r="J200" s="3">
        <v>1.49</v>
      </c>
      <c r="K200" s="3">
        <v>1.42</v>
      </c>
      <c r="L200" s="3">
        <v>15.19</v>
      </c>
    </row>
    <row r="201" spans="1:12">
      <c r="A201" s="3" t="s">
        <v>13</v>
      </c>
      <c r="B201" s="3">
        <v>593</v>
      </c>
      <c r="C201" s="3" t="s">
        <v>295</v>
      </c>
      <c r="D201" s="3" t="s">
        <v>32</v>
      </c>
      <c r="E201" s="3">
        <v>86.85</v>
      </c>
      <c r="F201" s="3">
        <v>5691.18</v>
      </c>
      <c r="G201" s="3">
        <v>241.63</v>
      </c>
      <c r="H201" s="3">
        <v>68.31</v>
      </c>
      <c r="I201" s="3">
        <v>0.12</v>
      </c>
      <c r="J201" s="3">
        <v>1.34</v>
      </c>
      <c r="K201" s="3">
        <v>1.31</v>
      </c>
      <c r="L201" s="3">
        <v>11.37</v>
      </c>
    </row>
    <row r="202" spans="1:12">
      <c r="A202" s="3" t="s">
        <v>13</v>
      </c>
      <c r="B202" s="3">
        <v>594</v>
      </c>
      <c r="C202" s="3" t="s">
        <v>296</v>
      </c>
      <c r="D202" s="3" t="s">
        <v>32</v>
      </c>
      <c r="E202" s="3">
        <v>52.15</v>
      </c>
      <c r="F202" s="3">
        <v>622.66</v>
      </c>
      <c r="G202" s="3">
        <v>259.42</v>
      </c>
      <c r="H202" s="3">
        <v>16.91</v>
      </c>
      <c r="I202" s="3">
        <v>0.07</v>
      </c>
      <c r="J202" s="3">
        <v>1.41</v>
      </c>
      <c r="K202" s="3">
        <v>1.4</v>
      </c>
      <c r="L202" s="3">
        <v>7.28</v>
      </c>
    </row>
    <row r="203" spans="1:12">
      <c r="A203" s="3" t="s">
        <v>13</v>
      </c>
      <c r="B203" s="3">
        <v>593</v>
      </c>
      <c r="C203" s="3" t="s">
        <v>297</v>
      </c>
      <c r="D203" s="3" t="s">
        <v>32</v>
      </c>
      <c r="E203" s="3">
        <v>106.82</v>
      </c>
      <c r="F203" s="3">
        <v>2778.07</v>
      </c>
      <c r="G203" s="3">
        <v>262.5</v>
      </c>
      <c r="H203" s="3">
        <v>28.46</v>
      </c>
      <c r="I203" s="3">
        <v>0.13</v>
      </c>
      <c r="J203" s="3">
        <v>1.19</v>
      </c>
      <c r="K203" s="3">
        <v>1.15</v>
      </c>
      <c r="L203" s="3">
        <v>12.33</v>
      </c>
    </row>
    <row r="204" spans="1:12">
      <c r="A204" s="3" t="s">
        <v>13</v>
      </c>
      <c r="B204" s="3">
        <v>594</v>
      </c>
      <c r="C204" s="3" t="s">
        <v>298</v>
      </c>
      <c r="D204" s="3" t="s">
        <v>32</v>
      </c>
      <c r="E204" s="3">
        <v>49.18</v>
      </c>
      <c r="F204" s="3">
        <v>2107.75</v>
      </c>
      <c r="G204" s="3">
        <v>241.1</v>
      </c>
      <c r="H204" s="3">
        <v>47.76</v>
      </c>
      <c r="I204" s="3">
        <v>0.08</v>
      </c>
      <c r="J204" s="3">
        <v>1.73</v>
      </c>
      <c r="K204" s="3">
        <v>1.7</v>
      </c>
      <c r="L204" s="3">
        <v>8.37</v>
      </c>
    </row>
    <row r="205" spans="1:12">
      <c r="A205" s="3" t="s">
        <v>13</v>
      </c>
      <c r="B205" s="3">
        <v>594</v>
      </c>
      <c r="C205" s="3" t="s">
        <v>299</v>
      </c>
      <c r="D205" s="3" t="s">
        <v>32</v>
      </c>
      <c r="E205" s="3">
        <v>51.94</v>
      </c>
      <c r="F205" s="3">
        <v>1410.03</v>
      </c>
      <c r="G205" s="3">
        <v>230.75</v>
      </c>
      <c r="H205" s="3">
        <v>31.59</v>
      </c>
      <c r="I205" s="3">
        <v>0.07</v>
      </c>
      <c r="J205" s="3">
        <v>1.34</v>
      </c>
      <c r="K205" s="3">
        <v>1.33</v>
      </c>
      <c r="L205" s="3">
        <v>6.89</v>
      </c>
    </row>
    <row r="206" spans="1:12">
      <c r="A206" s="3" t="s">
        <v>13</v>
      </c>
      <c r="B206" s="3">
        <v>594</v>
      </c>
      <c r="C206" s="3" t="s">
        <v>300</v>
      </c>
      <c r="D206" s="3" t="s">
        <v>32</v>
      </c>
      <c r="E206" s="3">
        <v>68.12</v>
      </c>
      <c r="F206" s="3">
        <v>4264.08</v>
      </c>
      <c r="G206" s="3">
        <v>273.01</v>
      </c>
      <c r="H206" s="3">
        <v>66.61</v>
      </c>
      <c r="I206" s="3">
        <v>0.09</v>
      </c>
      <c r="J206" s="3">
        <v>1.39</v>
      </c>
      <c r="K206" s="3">
        <v>1.37</v>
      </c>
      <c r="L206" s="3">
        <v>9.35</v>
      </c>
    </row>
    <row r="207" spans="1:12">
      <c r="A207" s="3" t="s">
        <v>13</v>
      </c>
      <c r="B207" s="3">
        <v>593</v>
      </c>
      <c r="C207" s="3" t="s">
        <v>301</v>
      </c>
      <c r="D207" s="3" t="s">
        <v>32</v>
      </c>
      <c r="E207" s="3">
        <v>55.07</v>
      </c>
      <c r="F207" s="3">
        <v>3214.42</v>
      </c>
      <c r="G207" s="3">
        <v>402.1</v>
      </c>
      <c r="H207" s="3">
        <v>65.67</v>
      </c>
      <c r="I207" s="3">
        <v>0.1</v>
      </c>
      <c r="J207" s="3">
        <v>1.77</v>
      </c>
      <c r="K207" s="3">
        <v>1.74</v>
      </c>
      <c r="L207" s="3">
        <v>9.6</v>
      </c>
    </row>
    <row r="208" spans="1:12">
      <c r="A208" s="3" t="s">
        <v>13</v>
      </c>
      <c r="B208" s="3">
        <v>593</v>
      </c>
      <c r="C208" s="3" t="s">
        <v>302</v>
      </c>
      <c r="D208" s="3" t="s">
        <v>32</v>
      </c>
      <c r="E208" s="3">
        <v>46.99</v>
      </c>
      <c r="F208" s="3">
        <v>4147.22</v>
      </c>
      <c r="G208" s="3">
        <v>282.64</v>
      </c>
      <c r="H208" s="3">
        <v>94.27</v>
      </c>
      <c r="I208" s="3">
        <v>0.08</v>
      </c>
      <c r="J208" s="3">
        <v>1.65</v>
      </c>
      <c r="K208" s="3">
        <v>1.62</v>
      </c>
      <c r="L208" s="3">
        <v>7.62</v>
      </c>
    </row>
    <row r="209" spans="1:12">
      <c r="A209" s="3" t="s">
        <v>13</v>
      </c>
      <c r="B209" s="3">
        <v>594</v>
      </c>
      <c r="C209" s="3" t="s">
        <v>303</v>
      </c>
      <c r="D209" s="3" t="s">
        <v>32</v>
      </c>
      <c r="E209" s="3">
        <v>111.95</v>
      </c>
      <c r="F209" s="3">
        <v>3070.76</v>
      </c>
      <c r="G209" s="3">
        <v>314.01</v>
      </c>
      <c r="H209" s="3">
        <v>30.24</v>
      </c>
      <c r="I209" s="3">
        <v>0.09</v>
      </c>
      <c r="J209" s="3">
        <v>0.78</v>
      </c>
      <c r="K209" s="3">
        <v>0.77</v>
      </c>
      <c r="L209" s="3">
        <v>8.58</v>
      </c>
    </row>
    <row r="210" spans="1:12">
      <c r="A210" s="3" t="s">
        <v>13</v>
      </c>
      <c r="B210" s="3">
        <v>593</v>
      </c>
      <c r="C210" s="3" t="s">
        <v>304</v>
      </c>
      <c r="D210" s="3" t="s">
        <v>32</v>
      </c>
      <c r="E210" s="3">
        <v>62.55</v>
      </c>
      <c r="F210" s="3">
        <v>3546.25</v>
      </c>
      <c r="G210" s="3">
        <v>300.86</v>
      </c>
      <c r="H210" s="3">
        <v>61.51</v>
      </c>
      <c r="I210" s="3">
        <v>0.08</v>
      </c>
      <c r="J210" s="3">
        <v>1.3</v>
      </c>
      <c r="K210" s="3">
        <v>1.28</v>
      </c>
      <c r="L210" s="3">
        <v>8.01</v>
      </c>
    </row>
    <row r="211" spans="1:12">
      <c r="A211" s="3" t="s">
        <v>13</v>
      </c>
      <c r="B211" s="3">
        <v>593</v>
      </c>
      <c r="C211" s="3" t="s">
        <v>305</v>
      </c>
      <c r="D211" s="3" t="s">
        <v>32</v>
      </c>
      <c r="E211" s="3">
        <v>55.05</v>
      </c>
      <c r="F211" s="3">
        <v>3713.42</v>
      </c>
      <c r="G211" s="3">
        <v>462.71</v>
      </c>
      <c r="H211" s="3">
        <v>75.86</v>
      </c>
      <c r="I211" s="3">
        <v>0.09</v>
      </c>
      <c r="J211" s="3">
        <v>1.69</v>
      </c>
      <c r="K211" s="3">
        <v>1.67</v>
      </c>
      <c r="L211" s="3">
        <v>9.17</v>
      </c>
    </row>
    <row r="212" spans="1:12">
      <c r="A212" s="3" t="s">
        <v>13</v>
      </c>
      <c r="B212" s="3">
        <v>594</v>
      </c>
      <c r="C212" s="3" t="s">
        <v>306</v>
      </c>
      <c r="D212" s="3" t="s">
        <v>32</v>
      </c>
      <c r="E212" s="3">
        <v>110.08</v>
      </c>
      <c r="F212" s="3">
        <v>7576.57</v>
      </c>
      <c r="G212" s="3">
        <v>1121.68</v>
      </c>
      <c r="H212" s="3">
        <v>79.02</v>
      </c>
      <c r="I212" s="3">
        <v>0.14</v>
      </c>
      <c r="J212" s="3">
        <v>1.23</v>
      </c>
      <c r="K212" s="3">
        <v>1.19</v>
      </c>
      <c r="L212" s="3">
        <v>13.09</v>
      </c>
    </row>
    <row r="213" spans="1:12">
      <c r="A213" s="3" t="s">
        <v>13</v>
      </c>
      <c r="B213" s="3">
        <v>593</v>
      </c>
      <c r="C213" s="3" t="s">
        <v>307</v>
      </c>
      <c r="D213" s="3" t="s">
        <v>32</v>
      </c>
      <c r="E213" s="3">
        <v>91.41</v>
      </c>
      <c r="F213" s="3">
        <v>5442.78</v>
      </c>
      <c r="G213" s="3">
        <v>652.4</v>
      </c>
      <c r="H213" s="3">
        <v>66.68</v>
      </c>
      <c r="I213" s="3">
        <v>0.12</v>
      </c>
      <c r="J213" s="3">
        <v>1.28</v>
      </c>
      <c r="K213" s="3">
        <v>1.25</v>
      </c>
      <c r="L213" s="3">
        <v>11.39</v>
      </c>
    </row>
    <row r="214" spans="1:12">
      <c r="A214" s="3" t="s">
        <v>13</v>
      </c>
      <c r="B214" s="3">
        <v>593</v>
      </c>
      <c r="C214" s="3" t="s">
        <v>308</v>
      </c>
      <c r="D214" s="3" t="s">
        <v>32</v>
      </c>
      <c r="E214" s="3">
        <v>48.84</v>
      </c>
      <c r="F214" s="3">
        <v>2357.27</v>
      </c>
      <c r="G214" s="3">
        <v>580.39</v>
      </c>
      <c r="H214" s="3">
        <v>60.14</v>
      </c>
      <c r="I214" s="3">
        <v>0.07</v>
      </c>
      <c r="J214" s="3">
        <v>1.48</v>
      </c>
      <c r="K214" s="3">
        <v>1.46</v>
      </c>
      <c r="L214" s="3">
        <v>7.13</v>
      </c>
    </row>
    <row r="215" spans="1:12">
      <c r="A215" s="3" t="s">
        <v>13</v>
      </c>
      <c r="B215" s="3">
        <v>593</v>
      </c>
      <c r="C215" s="3" t="s">
        <v>309</v>
      </c>
      <c r="D215" s="3" t="s">
        <v>32</v>
      </c>
      <c r="E215" s="3">
        <v>47.04</v>
      </c>
      <c r="F215" s="3">
        <v>862.71</v>
      </c>
      <c r="G215" s="3">
        <v>361.72</v>
      </c>
      <c r="H215" s="3">
        <v>26.03</v>
      </c>
      <c r="I215" s="3">
        <v>0.06</v>
      </c>
      <c r="J215" s="3">
        <v>1.32</v>
      </c>
      <c r="K215" s="3">
        <v>1.31</v>
      </c>
      <c r="L215" s="3">
        <v>6.15</v>
      </c>
    </row>
    <row r="216" spans="1:12">
      <c r="A216" s="3" t="s">
        <v>13</v>
      </c>
      <c r="B216" s="3">
        <v>593</v>
      </c>
      <c r="C216" s="3" t="s">
        <v>310</v>
      </c>
      <c r="D216" s="3" t="s">
        <v>32</v>
      </c>
      <c r="E216" s="3">
        <v>70.27</v>
      </c>
      <c r="F216" s="3">
        <v>2327.62</v>
      </c>
      <c r="G216" s="3">
        <v>364.22</v>
      </c>
      <c r="H216" s="3">
        <v>38.31</v>
      </c>
      <c r="I216" s="3">
        <v>0.07</v>
      </c>
      <c r="J216" s="3">
        <v>0.97</v>
      </c>
      <c r="K216" s="3">
        <v>0.96</v>
      </c>
      <c r="L216" s="3">
        <v>6.76</v>
      </c>
    </row>
    <row r="217" spans="1:12">
      <c r="A217" s="3" t="s">
        <v>13</v>
      </c>
      <c r="B217" s="3">
        <v>594</v>
      </c>
      <c r="C217" s="3" t="s">
        <v>311</v>
      </c>
      <c r="D217" s="3" t="s">
        <v>32</v>
      </c>
      <c r="E217" s="3">
        <v>110.91</v>
      </c>
      <c r="F217" s="3">
        <v>2668.98</v>
      </c>
      <c r="G217" s="3">
        <v>350.97</v>
      </c>
      <c r="H217" s="3">
        <v>27.23</v>
      </c>
      <c r="I217" s="3">
        <v>0.11</v>
      </c>
      <c r="J217" s="3">
        <v>0.97</v>
      </c>
      <c r="K217" s="3">
        <v>0.94</v>
      </c>
      <c r="L217" s="3">
        <v>10.46</v>
      </c>
    </row>
    <row r="218" spans="1:12">
      <c r="A218" s="3" t="s">
        <v>13</v>
      </c>
      <c r="B218" s="3">
        <v>594</v>
      </c>
      <c r="C218" s="3" t="s">
        <v>312</v>
      </c>
      <c r="D218" s="3" t="s">
        <v>32</v>
      </c>
      <c r="E218" s="3">
        <v>47.53</v>
      </c>
      <c r="F218" s="3">
        <v>1413.31</v>
      </c>
      <c r="G218" s="3">
        <v>314.28</v>
      </c>
      <c r="H218" s="3">
        <v>36.35</v>
      </c>
      <c r="I218" s="3">
        <v>0.09</v>
      </c>
      <c r="J218" s="3">
        <v>1.87</v>
      </c>
      <c r="K218" s="3">
        <v>1.85</v>
      </c>
      <c r="L218" s="3">
        <v>8.77</v>
      </c>
    </row>
    <row r="219" spans="1:12">
      <c r="A219" s="3" t="s">
        <v>13</v>
      </c>
      <c r="B219" s="3">
        <v>595</v>
      </c>
      <c r="C219" s="3" t="s">
        <v>313</v>
      </c>
      <c r="D219" s="3" t="s">
        <v>32</v>
      </c>
      <c r="E219" s="3">
        <v>65.37</v>
      </c>
      <c r="F219" s="3">
        <v>1890.45</v>
      </c>
      <c r="G219" s="3">
        <v>279.71</v>
      </c>
      <c r="H219" s="3">
        <v>33.2</v>
      </c>
      <c r="I219" s="3">
        <v>0.07</v>
      </c>
      <c r="J219" s="3">
        <v>1.1</v>
      </c>
      <c r="K219" s="3">
        <v>1.08</v>
      </c>
      <c r="L219" s="3">
        <v>7.04</v>
      </c>
    </row>
    <row r="220" spans="1:12">
      <c r="A220" s="3" t="s">
        <v>13</v>
      </c>
      <c r="B220" s="3">
        <v>593</v>
      </c>
      <c r="C220" s="3" t="s">
        <v>314</v>
      </c>
      <c r="D220" s="3" t="s">
        <v>32</v>
      </c>
      <c r="E220" s="3">
        <v>58.57</v>
      </c>
      <c r="F220" s="3">
        <v>1020.45</v>
      </c>
      <c r="G220" s="3">
        <v>273.51</v>
      </c>
      <c r="H220" s="3">
        <v>22.09</v>
      </c>
      <c r="I220" s="3">
        <v>0.07</v>
      </c>
      <c r="J220" s="3">
        <v>1.21</v>
      </c>
      <c r="K220" s="3">
        <v>1.2</v>
      </c>
      <c r="L220" s="3">
        <v>7.03</v>
      </c>
    </row>
    <row r="221" spans="1:12">
      <c r="A221" s="3" t="s">
        <v>13</v>
      </c>
      <c r="B221" s="3">
        <v>593</v>
      </c>
      <c r="C221" s="3" t="s">
        <v>315</v>
      </c>
      <c r="D221" s="3" t="s">
        <v>32</v>
      </c>
      <c r="E221" s="3">
        <v>40.92</v>
      </c>
      <c r="F221" s="3">
        <v>360.22</v>
      </c>
      <c r="G221" s="3">
        <v>284.44</v>
      </c>
      <c r="H221" s="3">
        <v>15.75</v>
      </c>
      <c r="I221" s="3">
        <v>0.06</v>
      </c>
      <c r="J221" s="3">
        <v>1.43</v>
      </c>
      <c r="K221" s="3">
        <v>1.42</v>
      </c>
      <c r="L221" s="3">
        <v>5.82</v>
      </c>
    </row>
    <row r="222" spans="1:12">
      <c r="A222" s="3" t="s">
        <v>13</v>
      </c>
      <c r="B222" s="3">
        <v>594</v>
      </c>
      <c r="C222" s="3" t="s">
        <v>316</v>
      </c>
      <c r="D222" s="3" t="s">
        <v>32</v>
      </c>
      <c r="E222" s="3">
        <v>69.73</v>
      </c>
      <c r="F222" s="3">
        <v>2149.72</v>
      </c>
      <c r="G222" s="3">
        <v>305.03</v>
      </c>
      <c r="H222" s="3">
        <v>35.21</v>
      </c>
      <c r="I222" s="3">
        <v>0.07</v>
      </c>
      <c r="J222" s="3">
        <v>0.93</v>
      </c>
      <c r="K222" s="3">
        <v>0.92</v>
      </c>
      <c r="L222" s="3">
        <v>6.4</v>
      </c>
    </row>
    <row r="223" spans="1:12">
      <c r="A223" s="3" t="s">
        <v>13</v>
      </c>
      <c r="B223" s="3">
        <v>593</v>
      </c>
      <c r="C223" s="3" t="s">
        <v>317</v>
      </c>
      <c r="D223" s="3" t="s">
        <v>32</v>
      </c>
      <c r="E223" s="3">
        <v>82.1</v>
      </c>
      <c r="F223" s="3">
        <v>1898.88</v>
      </c>
      <c r="G223" s="3">
        <v>263.1</v>
      </c>
      <c r="H223" s="3">
        <v>26.33</v>
      </c>
      <c r="I223" s="3">
        <v>0.06</v>
      </c>
      <c r="J223" s="3">
        <v>0.69</v>
      </c>
      <c r="K223" s="3">
        <v>0.68</v>
      </c>
      <c r="L223" s="3">
        <v>5.62</v>
      </c>
    </row>
    <row r="224" spans="1:12">
      <c r="A224" s="3" t="s">
        <v>13</v>
      </c>
      <c r="B224" s="3">
        <v>593</v>
      </c>
      <c r="C224" s="3" t="s">
        <v>318</v>
      </c>
      <c r="D224" s="3" t="s">
        <v>32</v>
      </c>
      <c r="E224" s="3">
        <v>42.23</v>
      </c>
      <c r="F224" s="3">
        <v>1441.06</v>
      </c>
      <c r="G224" s="3">
        <v>296.2</v>
      </c>
      <c r="H224" s="3">
        <v>41.14</v>
      </c>
      <c r="I224" s="3">
        <v>0.06</v>
      </c>
      <c r="J224" s="3">
        <v>1.42</v>
      </c>
      <c r="K224" s="3">
        <v>1.4</v>
      </c>
      <c r="L224" s="3">
        <v>5.91</v>
      </c>
    </row>
    <row r="225" spans="1:12">
      <c r="A225" s="3" t="s">
        <v>13</v>
      </c>
      <c r="B225" s="3">
        <v>594</v>
      </c>
      <c r="C225" s="3" t="s">
        <v>319</v>
      </c>
      <c r="D225" s="3" t="s">
        <v>32</v>
      </c>
      <c r="E225" s="3">
        <v>59.26</v>
      </c>
      <c r="F225" s="3">
        <v>2180.95</v>
      </c>
      <c r="G225" s="3">
        <v>293.91</v>
      </c>
      <c r="H225" s="3">
        <v>41.76</v>
      </c>
      <c r="I225" s="3">
        <v>0.06</v>
      </c>
      <c r="J225" s="3">
        <v>1.06</v>
      </c>
      <c r="K225" s="3">
        <v>1.05</v>
      </c>
      <c r="L225" s="3">
        <v>6.21</v>
      </c>
    </row>
    <row r="226" spans="1:12">
      <c r="A226" s="3" t="s">
        <v>13</v>
      </c>
      <c r="B226" s="3">
        <v>593</v>
      </c>
      <c r="C226" s="3" t="s">
        <v>320</v>
      </c>
      <c r="D226" s="3" t="s">
        <v>32</v>
      </c>
      <c r="E226" s="3">
        <v>42.12</v>
      </c>
      <c r="F226" s="3">
        <v>430.8</v>
      </c>
      <c r="G226" s="3">
        <v>310.11</v>
      </c>
      <c r="H226" s="3">
        <v>17.59</v>
      </c>
      <c r="I226" s="3">
        <v>0.06</v>
      </c>
      <c r="J226" s="3">
        <v>1.41</v>
      </c>
      <c r="K226" s="3">
        <v>1.39</v>
      </c>
      <c r="L226" s="3">
        <v>5.87</v>
      </c>
    </row>
    <row r="227" spans="1:12">
      <c r="A227" s="3" t="s">
        <v>13</v>
      </c>
      <c r="B227" s="3">
        <v>593</v>
      </c>
      <c r="C227" s="3" t="s">
        <v>321</v>
      </c>
      <c r="D227" s="3" t="s">
        <v>32</v>
      </c>
      <c r="E227" s="3">
        <v>44.82</v>
      </c>
      <c r="F227" s="3">
        <v>1715.62</v>
      </c>
      <c r="G227" s="3">
        <v>316.16</v>
      </c>
      <c r="H227" s="3">
        <v>45.33</v>
      </c>
      <c r="I227" s="3">
        <v>0.06</v>
      </c>
      <c r="J227" s="3">
        <v>1.41</v>
      </c>
      <c r="K227" s="3">
        <v>1.4</v>
      </c>
      <c r="L227" s="3">
        <v>6.26</v>
      </c>
    </row>
    <row r="228" spans="1:12">
      <c r="A228" s="3" t="s">
        <v>13</v>
      </c>
      <c r="B228" s="3">
        <v>593</v>
      </c>
      <c r="C228" s="3" t="s">
        <v>322</v>
      </c>
      <c r="D228" s="3" t="s">
        <v>32</v>
      </c>
      <c r="E228" s="3">
        <v>73.5</v>
      </c>
      <c r="F228" s="3">
        <v>1956.3</v>
      </c>
      <c r="G228" s="3">
        <v>329.65</v>
      </c>
      <c r="H228" s="3">
        <v>31.1</v>
      </c>
      <c r="I228" s="3">
        <v>0.08</v>
      </c>
      <c r="J228" s="3">
        <v>1.12</v>
      </c>
      <c r="K228" s="3">
        <v>1.1</v>
      </c>
      <c r="L228" s="3">
        <v>8.1</v>
      </c>
    </row>
    <row r="229" spans="1:12">
      <c r="A229" s="3" t="s">
        <v>13</v>
      </c>
      <c r="B229" s="3">
        <v>594</v>
      </c>
      <c r="C229" s="3" t="s">
        <v>323</v>
      </c>
      <c r="D229" s="3" t="s">
        <v>32</v>
      </c>
      <c r="E229" s="3">
        <v>104.79</v>
      </c>
      <c r="F229" s="3">
        <v>3067.23</v>
      </c>
      <c r="G229" s="3">
        <v>360.09</v>
      </c>
      <c r="H229" s="3">
        <v>32.71</v>
      </c>
      <c r="I229" s="3">
        <v>0.08</v>
      </c>
      <c r="J229" s="3">
        <v>0.73</v>
      </c>
      <c r="K229" s="3">
        <v>0.71</v>
      </c>
      <c r="L229" s="3">
        <v>7.48</v>
      </c>
    </row>
    <row r="230" spans="1:12">
      <c r="A230" s="3" t="s">
        <v>13</v>
      </c>
      <c r="B230" s="3">
        <v>594</v>
      </c>
      <c r="C230" s="3" t="s">
        <v>324</v>
      </c>
      <c r="D230" s="3" t="s">
        <v>32</v>
      </c>
      <c r="E230" s="3">
        <v>63.84</v>
      </c>
      <c r="F230" s="3">
        <v>4287.72</v>
      </c>
      <c r="G230" s="3">
        <v>1441</v>
      </c>
      <c r="H230" s="3">
        <v>89.73</v>
      </c>
      <c r="I230" s="3">
        <v>0.1</v>
      </c>
      <c r="J230" s="3">
        <v>1.59</v>
      </c>
      <c r="K230" s="3">
        <v>1.56</v>
      </c>
      <c r="L230" s="3">
        <v>9.94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33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33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33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33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33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33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33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33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33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33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33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33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33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33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33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33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33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33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33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33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33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33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33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33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33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33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33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33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33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33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33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33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33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33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33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33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33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33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33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33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33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33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33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33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33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33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33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33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33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33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33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33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33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33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33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33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33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33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33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33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33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33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33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33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33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33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33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33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33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33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33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33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33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33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33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33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33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33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33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33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33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33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33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33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33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33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33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33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33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33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33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33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33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33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33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33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33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33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33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33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33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33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33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33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33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33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33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33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33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33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33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33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33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33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33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33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33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33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33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33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33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33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33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33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33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33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33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33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33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33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33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33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33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33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33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33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33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33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33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33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33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33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33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33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33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33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33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33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33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33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33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33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33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33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33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33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33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33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33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33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33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33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33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33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33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33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33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33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33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33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33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33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33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33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33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33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33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33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33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33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33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33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33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33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33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33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33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33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33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33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33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33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33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33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33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33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33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33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33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33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33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33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33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33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33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33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33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33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33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33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33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33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33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33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33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33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33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33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33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33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33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33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33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33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33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33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33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33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33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34</v>
      </c>
      <c r="E2" s="3">
        <v>619.05</v>
      </c>
      <c r="F2" s="3">
        <v>14833.37</v>
      </c>
      <c r="G2" s="3">
        <v>571.47</v>
      </c>
      <c r="H2" s="3">
        <v>24.88</v>
      </c>
      <c r="I2" s="3">
        <v>0.3</v>
      </c>
      <c r="J2" s="3">
        <v>0.48</v>
      </c>
      <c r="K2" s="3">
        <v>0.43</v>
      </c>
      <c r="L2" s="3">
        <v>26.91</v>
      </c>
    </row>
    <row r="3" spans="1:12">
      <c r="A3" s="3" t="s">
        <v>13</v>
      </c>
      <c r="B3" s="3">
        <v>578</v>
      </c>
      <c r="C3" s="3" t="s">
        <v>97</v>
      </c>
      <c r="D3" s="3" t="s">
        <v>34</v>
      </c>
      <c r="E3" s="3">
        <v>553.64</v>
      </c>
      <c r="F3" s="3">
        <v>15366.93</v>
      </c>
      <c r="G3" s="3">
        <v>1576.68</v>
      </c>
      <c r="H3" s="3">
        <v>30.6</v>
      </c>
      <c r="I3" s="3">
        <v>0.38</v>
      </c>
      <c r="J3" s="3">
        <v>0.68</v>
      </c>
      <c r="K3" s="3">
        <v>0.59</v>
      </c>
      <c r="L3" s="3">
        <v>32.62</v>
      </c>
    </row>
    <row r="4" spans="1:12">
      <c r="A4" s="3" t="s">
        <v>13</v>
      </c>
      <c r="B4" s="3">
        <v>576</v>
      </c>
      <c r="C4" s="3" t="s">
        <v>98</v>
      </c>
      <c r="D4" s="3" t="s">
        <v>34</v>
      </c>
      <c r="E4" s="3">
        <v>564.33</v>
      </c>
      <c r="F4" s="3">
        <v>14353.46</v>
      </c>
      <c r="G4" s="3">
        <v>901.5</v>
      </c>
      <c r="H4" s="3">
        <v>27.03</v>
      </c>
      <c r="I4" s="3">
        <v>0.32</v>
      </c>
      <c r="J4" s="3">
        <v>0.57</v>
      </c>
      <c r="K4" s="3">
        <v>0.51</v>
      </c>
      <c r="L4" s="3">
        <v>28.61</v>
      </c>
    </row>
    <row r="5" spans="1:12">
      <c r="A5" s="3" t="s">
        <v>13</v>
      </c>
      <c r="B5" s="3">
        <v>578</v>
      </c>
      <c r="C5" s="3" t="s">
        <v>99</v>
      </c>
      <c r="D5" s="3" t="s">
        <v>34</v>
      </c>
      <c r="E5" s="3">
        <v>554.51</v>
      </c>
      <c r="F5" s="3">
        <v>13259.46</v>
      </c>
      <c r="G5" s="3">
        <v>147.97</v>
      </c>
      <c r="H5" s="3">
        <v>24.18</v>
      </c>
      <c r="I5" s="3">
        <v>0.33</v>
      </c>
      <c r="J5" s="3">
        <v>0.59</v>
      </c>
      <c r="K5" s="3">
        <v>0.52</v>
      </c>
      <c r="L5" s="3">
        <v>28.87</v>
      </c>
    </row>
    <row r="6" spans="1:12">
      <c r="A6" s="3" t="s">
        <v>13</v>
      </c>
      <c r="B6" s="3">
        <v>580</v>
      </c>
      <c r="C6" s="3" t="s">
        <v>100</v>
      </c>
      <c r="D6" s="3" t="s">
        <v>34</v>
      </c>
      <c r="E6" s="3">
        <v>560.55</v>
      </c>
      <c r="F6" s="3">
        <v>13696.01</v>
      </c>
      <c r="G6" s="3">
        <v>297.98</v>
      </c>
      <c r="H6" s="3">
        <v>24.96</v>
      </c>
      <c r="I6" s="3">
        <v>0.32</v>
      </c>
      <c r="J6" s="3">
        <v>0.57</v>
      </c>
      <c r="K6" s="3">
        <v>0.51</v>
      </c>
      <c r="L6" s="3">
        <v>28.46</v>
      </c>
    </row>
    <row r="7" spans="1:12">
      <c r="A7" s="3" t="s">
        <v>13</v>
      </c>
      <c r="B7" s="3">
        <v>579</v>
      </c>
      <c r="C7" s="3" t="s">
        <v>101</v>
      </c>
      <c r="D7" s="3" t="s">
        <v>34</v>
      </c>
      <c r="E7" s="3">
        <v>540.95</v>
      </c>
      <c r="F7" s="3">
        <v>14715.46</v>
      </c>
      <c r="G7" s="3">
        <v>117.35</v>
      </c>
      <c r="H7" s="3">
        <v>27.42</v>
      </c>
      <c r="I7" s="3">
        <v>0.34</v>
      </c>
      <c r="J7" s="3">
        <v>0.62</v>
      </c>
      <c r="K7" s="3">
        <v>0.55</v>
      </c>
      <c r="L7" s="3">
        <v>29.53</v>
      </c>
    </row>
    <row r="8" spans="1:12">
      <c r="A8" s="3" t="s">
        <v>13</v>
      </c>
      <c r="B8" s="3">
        <v>575</v>
      </c>
      <c r="C8" s="3" t="s">
        <v>102</v>
      </c>
      <c r="D8" s="3" t="s">
        <v>34</v>
      </c>
      <c r="E8" s="3">
        <v>571.6</v>
      </c>
      <c r="F8" s="3">
        <v>18542.97</v>
      </c>
      <c r="G8" s="3">
        <v>126.5</v>
      </c>
      <c r="H8" s="3">
        <v>32.66</v>
      </c>
      <c r="I8" s="3">
        <v>0.38</v>
      </c>
      <c r="J8" s="3">
        <v>0.66</v>
      </c>
      <c r="K8" s="3">
        <v>0.56</v>
      </c>
      <c r="L8" s="3">
        <v>32.24</v>
      </c>
    </row>
    <row r="9" spans="1:12">
      <c r="A9" s="3" t="s">
        <v>13</v>
      </c>
      <c r="B9" s="3">
        <v>577</v>
      </c>
      <c r="C9" s="3" t="s">
        <v>103</v>
      </c>
      <c r="D9" s="3" t="s">
        <v>34</v>
      </c>
      <c r="E9" s="3">
        <v>590.59</v>
      </c>
      <c r="F9" s="3">
        <v>26233.37</v>
      </c>
      <c r="G9" s="3">
        <v>86.51</v>
      </c>
      <c r="H9" s="3">
        <v>44.57</v>
      </c>
      <c r="I9" s="3">
        <v>0.37</v>
      </c>
      <c r="J9" s="3">
        <v>0.62</v>
      </c>
      <c r="K9" s="3">
        <v>0.54</v>
      </c>
      <c r="L9" s="3">
        <v>31.94</v>
      </c>
    </row>
    <row r="10" spans="1:12">
      <c r="A10" s="3" t="s">
        <v>13</v>
      </c>
      <c r="B10" s="3">
        <v>583</v>
      </c>
      <c r="C10" s="3" t="s">
        <v>104</v>
      </c>
      <c r="D10" s="3" t="s">
        <v>34</v>
      </c>
      <c r="E10" s="3">
        <v>388.22</v>
      </c>
      <c r="F10" s="3">
        <v>18643.34</v>
      </c>
      <c r="G10" s="3">
        <v>92.56</v>
      </c>
      <c r="H10" s="3">
        <v>48.26</v>
      </c>
      <c r="I10" s="3">
        <v>0.36</v>
      </c>
      <c r="J10" s="3">
        <v>0.94</v>
      </c>
      <c r="K10" s="3">
        <v>0.82</v>
      </c>
      <c r="L10" s="3">
        <v>31.76</v>
      </c>
    </row>
    <row r="11" spans="1:12">
      <c r="A11" s="3" t="s">
        <v>13</v>
      </c>
      <c r="B11" s="3">
        <v>587</v>
      </c>
      <c r="C11" s="3" t="s">
        <v>105</v>
      </c>
      <c r="D11" s="3" t="s">
        <v>34</v>
      </c>
      <c r="E11" s="3">
        <v>263.42</v>
      </c>
      <c r="F11" s="3">
        <v>12593.78</v>
      </c>
      <c r="G11" s="3">
        <v>135.42</v>
      </c>
      <c r="H11" s="3">
        <v>48.32</v>
      </c>
      <c r="I11" s="3">
        <v>0.41</v>
      </c>
      <c r="J11" s="3">
        <v>1.57</v>
      </c>
      <c r="K11" s="3">
        <v>1.34</v>
      </c>
      <c r="L11" s="3">
        <v>35.32</v>
      </c>
    </row>
    <row r="12" spans="1:12">
      <c r="A12" s="3" t="s">
        <v>13</v>
      </c>
      <c r="B12" s="3">
        <v>586</v>
      </c>
      <c r="C12" s="3" t="s">
        <v>106</v>
      </c>
      <c r="D12" s="3" t="s">
        <v>34</v>
      </c>
      <c r="E12" s="3">
        <v>269.37</v>
      </c>
      <c r="F12" s="3">
        <v>14613.62</v>
      </c>
      <c r="G12" s="3">
        <v>282.06</v>
      </c>
      <c r="H12" s="3">
        <v>55.3</v>
      </c>
      <c r="I12" s="3">
        <v>0.37</v>
      </c>
      <c r="J12" s="3">
        <v>1.39</v>
      </c>
      <c r="K12" s="3">
        <v>1.2</v>
      </c>
      <c r="L12" s="3">
        <v>32.42</v>
      </c>
    </row>
    <row r="13" spans="1:12">
      <c r="A13" s="3" t="s">
        <v>13</v>
      </c>
      <c r="B13" s="3">
        <v>585</v>
      </c>
      <c r="C13" s="3" t="s">
        <v>107</v>
      </c>
      <c r="D13" s="3" t="s">
        <v>34</v>
      </c>
      <c r="E13" s="3">
        <v>294.8</v>
      </c>
      <c r="F13" s="3">
        <v>17172.68</v>
      </c>
      <c r="G13" s="3">
        <v>422.47</v>
      </c>
      <c r="H13" s="3">
        <v>59.69</v>
      </c>
      <c r="I13" s="3">
        <v>0.41</v>
      </c>
      <c r="J13" s="3">
        <v>1.4</v>
      </c>
      <c r="K13" s="3">
        <v>1.19</v>
      </c>
      <c r="L13" s="3">
        <v>35.16</v>
      </c>
    </row>
    <row r="14" spans="1:12">
      <c r="A14" s="3" t="s">
        <v>13</v>
      </c>
      <c r="B14" s="3">
        <v>588</v>
      </c>
      <c r="C14" s="3" t="s">
        <v>108</v>
      </c>
      <c r="D14" s="3" t="s">
        <v>34</v>
      </c>
      <c r="E14" s="3">
        <v>262.78</v>
      </c>
      <c r="F14" s="3">
        <v>19694.21</v>
      </c>
      <c r="G14" s="3">
        <v>706.89</v>
      </c>
      <c r="H14" s="3">
        <v>77.63</v>
      </c>
      <c r="I14" s="3">
        <v>0.52</v>
      </c>
      <c r="J14" s="3">
        <v>1.99</v>
      </c>
      <c r="K14" s="3">
        <v>1.6</v>
      </c>
      <c r="L14" s="3">
        <v>42.1</v>
      </c>
    </row>
    <row r="15" spans="1:12">
      <c r="A15" s="3" t="s">
        <v>13</v>
      </c>
      <c r="B15" s="3">
        <v>586</v>
      </c>
      <c r="C15" s="3" t="s">
        <v>109</v>
      </c>
      <c r="D15" s="3" t="s">
        <v>34</v>
      </c>
      <c r="E15" s="3">
        <v>266.43</v>
      </c>
      <c r="F15" s="3">
        <v>18270.78</v>
      </c>
      <c r="G15" s="3">
        <v>1505.26</v>
      </c>
      <c r="H15" s="3">
        <v>74.23</v>
      </c>
      <c r="I15" s="3">
        <v>0.53</v>
      </c>
      <c r="J15" s="3">
        <v>1.98</v>
      </c>
      <c r="K15" s="3">
        <v>1.6</v>
      </c>
      <c r="L15" s="3">
        <v>42.67</v>
      </c>
    </row>
    <row r="16" spans="1:12">
      <c r="A16" s="3" t="s">
        <v>13</v>
      </c>
      <c r="B16" s="3">
        <v>583</v>
      </c>
      <c r="C16" s="3" t="s">
        <v>110</v>
      </c>
      <c r="D16" s="3" t="s">
        <v>34</v>
      </c>
      <c r="E16" s="3">
        <v>286.55</v>
      </c>
      <c r="F16" s="3">
        <v>19163.27</v>
      </c>
      <c r="G16" s="3">
        <v>1061.29</v>
      </c>
      <c r="H16" s="3">
        <v>70.58</v>
      </c>
      <c r="I16" s="3">
        <v>0.54</v>
      </c>
      <c r="J16" s="3">
        <v>1.89</v>
      </c>
      <c r="K16" s="3">
        <v>1.52</v>
      </c>
      <c r="L16" s="3">
        <v>43.68</v>
      </c>
    </row>
    <row r="17" spans="1:12">
      <c r="A17" s="3" t="s">
        <v>13</v>
      </c>
      <c r="B17" s="3">
        <v>581</v>
      </c>
      <c r="C17" s="3" t="s">
        <v>111</v>
      </c>
      <c r="D17" s="3" t="s">
        <v>34</v>
      </c>
      <c r="E17" s="3">
        <v>271.88</v>
      </c>
      <c r="F17" s="3">
        <v>18523.7</v>
      </c>
      <c r="G17" s="3">
        <v>858.99</v>
      </c>
      <c r="H17" s="3">
        <v>71.29</v>
      </c>
      <c r="I17" s="3">
        <v>0.52</v>
      </c>
      <c r="J17" s="3">
        <v>1.92</v>
      </c>
      <c r="K17" s="3">
        <v>1.56</v>
      </c>
      <c r="L17" s="3">
        <v>42.51</v>
      </c>
    </row>
    <row r="18" spans="1:12">
      <c r="A18" s="3" t="s">
        <v>13</v>
      </c>
      <c r="B18" s="3">
        <v>592</v>
      </c>
      <c r="C18" s="3" t="s">
        <v>112</v>
      </c>
      <c r="D18" s="3" t="s">
        <v>34</v>
      </c>
      <c r="E18" s="3">
        <v>284.04</v>
      </c>
      <c r="F18" s="3">
        <v>16901.46</v>
      </c>
      <c r="G18" s="3">
        <v>1348.66</v>
      </c>
      <c r="H18" s="3">
        <v>64.25</v>
      </c>
      <c r="I18" s="3">
        <v>0.86</v>
      </c>
      <c r="J18" s="3">
        <v>3.03</v>
      </c>
      <c r="K18" s="3">
        <v>2.01</v>
      </c>
      <c r="L18" s="3">
        <v>57.2</v>
      </c>
    </row>
    <row r="19" spans="1:12">
      <c r="A19" s="3" t="s">
        <v>13</v>
      </c>
      <c r="B19" s="3">
        <v>591</v>
      </c>
      <c r="C19" s="3" t="s">
        <v>113</v>
      </c>
      <c r="D19" s="3" t="s">
        <v>34</v>
      </c>
      <c r="E19" s="3">
        <v>274.4</v>
      </c>
      <c r="F19" s="3">
        <v>20235.83</v>
      </c>
      <c r="G19" s="3">
        <v>1258.76</v>
      </c>
      <c r="H19" s="3">
        <v>78.33</v>
      </c>
      <c r="I19" s="3">
        <v>0.74</v>
      </c>
      <c r="J19" s="3">
        <v>2.68</v>
      </c>
      <c r="K19" s="3">
        <v>1.87</v>
      </c>
      <c r="L19" s="3">
        <v>51.24</v>
      </c>
    </row>
    <row r="20" spans="1:12">
      <c r="A20" s="3" t="s">
        <v>13</v>
      </c>
      <c r="B20" s="3">
        <v>594</v>
      </c>
      <c r="C20" s="3" t="s">
        <v>114</v>
      </c>
      <c r="D20" s="3" t="s">
        <v>34</v>
      </c>
      <c r="E20" s="3">
        <v>71.65</v>
      </c>
      <c r="F20" s="3">
        <v>13988.48</v>
      </c>
      <c r="G20" s="3">
        <v>1680.86</v>
      </c>
      <c r="H20" s="3">
        <v>218.69</v>
      </c>
      <c r="I20" s="3">
        <v>0.49</v>
      </c>
      <c r="J20" s="3">
        <v>6.78</v>
      </c>
      <c r="K20" s="3">
        <v>5.55</v>
      </c>
      <c r="L20" s="3">
        <v>39.76</v>
      </c>
    </row>
    <row r="21" spans="1:12">
      <c r="A21" s="3" t="s">
        <v>13</v>
      </c>
      <c r="B21" s="3">
        <v>595</v>
      </c>
      <c r="C21" s="3" t="s">
        <v>115</v>
      </c>
      <c r="D21" s="3" t="s">
        <v>34</v>
      </c>
      <c r="E21" s="3">
        <v>95.62</v>
      </c>
      <c r="F21" s="3">
        <v>13700.46</v>
      </c>
      <c r="G21" s="3">
        <v>1477.39</v>
      </c>
      <c r="H21" s="3">
        <v>158.73</v>
      </c>
      <c r="I21" s="3">
        <v>0.65</v>
      </c>
      <c r="J21" s="3">
        <v>6.78</v>
      </c>
      <c r="K21" s="3">
        <v>5.61</v>
      </c>
      <c r="L21" s="3">
        <v>53.6</v>
      </c>
    </row>
    <row r="22" spans="1:12">
      <c r="A22" s="3" t="s">
        <v>13</v>
      </c>
      <c r="B22" s="3">
        <v>597</v>
      </c>
      <c r="C22" s="3" t="s">
        <v>116</v>
      </c>
      <c r="D22" s="3" t="s">
        <v>34</v>
      </c>
      <c r="E22" s="3">
        <v>84.13</v>
      </c>
      <c r="F22" s="3">
        <v>11840.29</v>
      </c>
      <c r="G22" s="3">
        <v>1529.66</v>
      </c>
      <c r="H22" s="3">
        <v>158.92</v>
      </c>
      <c r="I22" s="3">
        <v>0.55</v>
      </c>
      <c r="J22" s="3">
        <v>6.51</v>
      </c>
      <c r="K22" s="3">
        <v>5.65</v>
      </c>
      <c r="L22" s="3">
        <v>47.52</v>
      </c>
    </row>
    <row r="23" spans="1:12">
      <c r="A23" s="3" t="s">
        <v>13</v>
      </c>
      <c r="B23" s="3">
        <v>595</v>
      </c>
      <c r="C23" s="3" t="s">
        <v>117</v>
      </c>
      <c r="D23" s="3" t="s">
        <v>34</v>
      </c>
      <c r="E23" s="3">
        <v>44.75</v>
      </c>
      <c r="F23" s="3">
        <v>12335.95</v>
      </c>
      <c r="G23" s="3">
        <v>1757.69</v>
      </c>
      <c r="H23" s="3">
        <v>314.96</v>
      </c>
      <c r="I23" s="3">
        <v>0.32</v>
      </c>
      <c r="J23" s="3">
        <v>7.07</v>
      </c>
      <c r="K23" s="3">
        <v>5.8</v>
      </c>
      <c r="L23" s="3">
        <v>25.98</v>
      </c>
    </row>
    <row r="24" spans="1:12">
      <c r="A24" s="3" t="s">
        <v>13</v>
      </c>
      <c r="B24" s="3">
        <v>595</v>
      </c>
      <c r="C24" s="3" t="s">
        <v>118</v>
      </c>
      <c r="D24" s="3" t="s">
        <v>34</v>
      </c>
      <c r="E24" s="3">
        <v>104.58</v>
      </c>
      <c r="F24" s="3">
        <v>12890.67</v>
      </c>
      <c r="G24" s="3">
        <v>1794.39</v>
      </c>
      <c r="H24" s="3">
        <v>140.43</v>
      </c>
      <c r="I24" s="3">
        <v>0.7</v>
      </c>
      <c r="J24" s="3">
        <v>6.74</v>
      </c>
      <c r="K24" s="3">
        <v>4.5</v>
      </c>
      <c r="L24" s="3">
        <v>47.08</v>
      </c>
    </row>
    <row r="25" spans="1:12">
      <c r="A25" s="3" t="s">
        <v>13</v>
      </c>
      <c r="B25" s="3">
        <v>593</v>
      </c>
      <c r="C25" s="3" t="s">
        <v>119</v>
      </c>
      <c r="D25" s="3" t="s">
        <v>34</v>
      </c>
      <c r="E25" s="3">
        <v>136.18</v>
      </c>
      <c r="F25" s="3">
        <v>12917.52</v>
      </c>
      <c r="G25" s="3">
        <v>1307.79</v>
      </c>
      <c r="H25" s="3">
        <v>104.46</v>
      </c>
      <c r="I25" s="3">
        <v>0.85</v>
      </c>
      <c r="J25" s="3">
        <v>6.27</v>
      </c>
      <c r="K25" s="3">
        <v>4.39</v>
      </c>
      <c r="L25" s="3">
        <v>59.79</v>
      </c>
    </row>
    <row r="26" spans="1:12">
      <c r="A26" s="3" t="s">
        <v>13</v>
      </c>
      <c r="B26" s="3">
        <v>594</v>
      </c>
      <c r="C26" s="3" t="s">
        <v>120</v>
      </c>
      <c r="D26" s="3" t="s">
        <v>34</v>
      </c>
      <c r="E26" s="3">
        <v>118.14</v>
      </c>
      <c r="F26" s="3">
        <v>8836.52</v>
      </c>
      <c r="G26" s="3">
        <v>996.55</v>
      </c>
      <c r="H26" s="3">
        <v>83.23</v>
      </c>
      <c r="I26" s="3">
        <v>0.73</v>
      </c>
      <c r="J26" s="3">
        <v>6.19</v>
      </c>
      <c r="K26" s="3">
        <v>4.63</v>
      </c>
      <c r="L26" s="3">
        <v>54.73</v>
      </c>
    </row>
    <row r="27" spans="1:12">
      <c r="A27" s="3" t="s">
        <v>13</v>
      </c>
      <c r="B27" s="3">
        <v>593</v>
      </c>
      <c r="C27" s="3" t="s">
        <v>121</v>
      </c>
      <c r="D27" s="3" t="s">
        <v>34</v>
      </c>
      <c r="E27" s="3">
        <v>126</v>
      </c>
      <c r="F27" s="3">
        <v>8714.28</v>
      </c>
      <c r="G27" s="3">
        <v>1964.64</v>
      </c>
      <c r="H27" s="3">
        <v>84.76</v>
      </c>
      <c r="I27" s="3">
        <v>0.73</v>
      </c>
      <c r="J27" s="3">
        <v>5.81</v>
      </c>
      <c r="K27" s="3">
        <v>4.47</v>
      </c>
      <c r="L27" s="3">
        <v>56.35</v>
      </c>
    </row>
    <row r="28" spans="1:12">
      <c r="A28" s="3" t="s">
        <v>13</v>
      </c>
      <c r="B28" s="3">
        <v>593</v>
      </c>
      <c r="C28" s="3" t="s">
        <v>122</v>
      </c>
      <c r="D28" s="3" t="s">
        <v>34</v>
      </c>
      <c r="E28" s="3">
        <v>118.48</v>
      </c>
      <c r="F28" s="3">
        <v>10063.02</v>
      </c>
      <c r="G28" s="3">
        <v>394.11</v>
      </c>
      <c r="H28" s="3">
        <v>88.26</v>
      </c>
      <c r="I28" s="3">
        <v>0.7</v>
      </c>
      <c r="J28" s="3">
        <v>5.95</v>
      </c>
      <c r="K28" s="3">
        <v>4.57</v>
      </c>
      <c r="L28" s="3">
        <v>54.17</v>
      </c>
    </row>
    <row r="29" spans="1:12">
      <c r="A29" s="3" t="s">
        <v>13</v>
      </c>
      <c r="B29" s="3">
        <v>594</v>
      </c>
      <c r="C29" s="3" t="s">
        <v>123</v>
      </c>
      <c r="D29" s="3" t="s">
        <v>34</v>
      </c>
      <c r="E29" s="3">
        <v>98.25</v>
      </c>
      <c r="F29" s="3">
        <v>7820.61</v>
      </c>
      <c r="G29" s="3">
        <v>507.45</v>
      </c>
      <c r="H29" s="3">
        <v>84.76</v>
      </c>
      <c r="I29" s="3">
        <v>0.62</v>
      </c>
      <c r="J29" s="3">
        <v>6.32</v>
      </c>
      <c r="K29" s="3">
        <v>4.96</v>
      </c>
      <c r="L29" s="3">
        <v>48.74</v>
      </c>
    </row>
    <row r="30" spans="1:12">
      <c r="A30" s="3" t="s">
        <v>13</v>
      </c>
      <c r="B30" s="3">
        <v>593</v>
      </c>
      <c r="C30" s="3" t="s">
        <v>124</v>
      </c>
      <c r="D30" s="3" t="s">
        <v>34</v>
      </c>
      <c r="E30" s="3">
        <v>78.93</v>
      </c>
      <c r="F30" s="3">
        <v>9255.72</v>
      </c>
      <c r="G30" s="3">
        <v>611.65</v>
      </c>
      <c r="H30" s="3">
        <v>125.01</v>
      </c>
      <c r="I30" s="3">
        <v>0.43</v>
      </c>
      <c r="J30" s="3">
        <v>5.51</v>
      </c>
      <c r="K30" s="3">
        <v>4.37</v>
      </c>
      <c r="L30" s="3">
        <v>34.52</v>
      </c>
    </row>
    <row r="31" spans="1:12">
      <c r="A31" s="3" t="s">
        <v>13</v>
      </c>
      <c r="B31" s="3">
        <v>594</v>
      </c>
      <c r="C31" s="3" t="s">
        <v>125</v>
      </c>
      <c r="D31" s="3" t="s">
        <v>34</v>
      </c>
      <c r="E31" s="3">
        <v>78.19</v>
      </c>
      <c r="F31" s="3">
        <v>9749.19</v>
      </c>
      <c r="G31" s="3">
        <v>564.98</v>
      </c>
      <c r="H31" s="3">
        <v>131.92</v>
      </c>
      <c r="I31" s="3">
        <v>0.5</v>
      </c>
      <c r="J31" s="3">
        <v>6.44</v>
      </c>
      <c r="K31" s="3">
        <v>5.13</v>
      </c>
      <c r="L31" s="3">
        <v>40.08</v>
      </c>
    </row>
    <row r="32" spans="1:12">
      <c r="A32" s="3" t="s">
        <v>13</v>
      </c>
      <c r="B32" s="3">
        <v>594</v>
      </c>
      <c r="C32" s="3" t="s">
        <v>126</v>
      </c>
      <c r="D32" s="3" t="s">
        <v>34</v>
      </c>
      <c r="E32" s="3">
        <v>28.34</v>
      </c>
      <c r="F32" s="3">
        <v>8697.15</v>
      </c>
      <c r="G32" s="3">
        <v>119.81</v>
      </c>
      <c r="H32" s="3">
        <v>311.17</v>
      </c>
      <c r="I32" s="3">
        <v>0.13</v>
      </c>
      <c r="J32" s="3">
        <v>4.63</v>
      </c>
      <c r="K32" s="3">
        <v>4.47</v>
      </c>
      <c r="L32" s="3">
        <v>12.65</v>
      </c>
    </row>
    <row r="33" spans="1:12">
      <c r="A33" s="3" t="s">
        <v>13</v>
      </c>
      <c r="B33" s="3">
        <v>597</v>
      </c>
      <c r="C33" s="3" t="s">
        <v>127</v>
      </c>
      <c r="D33" s="3" t="s">
        <v>34</v>
      </c>
      <c r="E33" s="3">
        <v>25.23</v>
      </c>
      <c r="F33" s="3">
        <v>8110.66</v>
      </c>
      <c r="G33" s="3">
        <v>52.56</v>
      </c>
      <c r="H33" s="3">
        <v>323.57</v>
      </c>
      <c r="I33" s="3">
        <v>0.12</v>
      </c>
      <c r="J33" s="3">
        <v>4.56</v>
      </c>
      <c r="K33" s="3">
        <v>4.44</v>
      </c>
      <c r="L33" s="3">
        <v>11.19</v>
      </c>
    </row>
    <row r="34" spans="1:12">
      <c r="A34" s="3" t="s">
        <v>13</v>
      </c>
      <c r="B34" s="3">
        <v>596</v>
      </c>
      <c r="C34" s="3" t="s">
        <v>128</v>
      </c>
      <c r="D34" s="3" t="s">
        <v>34</v>
      </c>
      <c r="E34" s="3">
        <v>20.67</v>
      </c>
      <c r="F34" s="3">
        <v>3969.07</v>
      </c>
      <c r="G34" s="3">
        <v>60</v>
      </c>
      <c r="H34" s="3">
        <v>194.89</v>
      </c>
      <c r="I34" s="3">
        <v>0.13</v>
      </c>
      <c r="J34" s="3">
        <v>6.08</v>
      </c>
      <c r="K34" s="3">
        <v>5.36</v>
      </c>
      <c r="L34" s="3">
        <v>11.08</v>
      </c>
    </row>
    <row r="35" spans="1:12">
      <c r="A35" s="3" t="s">
        <v>13</v>
      </c>
      <c r="B35" s="3">
        <v>595</v>
      </c>
      <c r="C35" s="3" t="s">
        <v>129</v>
      </c>
      <c r="D35" s="3" t="s">
        <v>34</v>
      </c>
      <c r="E35" s="3">
        <v>24.96</v>
      </c>
      <c r="F35" s="3">
        <v>2936.33</v>
      </c>
      <c r="G35" s="3">
        <v>221.35</v>
      </c>
      <c r="H35" s="3">
        <v>126.49</v>
      </c>
      <c r="I35" s="3">
        <v>0.09</v>
      </c>
      <c r="J35" s="3">
        <v>3.54</v>
      </c>
      <c r="K35" s="3">
        <v>3.45</v>
      </c>
      <c r="L35" s="3">
        <v>8.6</v>
      </c>
    </row>
    <row r="36" spans="1:12">
      <c r="A36" s="3" t="s">
        <v>13</v>
      </c>
      <c r="B36" s="3">
        <v>596</v>
      </c>
      <c r="C36" s="3" t="s">
        <v>130</v>
      </c>
      <c r="D36" s="3" t="s">
        <v>34</v>
      </c>
      <c r="E36" s="3">
        <v>26.46</v>
      </c>
      <c r="F36" s="3">
        <v>8621.88</v>
      </c>
      <c r="G36" s="3">
        <v>83.11</v>
      </c>
      <c r="H36" s="3">
        <v>329.02</v>
      </c>
      <c r="I36" s="3">
        <v>0.08</v>
      </c>
      <c r="J36" s="3">
        <v>3.05</v>
      </c>
      <c r="K36" s="3">
        <v>3.01</v>
      </c>
      <c r="L36" s="3">
        <v>7.96</v>
      </c>
    </row>
    <row r="37" spans="1:12">
      <c r="A37" s="3" t="s">
        <v>13</v>
      </c>
      <c r="B37" s="3">
        <v>595</v>
      </c>
      <c r="C37" s="3" t="s">
        <v>131</v>
      </c>
      <c r="D37" s="3" t="s">
        <v>34</v>
      </c>
      <c r="E37" s="3">
        <v>47.9</v>
      </c>
      <c r="F37" s="3">
        <v>9272.44</v>
      </c>
      <c r="G37" s="3">
        <v>52.06</v>
      </c>
      <c r="H37" s="3">
        <v>194.68</v>
      </c>
      <c r="I37" s="3">
        <v>0.1</v>
      </c>
      <c r="J37" s="3">
        <v>2.16</v>
      </c>
      <c r="K37" s="3">
        <v>2.13</v>
      </c>
      <c r="L37" s="3">
        <v>10.21</v>
      </c>
    </row>
    <row r="38" spans="1:12">
      <c r="A38" s="3" t="s">
        <v>13</v>
      </c>
      <c r="B38" s="3">
        <v>595</v>
      </c>
      <c r="C38" s="3" t="s">
        <v>132</v>
      </c>
      <c r="D38" s="3" t="s">
        <v>34</v>
      </c>
      <c r="E38" s="3">
        <v>68.83</v>
      </c>
      <c r="F38" s="3">
        <v>11351.31</v>
      </c>
      <c r="G38" s="3">
        <v>395.76</v>
      </c>
      <c r="H38" s="3">
        <v>170.66</v>
      </c>
      <c r="I38" s="3">
        <v>0.16</v>
      </c>
      <c r="J38" s="3">
        <v>2.39</v>
      </c>
      <c r="K38" s="3">
        <v>2.3</v>
      </c>
      <c r="L38" s="3">
        <v>15.84</v>
      </c>
    </row>
    <row r="39" spans="1:12">
      <c r="A39" s="3" t="s">
        <v>13</v>
      </c>
      <c r="B39" s="3">
        <v>593</v>
      </c>
      <c r="C39" s="3" t="s">
        <v>133</v>
      </c>
      <c r="D39" s="3" t="s">
        <v>34</v>
      </c>
      <c r="E39" s="3">
        <v>111.51</v>
      </c>
      <c r="F39" s="3">
        <v>16425.78</v>
      </c>
      <c r="G39" s="3">
        <v>379.48</v>
      </c>
      <c r="H39" s="3">
        <v>150.71</v>
      </c>
      <c r="I39" s="3">
        <v>0.17</v>
      </c>
      <c r="J39" s="3">
        <v>1.55</v>
      </c>
      <c r="K39" s="3">
        <v>1.48</v>
      </c>
      <c r="L39" s="3">
        <v>16.54</v>
      </c>
    </row>
    <row r="40" spans="1:12">
      <c r="A40" s="3" t="s">
        <v>13</v>
      </c>
      <c r="B40" s="3">
        <v>594</v>
      </c>
      <c r="C40" s="3" t="s">
        <v>134</v>
      </c>
      <c r="D40" s="3" t="s">
        <v>34</v>
      </c>
      <c r="E40" s="3">
        <v>104.78</v>
      </c>
      <c r="F40" s="3">
        <v>16476.94</v>
      </c>
      <c r="G40" s="3">
        <v>364.88</v>
      </c>
      <c r="H40" s="3">
        <v>160.73</v>
      </c>
      <c r="I40" s="3">
        <v>0.18</v>
      </c>
      <c r="J40" s="3">
        <v>1.72</v>
      </c>
      <c r="K40" s="3">
        <v>1.65</v>
      </c>
      <c r="L40" s="3">
        <v>17.27</v>
      </c>
    </row>
    <row r="41" spans="1:12">
      <c r="A41" s="3" t="s">
        <v>13</v>
      </c>
      <c r="B41" s="3">
        <v>597</v>
      </c>
      <c r="C41" s="3" t="s">
        <v>135</v>
      </c>
      <c r="D41" s="3" t="s">
        <v>34</v>
      </c>
      <c r="E41" s="3">
        <v>26.17</v>
      </c>
      <c r="F41" s="3">
        <v>14742.67</v>
      </c>
      <c r="G41" s="3">
        <v>479.98</v>
      </c>
      <c r="H41" s="3">
        <v>581.75</v>
      </c>
      <c r="I41" s="3">
        <v>0.08</v>
      </c>
      <c r="J41" s="3">
        <v>3.08</v>
      </c>
      <c r="K41" s="3">
        <v>3.05</v>
      </c>
      <c r="L41" s="3">
        <v>7.98</v>
      </c>
    </row>
    <row r="42" spans="1:12">
      <c r="A42" s="3" t="s">
        <v>13</v>
      </c>
      <c r="B42" s="3">
        <v>596</v>
      </c>
      <c r="C42" s="3" t="s">
        <v>136</v>
      </c>
      <c r="D42" s="3" t="s">
        <v>34</v>
      </c>
      <c r="E42" s="3">
        <v>36.29</v>
      </c>
      <c r="F42" s="3">
        <v>8367.81</v>
      </c>
      <c r="G42" s="3">
        <v>607.32</v>
      </c>
      <c r="H42" s="3">
        <v>247.3</v>
      </c>
      <c r="I42" s="3">
        <v>0.09</v>
      </c>
      <c r="J42" s="3">
        <v>2.59</v>
      </c>
      <c r="K42" s="3">
        <v>2.55</v>
      </c>
      <c r="L42" s="3">
        <v>9.26</v>
      </c>
    </row>
    <row r="43" spans="1:12">
      <c r="A43" s="3" t="s">
        <v>13</v>
      </c>
      <c r="B43" s="3">
        <v>596</v>
      </c>
      <c r="C43" s="3" t="s">
        <v>137</v>
      </c>
      <c r="D43" s="3" t="s">
        <v>34</v>
      </c>
      <c r="E43" s="3">
        <v>45.47</v>
      </c>
      <c r="F43" s="3">
        <v>12838.26</v>
      </c>
      <c r="G43" s="3">
        <v>1078.17</v>
      </c>
      <c r="H43" s="3">
        <v>306.04</v>
      </c>
      <c r="I43" s="3">
        <v>0.13</v>
      </c>
      <c r="J43" s="3">
        <v>2.89</v>
      </c>
      <c r="K43" s="3">
        <v>2.8</v>
      </c>
      <c r="L43" s="3">
        <v>12.75</v>
      </c>
    </row>
    <row r="44" spans="1:12">
      <c r="A44" s="3" t="s">
        <v>13</v>
      </c>
      <c r="B44" s="3">
        <v>596</v>
      </c>
      <c r="C44" s="3" t="s">
        <v>138</v>
      </c>
      <c r="D44" s="3" t="s">
        <v>34</v>
      </c>
      <c r="E44" s="3">
        <v>78.77</v>
      </c>
      <c r="F44" s="3">
        <v>21080.15</v>
      </c>
      <c r="G44" s="3">
        <v>1902.24</v>
      </c>
      <c r="H44" s="3">
        <v>291.76</v>
      </c>
      <c r="I44" s="3">
        <v>0.26</v>
      </c>
      <c r="J44" s="3">
        <v>3.24</v>
      </c>
      <c r="K44" s="3">
        <v>3.06</v>
      </c>
      <c r="L44" s="3">
        <v>24.07</v>
      </c>
    </row>
    <row r="45" spans="1:12">
      <c r="A45" s="3" t="s">
        <v>13</v>
      </c>
      <c r="B45" s="3">
        <v>595</v>
      </c>
      <c r="C45" s="3" t="s">
        <v>139</v>
      </c>
      <c r="D45" s="3" t="s">
        <v>34</v>
      </c>
      <c r="E45" s="3">
        <v>54.52</v>
      </c>
      <c r="F45" s="3">
        <v>21581.88</v>
      </c>
      <c r="G45" s="3">
        <v>2558.13</v>
      </c>
      <c r="H45" s="3">
        <v>442.79</v>
      </c>
      <c r="I45" s="3">
        <v>0.18</v>
      </c>
      <c r="J45" s="3">
        <v>3.36</v>
      </c>
      <c r="K45" s="3">
        <v>3.24</v>
      </c>
      <c r="L45" s="3">
        <v>17.67</v>
      </c>
    </row>
    <row r="46" spans="1:12">
      <c r="A46" s="3" t="s">
        <v>13</v>
      </c>
      <c r="B46" s="3">
        <v>597</v>
      </c>
      <c r="C46" s="3" t="s">
        <v>140</v>
      </c>
      <c r="D46" s="3" t="s">
        <v>34</v>
      </c>
      <c r="E46" s="3">
        <v>39.51</v>
      </c>
      <c r="F46" s="3">
        <v>12068.93</v>
      </c>
      <c r="G46" s="3">
        <v>1415.91</v>
      </c>
      <c r="H46" s="3">
        <v>341.31</v>
      </c>
      <c r="I46" s="3">
        <v>0.11</v>
      </c>
      <c r="J46" s="3">
        <v>2.79</v>
      </c>
      <c r="K46" s="3">
        <v>2.72</v>
      </c>
      <c r="L46" s="3">
        <v>10.77</v>
      </c>
    </row>
    <row r="47" spans="1:12">
      <c r="A47" s="3" t="s">
        <v>13</v>
      </c>
      <c r="B47" s="3">
        <v>596</v>
      </c>
      <c r="C47" s="3" t="s">
        <v>141</v>
      </c>
      <c r="D47" s="3" t="s">
        <v>34</v>
      </c>
      <c r="E47" s="3">
        <v>27.71</v>
      </c>
      <c r="F47" s="3">
        <v>5050.42</v>
      </c>
      <c r="G47" s="3">
        <v>837.64</v>
      </c>
      <c r="H47" s="3">
        <v>212.47</v>
      </c>
      <c r="I47" s="3">
        <v>0.07</v>
      </c>
      <c r="J47" s="3">
        <v>2.57</v>
      </c>
      <c r="K47" s="3">
        <v>2.55</v>
      </c>
      <c r="L47" s="3">
        <v>7.07</v>
      </c>
    </row>
    <row r="48" spans="1:12">
      <c r="A48" s="3" t="s">
        <v>13</v>
      </c>
      <c r="B48" s="3">
        <v>595</v>
      </c>
      <c r="C48" s="3" t="s">
        <v>142</v>
      </c>
      <c r="D48" s="3" t="s">
        <v>34</v>
      </c>
      <c r="E48" s="3">
        <v>28.57</v>
      </c>
      <c r="F48" s="3">
        <v>1502.82</v>
      </c>
      <c r="G48" s="3">
        <v>86.68</v>
      </c>
      <c r="H48" s="3">
        <v>55.64</v>
      </c>
      <c r="I48" s="3">
        <v>0.07</v>
      </c>
      <c r="J48" s="3">
        <v>2.35</v>
      </c>
      <c r="K48" s="3">
        <v>2.34</v>
      </c>
      <c r="L48" s="3">
        <v>6.69</v>
      </c>
    </row>
    <row r="49" spans="1:12">
      <c r="A49" s="3" t="s">
        <v>13</v>
      </c>
      <c r="B49" s="3">
        <v>595</v>
      </c>
      <c r="C49" s="3" t="s">
        <v>143</v>
      </c>
      <c r="D49" s="3" t="s">
        <v>34</v>
      </c>
      <c r="E49" s="3">
        <v>43.73</v>
      </c>
      <c r="F49" s="3">
        <v>2186.24</v>
      </c>
      <c r="G49" s="3">
        <v>115.08</v>
      </c>
      <c r="H49" s="3">
        <v>52.63</v>
      </c>
      <c r="I49" s="3">
        <v>0.08</v>
      </c>
      <c r="J49" s="3">
        <v>1.9</v>
      </c>
      <c r="K49" s="3">
        <v>1.88</v>
      </c>
      <c r="L49" s="3">
        <v>8.23</v>
      </c>
    </row>
    <row r="50" spans="1:12">
      <c r="A50" s="3" t="s">
        <v>13</v>
      </c>
      <c r="B50" s="3">
        <v>596</v>
      </c>
      <c r="C50" s="3" t="s">
        <v>144</v>
      </c>
      <c r="D50" s="3" t="s">
        <v>34</v>
      </c>
      <c r="E50" s="3">
        <v>48.2</v>
      </c>
      <c r="F50" s="3">
        <v>2857.31</v>
      </c>
      <c r="G50" s="3">
        <v>138.9</v>
      </c>
      <c r="H50" s="3">
        <v>62.16</v>
      </c>
      <c r="I50" s="3">
        <v>0.1</v>
      </c>
      <c r="J50" s="3">
        <v>2.07</v>
      </c>
      <c r="K50" s="3">
        <v>2.04</v>
      </c>
      <c r="L50" s="3">
        <v>9.81</v>
      </c>
    </row>
    <row r="51" spans="1:12">
      <c r="A51" s="3" t="s">
        <v>13</v>
      </c>
      <c r="B51" s="3">
        <v>595</v>
      </c>
      <c r="C51" s="3" t="s">
        <v>145</v>
      </c>
      <c r="D51" s="3" t="s">
        <v>34</v>
      </c>
      <c r="E51" s="3">
        <v>48.68</v>
      </c>
      <c r="F51" s="3">
        <v>2032.17</v>
      </c>
      <c r="G51" s="3">
        <v>165.03</v>
      </c>
      <c r="H51" s="3">
        <v>45.13</v>
      </c>
      <c r="I51" s="3">
        <v>0.08</v>
      </c>
      <c r="J51" s="3">
        <v>1.72</v>
      </c>
      <c r="K51" s="3">
        <v>1.7</v>
      </c>
      <c r="L51" s="3">
        <v>8.27</v>
      </c>
    </row>
    <row r="52" spans="1:12">
      <c r="A52" s="3" t="s">
        <v>13</v>
      </c>
      <c r="B52" s="3">
        <v>592</v>
      </c>
      <c r="C52" s="3" t="s">
        <v>146</v>
      </c>
      <c r="D52" s="3" t="s">
        <v>34</v>
      </c>
      <c r="E52" s="3">
        <v>41.73</v>
      </c>
      <c r="F52" s="3">
        <v>2591.15</v>
      </c>
      <c r="G52" s="3">
        <v>304.26</v>
      </c>
      <c r="H52" s="3">
        <v>69.38</v>
      </c>
      <c r="I52" s="3">
        <v>0.1</v>
      </c>
      <c r="J52" s="3">
        <v>2.5</v>
      </c>
      <c r="K52" s="3">
        <v>2.45</v>
      </c>
      <c r="L52" s="3">
        <v>10.24</v>
      </c>
    </row>
    <row r="53" spans="1:12">
      <c r="A53" s="3" t="s">
        <v>13</v>
      </c>
      <c r="B53" s="3">
        <v>595</v>
      </c>
      <c r="C53" s="3" t="s">
        <v>147</v>
      </c>
      <c r="D53" s="3" t="s">
        <v>34</v>
      </c>
      <c r="E53" s="3">
        <v>47.9</v>
      </c>
      <c r="F53" s="3">
        <v>7456.19</v>
      </c>
      <c r="G53" s="3">
        <v>531.47</v>
      </c>
      <c r="H53" s="3">
        <v>166.75</v>
      </c>
      <c r="I53" s="3">
        <v>0.13</v>
      </c>
      <c r="J53" s="3">
        <v>2.71</v>
      </c>
      <c r="K53" s="3">
        <v>2.65</v>
      </c>
      <c r="L53" s="3">
        <v>12.7</v>
      </c>
    </row>
    <row r="54" spans="1:12">
      <c r="A54" s="3" t="s">
        <v>13</v>
      </c>
      <c r="B54" s="3">
        <v>594</v>
      </c>
      <c r="C54" s="3" t="s">
        <v>148</v>
      </c>
      <c r="D54" s="3" t="s">
        <v>34</v>
      </c>
      <c r="E54" s="3">
        <v>47.4</v>
      </c>
      <c r="F54" s="3">
        <v>4270.55</v>
      </c>
      <c r="G54" s="3">
        <v>460.89</v>
      </c>
      <c r="H54" s="3">
        <v>99.82</v>
      </c>
      <c r="I54" s="3">
        <v>0.13</v>
      </c>
      <c r="J54" s="3">
        <v>2.8</v>
      </c>
      <c r="K54" s="3">
        <v>2.75</v>
      </c>
      <c r="L54" s="3">
        <v>13.02</v>
      </c>
    </row>
    <row r="55" spans="1:12">
      <c r="A55" s="3" t="s">
        <v>13</v>
      </c>
      <c r="B55" s="3">
        <v>594</v>
      </c>
      <c r="C55" s="3" t="s">
        <v>149</v>
      </c>
      <c r="D55" s="3" t="s">
        <v>34</v>
      </c>
      <c r="E55" s="3">
        <v>49.5</v>
      </c>
      <c r="F55" s="3">
        <v>9327.79</v>
      </c>
      <c r="G55" s="3">
        <v>275.14</v>
      </c>
      <c r="H55" s="3">
        <v>194.02</v>
      </c>
      <c r="I55" s="3">
        <v>0.14</v>
      </c>
      <c r="J55" s="3">
        <v>2.91</v>
      </c>
      <c r="K55" s="3">
        <v>2.84</v>
      </c>
      <c r="L55" s="3">
        <v>14.06</v>
      </c>
    </row>
    <row r="56" spans="1:12">
      <c r="A56" s="3" t="s">
        <v>13</v>
      </c>
      <c r="B56" s="3">
        <v>593</v>
      </c>
      <c r="C56" s="3" t="s">
        <v>150</v>
      </c>
      <c r="D56" s="3" t="s">
        <v>34</v>
      </c>
      <c r="E56" s="3">
        <v>71.13</v>
      </c>
      <c r="F56" s="3">
        <v>11013.55</v>
      </c>
      <c r="G56" s="3">
        <v>1517.47</v>
      </c>
      <c r="H56" s="3">
        <v>176.17</v>
      </c>
      <c r="I56" s="3">
        <v>0.18</v>
      </c>
      <c r="J56" s="3">
        <v>2.49</v>
      </c>
      <c r="K56" s="3">
        <v>2.39</v>
      </c>
      <c r="L56" s="3">
        <v>17.02</v>
      </c>
    </row>
    <row r="57" spans="1:12">
      <c r="A57" s="3" t="s">
        <v>13</v>
      </c>
      <c r="B57" s="3">
        <v>594</v>
      </c>
      <c r="C57" s="3" t="s">
        <v>151</v>
      </c>
      <c r="D57" s="3" t="s">
        <v>34</v>
      </c>
      <c r="E57" s="3">
        <v>60.04</v>
      </c>
      <c r="F57" s="3">
        <v>10108.92</v>
      </c>
      <c r="G57" s="3">
        <v>594.3</v>
      </c>
      <c r="H57" s="3">
        <v>178.26</v>
      </c>
      <c r="I57" s="3">
        <v>0.16</v>
      </c>
      <c r="J57" s="3">
        <v>2.64</v>
      </c>
      <c r="K57" s="3">
        <v>2.55</v>
      </c>
      <c r="L57" s="3">
        <v>15.34</v>
      </c>
    </row>
    <row r="58" spans="1:12">
      <c r="A58" s="3" t="s">
        <v>13</v>
      </c>
      <c r="B58" s="3">
        <v>594</v>
      </c>
      <c r="C58" s="3" t="s">
        <v>152</v>
      </c>
      <c r="D58" s="3" t="s">
        <v>34</v>
      </c>
      <c r="E58" s="3">
        <v>65.58</v>
      </c>
      <c r="F58" s="3">
        <v>8136.45</v>
      </c>
      <c r="G58" s="3">
        <v>1694.31</v>
      </c>
      <c r="H58" s="3">
        <v>149.91</v>
      </c>
      <c r="I58" s="3">
        <v>0.16</v>
      </c>
      <c r="J58" s="3">
        <v>2.39</v>
      </c>
      <c r="K58" s="3">
        <v>2.3</v>
      </c>
      <c r="L58" s="3">
        <v>15.08</v>
      </c>
    </row>
    <row r="59" spans="1:12">
      <c r="A59" s="3" t="s">
        <v>13</v>
      </c>
      <c r="B59" s="3">
        <v>595</v>
      </c>
      <c r="C59" s="3" t="s">
        <v>153</v>
      </c>
      <c r="D59" s="3" t="s">
        <v>34</v>
      </c>
      <c r="E59" s="3">
        <v>62.45</v>
      </c>
      <c r="F59" s="3">
        <v>8910.46</v>
      </c>
      <c r="G59" s="3">
        <v>1119.5</v>
      </c>
      <c r="H59" s="3">
        <v>160.6</v>
      </c>
      <c r="I59" s="3">
        <v>0.14</v>
      </c>
      <c r="J59" s="3">
        <v>2.25</v>
      </c>
      <c r="K59" s="3">
        <v>2.18</v>
      </c>
      <c r="L59" s="3">
        <v>13.59</v>
      </c>
    </row>
    <row r="60" spans="1:12">
      <c r="A60" s="3" t="s">
        <v>13</v>
      </c>
      <c r="B60" s="3">
        <v>594</v>
      </c>
      <c r="C60" s="3" t="s">
        <v>154</v>
      </c>
      <c r="D60" s="3" t="s">
        <v>34</v>
      </c>
      <c r="E60" s="3">
        <v>84.77</v>
      </c>
      <c r="F60" s="3">
        <v>5856.67</v>
      </c>
      <c r="G60" s="3">
        <v>1889.27</v>
      </c>
      <c r="H60" s="3">
        <v>91.38</v>
      </c>
      <c r="I60" s="3">
        <v>0.14</v>
      </c>
      <c r="J60" s="3">
        <v>1.69</v>
      </c>
      <c r="K60" s="3">
        <v>1.65</v>
      </c>
      <c r="L60" s="3">
        <v>13.97</v>
      </c>
    </row>
    <row r="61" spans="1:12">
      <c r="A61" s="3" t="s">
        <v>13</v>
      </c>
      <c r="B61" s="3">
        <v>593</v>
      </c>
      <c r="C61" s="3" t="s">
        <v>155</v>
      </c>
      <c r="D61" s="3" t="s">
        <v>34</v>
      </c>
      <c r="E61" s="3">
        <v>77.79</v>
      </c>
      <c r="F61" s="3">
        <v>3132.66</v>
      </c>
      <c r="G61" s="3">
        <v>1155.89</v>
      </c>
      <c r="H61" s="3">
        <v>55.13</v>
      </c>
      <c r="I61" s="3">
        <v>0.13</v>
      </c>
      <c r="J61" s="3">
        <v>1.72</v>
      </c>
      <c r="K61" s="3">
        <v>1.68</v>
      </c>
      <c r="L61" s="3">
        <v>13.1</v>
      </c>
    </row>
    <row r="62" spans="1:12">
      <c r="A62" s="3" t="s">
        <v>13</v>
      </c>
      <c r="B62" s="3">
        <v>593</v>
      </c>
      <c r="C62" s="3" t="s">
        <v>156</v>
      </c>
      <c r="D62" s="3" t="s">
        <v>34</v>
      </c>
      <c r="E62" s="3">
        <v>89.94</v>
      </c>
      <c r="F62" s="3">
        <v>2226.66</v>
      </c>
      <c r="G62" s="3">
        <v>279.96</v>
      </c>
      <c r="H62" s="3">
        <v>27.87</v>
      </c>
      <c r="I62" s="3">
        <v>0.1</v>
      </c>
      <c r="J62" s="3">
        <v>1.13</v>
      </c>
      <c r="K62" s="3">
        <v>1.11</v>
      </c>
      <c r="L62" s="3">
        <v>10.01</v>
      </c>
    </row>
    <row r="63" spans="1:12">
      <c r="A63" s="3" t="s">
        <v>13</v>
      </c>
      <c r="B63" s="3">
        <v>594</v>
      </c>
      <c r="C63" s="3" t="s">
        <v>157</v>
      </c>
      <c r="D63" s="3" t="s">
        <v>34</v>
      </c>
      <c r="E63" s="3">
        <v>76.07</v>
      </c>
      <c r="F63" s="3">
        <v>1979.77</v>
      </c>
      <c r="G63" s="3">
        <v>346.2</v>
      </c>
      <c r="H63" s="3">
        <v>30.58</v>
      </c>
      <c r="I63" s="3">
        <v>0.09</v>
      </c>
      <c r="J63" s="3">
        <v>1.23</v>
      </c>
      <c r="K63" s="3">
        <v>1.21</v>
      </c>
      <c r="L63" s="3">
        <v>9.22</v>
      </c>
    </row>
    <row r="64" spans="1:12">
      <c r="A64" s="3" t="s">
        <v>13</v>
      </c>
      <c r="B64" s="3">
        <v>593</v>
      </c>
      <c r="C64" s="3" t="s">
        <v>158</v>
      </c>
      <c r="D64" s="3" t="s">
        <v>34</v>
      </c>
      <c r="E64" s="3">
        <v>60.54</v>
      </c>
      <c r="F64" s="3">
        <v>3967.07</v>
      </c>
      <c r="G64" s="3">
        <v>1304.35</v>
      </c>
      <c r="H64" s="3">
        <v>87.07</v>
      </c>
      <c r="I64" s="3">
        <v>0.11</v>
      </c>
      <c r="J64" s="3">
        <v>1.74</v>
      </c>
      <c r="K64" s="3">
        <v>1.7</v>
      </c>
      <c r="L64" s="3">
        <v>10.29</v>
      </c>
    </row>
    <row r="65" spans="1:12">
      <c r="A65" s="3" t="s">
        <v>13</v>
      </c>
      <c r="B65" s="3">
        <v>593</v>
      </c>
      <c r="C65" s="3" t="s">
        <v>159</v>
      </c>
      <c r="D65" s="3" t="s">
        <v>34</v>
      </c>
      <c r="E65" s="3">
        <v>53.91</v>
      </c>
      <c r="F65" s="3">
        <v>2599.76</v>
      </c>
      <c r="G65" s="3">
        <v>816.33</v>
      </c>
      <c r="H65" s="3">
        <v>63.37</v>
      </c>
      <c r="I65" s="3">
        <v>0.08</v>
      </c>
      <c r="J65" s="3">
        <v>1.56</v>
      </c>
      <c r="K65" s="3">
        <v>1.54</v>
      </c>
      <c r="L65" s="3">
        <v>8.29</v>
      </c>
    </row>
    <row r="66" spans="1:12">
      <c r="A66" s="3" t="s">
        <v>13</v>
      </c>
      <c r="B66" s="3">
        <v>593</v>
      </c>
      <c r="C66" s="3" t="s">
        <v>160</v>
      </c>
      <c r="D66" s="3" t="s">
        <v>34</v>
      </c>
      <c r="E66" s="3">
        <v>58.52</v>
      </c>
      <c r="F66" s="3">
        <v>3894.89</v>
      </c>
      <c r="G66" s="3">
        <v>921.01</v>
      </c>
      <c r="H66" s="3">
        <v>82.3</v>
      </c>
      <c r="I66" s="3">
        <v>0.09</v>
      </c>
      <c r="J66" s="3">
        <v>1.46</v>
      </c>
      <c r="K66" s="3">
        <v>1.44</v>
      </c>
      <c r="L66" s="3">
        <v>8.42</v>
      </c>
    </row>
    <row r="67" spans="1:12">
      <c r="A67" s="3" t="s">
        <v>13</v>
      </c>
      <c r="B67" s="3">
        <v>593</v>
      </c>
      <c r="C67" s="3" t="s">
        <v>161</v>
      </c>
      <c r="D67" s="3" t="s">
        <v>34</v>
      </c>
      <c r="E67" s="3">
        <v>84.51</v>
      </c>
      <c r="F67" s="3">
        <v>7002.91</v>
      </c>
      <c r="G67" s="3">
        <v>2838.65</v>
      </c>
      <c r="H67" s="3">
        <v>116.45</v>
      </c>
      <c r="I67" s="3">
        <v>0.13</v>
      </c>
      <c r="J67" s="3">
        <v>1.53</v>
      </c>
      <c r="K67" s="3">
        <v>1.5</v>
      </c>
      <c r="L67" s="3">
        <v>12.65</v>
      </c>
    </row>
    <row r="68" spans="1:12">
      <c r="A68" s="3" t="s">
        <v>13</v>
      </c>
      <c r="B68" s="3">
        <v>593</v>
      </c>
      <c r="C68" s="3" t="s">
        <v>162</v>
      </c>
      <c r="D68" s="3" t="s">
        <v>34</v>
      </c>
      <c r="E68" s="3">
        <v>60.55</v>
      </c>
      <c r="F68" s="3">
        <v>3389.27</v>
      </c>
      <c r="G68" s="3">
        <v>506.9</v>
      </c>
      <c r="H68" s="3">
        <v>64.34</v>
      </c>
      <c r="I68" s="3">
        <v>0.1</v>
      </c>
      <c r="J68" s="3">
        <v>1.61</v>
      </c>
      <c r="K68" s="3">
        <v>1.57</v>
      </c>
      <c r="L68" s="3">
        <v>9.52</v>
      </c>
    </row>
    <row r="69" spans="1:12">
      <c r="A69" s="3" t="s">
        <v>13</v>
      </c>
      <c r="B69" s="3">
        <v>593</v>
      </c>
      <c r="C69" s="3" t="s">
        <v>163</v>
      </c>
      <c r="D69" s="3" t="s">
        <v>34</v>
      </c>
      <c r="E69" s="3">
        <v>83</v>
      </c>
      <c r="F69" s="3">
        <v>5661.24</v>
      </c>
      <c r="G69" s="3">
        <v>1171.84</v>
      </c>
      <c r="H69" s="3">
        <v>82.33</v>
      </c>
      <c r="I69" s="3">
        <v>0.14</v>
      </c>
      <c r="J69" s="3">
        <v>1.67</v>
      </c>
      <c r="K69" s="3">
        <v>1.62</v>
      </c>
      <c r="L69" s="3">
        <v>13.46</v>
      </c>
    </row>
    <row r="70" spans="1:12">
      <c r="A70" s="3" t="s">
        <v>13</v>
      </c>
      <c r="B70" s="3">
        <v>593</v>
      </c>
      <c r="C70" s="3" t="s">
        <v>164</v>
      </c>
      <c r="D70" s="3" t="s">
        <v>34</v>
      </c>
      <c r="E70" s="3">
        <v>66.28</v>
      </c>
      <c r="F70" s="3">
        <v>2126.64</v>
      </c>
      <c r="G70" s="3">
        <v>628.62</v>
      </c>
      <c r="H70" s="3">
        <v>41.57</v>
      </c>
      <c r="I70" s="3">
        <v>0.09</v>
      </c>
      <c r="J70" s="3">
        <v>1.4</v>
      </c>
      <c r="K70" s="3">
        <v>1.37</v>
      </c>
      <c r="L70" s="3">
        <v>9.07</v>
      </c>
    </row>
    <row r="71" spans="1:12">
      <c r="A71" s="3" t="s">
        <v>13</v>
      </c>
      <c r="B71" s="3">
        <v>593</v>
      </c>
      <c r="C71" s="3" t="s">
        <v>165</v>
      </c>
      <c r="D71" s="3" t="s">
        <v>34</v>
      </c>
      <c r="E71" s="3">
        <v>63.18</v>
      </c>
      <c r="F71" s="3">
        <v>4269.6</v>
      </c>
      <c r="G71" s="3">
        <v>1569.36</v>
      </c>
      <c r="H71" s="3">
        <v>92.42</v>
      </c>
      <c r="I71" s="3">
        <v>0.09</v>
      </c>
      <c r="J71" s="3">
        <v>1.42</v>
      </c>
      <c r="K71" s="3">
        <v>1.39</v>
      </c>
      <c r="L71" s="3">
        <v>8.78</v>
      </c>
    </row>
    <row r="72" spans="1:12">
      <c r="A72" s="3" t="s">
        <v>13</v>
      </c>
      <c r="B72" s="3">
        <v>594</v>
      </c>
      <c r="C72" s="3" t="s">
        <v>166</v>
      </c>
      <c r="D72" s="3" t="s">
        <v>34</v>
      </c>
      <c r="E72" s="3">
        <v>97.92</v>
      </c>
      <c r="F72" s="3">
        <v>7921.13</v>
      </c>
      <c r="G72" s="3">
        <v>3422.86</v>
      </c>
      <c r="H72" s="3">
        <v>115.84</v>
      </c>
      <c r="I72" s="3">
        <v>0.15</v>
      </c>
      <c r="J72" s="3">
        <v>1.48</v>
      </c>
      <c r="K72" s="3">
        <v>1.44</v>
      </c>
      <c r="L72" s="3">
        <v>14.11</v>
      </c>
    </row>
    <row r="73" spans="1:12">
      <c r="A73" s="3" t="s">
        <v>13</v>
      </c>
      <c r="B73" s="3">
        <v>593</v>
      </c>
      <c r="C73" s="3" t="s">
        <v>167</v>
      </c>
      <c r="D73" s="3" t="s">
        <v>34</v>
      </c>
      <c r="E73" s="3">
        <v>56.03</v>
      </c>
      <c r="F73" s="3">
        <v>2667.42</v>
      </c>
      <c r="G73" s="3">
        <v>896.85</v>
      </c>
      <c r="H73" s="3">
        <v>63.61</v>
      </c>
      <c r="I73" s="3">
        <v>0.07</v>
      </c>
      <c r="J73" s="3">
        <v>1.24</v>
      </c>
      <c r="K73" s="3">
        <v>1.22</v>
      </c>
      <c r="L73" s="3">
        <v>6.84</v>
      </c>
    </row>
    <row r="74" spans="1:12">
      <c r="A74" s="3" t="s">
        <v>13</v>
      </c>
      <c r="B74" s="3">
        <v>593</v>
      </c>
      <c r="C74" s="3" t="s">
        <v>168</v>
      </c>
      <c r="D74" s="3" t="s">
        <v>34</v>
      </c>
      <c r="E74" s="3">
        <v>57.85</v>
      </c>
      <c r="F74" s="3">
        <v>1197.25</v>
      </c>
      <c r="G74" s="3">
        <v>330.47</v>
      </c>
      <c r="H74" s="3">
        <v>26.41</v>
      </c>
      <c r="I74" s="3">
        <v>0.07</v>
      </c>
      <c r="J74" s="3">
        <v>1.12</v>
      </c>
      <c r="K74" s="3">
        <v>1.11</v>
      </c>
      <c r="L74" s="3">
        <v>6.42</v>
      </c>
    </row>
    <row r="75" spans="1:12">
      <c r="A75" s="3" t="s">
        <v>13</v>
      </c>
      <c r="B75" s="3">
        <v>593</v>
      </c>
      <c r="C75" s="3" t="s">
        <v>169</v>
      </c>
      <c r="D75" s="3" t="s">
        <v>34</v>
      </c>
      <c r="E75" s="3">
        <v>51.08</v>
      </c>
      <c r="F75" s="3">
        <v>1914.22</v>
      </c>
      <c r="G75" s="3">
        <v>302.7</v>
      </c>
      <c r="H75" s="3">
        <v>43.4</v>
      </c>
      <c r="I75" s="3">
        <v>0.07</v>
      </c>
      <c r="J75" s="3">
        <v>1.4</v>
      </c>
      <c r="K75" s="3">
        <v>1.38</v>
      </c>
      <c r="L75" s="3">
        <v>7.06</v>
      </c>
    </row>
    <row r="76" spans="1:12">
      <c r="A76" s="3" t="s">
        <v>13</v>
      </c>
      <c r="B76" s="3">
        <v>594</v>
      </c>
      <c r="C76" s="3" t="s">
        <v>170</v>
      </c>
      <c r="D76" s="3" t="s">
        <v>34</v>
      </c>
      <c r="E76" s="3">
        <v>49.69</v>
      </c>
      <c r="F76" s="3">
        <v>2615.56</v>
      </c>
      <c r="G76" s="3">
        <v>828.72</v>
      </c>
      <c r="H76" s="3">
        <v>69.31</v>
      </c>
      <c r="I76" s="3">
        <v>0.08</v>
      </c>
      <c r="J76" s="3">
        <v>1.52</v>
      </c>
      <c r="K76" s="3">
        <v>1.5</v>
      </c>
      <c r="L76" s="3">
        <v>7.43</v>
      </c>
    </row>
    <row r="77" spans="1:12">
      <c r="A77" s="3" t="s">
        <v>13</v>
      </c>
      <c r="B77" s="3">
        <v>593</v>
      </c>
      <c r="C77" s="3" t="s">
        <v>171</v>
      </c>
      <c r="D77" s="3" t="s">
        <v>34</v>
      </c>
      <c r="E77" s="3">
        <v>45.21</v>
      </c>
      <c r="F77" s="3">
        <v>575.35</v>
      </c>
      <c r="G77" s="3">
        <v>296.47</v>
      </c>
      <c r="H77" s="3">
        <v>19.28</v>
      </c>
      <c r="I77" s="3">
        <v>0.05</v>
      </c>
      <c r="J77" s="3">
        <v>1.14</v>
      </c>
      <c r="K77" s="3">
        <v>1.13</v>
      </c>
      <c r="L77" s="3">
        <v>5.12</v>
      </c>
    </row>
    <row r="78" spans="1:12">
      <c r="A78" s="3" t="s">
        <v>13</v>
      </c>
      <c r="B78" s="3">
        <v>593</v>
      </c>
      <c r="C78" s="3" t="s">
        <v>172</v>
      </c>
      <c r="D78" s="3" t="s">
        <v>34</v>
      </c>
      <c r="E78" s="3">
        <v>54.38</v>
      </c>
      <c r="F78" s="3">
        <v>3608.82</v>
      </c>
      <c r="G78" s="3">
        <v>1038.49</v>
      </c>
      <c r="H78" s="3">
        <v>85.46</v>
      </c>
      <c r="I78" s="3">
        <v>0.07</v>
      </c>
      <c r="J78" s="3">
        <v>1.26</v>
      </c>
      <c r="K78" s="3">
        <v>1.24</v>
      </c>
      <c r="L78" s="3">
        <v>6.77</v>
      </c>
    </row>
    <row r="79" spans="1:12">
      <c r="A79" s="3" t="s">
        <v>13</v>
      </c>
      <c r="B79" s="3">
        <v>594</v>
      </c>
      <c r="C79" s="3" t="s">
        <v>173</v>
      </c>
      <c r="D79" s="3" t="s">
        <v>34</v>
      </c>
      <c r="E79" s="3">
        <v>47.39</v>
      </c>
      <c r="F79" s="3">
        <v>2199.71</v>
      </c>
      <c r="G79" s="3">
        <v>493.68</v>
      </c>
      <c r="H79" s="3">
        <v>56.83</v>
      </c>
      <c r="I79" s="3">
        <v>0.06</v>
      </c>
      <c r="J79" s="3">
        <v>1.19</v>
      </c>
      <c r="K79" s="3">
        <v>1.18</v>
      </c>
      <c r="L79" s="3">
        <v>5.6</v>
      </c>
    </row>
    <row r="80" spans="1:12">
      <c r="A80" s="3" t="s">
        <v>13</v>
      </c>
      <c r="B80" s="3">
        <v>593</v>
      </c>
      <c r="C80" s="3" t="s">
        <v>174</v>
      </c>
      <c r="D80" s="3" t="s">
        <v>34</v>
      </c>
      <c r="E80" s="3">
        <v>49.14</v>
      </c>
      <c r="F80" s="3">
        <v>1228.79</v>
      </c>
      <c r="G80" s="3">
        <v>287.45</v>
      </c>
      <c r="H80" s="3">
        <v>30.85</v>
      </c>
      <c r="I80" s="3">
        <v>0.05</v>
      </c>
      <c r="J80" s="3">
        <v>1.11</v>
      </c>
      <c r="K80" s="3">
        <v>1.1</v>
      </c>
      <c r="L80" s="3">
        <v>5.39</v>
      </c>
    </row>
    <row r="81" spans="1:12">
      <c r="A81" s="3" t="s">
        <v>13</v>
      </c>
      <c r="B81" s="3">
        <v>593</v>
      </c>
      <c r="C81" s="3" t="s">
        <v>175</v>
      </c>
      <c r="D81" s="3" t="s">
        <v>34</v>
      </c>
      <c r="E81" s="3">
        <v>68.64</v>
      </c>
      <c r="F81" s="3">
        <v>4893.98</v>
      </c>
      <c r="G81" s="3">
        <v>1732.46</v>
      </c>
      <c r="H81" s="3">
        <v>96.53</v>
      </c>
      <c r="I81" s="3">
        <v>0.11</v>
      </c>
      <c r="J81" s="3">
        <v>1.57</v>
      </c>
      <c r="K81" s="3">
        <v>1.53</v>
      </c>
      <c r="L81" s="3">
        <v>10.51</v>
      </c>
    </row>
    <row r="82" spans="1:12">
      <c r="A82" s="3" t="s">
        <v>13</v>
      </c>
      <c r="B82" s="3">
        <v>593</v>
      </c>
      <c r="C82" s="3" t="s">
        <v>176</v>
      </c>
      <c r="D82" s="3" t="s">
        <v>34</v>
      </c>
      <c r="E82" s="3">
        <v>66.51</v>
      </c>
      <c r="F82" s="3">
        <v>3429.32</v>
      </c>
      <c r="G82" s="3">
        <v>602.67</v>
      </c>
      <c r="H82" s="3">
        <v>60.62</v>
      </c>
      <c r="I82" s="3">
        <v>0.09</v>
      </c>
      <c r="J82" s="3">
        <v>1.32</v>
      </c>
      <c r="K82" s="3">
        <v>1.31</v>
      </c>
      <c r="L82" s="3">
        <v>8.68</v>
      </c>
    </row>
    <row r="83" spans="1:12">
      <c r="A83" s="3" t="s">
        <v>13</v>
      </c>
      <c r="B83" s="3">
        <v>594</v>
      </c>
      <c r="C83" s="3" t="s">
        <v>177</v>
      </c>
      <c r="D83" s="3" t="s">
        <v>34</v>
      </c>
      <c r="E83" s="3">
        <v>60.56</v>
      </c>
      <c r="F83" s="3">
        <v>4648.45</v>
      </c>
      <c r="G83" s="3">
        <v>1588.31</v>
      </c>
      <c r="H83" s="3">
        <v>102.99</v>
      </c>
      <c r="I83" s="3">
        <v>0.07</v>
      </c>
      <c r="J83" s="3">
        <v>1.23</v>
      </c>
      <c r="K83" s="3">
        <v>1.21</v>
      </c>
      <c r="L83" s="3">
        <v>7.34</v>
      </c>
    </row>
    <row r="84" spans="1:12">
      <c r="A84" s="3" t="s">
        <v>13</v>
      </c>
      <c r="B84" s="3">
        <v>593</v>
      </c>
      <c r="C84" s="3" t="s">
        <v>178</v>
      </c>
      <c r="D84" s="3" t="s">
        <v>34</v>
      </c>
      <c r="E84" s="3">
        <v>80.71</v>
      </c>
      <c r="F84" s="3">
        <v>5951.58</v>
      </c>
      <c r="G84" s="3">
        <v>2477.07</v>
      </c>
      <c r="H84" s="3">
        <v>104.44</v>
      </c>
      <c r="I84" s="3">
        <v>0.1</v>
      </c>
      <c r="J84" s="3">
        <v>1.26</v>
      </c>
      <c r="K84" s="3">
        <v>1.23</v>
      </c>
      <c r="L84" s="3">
        <v>9.96</v>
      </c>
    </row>
    <row r="85" spans="1:12">
      <c r="A85" s="3" t="s">
        <v>13</v>
      </c>
      <c r="B85" s="3">
        <v>593</v>
      </c>
      <c r="C85" s="3" t="s">
        <v>179</v>
      </c>
      <c r="D85" s="3" t="s">
        <v>34</v>
      </c>
      <c r="E85" s="3">
        <v>46.63</v>
      </c>
      <c r="F85" s="3">
        <v>3755.28</v>
      </c>
      <c r="G85" s="3">
        <v>318.34</v>
      </c>
      <c r="H85" s="3">
        <v>87.35</v>
      </c>
      <c r="I85" s="3">
        <v>0.06</v>
      </c>
      <c r="J85" s="3">
        <v>1.26</v>
      </c>
      <c r="K85" s="3">
        <v>1.24</v>
      </c>
      <c r="L85" s="3">
        <v>5.8</v>
      </c>
    </row>
    <row r="86" spans="1:12">
      <c r="A86" s="3" t="s">
        <v>13</v>
      </c>
      <c r="B86" s="3">
        <v>594</v>
      </c>
      <c r="C86" s="3" t="s">
        <v>180</v>
      </c>
      <c r="D86" s="3" t="s">
        <v>34</v>
      </c>
      <c r="E86" s="3">
        <v>60.87</v>
      </c>
      <c r="F86" s="3">
        <v>1961.71</v>
      </c>
      <c r="G86" s="3">
        <v>317.05</v>
      </c>
      <c r="H86" s="3">
        <v>37.44</v>
      </c>
      <c r="I86" s="3">
        <v>0.07</v>
      </c>
      <c r="J86" s="3">
        <v>1.07</v>
      </c>
      <c r="K86" s="3">
        <v>1.06</v>
      </c>
      <c r="L86" s="3">
        <v>6.43</v>
      </c>
    </row>
    <row r="87" spans="1:12">
      <c r="A87" s="3" t="s">
        <v>13</v>
      </c>
      <c r="B87" s="3">
        <v>594</v>
      </c>
      <c r="C87" s="3" t="s">
        <v>181</v>
      </c>
      <c r="D87" s="3" t="s">
        <v>34</v>
      </c>
      <c r="E87" s="3">
        <v>51.6</v>
      </c>
      <c r="F87" s="3">
        <v>1495.86</v>
      </c>
      <c r="G87" s="3">
        <v>328.01</v>
      </c>
      <c r="H87" s="3">
        <v>35.35</v>
      </c>
      <c r="I87" s="3">
        <v>0.06</v>
      </c>
      <c r="J87" s="3">
        <v>1.21</v>
      </c>
      <c r="K87" s="3">
        <v>1.2</v>
      </c>
      <c r="L87" s="3">
        <v>6.19</v>
      </c>
    </row>
    <row r="88" spans="1:12">
      <c r="A88" s="3" t="s">
        <v>13</v>
      </c>
      <c r="B88" s="3">
        <v>593</v>
      </c>
      <c r="C88" s="3" t="s">
        <v>182</v>
      </c>
      <c r="D88" s="3" t="s">
        <v>34</v>
      </c>
      <c r="E88" s="3">
        <v>52.53</v>
      </c>
      <c r="F88" s="3">
        <v>1604.47</v>
      </c>
      <c r="G88" s="3">
        <v>370.97</v>
      </c>
      <c r="H88" s="3">
        <v>37.6</v>
      </c>
      <c r="I88" s="3">
        <v>0.07</v>
      </c>
      <c r="J88" s="3">
        <v>1.33</v>
      </c>
      <c r="K88" s="3">
        <v>1.31</v>
      </c>
      <c r="L88" s="3">
        <v>6.89</v>
      </c>
    </row>
    <row r="89" spans="1:12">
      <c r="A89" s="3" t="s">
        <v>13</v>
      </c>
      <c r="B89" s="3">
        <v>593</v>
      </c>
      <c r="C89" s="3" t="s">
        <v>183</v>
      </c>
      <c r="D89" s="3" t="s">
        <v>34</v>
      </c>
      <c r="E89" s="3">
        <v>50.39</v>
      </c>
      <c r="F89" s="3">
        <v>2755.32</v>
      </c>
      <c r="G89" s="3">
        <v>328.51</v>
      </c>
      <c r="H89" s="3">
        <v>61.2</v>
      </c>
      <c r="I89" s="3">
        <v>0.07</v>
      </c>
      <c r="J89" s="3">
        <v>1.49</v>
      </c>
      <c r="K89" s="3">
        <v>1.47</v>
      </c>
      <c r="L89" s="3">
        <v>7.38</v>
      </c>
    </row>
    <row r="90" spans="1:12">
      <c r="A90" s="3" t="s">
        <v>13</v>
      </c>
      <c r="B90" s="3">
        <v>594</v>
      </c>
      <c r="C90" s="3" t="s">
        <v>184</v>
      </c>
      <c r="D90" s="3" t="s">
        <v>34</v>
      </c>
      <c r="E90" s="3">
        <v>49.46</v>
      </c>
      <c r="F90" s="3">
        <v>841.78</v>
      </c>
      <c r="G90" s="3">
        <v>329.99</v>
      </c>
      <c r="H90" s="3">
        <v>23.69</v>
      </c>
      <c r="I90" s="3">
        <v>0.06</v>
      </c>
      <c r="J90" s="3">
        <v>1.18</v>
      </c>
      <c r="K90" s="3">
        <v>1.17</v>
      </c>
      <c r="L90" s="3">
        <v>5.76</v>
      </c>
    </row>
    <row r="91" spans="1:12">
      <c r="A91" s="3" t="s">
        <v>13</v>
      </c>
      <c r="B91" s="3">
        <v>593</v>
      </c>
      <c r="C91" s="3" t="s">
        <v>185</v>
      </c>
      <c r="D91" s="3" t="s">
        <v>34</v>
      </c>
      <c r="E91" s="3">
        <v>48.51</v>
      </c>
      <c r="F91" s="3">
        <v>2006.46</v>
      </c>
      <c r="G91" s="3">
        <v>340.99</v>
      </c>
      <c r="H91" s="3">
        <v>48.4</v>
      </c>
      <c r="I91" s="3">
        <v>0.06</v>
      </c>
      <c r="J91" s="3">
        <v>1.17</v>
      </c>
      <c r="K91" s="3">
        <v>1.16</v>
      </c>
      <c r="L91" s="3">
        <v>5.61</v>
      </c>
    </row>
    <row r="92" spans="1:12">
      <c r="A92" s="3" t="s">
        <v>13</v>
      </c>
      <c r="B92" s="3">
        <v>593</v>
      </c>
      <c r="C92" s="3" t="s">
        <v>186</v>
      </c>
      <c r="D92" s="3" t="s">
        <v>34</v>
      </c>
      <c r="E92" s="3">
        <v>51.4</v>
      </c>
      <c r="F92" s="3">
        <v>662.87</v>
      </c>
      <c r="G92" s="3">
        <v>342.31</v>
      </c>
      <c r="H92" s="3">
        <v>19.55</v>
      </c>
      <c r="I92" s="3">
        <v>0.05</v>
      </c>
      <c r="J92" s="3">
        <v>1.02</v>
      </c>
      <c r="K92" s="3">
        <v>1.01</v>
      </c>
      <c r="L92" s="3">
        <v>5.19</v>
      </c>
    </row>
    <row r="93" spans="1:12">
      <c r="A93" s="3" t="s">
        <v>13</v>
      </c>
      <c r="B93" s="3">
        <v>593</v>
      </c>
      <c r="C93" s="3" t="s">
        <v>187</v>
      </c>
      <c r="D93" s="3" t="s">
        <v>34</v>
      </c>
      <c r="E93" s="3">
        <v>48.81</v>
      </c>
      <c r="F93" s="3">
        <v>1328.5</v>
      </c>
      <c r="G93" s="3">
        <v>344.81</v>
      </c>
      <c r="H93" s="3">
        <v>34.28</v>
      </c>
      <c r="I93" s="3">
        <v>0.05</v>
      </c>
      <c r="J93" s="3">
        <v>1.1</v>
      </c>
      <c r="K93" s="3">
        <v>1.08</v>
      </c>
      <c r="L93" s="3">
        <v>5.29</v>
      </c>
    </row>
    <row r="94" spans="1:12">
      <c r="A94" s="3" t="s">
        <v>13</v>
      </c>
      <c r="B94" s="3">
        <v>593</v>
      </c>
      <c r="C94" s="3" t="s">
        <v>188</v>
      </c>
      <c r="D94" s="3" t="s">
        <v>34</v>
      </c>
      <c r="E94" s="3">
        <v>49.74</v>
      </c>
      <c r="F94" s="3">
        <v>1327.55</v>
      </c>
      <c r="G94" s="3">
        <v>348.96</v>
      </c>
      <c r="H94" s="3">
        <v>33.71</v>
      </c>
      <c r="I94" s="3">
        <v>0.05</v>
      </c>
      <c r="J94" s="3">
        <v>0.97</v>
      </c>
      <c r="K94" s="3">
        <v>0.96</v>
      </c>
      <c r="L94" s="3">
        <v>4.77</v>
      </c>
    </row>
    <row r="95" spans="1:12">
      <c r="A95" s="3" t="s">
        <v>13</v>
      </c>
      <c r="B95" s="3">
        <v>592</v>
      </c>
      <c r="C95" s="3" t="s">
        <v>189</v>
      </c>
      <c r="D95" s="3" t="s">
        <v>34</v>
      </c>
      <c r="E95" s="3">
        <v>51.38</v>
      </c>
      <c r="F95" s="3">
        <v>644.57</v>
      </c>
      <c r="G95" s="3">
        <v>429.18</v>
      </c>
      <c r="H95" s="3">
        <v>20.9</v>
      </c>
      <c r="I95" s="3">
        <v>0.05</v>
      </c>
      <c r="J95" s="3">
        <v>0.98</v>
      </c>
      <c r="K95" s="3">
        <v>0.97</v>
      </c>
      <c r="L95" s="3">
        <v>4.98</v>
      </c>
    </row>
    <row r="96" spans="1:12">
      <c r="A96" s="3" t="s">
        <v>13</v>
      </c>
      <c r="B96" s="3">
        <v>594</v>
      </c>
      <c r="C96" s="3" t="s">
        <v>190</v>
      </c>
      <c r="D96" s="3" t="s">
        <v>34</v>
      </c>
      <c r="E96" s="3">
        <v>51.14</v>
      </c>
      <c r="F96" s="3">
        <v>464.28</v>
      </c>
      <c r="G96" s="3">
        <v>351.19</v>
      </c>
      <c r="H96" s="3">
        <v>15.95</v>
      </c>
      <c r="I96" s="3">
        <v>0.05</v>
      </c>
      <c r="J96" s="3">
        <v>1</v>
      </c>
      <c r="K96" s="3">
        <v>0.99</v>
      </c>
      <c r="L96" s="3">
        <v>5.06</v>
      </c>
    </row>
    <row r="97" spans="1:12">
      <c r="A97" s="3" t="s">
        <v>13</v>
      </c>
      <c r="B97" s="3">
        <v>593</v>
      </c>
      <c r="C97" s="3" t="s">
        <v>191</v>
      </c>
      <c r="D97" s="3" t="s">
        <v>34</v>
      </c>
      <c r="E97" s="3">
        <v>68.07</v>
      </c>
      <c r="F97" s="3">
        <v>7251.43</v>
      </c>
      <c r="G97" s="3">
        <v>1353.74</v>
      </c>
      <c r="H97" s="3">
        <v>126.41</v>
      </c>
      <c r="I97" s="3">
        <v>0.12</v>
      </c>
      <c r="J97" s="3">
        <v>1.72</v>
      </c>
      <c r="K97" s="3">
        <v>1.61</v>
      </c>
      <c r="L97" s="3">
        <v>10.97</v>
      </c>
    </row>
    <row r="98" spans="1:12">
      <c r="A98" s="3" t="s">
        <v>13</v>
      </c>
      <c r="B98" s="3">
        <v>593</v>
      </c>
      <c r="C98" s="3" t="s">
        <v>192</v>
      </c>
      <c r="D98" s="3" t="s">
        <v>34</v>
      </c>
      <c r="E98" s="3">
        <v>61.64</v>
      </c>
      <c r="F98" s="3">
        <v>1102.33</v>
      </c>
      <c r="G98" s="3">
        <v>356.98</v>
      </c>
      <c r="H98" s="3">
        <v>23.68</v>
      </c>
      <c r="I98" s="3">
        <v>0.06</v>
      </c>
      <c r="J98" s="3">
        <v>1.04</v>
      </c>
      <c r="K98" s="3">
        <v>1.03</v>
      </c>
      <c r="L98" s="3">
        <v>6.34</v>
      </c>
    </row>
    <row r="99" spans="1:12">
      <c r="A99" s="3" t="s">
        <v>13</v>
      </c>
      <c r="B99" s="3">
        <v>594</v>
      </c>
      <c r="C99" s="3" t="s">
        <v>193</v>
      </c>
      <c r="D99" s="3" t="s">
        <v>34</v>
      </c>
      <c r="E99" s="3">
        <v>70.98</v>
      </c>
      <c r="F99" s="3">
        <v>3742.69</v>
      </c>
      <c r="G99" s="3">
        <v>354.46</v>
      </c>
      <c r="H99" s="3">
        <v>57.72</v>
      </c>
      <c r="I99" s="3">
        <v>0.1</v>
      </c>
      <c r="J99" s="3">
        <v>1.47</v>
      </c>
      <c r="K99" s="3">
        <v>1.44</v>
      </c>
      <c r="L99" s="3">
        <v>10.23</v>
      </c>
    </row>
    <row r="100" spans="1:12">
      <c r="A100" s="3" t="s">
        <v>13</v>
      </c>
      <c r="B100" s="3">
        <v>593</v>
      </c>
      <c r="C100" s="3" t="s">
        <v>194</v>
      </c>
      <c r="D100" s="3" t="s">
        <v>34</v>
      </c>
      <c r="E100" s="3">
        <v>45.22</v>
      </c>
      <c r="F100" s="3">
        <v>2335.53</v>
      </c>
      <c r="G100" s="3">
        <v>323.62</v>
      </c>
      <c r="H100" s="3">
        <v>58.8</v>
      </c>
      <c r="I100" s="3">
        <v>0.05</v>
      </c>
      <c r="J100" s="3">
        <v>1.07</v>
      </c>
      <c r="K100" s="3">
        <v>1.06</v>
      </c>
      <c r="L100" s="3">
        <v>4.79</v>
      </c>
    </row>
    <row r="101" spans="1:12">
      <c r="A101" s="3" t="s">
        <v>13</v>
      </c>
      <c r="B101" s="3">
        <v>593</v>
      </c>
      <c r="C101" s="3" t="s">
        <v>195</v>
      </c>
      <c r="D101" s="3" t="s">
        <v>34</v>
      </c>
      <c r="E101" s="3">
        <v>58.34</v>
      </c>
      <c r="F101" s="3">
        <v>914.59</v>
      </c>
      <c r="G101" s="3">
        <v>396.22</v>
      </c>
      <c r="H101" s="3">
        <v>22.47</v>
      </c>
      <c r="I101" s="3">
        <v>0.05</v>
      </c>
      <c r="J101" s="3">
        <v>0.8</v>
      </c>
      <c r="K101" s="3">
        <v>0.8</v>
      </c>
      <c r="L101" s="3">
        <v>4.65</v>
      </c>
    </row>
    <row r="102" spans="1:12">
      <c r="A102" s="3" t="s">
        <v>13</v>
      </c>
      <c r="B102" s="3">
        <v>594</v>
      </c>
      <c r="C102" s="3" t="s">
        <v>196</v>
      </c>
      <c r="D102" s="3" t="s">
        <v>34</v>
      </c>
      <c r="E102" s="3">
        <v>50.5</v>
      </c>
      <c r="F102" s="3">
        <v>643.4</v>
      </c>
      <c r="G102" s="3">
        <v>333.44</v>
      </c>
      <c r="H102" s="3">
        <v>19.34</v>
      </c>
      <c r="I102" s="3">
        <v>0.05</v>
      </c>
      <c r="J102" s="3">
        <v>1</v>
      </c>
      <c r="K102" s="3">
        <v>0.99</v>
      </c>
      <c r="L102" s="3">
        <v>5.02</v>
      </c>
    </row>
    <row r="103" spans="1:12">
      <c r="A103" s="3" t="s">
        <v>13</v>
      </c>
      <c r="B103" s="3">
        <v>592</v>
      </c>
      <c r="C103" s="3" t="s">
        <v>197</v>
      </c>
      <c r="D103" s="3" t="s">
        <v>34</v>
      </c>
      <c r="E103" s="3">
        <v>47.14</v>
      </c>
      <c r="F103" s="3">
        <v>1146.8</v>
      </c>
      <c r="G103" s="3">
        <v>356.32</v>
      </c>
      <c r="H103" s="3">
        <v>31.88</v>
      </c>
      <c r="I103" s="3">
        <v>0.05</v>
      </c>
      <c r="J103" s="3">
        <v>0.96</v>
      </c>
      <c r="K103" s="3">
        <v>0.95</v>
      </c>
      <c r="L103" s="3">
        <v>4.48</v>
      </c>
    </row>
    <row r="104" spans="1:12">
      <c r="A104" s="3" t="s">
        <v>13</v>
      </c>
      <c r="B104" s="3">
        <v>594</v>
      </c>
      <c r="C104" s="3" t="s">
        <v>198</v>
      </c>
      <c r="D104" s="3" t="s">
        <v>34</v>
      </c>
      <c r="E104" s="3">
        <v>55.55</v>
      </c>
      <c r="F104" s="3">
        <v>785.29</v>
      </c>
      <c r="G104" s="3">
        <v>363.61</v>
      </c>
      <c r="H104" s="3">
        <v>20.68</v>
      </c>
      <c r="I104" s="3">
        <v>0.08</v>
      </c>
      <c r="J104" s="3">
        <v>1.43</v>
      </c>
      <c r="K104" s="3">
        <v>1.42</v>
      </c>
      <c r="L104" s="3">
        <v>7.89</v>
      </c>
    </row>
    <row r="105" spans="1:12">
      <c r="A105" s="3" t="s">
        <v>13</v>
      </c>
      <c r="B105" s="3">
        <v>594</v>
      </c>
      <c r="C105" s="3" t="s">
        <v>199</v>
      </c>
      <c r="D105" s="3" t="s">
        <v>34</v>
      </c>
      <c r="E105" s="3">
        <v>49.44</v>
      </c>
      <c r="F105" s="3">
        <v>2268.3</v>
      </c>
      <c r="G105" s="3">
        <v>362.89</v>
      </c>
      <c r="H105" s="3">
        <v>53.22</v>
      </c>
      <c r="I105" s="3">
        <v>0.07</v>
      </c>
      <c r="J105" s="3">
        <v>1.35</v>
      </c>
      <c r="K105" s="3">
        <v>1.33</v>
      </c>
      <c r="L105" s="3">
        <v>6.55</v>
      </c>
    </row>
    <row r="106" spans="1:12">
      <c r="A106" s="3" t="s">
        <v>13</v>
      </c>
      <c r="B106" s="3">
        <v>594</v>
      </c>
      <c r="C106" s="3" t="s">
        <v>200</v>
      </c>
      <c r="D106" s="3" t="s">
        <v>34</v>
      </c>
      <c r="E106" s="3">
        <v>36.64</v>
      </c>
      <c r="F106" s="3">
        <v>4205.28</v>
      </c>
      <c r="G106" s="3">
        <v>516.12</v>
      </c>
      <c r="H106" s="3">
        <v>128.86</v>
      </c>
      <c r="I106" s="3">
        <v>0.04</v>
      </c>
      <c r="J106" s="3">
        <v>1.16</v>
      </c>
      <c r="K106" s="3">
        <v>1.15</v>
      </c>
      <c r="L106" s="3">
        <v>4.2</v>
      </c>
    </row>
    <row r="107" spans="1:12">
      <c r="A107" s="3" t="s">
        <v>13</v>
      </c>
      <c r="B107" s="3">
        <v>593</v>
      </c>
      <c r="C107" s="3" t="s">
        <v>201</v>
      </c>
      <c r="D107" s="3" t="s">
        <v>34</v>
      </c>
      <c r="E107" s="3">
        <v>44.77</v>
      </c>
      <c r="F107" s="3">
        <v>4592.42</v>
      </c>
      <c r="G107" s="3">
        <v>839.55</v>
      </c>
      <c r="H107" s="3">
        <v>121.32</v>
      </c>
      <c r="I107" s="3">
        <v>0.07</v>
      </c>
      <c r="J107" s="3">
        <v>1.49</v>
      </c>
      <c r="K107" s="3">
        <v>1.47</v>
      </c>
      <c r="L107" s="3">
        <v>6.59</v>
      </c>
    </row>
    <row r="108" spans="1:12">
      <c r="A108" s="3" t="s">
        <v>13</v>
      </c>
      <c r="B108" s="3">
        <v>594</v>
      </c>
      <c r="C108" s="3" t="s">
        <v>202</v>
      </c>
      <c r="D108" s="3" t="s">
        <v>34</v>
      </c>
      <c r="E108" s="3">
        <v>41.87</v>
      </c>
      <c r="F108" s="3">
        <v>981.77</v>
      </c>
      <c r="G108" s="3">
        <v>366.54</v>
      </c>
      <c r="H108" s="3">
        <v>32.2</v>
      </c>
      <c r="I108" s="3">
        <v>0.03</v>
      </c>
      <c r="J108" s="3">
        <v>0.84</v>
      </c>
      <c r="K108" s="3">
        <v>0.83</v>
      </c>
      <c r="L108" s="3">
        <v>3.47</v>
      </c>
    </row>
    <row r="109" spans="1:12">
      <c r="A109" s="3" t="s">
        <v>13</v>
      </c>
      <c r="B109" s="3">
        <v>592</v>
      </c>
      <c r="C109" s="3" t="s">
        <v>203</v>
      </c>
      <c r="D109" s="3" t="s">
        <v>34</v>
      </c>
      <c r="E109" s="3">
        <v>100.02</v>
      </c>
      <c r="F109" s="3">
        <v>3253.52</v>
      </c>
      <c r="G109" s="3">
        <v>224.26</v>
      </c>
      <c r="H109" s="3">
        <v>34.77</v>
      </c>
      <c r="I109" s="3">
        <v>0.05</v>
      </c>
      <c r="J109" s="3">
        <v>0.52</v>
      </c>
      <c r="K109" s="3">
        <v>0.52</v>
      </c>
      <c r="L109" s="3">
        <v>5.19</v>
      </c>
    </row>
    <row r="110" spans="1:12">
      <c r="A110" s="3" t="s">
        <v>13</v>
      </c>
      <c r="B110" s="3">
        <v>595</v>
      </c>
      <c r="C110" s="3" t="s">
        <v>204</v>
      </c>
      <c r="D110" s="3" t="s">
        <v>34</v>
      </c>
      <c r="E110" s="3">
        <v>66.22</v>
      </c>
      <c r="F110" s="3">
        <v>4861.89</v>
      </c>
      <c r="G110" s="3">
        <v>496.57</v>
      </c>
      <c r="H110" s="3">
        <v>80.92</v>
      </c>
      <c r="I110" s="3">
        <v>0.11</v>
      </c>
      <c r="J110" s="3">
        <v>1.69</v>
      </c>
      <c r="K110" s="3">
        <v>1.65</v>
      </c>
      <c r="L110" s="3">
        <v>10.9</v>
      </c>
    </row>
    <row r="111" spans="1:12">
      <c r="A111" s="3" t="s">
        <v>13</v>
      </c>
      <c r="B111" s="3">
        <v>594</v>
      </c>
      <c r="C111" s="3" t="s">
        <v>205</v>
      </c>
      <c r="D111" s="3" t="s">
        <v>34</v>
      </c>
      <c r="E111" s="3">
        <v>41.3</v>
      </c>
      <c r="F111" s="3">
        <v>5195.42</v>
      </c>
      <c r="G111" s="3">
        <v>418.35</v>
      </c>
      <c r="H111" s="3">
        <v>135.92</v>
      </c>
      <c r="I111" s="3">
        <v>0.09</v>
      </c>
      <c r="J111" s="3">
        <v>2.13</v>
      </c>
      <c r="K111" s="3">
        <v>2.1</v>
      </c>
      <c r="L111" s="3">
        <v>8.66</v>
      </c>
    </row>
    <row r="112" spans="1:12">
      <c r="A112" s="3" t="s">
        <v>13</v>
      </c>
      <c r="B112" s="3">
        <v>595</v>
      </c>
      <c r="C112" s="3" t="s">
        <v>206</v>
      </c>
      <c r="D112" s="3" t="s">
        <v>34</v>
      </c>
      <c r="E112" s="3">
        <v>45.82</v>
      </c>
      <c r="F112" s="3">
        <v>4231.51</v>
      </c>
      <c r="G112" s="3">
        <v>409.94</v>
      </c>
      <c r="H112" s="3">
        <v>101.29</v>
      </c>
      <c r="I112" s="3">
        <v>0.1</v>
      </c>
      <c r="J112" s="3">
        <v>2.21</v>
      </c>
      <c r="K112" s="3">
        <v>2.17</v>
      </c>
      <c r="L112" s="3">
        <v>9.94</v>
      </c>
    </row>
    <row r="113" spans="1:12">
      <c r="A113" s="3" t="s">
        <v>13</v>
      </c>
      <c r="B113" s="3">
        <v>595</v>
      </c>
      <c r="C113" s="3" t="s">
        <v>207</v>
      </c>
      <c r="D113" s="3" t="s">
        <v>34</v>
      </c>
      <c r="E113" s="3">
        <v>31.06</v>
      </c>
      <c r="F113" s="3">
        <v>433.67</v>
      </c>
      <c r="G113" s="3">
        <v>217.48</v>
      </c>
      <c r="H113" s="3">
        <v>20.97</v>
      </c>
      <c r="I113" s="3">
        <v>0.05</v>
      </c>
      <c r="J113" s="3">
        <v>1.68</v>
      </c>
      <c r="K113" s="3">
        <v>1.67</v>
      </c>
      <c r="L113" s="3">
        <v>5.19</v>
      </c>
    </row>
    <row r="114" spans="1:12">
      <c r="A114" s="3" t="s">
        <v>13</v>
      </c>
      <c r="B114" s="3">
        <v>595</v>
      </c>
      <c r="C114" s="3" t="s">
        <v>208</v>
      </c>
      <c r="D114" s="3" t="s">
        <v>34</v>
      </c>
      <c r="E114" s="3">
        <v>26.2</v>
      </c>
      <c r="F114" s="3">
        <v>370.28</v>
      </c>
      <c r="G114" s="3">
        <v>217.61</v>
      </c>
      <c r="H114" s="3">
        <v>22.44</v>
      </c>
      <c r="I114" s="3">
        <v>0.05</v>
      </c>
      <c r="J114" s="3">
        <v>1.81</v>
      </c>
      <c r="K114" s="3">
        <v>1.8</v>
      </c>
      <c r="L114" s="3">
        <v>4.71</v>
      </c>
    </row>
    <row r="115" spans="1:12">
      <c r="A115" s="3" t="s">
        <v>13</v>
      </c>
      <c r="B115" s="3">
        <v>595</v>
      </c>
      <c r="C115" s="3" t="s">
        <v>209</v>
      </c>
      <c r="D115" s="3" t="s">
        <v>34</v>
      </c>
      <c r="E115" s="3">
        <v>24.6</v>
      </c>
      <c r="F115" s="3">
        <v>1144.68</v>
      </c>
      <c r="G115" s="3">
        <v>206.35</v>
      </c>
      <c r="H115" s="3">
        <v>54.93</v>
      </c>
      <c r="I115" s="3">
        <v>0.04</v>
      </c>
      <c r="J115" s="3">
        <v>1.49</v>
      </c>
      <c r="K115" s="3">
        <v>1.48</v>
      </c>
      <c r="L115" s="3">
        <v>3.64</v>
      </c>
    </row>
    <row r="116" spans="1:12">
      <c r="A116" s="3" t="s">
        <v>13</v>
      </c>
      <c r="B116" s="3">
        <v>594</v>
      </c>
      <c r="C116" s="3" t="s">
        <v>210</v>
      </c>
      <c r="D116" s="3" t="s">
        <v>34</v>
      </c>
      <c r="E116" s="3">
        <v>27.88</v>
      </c>
      <c r="F116" s="3">
        <v>1159.01</v>
      </c>
      <c r="G116" s="3">
        <v>303.18</v>
      </c>
      <c r="H116" s="3">
        <v>52.44</v>
      </c>
      <c r="I116" s="3">
        <v>0.07</v>
      </c>
      <c r="J116" s="3">
        <v>2.36</v>
      </c>
      <c r="K116" s="3">
        <v>2.32</v>
      </c>
      <c r="L116" s="3">
        <v>6.47</v>
      </c>
    </row>
    <row r="117" spans="1:12">
      <c r="A117" s="3" t="s">
        <v>13</v>
      </c>
      <c r="B117" s="3">
        <v>594</v>
      </c>
      <c r="C117" s="3" t="s">
        <v>211</v>
      </c>
      <c r="D117" s="3" t="s">
        <v>34</v>
      </c>
      <c r="E117" s="3">
        <v>27.98</v>
      </c>
      <c r="F117" s="3">
        <v>372.4</v>
      </c>
      <c r="G117" s="3">
        <v>246.19</v>
      </c>
      <c r="H117" s="3">
        <v>22.11</v>
      </c>
      <c r="I117" s="3">
        <v>0.05</v>
      </c>
      <c r="J117" s="3">
        <v>1.65</v>
      </c>
      <c r="K117" s="3">
        <v>1.63</v>
      </c>
      <c r="L117" s="3">
        <v>4.57</v>
      </c>
    </row>
    <row r="118" spans="1:12">
      <c r="A118" s="3" t="s">
        <v>13</v>
      </c>
      <c r="B118" s="3">
        <v>596</v>
      </c>
      <c r="C118" s="3" t="s">
        <v>212</v>
      </c>
      <c r="D118" s="3" t="s">
        <v>34</v>
      </c>
      <c r="E118" s="3">
        <v>20.84</v>
      </c>
      <c r="F118" s="3">
        <v>967.94</v>
      </c>
      <c r="G118" s="3">
        <v>221.73</v>
      </c>
      <c r="H118" s="3">
        <v>57.07</v>
      </c>
      <c r="I118" s="3">
        <v>0.04</v>
      </c>
      <c r="J118" s="3">
        <v>2.04</v>
      </c>
      <c r="K118" s="3">
        <v>2.02</v>
      </c>
      <c r="L118" s="3">
        <v>4.21</v>
      </c>
    </row>
    <row r="119" spans="1:12">
      <c r="A119" s="3" t="s">
        <v>13</v>
      </c>
      <c r="B119" s="3">
        <v>594</v>
      </c>
      <c r="C119" s="3" t="s">
        <v>213</v>
      </c>
      <c r="D119" s="3" t="s">
        <v>34</v>
      </c>
      <c r="E119" s="3">
        <v>31.62</v>
      </c>
      <c r="F119" s="3">
        <v>467.36</v>
      </c>
      <c r="G119" s="3">
        <v>256.23</v>
      </c>
      <c r="H119" s="3">
        <v>22.88</v>
      </c>
      <c r="I119" s="3">
        <v>0.07</v>
      </c>
      <c r="J119" s="3">
        <v>2.34</v>
      </c>
      <c r="K119" s="3">
        <v>2.33</v>
      </c>
      <c r="L119" s="3">
        <v>7.37</v>
      </c>
    </row>
    <row r="120" spans="1:12">
      <c r="A120" s="3" t="s">
        <v>13</v>
      </c>
      <c r="B120" s="3">
        <v>593</v>
      </c>
      <c r="C120" s="3" t="s">
        <v>214</v>
      </c>
      <c r="D120" s="3" t="s">
        <v>34</v>
      </c>
      <c r="E120" s="3">
        <v>33.38</v>
      </c>
      <c r="F120" s="3">
        <v>426.87</v>
      </c>
      <c r="G120" s="3">
        <v>291.6</v>
      </c>
      <c r="H120" s="3">
        <v>21.53</v>
      </c>
      <c r="I120" s="3">
        <v>0.06</v>
      </c>
      <c r="J120" s="3">
        <v>1.88</v>
      </c>
      <c r="K120" s="3">
        <v>1.87</v>
      </c>
      <c r="L120" s="3">
        <v>6.26</v>
      </c>
    </row>
    <row r="121" spans="1:12">
      <c r="A121" s="3" t="s">
        <v>13</v>
      </c>
      <c r="B121" s="3">
        <v>595</v>
      </c>
      <c r="C121" s="3" t="s">
        <v>215</v>
      </c>
      <c r="D121" s="3" t="s">
        <v>34</v>
      </c>
      <c r="E121" s="3">
        <v>29.84</v>
      </c>
      <c r="F121" s="3">
        <v>1839.82</v>
      </c>
      <c r="G121" s="3">
        <v>307.3</v>
      </c>
      <c r="H121" s="3">
        <v>71.95</v>
      </c>
      <c r="I121" s="3">
        <v>0.06</v>
      </c>
      <c r="J121" s="3">
        <v>2.14</v>
      </c>
      <c r="K121" s="3">
        <v>2.13</v>
      </c>
      <c r="L121" s="3">
        <v>6.35</v>
      </c>
    </row>
    <row r="122" spans="1:12">
      <c r="A122" s="3" t="s">
        <v>13</v>
      </c>
      <c r="B122" s="3">
        <v>594</v>
      </c>
      <c r="C122" s="3" t="s">
        <v>216</v>
      </c>
      <c r="D122" s="3" t="s">
        <v>34</v>
      </c>
      <c r="E122" s="3">
        <v>40.87</v>
      </c>
      <c r="F122" s="3">
        <v>931.18</v>
      </c>
      <c r="G122" s="3">
        <v>414.96</v>
      </c>
      <c r="H122" s="3">
        <v>32.94</v>
      </c>
      <c r="I122" s="3">
        <v>0.07</v>
      </c>
      <c r="J122" s="3">
        <v>1.7</v>
      </c>
      <c r="K122" s="3">
        <v>1.69</v>
      </c>
      <c r="L122" s="3">
        <v>6.9</v>
      </c>
    </row>
    <row r="123" spans="1:12">
      <c r="A123" s="3" t="s">
        <v>13</v>
      </c>
      <c r="B123" s="3">
        <v>595</v>
      </c>
      <c r="C123" s="3" t="s">
        <v>217</v>
      </c>
      <c r="D123" s="3" t="s">
        <v>34</v>
      </c>
      <c r="E123" s="3">
        <v>21.29</v>
      </c>
      <c r="F123" s="3">
        <v>430.51</v>
      </c>
      <c r="G123" s="3">
        <v>149.09</v>
      </c>
      <c r="H123" s="3">
        <v>27.23</v>
      </c>
      <c r="I123" s="3">
        <v>0.03</v>
      </c>
      <c r="J123" s="3">
        <v>1.39</v>
      </c>
      <c r="K123" s="3">
        <v>1.39</v>
      </c>
      <c r="L123" s="3">
        <v>2.96</v>
      </c>
    </row>
    <row r="124" spans="1:12">
      <c r="A124" s="3" t="s">
        <v>13</v>
      </c>
      <c r="B124" s="3">
        <v>596</v>
      </c>
      <c r="C124" s="3" t="s">
        <v>218</v>
      </c>
      <c r="D124" s="3" t="s">
        <v>34</v>
      </c>
      <c r="E124" s="3">
        <v>11.18</v>
      </c>
      <c r="F124" s="3">
        <v>915.96</v>
      </c>
      <c r="G124" s="3">
        <v>70.79</v>
      </c>
      <c r="H124" s="3">
        <v>88.25</v>
      </c>
      <c r="I124" s="3">
        <v>0.02</v>
      </c>
      <c r="J124" s="3">
        <v>1.73</v>
      </c>
      <c r="K124" s="3">
        <v>1.72</v>
      </c>
      <c r="L124" s="3">
        <v>1.93</v>
      </c>
    </row>
    <row r="125" spans="1:12">
      <c r="A125" s="3" t="s">
        <v>13</v>
      </c>
      <c r="B125" s="3">
        <v>593</v>
      </c>
      <c r="C125" s="3" t="s">
        <v>219</v>
      </c>
      <c r="D125" s="3" t="s">
        <v>34</v>
      </c>
      <c r="E125" s="3">
        <v>15.2</v>
      </c>
      <c r="F125" s="3">
        <v>317.13</v>
      </c>
      <c r="G125" s="3">
        <v>75.77</v>
      </c>
      <c r="H125" s="3">
        <v>25.85</v>
      </c>
      <c r="I125" s="3">
        <v>0.03</v>
      </c>
      <c r="J125" s="3">
        <v>2.12</v>
      </c>
      <c r="K125" s="3">
        <v>2.12</v>
      </c>
      <c r="L125" s="3">
        <v>3.22</v>
      </c>
    </row>
    <row r="126" spans="1:12">
      <c r="A126" s="3" t="s">
        <v>13</v>
      </c>
      <c r="B126" s="3">
        <v>594</v>
      </c>
      <c r="C126" s="3" t="s">
        <v>220</v>
      </c>
      <c r="D126" s="3" t="s">
        <v>34</v>
      </c>
      <c r="E126" s="3">
        <v>14.06</v>
      </c>
      <c r="F126" s="3">
        <v>260.17</v>
      </c>
      <c r="G126" s="3">
        <v>84.59</v>
      </c>
      <c r="H126" s="3">
        <v>24.52</v>
      </c>
      <c r="I126" s="3">
        <v>0.02</v>
      </c>
      <c r="J126" s="3">
        <v>1.22</v>
      </c>
      <c r="K126" s="3">
        <v>1.22</v>
      </c>
      <c r="L126" s="3">
        <v>1.71</v>
      </c>
    </row>
    <row r="127" spans="1:12">
      <c r="A127" s="3" t="s">
        <v>13</v>
      </c>
      <c r="B127" s="3">
        <v>596</v>
      </c>
      <c r="C127" s="3" t="s">
        <v>221</v>
      </c>
      <c r="D127" s="3" t="s">
        <v>34</v>
      </c>
      <c r="E127" s="3">
        <v>11.2</v>
      </c>
      <c r="F127" s="3">
        <v>934.15</v>
      </c>
      <c r="G127" s="3">
        <v>96.88</v>
      </c>
      <c r="H127" s="3">
        <v>92.04</v>
      </c>
      <c r="I127" s="3">
        <v>0.02</v>
      </c>
      <c r="J127" s="3">
        <v>2.05</v>
      </c>
      <c r="K127" s="3">
        <v>2.04</v>
      </c>
      <c r="L127" s="3">
        <v>2.29</v>
      </c>
    </row>
    <row r="128" spans="1:12">
      <c r="A128" s="3" t="s">
        <v>13</v>
      </c>
      <c r="B128" s="3">
        <v>594</v>
      </c>
      <c r="C128" s="3" t="s">
        <v>222</v>
      </c>
      <c r="D128" s="3" t="s">
        <v>34</v>
      </c>
      <c r="E128" s="3">
        <v>32.36</v>
      </c>
      <c r="F128" s="3">
        <v>3033.23</v>
      </c>
      <c r="G128" s="3">
        <v>241.31</v>
      </c>
      <c r="H128" s="3">
        <v>101.19</v>
      </c>
      <c r="I128" s="3">
        <v>0.08</v>
      </c>
      <c r="J128" s="3">
        <v>2.41</v>
      </c>
      <c r="K128" s="3">
        <v>2.39</v>
      </c>
      <c r="L128" s="3">
        <v>7.73</v>
      </c>
    </row>
    <row r="129" spans="1:12">
      <c r="A129" s="3" t="s">
        <v>13</v>
      </c>
      <c r="B129" s="3">
        <v>593</v>
      </c>
      <c r="C129" s="3" t="s">
        <v>223</v>
      </c>
      <c r="D129" s="3" t="s">
        <v>34</v>
      </c>
      <c r="E129" s="3">
        <v>57.12</v>
      </c>
      <c r="F129" s="3">
        <v>6681.23</v>
      </c>
      <c r="G129" s="3">
        <v>759.48</v>
      </c>
      <c r="H129" s="3">
        <v>130.26</v>
      </c>
      <c r="I129" s="3">
        <v>0.09</v>
      </c>
      <c r="J129" s="3">
        <v>1.5</v>
      </c>
      <c r="K129" s="3">
        <v>1.48</v>
      </c>
      <c r="L129" s="3">
        <v>8.46</v>
      </c>
    </row>
    <row r="130" spans="1:12">
      <c r="A130" s="3" t="s">
        <v>13</v>
      </c>
      <c r="B130" s="3">
        <v>596</v>
      </c>
      <c r="C130" s="3" t="s">
        <v>224</v>
      </c>
      <c r="D130" s="3" t="s">
        <v>34</v>
      </c>
      <c r="E130" s="3">
        <v>49.62</v>
      </c>
      <c r="F130" s="3">
        <v>2418.6</v>
      </c>
      <c r="G130" s="3">
        <v>344.53</v>
      </c>
      <c r="H130" s="3">
        <v>55.69</v>
      </c>
      <c r="I130" s="3">
        <v>0.07</v>
      </c>
      <c r="J130" s="3">
        <v>1.33</v>
      </c>
      <c r="K130" s="3">
        <v>1.31</v>
      </c>
      <c r="L130" s="3">
        <v>6.51</v>
      </c>
    </row>
    <row r="131" spans="1:12">
      <c r="A131" s="3" t="s">
        <v>13</v>
      </c>
      <c r="B131" s="3">
        <v>596</v>
      </c>
      <c r="C131" s="3" t="s">
        <v>225</v>
      </c>
      <c r="D131" s="3" t="s">
        <v>34</v>
      </c>
      <c r="E131" s="3">
        <v>15.78</v>
      </c>
      <c r="F131" s="3">
        <v>396.1</v>
      </c>
      <c r="G131" s="3">
        <v>170.77</v>
      </c>
      <c r="H131" s="3">
        <v>35.93</v>
      </c>
      <c r="I131" s="3">
        <v>0.02</v>
      </c>
      <c r="J131" s="3">
        <v>1.29</v>
      </c>
      <c r="K131" s="3">
        <v>1.29</v>
      </c>
      <c r="L131" s="3">
        <v>2.03</v>
      </c>
    </row>
    <row r="132" spans="1:12">
      <c r="A132" s="3" t="s">
        <v>13</v>
      </c>
      <c r="B132" s="3">
        <v>597</v>
      </c>
      <c r="C132" s="3" t="s">
        <v>226</v>
      </c>
      <c r="D132" s="3" t="s">
        <v>34</v>
      </c>
      <c r="E132" s="3">
        <v>10.13</v>
      </c>
      <c r="F132" s="3">
        <v>229.8</v>
      </c>
      <c r="G132" s="3">
        <v>66</v>
      </c>
      <c r="H132" s="3">
        <v>29.19</v>
      </c>
      <c r="I132" s="3">
        <v>0.01</v>
      </c>
      <c r="J132" s="3">
        <v>1.45</v>
      </c>
      <c r="K132" s="3">
        <v>1.44</v>
      </c>
      <c r="L132" s="3">
        <v>1.46</v>
      </c>
    </row>
    <row r="133" spans="1:12">
      <c r="A133" s="3" t="s">
        <v>13</v>
      </c>
      <c r="B133" s="3">
        <v>598</v>
      </c>
      <c r="C133" s="3" t="s">
        <v>227</v>
      </c>
      <c r="D133" s="3" t="s">
        <v>34</v>
      </c>
      <c r="E133" s="3">
        <v>7.74</v>
      </c>
      <c r="F133" s="3">
        <v>885.92</v>
      </c>
      <c r="G133" s="3">
        <v>67.14</v>
      </c>
      <c r="H133" s="3">
        <v>123.18</v>
      </c>
      <c r="I133" s="3">
        <v>0.01</v>
      </c>
      <c r="J133" s="3">
        <v>1.85</v>
      </c>
      <c r="K133" s="3">
        <v>1.85</v>
      </c>
      <c r="L133" s="3">
        <v>1.43</v>
      </c>
    </row>
    <row r="134" spans="1:12">
      <c r="A134" s="3" t="s">
        <v>13</v>
      </c>
      <c r="B134" s="3">
        <v>594</v>
      </c>
      <c r="C134" s="3" t="s">
        <v>228</v>
      </c>
      <c r="D134" s="3" t="s">
        <v>34</v>
      </c>
      <c r="E134" s="3">
        <v>29.86</v>
      </c>
      <c r="F134" s="3">
        <v>5908.4</v>
      </c>
      <c r="G134" s="3">
        <v>137.01</v>
      </c>
      <c r="H134" s="3">
        <v>202.47</v>
      </c>
      <c r="I134" s="3">
        <v>0.07</v>
      </c>
      <c r="J134" s="3">
        <v>2.38</v>
      </c>
      <c r="K134" s="3">
        <v>2.36</v>
      </c>
      <c r="L134" s="3">
        <v>7.05</v>
      </c>
    </row>
    <row r="135" spans="1:12">
      <c r="A135" s="3" t="s">
        <v>13</v>
      </c>
      <c r="B135" s="3">
        <v>596</v>
      </c>
      <c r="C135" s="3" t="s">
        <v>229</v>
      </c>
      <c r="D135" s="3" t="s">
        <v>34</v>
      </c>
      <c r="E135" s="3">
        <v>12.36</v>
      </c>
      <c r="F135" s="3">
        <v>1294.76</v>
      </c>
      <c r="G135" s="3">
        <v>99.08</v>
      </c>
      <c r="H135" s="3">
        <v>112.73</v>
      </c>
      <c r="I135" s="3">
        <v>0.04</v>
      </c>
      <c r="J135" s="3">
        <v>3.18</v>
      </c>
      <c r="K135" s="3">
        <v>3.17</v>
      </c>
      <c r="L135" s="3">
        <v>3.92</v>
      </c>
    </row>
    <row r="136" spans="1:12">
      <c r="A136" s="3" t="s">
        <v>13</v>
      </c>
      <c r="B136" s="3">
        <v>591</v>
      </c>
      <c r="C136" s="3" t="s">
        <v>230</v>
      </c>
      <c r="D136" s="3" t="s">
        <v>34</v>
      </c>
      <c r="E136" s="3">
        <v>47.73</v>
      </c>
      <c r="F136" s="3">
        <v>5931.35</v>
      </c>
      <c r="G136" s="3">
        <v>109.76</v>
      </c>
      <c r="H136" s="3">
        <v>126.58</v>
      </c>
      <c r="I136" s="3">
        <v>0.08</v>
      </c>
      <c r="J136" s="3">
        <v>1.63</v>
      </c>
      <c r="K136" s="3">
        <v>1.6</v>
      </c>
      <c r="L136" s="3">
        <v>7.63</v>
      </c>
    </row>
    <row r="137" spans="1:12">
      <c r="A137" s="3" t="s">
        <v>13</v>
      </c>
      <c r="B137" s="3">
        <v>594</v>
      </c>
      <c r="C137" s="3" t="s">
        <v>231</v>
      </c>
      <c r="D137" s="3" t="s">
        <v>34</v>
      </c>
      <c r="E137" s="3">
        <v>62.75</v>
      </c>
      <c r="F137" s="3">
        <v>3992.81</v>
      </c>
      <c r="G137" s="3">
        <v>89.13</v>
      </c>
      <c r="H137" s="3">
        <v>65.05</v>
      </c>
      <c r="I137" s="3">
        <v>0.06</v>
      </c>
      <c r="J137" s="3">
        <v>0.97</v>
      </c>
      <c r="K137" s="3">
        <v>0.96</v>
      </c>
      <c r="L137" s="3">
        <v>6.04</v>
      </c>
    </row>
    <row r="138" spans="1:12">
      <c r="A138" s="3" t="s">
        <v>13</v>
      </c>
      <c r="B138" s="3">
        <v>596</v>
      </c>
      <c r="C138" s="3" t="s">
        <v>232</v>
      </c>
      <c r="D138" s="3" t="s">
        <v>34</v>
      </c>
      <c r="E138" s="3">
        <v>11.11</v>
      </c>
      <c r="F138" s="3">
        <v>1218.59</v>
      </c>
      <c r="G138" s="3">
        <v>86.51</v>
      </c>
      <c r="H138" s="3">
        <v>117.46</v>
      </c>
      <c r="I138" s="3">
        <v>0.02</v>
      </c>
      <c r="J138" s="3">
        <v>2.1</v>
      </c>
      <c r="K138" s="3">
        <v>2.09</v>
      </c>
      <c r="L138" s="3">
        <v>2.33</v>
      </c>
    </row>
    <row r="139" spans="1:12">
      <c r="A139" s="3" t="s">
        <v>13</v>
      </c>
      <c r="B139" s="3">
        <v>591</v>
      </c>
      <c r="C139" s="3" t="s">
        <v>233</v>
      </c>
      <c r="D139" s="3" t="s">
        <v>34</v>
      </c>
      <c r="E139" s="3">
        <v>67</v>
      </c>
      <c r="F139" s="3">
        <v>4953.39</v>
      </c>
      <c r="G139" s="3">
        <v>102.66</v>
      </c>
      <c r="H139" s="3">
        <v>75.46</v>
      </c>
      <c r="I139" s="3">
        <v>0.05</v>
      </c>
      <c r="J139" s="3">
        <v>0.72</v>
      </c>
      <c r="K139" s="3">
        <v>0.71</v>
      </c>
      <c r="L139" s="3">
        <v>4.79</v>
      </c>
    </row>
    <row r="140" spans="1:12">
      <c r="A140" s="3" t="s">
        <v>13</v>
      </c>
      <c r="B140" s="3">
        <v>591</v>
      </c>
      <c r="C140" s="3" t="s">
        <v>234</v>
      </c>
      <c r="D140" s="3" t="s">
        <v>34</v>
      </c>
      <c r="E140" s="3">
        <v>70.2</v>
      </c>
      <c r="F140" s="3">
        <v>7245.29</v>
      </c>
      <c r="G140" s="3">
        <v>138.18</v>
      </c>
      <c r="H140" s="3">
        <v>105.17</v>
      </c>
      <c r="I140" s="3">
        <v>0.13</v>
      </c>
      <c r="J140" s="3">
        <v>1.8</v>
      </c>
      <c r="K140" s="3">
        <v>1.68</v>
      </c>
      <c r="L140" s="3">
        <v>11.79</v>
      </c>
    </row>
    <row r="141" spans="1:12">
      <c r="A141" s="3" t="s">
        <v>13</v>
      </c>
      <c r="B141" s="3">
        <v>578</v>
      </c>
      <c r="C141" s="3" t="s">
        <v>235</v>
      </c>
      <c r="D141" s="3" t="s">
        <v>34</v>
      </c>
      <c r="E141" s="3">
        <v>281.7</v>
      </c>
      <c r="F141" s="3">
        <v>9608.79</v>
      </c>
      <c r="G141" s="3">
        <v>85.85</v>
      </c>
      <c r="H141" s="3">
        <v>34.41</v>
      </c>
      <c r="I141" s="3">
        <v>0.14</v>
      </c>
      <c r="J141" s="3">
        <v>0.51</v>
      </c>
      <c r="K141" s="3">
        <v>0.48</v>
      </c>
      <c r="L141" s="3">
        <v>13.65</v>
      </c>
    </row>
    <row r="142" spans="1:12">
      <c r="A142" s="3" t="s">
        <v>13</v>
      </c>
      <c r="B142" s="3">
        <v>575</v>
      </c>
      <c r="C142" s="3" t="s">
        <v>236</v>
      </c>
      <c r="D142" s="3" t="s">
        <v>34</v>
      </c>
      <c r="E142" s="3">
        <v>484.94</v>
      </c>
      <c r="F142" s="3">
        <v>21009.14</v>
      </c>
      <c r="G142" s="3">
        <v>68.2</v>
      </c>
      <c r="H142" s="3">
        <v>43.46</v>
      </c>
      <c r="I142" s="3">
        <v>0.21</v>
      </c>
      <c r="J142" s="3">
        <v>0.44</v>
      </c>
      <c r="K142" s="3">
        <v>0.41</v>
      </c>
      <c r="L142" s="3">
        <v>20.01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34</v>
      </c>
      <c r="E143" s="3">
        <v>522.46</v>
      </c>
      <c r="F143" s="3">
        <v>19667.82</v>
      </c>
      <c r="G143" s="3">
        <v>85.92</v>
      </c>
      <c r="H143" s="3">
        <v>37.81</v>
      </c>
      <c r="I143" s="3">
        <v>0.23</v>
      </c>
      <c r="J143" s="3">
        <v>0.44</v>
      </c>
      <c r="K143" s="3">
        <v>0.41</v>
      </c>
      <c r="L143" s="3">
        <v>21.4</v>
      </c>
    </row>
    <row r="144" spans="1:12">
      <c r="A144" s="3" t="s">
        <v>13</v>
      </c>
      <c r="B144" s="3">
        <v>572</v>
      </c>
      <c r="C144" s="3" t="s">
        <v>238</v>
      </c>
      <c r="D144" s="3" t="s">
        <v>34</v>
      </c>
      <c r="E144" s="3">
        <v>641.18</v>
      </c>
      <c r="F144" s="3">
        <v>15307.07</v>
      </c>
      <c r="G144" s="3">
        <v>88.14</v>
      </c>
      <c r="H144" s="3">
        <v>24.01</v>
      </c>
      <c r="I144" s="3">
        <v>0.23</v>
      </c>
      <c r="J144" s="3">
        <v>0.35</v>
      </c>
      <c r="K144" s="3">
        <v>0.34</v>
      </c>
      <c r="L144" s="3">
        <v>21.96</v>
      </c>
    </row>
    <row r="145" spans="1:12">
      <c r="A145" s="3" t="s">
        <v>13</v>
      </c>
      <c r="B145" s="3">
        <v>573</v>
      </c>
      <c r="C145" s="3" t="s">
        <v>239</v>
      </c>
      <c r="D145" s="3" t="s">
        <v>34</v>
      </c>
      <c r="E145" s="3">
        <v>678.34</v>
      </c>
      <c r="F145" s="3">
        <v>17319.87</v>
      </c>
      <c r="G145" s="3">
        <v>70.23</v>
      </c>
      <c r="H145" s="3">
        <v>25.64</v>
      </c>
      <c r="I145" s="3">
        <v>0.25</v>
      </c>
      <c r="J145" s="3">
        <v>0.37</v>
      </c>
      <c r="K145" s="3">
        <v>0.35</v>
      </c>
      <c r="L145" s="3">
        <v>24.05</v>
      </c>
    </row>
    <row r="146" spans="1:12">
      <c r="A146" s="3" t="s">
        <v>13</v>
      </c>
      <c r="B146" s="3">
        <v>574</v>
      </c>
      <c r="C146" s="3" t="s">
        <v>240</v>
      </c>
      <c r="D146" s="3" t="s">
        <v>34</v>
      </c>
      <c r="E146" s="3">
        <v>586.23</v>
      </c>
      <c r="F146" s="3">
        <v>18408.7</v>
      </c>
      <c r="G146" s="3">
        <v>949.98</v>
      </c>
      <c r="H146" s="3">
        <v>33.02</v>
      </c>
      <c r="I146" s="3">
        <v>0.25</v>
      </c>
      <c r="J146" s="3">
        <v>0.42</v>
      </c>
      <c r="K146" s="3">
        <v>0.39</v>
      </c>
      <c r="L146" s="3">
        <v>23.11</v>
      </c>
    </row>
    <row r="147" spans="1:12">
      <c r="A147" s="3" t="s">
        <v>13</v>
      </c>
      <c r="B147" s="3">
        <v>573</v>
      </c>
      <c r="C147" s="3" t="s">
        <v>241</v>
      </c>
      <c r="D147" s="3" t="s">
        <v>34</v>
      </c>
      <c r="E147" s="3">
        <v>607.2</v>
      </c>
      <c r="F147" s="3">
        <v>20086.33</v>
      </c>
      <c r="G147" s="3">
        <v>727.5</v>
      </c>
      <c r="H147" s="3">
        <v>34.28</v>
      </c>
      <c r="I147" s="3">
        <v>0.26</v>
      </c>
      <c r="J147" s="3">
        <v>0.43</v>
      </c>
      <c r="K147" s="3">
        <v>0.4</v>
      </c>
      <c r="L147" s="3">
        <v>24.53</v>
      </c>
    </row>
    <row r="148" spans="1:12">
      <c r="A148" s="3" t="s">
        <v>13</v>
      </c>
      <c r="B148" s="3">
        <v>573</v>
      </c>
      <c r="C148" s="3" t="s">
        <v>242</v>
      </c>
      <c r="D148" s="3" t="s">
        <v>34</v>
      </c>
      <c r="E148" s="3">
        <v>589.42</v>
      </c>
      <c r="F148" s="3">
        <v>21333.87</v>
      </c>
      <c r="G148" s="3">
        <v>94</v>
      </c>
      <c r="H148" s="3">
        <v>36.35</v>
      </c>
      <c r="I148" s="3">
        <v>0.26</v>
      </c>
      <c r="J148" s="3">
        <v>0.43</v>
      </c>
      <c r="K148" s="3">
        <v>0.4</v>
      </c>
      <c r="L148" s="3">
        <v>23.82</v>
      </c>
    </row>
    <row r="149" spans="1:12">
      <c r="A149" s="3" t="s">
        <v>13</v>
      </c>
      <c r="B149" s="3">
        <v>572</v>
      </c>
      <c r="C149" s="3" t="s">
        <v>243</v>
      </c>
      <c r="D149" s="3" t="s">
        <v>34</v>
      </c>
      <c r="E149" s="3">
        <v>658.88</v>
      </c>
      <c r="F149" s="3">
        <v>21539.74</v>
      </c>
      <c r="G149" s="3">
        <v>21.55</v>
      </c>
      <c r="H149" s="3">
        <v>32.72</v>
      </c>
      <c r="I149" s="3">
        <v>0.27</v>
      </c>
      <c r="J149" s="3">
        <v>0.41</v>
      </c>
      <c r="K149" s="3">
        <v>0.38</v>
      </c>
      <c r="L149" s="3">
        <v>25.25</v>
      </c>
    </row>
    <row r="150" spans="1:12">
      <c r="A150" s="3" t="s">
        <v>13</v>
      </c>
      <c r="B150" s="3">
        <v>568</v>
      </c>
      <c r="C150" s="3" t="s">
        <v>244</v>
      </c>
      <c r="D150" s="3" t="s">
        <v>34</v>
      </c>
      <c r="E150" s="3">
        <v>616.58</v>
      </c>
      <c r="F150" s="3">
        <v>21336.65</v>
      </c>
      <c r="G150" s="3">
        <v>26.5</v>
      </c>
      <c r="H150" s="3">
        <v>34.65</v>
      </c>
      <c r="I150" s="3">
        <v>0.26</v>
      </c>
      <c r="J150" s="3">
        <v>0.42</v>
      </c>
      <c r="K150" s="3">
        <v>0.39</v>
      </c>
      <c r="L150" s="3">
        <v>24.13</v>
      </c>
    </row>
    <row r="151" spans="1:12">
      <c r="A151" s="3" t="s">
        <v>13</v>
      </c>
      <c r="B151" s="3">
        <v>570</v>
      </c>
      <c r="C151" s="3" t="s">
        <v>245</v>
      </c>
      <c r="D151" s="3" t="s">
        <v>34</v>
      </c>
      <c r="E151" s="3">
        <v>602.06</v>
      </c>
      <c r="F151" s="3">
        <v>21512.7</v>
      </c>
      <c r="G151" s="3">
        <v>92.57</v>
      </c>
      <c r="H151" s="3">
        <v>35.89</v>
      </c>
      <c r="I151" s="3">
        <v>0.29</v>
      </c>
      <c r="J151" s="3">
        <v>0.48</v>
      </c>
      <c r="K151" s="3">
        <v>0.44</v>
      </c>
      <c r="L151" s="3">
        <v>26.43</v>
      </c>
    </row>
    <row r="152" spans="1:12">
      <c r="A152" s="3" t="s">
        <v>13</v>
      </c>
      <c r="B152" s="3">
        <v>571</v>
      </c>
      <c r="C152" s="3" t="s">
        <v>246</v>
      </c>
      <c r="D152" s="3" t="s">
        <v>34</v>
      </c>
      <c r="E152" s="3">
        <v>639.17</v>
      </c>
      <c r="F152" s="3">
        <v>22341.61</v>
      </c>
      <c r="G152" s="3">
        <v>768.13</v>
      </c>
      <c r="H152" s="3">
        <v>36.16</v>
      </c>
      <c r="I152" s="3">
        <v>0.3</v>
      </c>
      <c r="J152" s="3">
        <v>0.46</v>
      </c>
      <c r="K152" s="3">
        <v>0.42</v>
      </c>
      <c r="L152" s="3">
        <v>27.15</v>
      </c>
    </row>
    <row r="153" spans="1:12">
      <c r="A153" s="3" t="s">
        <v>13</v>
      </c>
      <c r="B153" s="3">
        <v>575</v>
      </c>
      <c r="C153" s="3" t="s">
        <v>247</v>
      </c>
      <c r="D153" s="3" t="s">
        <v>34</v>
      </c>
      <c r="E153" s="3">
        <v>360.16</v>
      </c>
      <c r="F153" s="3">
        <v>12174.33</v>
      </c>
      <c r="G153" s="3">
        <v>493.03</v>
      </c>
      <c r="H153" s="3">
        <v>35.17</v>
      </c>
      <c r="I153" s="3">
        <v>0.29</v>
      </c>
      <c r="J153" s="3">
        <v>0.8</v>
      </c>
      <c r="K153" s="3">
        <v>0.73</v>
      </c>
      <c r="L153" s="3">
        <v>26.2</v>
      </c>
    </row>
    <row r="154" spans="1:12">
      <c r="A154" s="3" t="s">
        <v>13</v>
      </c>
      <c r="B154" s="3">
        <v>579</v>
      </c>
      <c r="C154" s="3" t="s">
        <v>248</v>
      </c>
      <c r="D154" s="3" t="s">
        <v>34</v>
      </c>
      <c r="E154" s="3">
        <v>305.22</v>
      </c>
      <c r="F154" s="3">
        <v>9136.67</v>
      </c>
      <c r="G154" s="3">
        <v>42</v>
      </c>
      <c r="H154" s="3">
        <v>30.07</v>
      </c>
      <c r="I154" s="3">
        <v>0.34</v>
      </c>
      <c r="J154" s="3">
        <v>1.13</v>
      </c>
      <c r="K154" s="3">
        <v>1.01</v>
      </c>
      <c r="L154" s="3">
        <v>30.73</v>
      </c>
    </row>
    <row r="155" spans="1:12">
      <c r="A155" s="3" t="s">
        <v>13</v>
      </c>
      <c r="B155" s="3">
        <v>589</v>
      </c>
      <c r="C155" s="3" t="s">
        <v>249</v>
      </c>
      <c r="D155" s="3" t="s">
        <v>34</v>
      </c>
      <c r="E155" s="3">
        <v>345.07</v>
      </c>
      <c r="F155" s="3">
        <v>9791.75</v>
      </c>
      <c r="G155" s="3">
        <v>455.08</v>
      </c>
      <c r="H155" s="3">
        <v>29.69</v>
      </c>
      <c r="I155" s="3">
        <v>0.8</v>
      </c>
      <c r="J155" s="3">
        <v>2.31</v>
      </c>
      <c r="K155" s="3">
        <v>1.55</v>
      </c>
      <c r="L155" s="3">
        <v>53.43</v>
      </c>
    </row>
    <row r="156" spans="1:12">
      <c r="A156" s="3" t="s">
        <v>13</v>
      </c>
      <c r="B156" s="3">
        <v>588</v>
      </c>
      <c r="C156" s="3" t="s">
        <v>250</v>
      </c>
      <c r="D156" s="3" t="s">
        <v>34</v>
      </c>
      <c r="E156" s="3">
        <v>305.85</v>
      </c>
      <c r="F156" s="3">
        <v>10886.37</v>
      </c>
      <c r="G156" s="3">
        <v>667.98</v>
      </c>
      <c r="H156" s="3">
        <v>37.78</v>
      </c>
      <c r="I156" s="3">
        <v>0.46</v>
      </c>
      <c r="J156" s="3">
        <v>1.51</v>
      </c>
      <c r="K156" s="3">
        <v>1.26</v>
      </c>
      <c r="L156" s="3">
        <v>38.57</v>
      </c>
    </row>
    <row r="157" spans="1:12">
      <c r="A157" s="3" t="s">
        <v>13</v>
      </c>
      <c r="B157" s="3">
        <v>591</v>
      </c>
      <c r="C157" s="3" t="s">
        <v>251</v>
      </c>
      <c r="D157" s="3" t="s">
        <v>34</v>
      </c>
      <c r="E157" s="3">
        <v>294.85</v>
      </c>
      <c r="F157" s="3">
        <v>16596.62</v>
      </c>
      <c r="G157" s="3">
        <v>926.89</v>
      </c>
      <c r="H157" s="3">
        <v>59.43</v>
      </c>
      <c r="I157" s="3">
        <v>0.58</v>
      </c>
      <c r="J157" s="3">
        <v>1.96</v>
      </c>
      <c r="K157" s="3">
        <v>1.51</v>
      </c>
      <c r="L157" s="3">
        <v>44.59</v>
      </c>
    </row>
    <row r="158" spans="1:12">
      <c r="A158" s="3" t="s">
        <v>13</v>
      </c>
      <c r="B158" s="3">
        <v>589</v>
      </c>
      <c r="C158" s="3" t="s">
        <v>252</v>
      </c>
      <c r="D158" s="3" t="s">
        <v>34</v>
      </c>
      <c r="E158" s="3">
        <v>310.07</v>
      </c>
      <c r="F158" s="3">
        <v>14587.75</v>
      </c>
      <c r="G158" s="3">
        <v>1684.71</v>
      </c>
      <c r="H158" s="3">
        <v>52.48</v>
      </c>
      <c r="I158" s="3">
        <v>0.5</v>
      </c>
      <c r="J158" s="3">
        <v>1.62</v>
      </c>
      <c r="K158" s="3">
        <v>1.34</v>
      </c>
      <c r="L158" s="3">
        <v>41.4</v>
      </c>
    </row>
    <row r="159" spans="1:12">
      <c r="A159" s="3" t="s">
        <v>13</v>
      </c>
      <c r="B159" s="3">
        <v>594</v>
      </c>
      <c r="C159" s="3" t="s">
        <v>253</v>
      </c>
      <c r="D159" s="3" t="s">
        <v>34</v>
      </c>
      <c r="E159" s="3">
        <v>299.41</v>
      </c>
      <c r="F159" s="3">
        <v>19434.36</v>
      </c>
      <c r="G159" s="3">
        <v>882.99</v>
      </c>
      <c r="H159" s="3">
        <v>67.86</v>
      </c>
      <c r="I159" s="3">
        <v>0.79</v>
      </c>
      <c r="J159" s="3">
        <v>2.63</v>
      </c>
      <c r="K159" s="3">
        <v>1.85</v>
      </c>
      <c r="L159" s="3">
        <v>55.39</v>
      </c>
    </row>
    <row r="160" spans="1:12">
      <c r="A160" s="3" t="s">
        <v>13</v>
      </c>
      <c r="B160" s="3">
        <v>591</v>
      </c>
      <c r="C160" s="3" t="s">
        <v>254</v>
      </c>
      <c r="D160" s="3" t="s">
        <v>34</v>
      </c>
      <c r="E160" s="3">
        <v>305.78</v>
      </c>
      <c r="F160" s="3">
        <v>16316.69</v>
      </c>
      <c r="G160" s="3">
        <v>887.59</v>
      </c>
      <c r="H160" s="3">
        <v>56.26</v>
      </c>
      <c r="I160" s="3">
        <v>0.85</v>
      </c>
      <c r="J160" s="3">
        <v>2.77</v>
      </c>
      <c r="K160" s="3">
        <v>1.82</v>
      </c>
      <c r="L160" s="3">
        <v>55.75</v>
      </c>
    </row>
    <row r="161" spans="1:12">
      <c r="A161" s="3" t="s">
        <v>13</v>
      </c>
      <c r="B161" s="3">
        <v>591</v>
      </c>
      <c r="C161" s="3" t="s">
        <v>255</v>
      </c>
      <c r="D161" s="3" t="s">
        <v>34</v>
      </c>
      <c r="E161" s="3">
        <v>316.39</v>
      </c>
      <c r="F161" s="3">
        <v>17701.51</v>
      </c>
      <c r="G161" s="3">
        <v>1319.77</v>
      </c>
      <c r="H161" s="3">
        <v>60.12</v>
      </c>
      <c r="I161" s="3">
        <v>0.83</v>
      </c>
      <c r="J161" s="3">
        <v>2.62</v>
      </c>
      <c r="K161" s="3">
        <v>1.7</v>
      </c>
      <c r="L161" s="3">
        <v>53.74</v>
      </c>
    </row>
    <row r="162" spans="1:12">
      <c r="A162" s="3" t="s">
        <v>13</v>
      </c>
      <c r="B162" s="3">
        <v>593</v>
      </c>
      <c r="C162" s="3" t="s">
        <v>256</v>
      </c>
      <c r="D162" s="3" t="s">
        <v>34</v>
      </c>
      <c r="E162" s="3">
        <v>299.51</v>
      </c>
      <c r="F162" s="3">
        <v>16260.2</v>
      </c>
      <c r="G162" s="3">
        <v>1301.3</v>
      </c>
      <c r="H162" s="3">
        <v>58.63</v>
      </c>
      <c r="I162" s="3">
        <v>1.03</v>
      </c>
      <c r="J162" s="3">
        <v>3.43</v>
      </c>
      <c r="K162" s="3">
        <v>2.17</v>
      </c>
      <c r="L162" s="3">
        <v>65.03</v>
      </c>
    </row>
    <row r="163" spans="1:12">
      <c r="A163" s="3" t="s">
        <v>13</v>
      </c>
      <c r="B163" s="3">
        <v>593</v>
      </c>
      <c r="C163" s="3" t="s">
        <v>257</v>
      </c>
      <c r="D163" s="3" t="s">
        <v>34</v>
      </c>
      <c r="E163" s="3">
        <v>79.24</v>
      </c>
      <c r="F163" s="3">
        <v>9034.81</v>
      </c>
      <c r="G163" s="3">
        <v>1876.47</v>
      </c>
      <c r="H163" s="3">
        <v>137.69</v>
      </c>
      <c r="I163" s="3">
        <v>0.48</v>
      </c>
      <c r="J163" s="3">
        <v>6.1</v>
      </c>
      <c r="K163" s="3">
        <v>4.89</v>
      </c>
      <c r="L163" s="3">
        <v>38.71</v>
      </c>
    </row>
    <row r="164" spans="1:12">
      <c r="A164" s="3" t="s">
        <v>13</v>
      </c>
      <c r="B164" s="3">
        <v>592</v>
      </c>
      <c r="C164" s="3" t="s">
        <v>258</v>
      </c>
      <c r="D164" s="3" t="s">
        <v>34</v>
      </c>
      <c r="E164" s="3">
        <v>117.63</v>
      </c>
      <c r="F164" s="3">
        <v>13556.04</v>
      </c>
      <c r="G164" s="3">
        <v>1674.84</v>
      </c>
      <c r="H164" s="3">
        <v>129.48</v>
      </c>
      <c r="I164" s="3">
        <v>0.64</v>
      </c>
      <c r="J164" s="3">
        <v>5.41</v>
      </c>
      <c r="K164" s="3">
        <v>4.05</v>
      </c>
      <c r="L164" s="3">
        <v>47.61</v>
      </c>
    </row>
    <row r="165" spans="1:12">
      <c r="A165" s="3" t="s">
        <v>13</v>
      </c>
      <c r="B165" s="3">
        <v>592</v>
      </c>
      <c r="C165" s="3" t="s">
        <v>259</v>
      </c>
      <c r="D165" s="3" t="s">
        <v>34</v>
      </c>
      <c r="E165" s="3">
        <v>130.52</v>
      </c>
      <c r="F165" s="3">
        <v>11798.91</v>
      </c>
      <c r="G165" s="3">
        <v>1613.2</v>
      </c>
      <c r="H165" s="3">
        <v>102.76</v>
      </c>
      <c r="I165" s="3">
        <v>0.91</v>
      </c>
      <c r="J165" s="3">
        <v>6.94</v>
      </c>
      <c r="K165" s="3">
        <v>5</v>
      </c>
      <c r="L165" s="3">
        <v>65.27</v>
      </c>
    </row>
    <row r="166" spans="1:12">
      <c r="A166" s="3" t="s">
        <v>13</v>
      </c>
      <c r="B166" s="3">
        <v>592</v>
      </c>
      <c r="C166" s="3" t="s">
        <v>260</v>
      </c>
      <c r="D166" s="3" t="s">
        <v>34</v>
      </c>
      <c r="E166" s="3">
        <v>124.2</v>
      </c>
      <c r="F166" s="3">
        <v>8140.86</v>
      </c>
      <c r="G166" s="3">
        <v>1847.08</v>
      </c>
      <c r="H166" s="3">
        <v>80.42</v>
      </c>
      <c r="I166" s="3">
        <v>0.83</v>
      </c>
      <c r="J166" s="3">
        <v>6.7</v>
      </c>
      <c r="K166" s="3">
        <v>4.76</v>
      </c>
      <c r="L166" s="3">
        <v>59.1</v>
      </c>
    </row>
    <row r="167" spans="1:12">
      <c r="A167" s="3" t="s">
        <v>13</v>
      </c>
      <c r="B167" s="3">
        <v>593</v>
      </c>
      <c r="C167" s="3" t="s">
        <v>261</v>
      </c>
      <c r="D167" s="3" t="s">
        <v>34</v>
      </c>
      <c r="E167" s="3">
        <v>139.56</v>
      </c>
      <c r="F167" s="3">
        <v>11081.39</v>
      </c>
      <c r="G167" s="3">
        <v>2126.71</v>
      </c>
      <c r="H167" s="3">
        <v>94.64</v>
      </c>
      <c r="I167" s="3">
        <v>0.8</v>
      </c>
      <c r="J167" s="3">
        <v>5.77</v>
      </c>
      <c r="K167" s="3">
        <v>4.21</v>
      </c>
      <c r="L167" s="3">
        <v>58.81</v>
      </c>
    </row>
    <row r="168" spans="1:12">
      <c r="A168" s="3" t="s">
        <v>13</v>
      </c>
      <c r="B168" s="3">
        <v>587</v>
      </c>
      <c r="C168" s="3" t="s">
        <v>262</v>
      </c>
      <c r="D168" s="3" t="s">
        <v>34</v>
      </c>
      <c r="E168" s="3">
        <v>68.42</v>
      </c>
      <c r="F168" s="3">
        <v>7138.17</v>
      </c>
      <c r="G168" s="3">
        <v>1796.86</v>
      </c>
      <c r="H168" s="3">
        <v>130.6</v>
      </c>
      <c r="I168" s="3">
        <v>0.28</v>
      </c>
      <c r="J168" s="3">
        <v>4.12</v>
      </c>
      <c r="K168" s="3">
        <v>3.5</v>
      </c>
      <c r="L168" s="3">
        <v>23.97</v>
      </c>
    </row>
    <row r="169" spans="1:12">
      <c r="A169" s="3" t="s">
        <v>13</v>
      </c>
      <c r="B169" s="3">
        <v>593</v>
      </c>
      <c r="C169" s="3" t="s">
        <v>263</v>
      </c>
      <c r="D169" s="3" t="s">
        <v>34</v>
      </c>
      <c r="E169" s="3">
        <v>28.26</v>
      </c>
      <c r="F169" s="3">
        <v>2408.61</v>
      </c>
      <c r="G169" s="3">
        <v>774.94</v>
      </c>
      <c r="H169" s="3">
        <v>112.66</v>
      </c>
      <c r="I169" s="3">
        <v>0.12</v>
      </c>
      <c r="J169" s="3">
        <v>4.32</v>
      </c>
      <c r="K169" s="3">
        <v>4.25</v>
      </c>
      <c r="L169" s="3">
        <v>12</v>
      </c>
    </row>
    <row r="170" spans="1:12">
      <c r="A170" s="3" t="s">
        <v>13</v>
      </c>
      <c r="B170" s="3">
        <v>591</v>
      </c>
      <c r="C170" s="3" t="s">
        <v>264</v>
      </c>
      <c r="D170" s="3" t="s">
        <v>34</v>
      </c>
      <c r="E170" s="3">
        <v>40.96</v>
      </c>
      <c r="F170" s="3">
        <v>3305.49</v>
      </c>
      <c r="G170" s="3">
        <v>914.61</v>
      </c>
      <c r="H170" s="3">
        <v>103.02</v>
      </c>
      <c r="I170" s="3">
        <v>0.11</v>
      </c>
      <c r="J170" s="3">
        <v>2.62</v>
      </c>
      <c r="K170" s="3">
        <v>2.54</v>
      </c>
      <c r="L170" s="3">
        <v>10.4</v>
      </c>
    </row>
    <row r="171" spans="1:12">
      <c r="A171" s="3" t="s">
        <v>13</v>
      </c>
      <c r="B171" s="3">
        <v>593</v>
      </c>
      <c r="C171" s="3" t="s">
        <v>265</v>
      </c>
      <c r="D171" s="3" t="s">
        <v>34</v>
      </c>
      <c r="E171" s="3">
        <v>17.03</v>
      </c>
      <c r="F171" s="3">
        <v>6635.6</v>
      </c>
      <c r="G171" s="3">
        <v>959.42</v>
      </c>
      <c r="H171" s="3">
        <v>446.05</v>
      </c>
      <c r="I171" s="3">
        <v>0.12</v>
      </c>
      <c r="J171" s="3">
        <v>6.77</v>
      </c>
      <c r="K171" s="3">
        <v>6.62</v>
      </c>
      <c r="L171" s="3">
        <v>11.27</v>
      </c>
    </row>
    <row r="172" spans="1:12">
      <c r="A172" s="3" t="s">
        <v>13</v>
      </c>
      <c r="B172" s="3">
        <v>588</v>
      </c>
      <c r="C172" s="3" t="s">
        <v>266</v>
      </c>
      <c r="D172" s="3" t="s">
        <v>34</v>
      </c>
      <c r="E172" s="3">
        <v>12.82</v>
      </c>
      <c r="F172" s="3">
        <v>6359</v>
      </c>
      <c r="G172" s="3">
        <v>51.35</v>
      </c>
      <c r="H172" s="3">
        <v>500.11</v>
      </c>
      <c r="I172" s="3">
        <v>0.06</v>
      </c>
      <c r="J172" s="3">
        <v>4.87</v>
      </c>
      <c r="K172" s="3">
        <v>4.84</v>
      </c>
      <c r="L172" s="3">
        <v>6.2</v>
      </c>
    </row>
    <row r="173" spans="1:12">
      <c r="A173" s="3" t="s">
        <v>13</v>
      </c>
      <c r="B173" s="3">
        <v>583</v>
      </c>
      <c r="C173" s="3" t="s">
        <v>267</v>
      </c>
      <c r="D173" s="3" t="s">
        <v>34</v>
      </c>
      <c r="E173" s="3">
        <v>50.41</v>
      </c>
      <c r="F173" s="3">
        <v>7033.13</v>
      </c>
      <c r="G173" s="3">
        <v>45.59</v>
      </c>
      <c r="H173" s="3">
        <v>140.44</v>
      </c>
      <c r="I173" s="3">
        <v>0.1</v>
      </c>
      <c r="J173" s="3">
        <v>1.89</v>
      </c>
      <c r="K173" s="3">
        <v>1.85</v>
      </c>
      <c r="L173" s="3">
        <v>9.31</v>
      </c>
    </row>
    <row r="174" spans="1:12">
      <c r="A174" s="3" t="s">
        <v>13</v>
      </c>
      <c r="B174" s="3">
        <v>590</v>
      </c>
      <c r="C174" s="3" t="s">
        <v>268</v>
      </c>
      <c r="D174" s="3" t="s">
        <v>34</v>
      </c>
      <c r="E174" s="3">
        <v>15.66</v>
      </c>
      <c r="F174" s="3">
        <v>3726.5</v>
      </c>
      <c r="G174" s="3">
        <v>178.42</v>
      </c>
      <c r="H174" s="3">
        <v>249.3</v>
      </c>
      <c r="I174" s="3">
        <v>0.07</v>
      </c>
      <c r="J174" s="3">
        <v>4.63</v>
      </c>
      <c r="K174" s="3">
        <v>4.57</v>
      </c>
      <c r="L174" s="3">
        <v>7.16</v>
      </c>
    </row>
    <row r="175" spans="1:12">
      <c r="A175" s="3" t="s">
        <v>13</v>
      </c>
      <c r="B175" s="3">
        <v>590</v>
      </c>
      <c r="C175" s="3" t="s">
        <v>269</v>
      </c>
      <c r="D175" s="3" t="s">
        <v>34</v>
      </c>
      <c r="E175" s="3">
        <v>8.01</v>
      </c>
      <c r="F175" s="3">
        <v>773.47</v>
      </c>
      <c r="G175" s="3">
        <v>19.41</v>
      </c>
      <c r="H175" s="3">
        <v>98.93</v>
      </c>
      <c r="I175" s="3">
        <v>0.03</v>
      </c>
      <c r="J175" s="3">
        <v>3.29</v>
      </c>
      <c r="K175" s="3">
        <v>3.27</v>
      </c>
      <c r="L175" s="3">
        <v>2.62</v>
      </c>
    </row>
    <row r="176" spans="1:12">
      <c r="A176" s="3" t="s">
        <v>13</v>
      </c>
      <c r="B176" s="3">
        <v>587</v>
      </c>
      <c r="C176" s="3" t="s">
        <v>270</v>
      </c>
      <c r="D176" s="3" t="s">
        <v>34</v>
      </c>
      <c r="E176" s="3">
        <v>40</v>
      </c>
      <c r="F176" s="3">
        <v>1953.73</v>
      </c>
      <c r="G176" s="3">
        <v>16.85</v>
      </c>
      <c r="H176" s="3">
        <v>49.27</v>
      </c>
      <c r="I176" s="3">
        <v>0.05</v>
      </c>
      <c r="J176" s="3">
        <v>1.14</v>
      </c>
      <c r="K176" s="3">
        <v>1.13</v>
      </c>
      <c r="L176" s="3">
        <v>4.52</v>
      </c>
    </row>
    <row r="177" spans="1:12">
      <c r="A177" s="3" t="s">
        <v>13</v>
      </c>
      <c r="B177" s="3">
        <v>593</v>
      </c>
      <c r="C177" s="3" t="s">
        <v>271</v>
      </c>
      <c r="D177" s="3" t="s">
        <v>34</v>
      </c>
      <c r="E177" s="3">
        <v>23.08</v>
      </c>
      <c r="F177" s="3">
        <v>2005.82</v>
      </c>
      <c r="G177" s="3">
        <v>19.98</v>
      </c>
      <c r="H177" s="3">
        <v>87.76</v>
      </c>
      <c r="I177" s="3">
        <v>0.04</v>
      </c>
      <c r="J177" s="3">
        <v>1.89</v>
      </c>
      <c r="K177" s="3">
        <v>1.88</v>
      </c>
      <c r="L177" s="3">
        <v>4.34</v>
      </c>
    </row>
    <row r="178" spans="1:12">
      <c r="A178" s="3" t="s">
        <v>13</v>
      </c>
      <c r="B178" s="3">
        <v>593</v>
      </c>
      <c r="C178" s="3" t="s">
        <v>272</v>
      </c>
      <c r="D178" s="3" t="s">
        <v>34</v>
      </c>
      <c r="E178" s="3">
        <v>12.77</v>
      </c>
      <c r="F178" s="3">
        <v>1031.13</v>
      </c>
      <c r="G178" s="3">
        <v>23.5</v>
      </c>
      <c r="H178" s="3">
        <v>82.57</v>
      </c>
      <c r="I178" s="3">
        <v>0.06</v>
      </c>
      <c r="J178" s="3">
        <v>4.87</v>
      </c>
      <c r="K178" s="3">
        <v>4.85</v>
      </c>
      <c r="L178" s="3">
        <v>6.19</v>
      </c>
    </row>
    <row r="179" spans="1:12">
      <c r="A179" s="3" t="s">
        <v>13</v>
      </c>
      <c r="B179" s="3">
        <v>585</v>
      </c>
      <c r="C179" s="3" t="s">
        <v>273</v>
      </c>
      <c r="D179" s="3" t="s">
        <v>34</v>
      </c>
      <c r="E179" s="3">
        <v>53.66</v>
      </c>
      <c r="F179" s="3">
        <v>2045.8</v>
      </c>
      <c r="G179" s="3">
        <v>14.63</v>
      </c>
      <c r="H179" s="3">
        <v>38.4</v>
      </c>
      <c r="I179" s="3">
        <v>0.11</v>
      </c>
      <c r="J179" s="3">
        <v>2.03</v>
      </c>
      <c r="K179" s="3">
        <v>2</v>
      </c>
      <c r="L179" s="3">
        <v>10.75</v>
      </c>
    </row>
    <row r="180" spans="1:12">
      <c r="A180" s="3" t="s">
        <v>13</v>
      </c>
      <c r="B180" s="3">
        <v>586</v>
      </c>
      <c r="C180" s="3" t="s">
        <v>274</v>
      </c>
      <c r="D180" s="3" t="s">
        <v>34</v>
      </c>
      <c r="E180" s="3">
        <v>52.59</v>
      </c>
      <c r="F180" s="3">
        <v>2688.36</v>
      </c>
      <c r="G180" s="3">
        <v>19.59</v>
      </c>
      <c r="H180" s="3">
        <v>51.49</v>
      </c>
      <c r="I180" s="3">
        <v>0.11</v>
      </c>
      <c r="J180" s="3">
        <v>2.05</v>
      </c>
      <c r="K180" s="3">
        <v>2.02</v>
      </c>
      <c r="L180" s="3">
        <v>10.62</v>
      </c>
    </row>
    <row r="181" spans="1:12">
      <c r="A181" s="3" t="s">
        <v>13</v>
      </c>
      <c r="B181" s="3">
        <v>592</v>
      </c>
      <c r="C181" s="3" t="s">
        <v>275</v>
      </c>
      <c r="D181" s="3" t="s">
        <v>34</v>
      </c>
      <c r="E181" s="3">
        <v>42.49</v>
      </c>
      <c r="F181" s="3">
        <v>4069.77</v>
      </c>
      <c r="G181" s="3">
        <v>445.66</v>
      </c>
      <c r="H181" s="3">
        <v>106.27</v>
      </c>
      <c r="I181" s="3">
        <v>0.13</v>
      </c>
      <c r="J181" s="3">
        <v>3.08</v>
      </c>
      <c r="K181" s="3">
        <v>3</v>
      </c>
      <c r="L181" s="3">
        <v>12.76</v>
      </c>
    </row>
    <row r="182" spans="1:12">
      <c r="A182" s="3" t="s">
        <v>13</v>
      </c>
      <c r="B182" s="3">
        <v>586</v>
      </c>
      <c r="C182" s="3" t="s">
        <v>276</v>
      </c>
      <c r="D182" s="3" t="s">
        <v>34</v>
      </c>
      <c r="E182" s="3">
        <v>81.11</v>
      </c>
      <c r="F182" s="3">
        <v>5215.83</v>
      </c>
      <c r="G182" s="3">
        <v>703.57</v>
      </c>
      <c r="H182" s="3">
        <v>72.98</v>
      </c>
      <c r="I182" s="3">
        <v>0.11</v>
      </c>
      <c r="J182" s="3">
        <v>1.33</v>
      </c>
      <c r="K182" s="3">
        <v>1.31</v>
      </c>
      <c r="L182" s="3">
        <v>10.59</v>
      </c>
    </row>
    <row r="183" spans="1:12">
      <c r="A183" s="3" t="s">
        <v>13</v>
      </c>
      <c r="B183" s="3">
        <v>589</v>
      </c>
      <c r="C183" s="3" t="s">
        <v>277</v>
      </c>
      <c r="D183" s="3" t="s">
        <v>34</v>
      </c>
      <c r="E183" s="3">
        <v>46.05</v>
      </c>
      <c r="F183" s="3">
        <v>5349.83</v>
      </c>
      <c r="G183" s="3">
        <v>247.86</v>
      </c>
      <c r="H183" s="3">
        <v>121.55</v>
      </c>
      <c r="I183" s="3">
        <v>0.09</v>
      </c>
      <c r="J183" s="3">
        <v>1.9</v>
      </c>
      <c r="K183" s="3">
        <v>1.87</v>
      </c>
      <c r="L183" s="3">
        <v>8.63</v>
      </c>
    </row>
    <row r="184" spans="1:12">
      <c r="A184" s="3" t="s">
        <v>13</v>
      </c>
      <c r="B184" s="3">
        <v>592</v>
      </c>
      <c r="C184" s="3" t="s">
        <v>278</v>
      </c>
      <c r="D184" s="3" t="s">
        <v>34</v>
      </c>
      <c r="E184" s="3">
        <v>22.08</v>
      </c>
      <c r="F184" s="3">
        <v>6552.71</v>
      </c>
      <c r="G184" s="3">
        <v>528.97</v>
      </c>
      <c r="H184" s="3">
        <v>320.7</v>
      </c>
      <c r="I184" s="3">
        <v>0.05</v>
      </c>
      <c r="J184" s="3">
        <v>2.45</v>
      </c>
      <c r="K184" s="3">
        <v>2.43</v>
      </c>
      <c r="L184" s="3">
        <v>5.36</v>
      </c>
    </row>
    <row r="185" spans="1:12">
      <c r="A185" s="3" t="s">
        <v>13</v>
      </c>
      <c r="B185" s="3">
        <v>590</v>
      </c>
      <c r="C185" s="3" t="s">
        <v>279</v>
      </c>
      <c r="D185" s="3" t="s">
        <v>34</v>
      </c>
      <c r="E185" s="3">
        <v>77.35</v>
      </c>
      <c r="F185" s="3">
        <v>15808.51</v>
      </c>
      <c r="G185" s="3">
        <v>542.81</v>
      </c>
      <c r="H185" s="3">
        <v>211.4</v>
      </c>
      <c r="I185" s="3">
        <v>0.14</v>
      </c>
      <c r="J185" s="3">
        <v>1.76</v>
      </c>
      <c r="K185" s="3">
        <v>1.7</v>
      </c>
      <c r="L185" s="3">
        <v>13.17</v>
      </c>
    </row>
    <row r="186" spans="1:12">
      <c r="A186" s="3" t="s">
        <v>13</v>
      </c>
      <c r="B186" s="3">
        <v>595</v>
      </c>
      <c r="C186" s="3" t="s">
        <v>280</v>
      </c>
      <c r="D186" s="3" t="s">
        <v>34</v>
      </c>
      <c r="E186" s="3">
        <v>40.65</v>
      </c>
      <c r="F186" s="3">
        <v>14672.13</v>
      </c>
      <c r="G186" s="3">
        <v>910.8</v>
      </c>
      <c r="H186" s="3">
        <v>383.36</v>
      </c>
      <c r="I186" s="3">
        <v>0.13</v>
      </c>
      <c r="J186" s="3">
        <v>3.31</v>
      </c>
      <c r="K186" s="3">
        <v>3.23</v>
      </c>
      <c r="L186" s="3">
        <v>13.15</v>
      </c>
    </row>
    <row r="187" spans="1:12">
      <c r="A187" s="3" t="s">
        <v>13</v>
      </c>
      <c r="B187" s="3">
        <v>596</v>
      </c>
      <c r="C187" s="3" t="s">
        <v>281</v>
      </c>
      <c r="D187" s="3" t="s">
        <v>34</v>
      </c>
      <c r="E187" s="3">
        <v>56.66</v>
      </c>
      <c r="F187" s="3">
        <v>11120.67</v>
      </c>
      <c r="G187" s="3">
        <v>1453.41</v>
      </c>
      <c r="H187" s="3">
        <v>221.93</v>
      </c>
      <c r="I187" s="3">
        <v>0.16</v>
      </c>
      <c r="J187" s="3">
        <v>2.87</v>
      </c>
      <c r="K187" s="3">
        <v>2.79</v>
      </c>
      <c r="L187" s="3">
        <v>15.82</v>
      </c>
    </row>
    <row r="188" spans="1:12">
      <c r="A188" s="3" t="s">
        <v>13</v>
      </c>
      <c r="B188" s="3">
        <v>593</v>
      </c>
      <c r="C188" s="3" t="s">
        <v>282</v>
      </c>
      <c r="D188" s="3" t="s">
        <v>34</v>
      </c>
      <c r="E188" s="3">
        <v>100.22</v>
      </c>
      <c r="F188" s="3">
        <v>12550.38</v>
      </c>
      <c r="G188" s="3">
        <v>2195.62</v>
      </c>
      <c r="H188" s="3">
        <v>147.14</v>
      </c>
      <c r="I188" s="3">
        <v>0.14</v>
      </c>
      <c r="J188" s="3">
        <v>1.42</v>
      </c>
      <c r="K188" s="3">
        <v>1.38</v>
      </c>
      <c r="L188" s="3">
        <v>13.84</v>
      </c>
    </row>
    <row r="189" spans="1:12">
      <c r="A189" s="3" t="s">
        <v>13</v>
      </c>
      <c r="B189" s="3">
        <v>595</v>
      </c>
      <c r="C189" s="3" t="s">
        <v>283</v>
      </c>
      <c r="D189" s="3" t="s">
        <v>34</v>
      </c>
      <c r="E189" s="3">
        <v>42.75</v>
      </c>
      <c r="F189" s="3">
        <v>7322.61</v>
      </c>
      <c r="G189" s="3">
        <v>886.89</v>
      </c>
      <c r="H189" s="3">
        <v>192.04</v>
      </c>
      <c r="I189" s="3">
        <v>0.1</v>
      </c>
      <c r="J189" s="3">
        <v>2.36</v>
      </c>
      <c r="K189" s="3">
        <v>2.32</v>
      </c>
      <c r="L189" s="3">
        <v>9.93</v>
      </c>
    </row>
    <row r="190" spans="1:12">
      <c r="A190" s="3" t="s">
        <v>13</v>
      </c>
      <c r="B190" s="3">
        <v>595</v>
      </c>
      <c r="C190" s="3" t="s">
        <v>284</v>
      </c>
      <c r="D190" s="3" t="s">
        <v>34</v>
      </c>
      <c r="E190" s="3">
        <v>33.8</v>
      </c>
      <c r="F190" s="3">
        <v>3550.25</v>
      </c>
      <c r="G190" s="3">
        <v>312.77</v>
      </c>
      <c r="H190" s="3">
        <v>114.28</v>
      </c>
      <c r="I190" s="3">
        <v>0.09</v>
      </c>
      <c r="J190" s="3">
        <v>2.65</v>
      </c>
      <c r="K190" s="3">
        <v>2.63</v>
      </c>
      <c r="L190" s="3">
        <v>8.88</v>
      </c>
    </row>
    <row r="191" spans="1:12">
      <c r="A191" s="3" t="s">
        <v>13</v>
      </c>
      <c r="B191" s="3">
        <v>595</v>
      </c>
      <c r="C191" s="3" t="s">
        <v>285</v>
      </c>
      <c r="D191" s="3" t="s">
        <v>34</v>
      </c>
      <c r="E191" s="3">
        <v>81.54</v>
      </c>
      <c r="F191" s="3">
        <v>6538.09</v>
      </c>
      <c r="G191" s="3">
        <v>82.27</v>
      </c>
      <c r="H191" s="3">
        <v>81.19</v>
      </c>
      <c r="I191" s="3">
        <v>0.08</v>
      </c>
      <c r="J191" s="3">
        <v>0.96</v>
      </c>
      <c r="K191" s="3">
        <v>0.94</v>
      </c>
      <c r="L191" s="3">
        <v>7.67</v>
      </c>
    </row>
    <row r="192" spans="1:12">
      <c r="A192" s="3" t="s">
        <v>13</v>
      </c>
      <c r="B192" s="3">
        <v>595</v>
      </c>
      <c r="C192" s="3" t="s">
        <v>286</v>
      </c>
      <c r="D192" s="3" t="s">
        <v>34</v>
      </c>
      <c r="E192" s="3">
        <v>51.7</v>
      </c>
      <c r="F192" s="3">
        <v>5731.41</v>
      </c>
      <c r="G192" s="3">
        <v>100.32</v>
      </c>
      <c r="H192" s="3">
        <v>112.8</v>
      </c>
      <c r="I192" s="3">
        <v>0.06</v>
      </c>
      <c r="J192" s="3">
        <v>1.19</v>
      </c>
      <c r="K192" s="3">
        <v>1.18</v>
      </c>
      <c r="L192" s="3">
        <v>6.12</v>
      </c>
    </row>
    <row r="193" spans="1:12">
      <c r="A193" s="3" t="s">
        <v>13</v>
      </c>
      <c r="B193" s="3">
        <v>596</v>
      </c>
      <c r="C193" s="3" t="s">
        <v>287</v>
      </c>
      <c r="D193" s="3" t="s">
        <v>34</v>
      </c>
      <c r="E193" s="3">
        <v>36.3</v>
      </c>
      <c r="F193" s="3">
        <v>6169.06</v>
      </c>
      <c r="G193" s="3">
        <v>167.65</v>
      </c>
      <c r="H193" s="3">
        <v>174.59</v>
      </c>
      <c r="I193" s="3">
        <v>0.08</v>
      </c>
      <c r="J193" s="3">
        <v>2.19</v>
      </c>
      <c r="K193" s="3">
        <v>2.16</v>
      </c>
      <c r="L193" s="3">
        <v>7.83</v>
      </c>
    </row>
    <row r="194" spans="1:12">
      <c r="A194" s="3" t="s">
        <v>13</v>
      </c>
      <c r="B194" s="3">
        <v>595</v>
      </c>
      <c r="C194" s="3" t="s">
        <v>288</v>
      </c>
      <c r="D194" s="3" t="s">
        <v>34</v>
      </c>
      <c r="E194" s="3">
        <v>79.8</v>
      </c>
      <c r="F194" s="3">
        <v>3214.1</v>
      </c>
      <c r="G194" s="3">
        <v>143.01</v>
      </c>
      <c r="H194" s="3">
        <v>42.07</v>
      </c>
      <c r="I194" s="3">
        <v>0.1</v>
      </c>
      <c r="J194" s="3">
        <v>1.26</v>
      </c>
      <c r="K194" s="3">
        <v>1.23</v>
      </c>
      <c r="L194" s="3">
        <v>9.85</v>
      </c>
    </row>
    <row r="195" spans="1:12">
      <c r="A195" s="3" t="s">
        <v>13</v>
      </c>
      <c r="B195" s="3">
        <v>595</v>
      </c>
      <c r="C195" s="3" t="s">
        <v>289</v>
      </c>
      <c r="D195" s="3" t="s">
        <v>34</v>
      </c>
      <c r="E195" s="3">
        <v>49.76</v>
      </c>
      <c r="F195" s="3">
        <v>8547.18</v>
      </c>
      <c r="G195" s="3">
        <v>197.83</v>
      </c>
      <c r="H195" s="3">
        <v>175.73</v>
      </c>
      <c r="I195" s="3">
        <v>0.14</v>
      </c>
      <c r="J195" s="3">
        <v>2.89</v>
      </c>
      <c r="K195" s="3">
        <v>2.81</v>
      </c>
      <c r="L195" s="3">
        <v>13.97</v>
      </c>
    </row>
    <row r="196" spans="1:12">
      <c r="A196" s="3" t="s">
        <v>13</v>
      </c>
      <c r="B196" s="3">
        <v>592</v>
      </c>
      <c r="C196" s="3" t="s">
        <v>290</v>
      </c>
      <c r="D196" s="3" t="s">
        <v>34</v>
      </c>
      <c r="E196" s="3">
        <v>47.73</v>
      </c>
      <c r="F196" s="3">
        <v>6378.99</v>
      </c>
      <c r="G196" s="3">
        <v>334.14</v>
      </c>
      <c r="H196" s="3">
        <v>140.66</v>
      </c>
      <c r="I196" s="3">
        <v>0.13</v>
      </c>
      <c r="J196" s="3">
        <v>2.79</v>
      </c>
      <c r="K196" s="3">
        <v>2.72</v>
      </c>
      <c r="L196" s="3">
        <v>13</v>
      </c>
    </row>
    <row r="197" spans="1:12">
      <c r="A197" s="3" t="s">
        <v>13</v>
      </c>
      <c r="B197" s="3">
        <v>594</v>
      </c>
      <c r="C197" s="3" t="s">
        <v>291</v>
      </c>
      <c r="D197" s="3" t="s">
        <v>34</v>
      </c>
      <c r="E197" s="3">
        <v>104.77</v>
      </c>
      <c r="F197" s="3">
        <v>10497.54</v>
      </c>
      <c r="G197" s="3">
        <v>233.36</v>
      </c>
      <c r="H197" s="3">
        <v>102.42</v>
      </c>
      <c r="I197" s="3">
        <v>0.15</v>
      </c>
      <c r="J197" s="3">
        <v>1.44</v>
      </c>
      <c r="K197" s="3">
        <v>1.39</v>
      </c>
      <c r="L197" s="3">
        <v>14.58</v>
      </c>
    </row>
    <row r="198" spans="1:12">
      <c r="A198" s="3" t="s">
        <v>13</v>
      </c>
      <c r="B198" s="3">
        <v>595</v>
      </c>
      <c r="C198" s="3" t="s">
        <v>292</v>
      </c>
      <c r="D198" s="3" t="s">
        <v>34</v>
      </c>
      <c r="E198" s="3">
        <v>54</v>
      </c>
      <c r="F198" s="3">
        <v>9092.44</v>
      </c>
      <c r="G198" s="3">
        <v>211.86</v>
      </c>
      <c r="H198" s="3">
        <v>172.31</v>
      </c>
      <c r="I198" s="3">
        <v>0.14</v>
      </c>
      <c r="J198" s="3">
        <v>2.67</v>
      </c>
      <c r="K198" s="3">
        <v>2.6</v>
      </c>
      <c r="L198" s="3">
        <v>14.04</v>
      </c>
    </row>
    <row r="199" spans="1:12">
      <c r="A199" s="3" t="s">
        <v>13</v>
      </c>
      <c r="B199" s="3">
        <v>594</v>
      </c>
      <c r="C199" s="3" t="s">
        <v>293</v>
      </c>
      <c r="D199" s="3" t="s">
        <v>34</v>
      </c>
      <c r="E199" s="3">
        <v>46.93</v>
      </c>
      <c r="F199" s="3">
        <v>6742.32</v>
      </c>
      <c r="G199" s="3">
        <v>258.2</v>
      </c>
      <c r="H199" s="3">
        <v>149.18</v>
      </c>
      <c r="I199" s="3">
        <v>0.11</v>
      </c>
      <c r="J199" s="3">
        <v>2.43</v>
      </c>
      <c r="K199" s="3">
        <v>2.39</v>
      </c>
      <c r="L199" s="3">
        <v>11.22</v>
      </c>
    </row>
    <row r="200" spans="1:12">
      <c r="A200" s="3" t="s">
        <v>13</v>
      </c>
      <c r="B200" s="3">
        <v>594</v>
      </c>
      <c r="C200" s="3" t="s">
        <v>294</v>
      </c>
      <c r="D200" s="3" t="s">
        <v>34</v>
      </c>
      <c r="E200" s="3">
        <v>112.77</v>
      </c>
      <c r="F200" s="3">
        <v>9486.87</v>
      </c>
      <c r="G200" s="3">
        <v>222.87</v>
      </c>
      <c r="H200" s="3">
        <v>86.1</v>
      </c>
      <c r="I200" s="3">
        <v>0.16</v>
      </c>
      <c r="J200" s="3">
        <v>1.44</v>
      </c>
      <c r="K200" s="3">
        <v>1.37</v>
      </c>
      <c r="L200" s="3">
        <v>15.42</v>
      </c>
    </row>
    <row r="201" spans="1:12">
      <c r="A201" s="3" t="s">
        <v>13</v>
      </c>
      <c r="B201" s="3">
        <v>593</v>
      </c>
      <c r="C201" s="3" t="s">
        <v>295</v>
      </c>
      <c r="D201" s="3" t="s">
        <v>34</v>
      </c>
      <c r="E201" s="3">
        <v>90.64</v>
      </c>
      <c r="F201" s="3">
        <v>5727.68</v>
      </c>
      <c r="G201" s="3">
        <v>265.2</v>
      </c>
      <c r="H201" s="3">
        <v>66.12</v>
      </c>
      <c r="I201" s="3">
        <v>0.12</v>
      </c>
      <c r="J201" s="3">
        <v>1.3</v>
      </c>
      <c r="K201" s="3">
        <v>1.27</v>
      </c>
      <c r="L201" s="3">
        <v>11.5</v>
      </c>
    </row>
    <row r="202" spans="1:12">
      <c r="A202" s="3" t="s">
        <v>13</v>
      </c>
      <c r="B202" s="3">
        <v>594</v>
      </c>
      <c r="C202" s="3" t="s">
        <v>296</v>
      </c>
      <c r="D202" s="3" t="s">
        <v>34</v>
      </c>
      <c r="E202" s="3">
        <v>60.18</v>
      </c>
      <c r="F202" s="3">
        <v>775.19</v>
      </c>
      <c r="G202" s="3">
        <v>262.36</v>
      </c>
      <c r="H202" s="3">
        <v>17.24</v>
      </c>
      <c r="I202" s="3">
        <v>0.07</v>
      </c>
      <c r="J202" s="3">
        <v>1.24</v>
      </c>
      <c r="K202" s="3">
        <v>1.23</v>
      </c>
      <c r="L202" s="3">
        <v>7.38</v>
      </c>
    </row>
    <row r="203" spans="1:12">
      <c r="A203" s="3" t="s">
        <v>13</v>
      </c>
      <c r="B203" s="3">
        <v>593</v>
      </c>
      <c r="C203" s="3" t="s">
        <v>297</v>
      </c>
      <c r="D203" s="3" t="s">
        <v>34</v>
      </c>
      <c r="E203" s="3">
        <v>114.31</v>
      </c>
      <c r="F203" s="3">
        <v>3013.11</v>
      </c>
      <c r="G203" s="3">
        <v>280.93</v>
      </c>
      <c r="H203" s="3">
        <v>28.82</v>
      </c>
      <c r="I203" s="3">
        <v>0.13</v>
      </c>
      <c r="J203" s="3">
        <v>1.15</v>
      </c>
      <c r="K203" s="3">
        <v>1.11</v>
      </c>
      <c r="L203" s="3">
        <v>12.74</v>
      </c>
    </row>
    <row r="204" spans="1:12">
      <c r="A204" s="3" t="s">
        <v>13</v>
      </c>
      <c r="B204" s="3">
        <v>594</v>
      </c>
      <c r="C204" s="3" t="s">
        <v>298</v>
      </c>
      <c r="D204" s="3" t="s">
        <v>34</v>
      </c>
      <c r="E204" s="3">
        <v>55.65</v>
      </c>
      <c r="F204" s="3">
        <v>2285.91</v>
      </c>
      <c r="G204" s="3">
        <v>242.77</v>
      </c>
      <c r="H204" s="3">
        <v>45.44</v>
      </c>
      <c r="I204" s="3">
        <v>0.09</v>
      </c>
      <c r="J204" s="3">
        <v>1.59</v>
      </c>
      <c r="K204" s="3">
        <v>1.56</v>
      </c>
      <c r="L204" s="3">
        <v>8.69</v>
      </c>
    </row>
    <row r="205" spans="1:12">
      <c r="A205" s="3" t="s">
        <v>13</v>
      </c>
      <c r="B205" s="3">
        <v>594</v>
      </c>
      <c r="C205" s="3" t="s">
        <v>299</v>
      </c>
      <c r="D205" s="3" t="s">
        <v>34</v>
      </c>
      <c r="E205" s="3">
        <v>64.59</v>
      </c>
      <c r="F205" s="3">
        <v>1641.29</v>
      </c>
      <c r="G205" s="3">
        <v>252.94</v>
      </c>
      <c r="H205" s="3">
        <v>29.33</v>
      </c>
      <c r="I205" s="3">
        <v>0.07</v>
      </c>
      <c r="J205" s="3">
        <v>1.14</v>
      </c>
      <c r="K205" s="3">
        <v>1.13</v>
      </c>
      <c r="L205" s="3">
        <v>7.28</v>
      </c>
    </row>
    <row r="206" spans="1:12">
      <c r="A206" s="3" t="s">
        <v>13</v>
      </c>
      <c r="B206" s="3">
        <v>594</v>
      </c>
      <c r="C206" s="3" t="s">
        <v>300</v>
      </c>
      <c r="D206" s="3" t="s">
        <v>34</v>
      </c>
      <c r="E206" s="3">
        <v>75.24</v>
      </c>
      <c r="F206" s="3">
        <v>4493.04</v>
      </c>
      <c r="G206" s="3">
        <v>259.93</v>
      </c>
      <c r="H206" s="3">
        <v>63.17</v>
      </c>
      <c r="I206" s="3">
        <v>0.1</v>
      </c>
      <c r="J206" s="3">
        <v>1.27</v>
      </c>
      <c r="K206" s="3">
        <v>1.25</v>
      </c>
      <c r="L206" s="3">
        <v>9.39</v>
      </c>
    </row>
    <row r="207" spans="1:12">
      <c r="A207" s="3" t="s">
        <v>13</v>
      </c>
      <c r="B207" s="3">
        <v>593</v>
      </c>
      <c r="C207" s="3" t="s">
        <v>301</v>
      </c>
      <c r="D207" s="3" t="s">
        <v>34</v>
      </c>
      <c r="E207" s="3">
        <v>61.83</v>
      </c>
      <c r="F207" s="3">
        <v>3386.89</v>
      </c>
      <c r="G207" s="3">
        <v>369.49</v>
      </c>
      <c r="H207" s="3">
        <v>60.75</v>
      </c>
      <c r="I207" s="3">
        <v>0.1</v>
      </c>
      <c r="J207" s="3">
        <v>1.59</v>
      </c>
      <c r="K207" s="3">
        <v>1.57</v>
      </c>
      <c r="L207" s="3">
        <v>9.7</v>
      </c>
    </row>
    <row r="208" spans="1:12">
      <c r="A208" s="3" t="s">
        <v>13</v>
      </c>
      <c r="B208" s="3">
        <v>593</v>
      </c>
      <c r="C208" s="3" t="s">
        <v>302</v>
      </c>
      <c r="D208" s="3" t="s">
        <v>34</v>
      </c>
      <c r="E208" s="3">
        <v>55.08</v>
      </c>
      <c r="F208" s="3">
        <v>4385.41</v>
      </c>
      <c r="G208" s="3">
        <v>278.36</v>
      </c>
      <c r="H208" s="3">
        <v>84.67</v>
      </c>
      <c r="I208" s="3">
        <v>0.08</v>
      </c>
      <c r="J208" s="3">
        <v>1.44</v>
      </c>
      <c r="K208" s="3">
        <v>1.42</v>
      </c>
      <c r="L208" s="3">
        <v>7.81</v>
      </c>
    </row>
    <row r="209" spans="1:12">
      <c r="A209" s="3" t="s">
        <v>13</v>
      </c>
      <c r="B209" s="3">
        <v>594</v>
      </c>
      <c r="C209" s="3" t="s">
        <v>303</v>
      </c>
      <c r="D209" s="3" t="s">
        <v>34</v>
      </c>
      <c r="E209" s="3">
        <v>122.22</v>
      </c>
      <c r="F209" s="3">
        <v>3327.71</v>
      </c>
      <c r="G209" s="3">
        <v>333.43</v>
      </c>
      <c r="H209" s="3">
        <v>29.95</v>
      </c>
      <c r="I209" s="3">
        <v>0.09</v>
      </c>
      <c r="J209" s="3">
        <v>0.73</v>
      </c>
      <c r="K209" s="3">
        <v>0.71</v>
      </c>
      <c r="L209" s="3">
        <v>8.71</v>
      </c>
    </row>
    <row r="210" spans="1:12">
      <c r="A210" s="3" t="s">
        <v>13</v>
      </c>
      <c r="B210" s="3">
        <v>593</v>
      </c>
      <c r="C210" s="3" t="s">
        <v>304</v>
      </c>
      <c r="D210" s="3" t="s">
        <v>34</v>
      </c>
      <c r="E210" s="3">
        <v>68.05</v>
      </c>
      <c r="F210" s="3">
        <v>3678.45</v>
      </c>
      <c r="G210" s="3">
        <v>304.2</v>
      </c>
      <c r="H210" s="3">
        <v>58.52</v>
      </c>
      <c r="I210" s="3">
        <v>0.08</v>
      </c>
      <c r="J210" s="3">
        <v>1.23</v>
      </c>
      <c r="K210" s="3">
        <v>1.21</v>
      </c>
      <c r="L210" s="3">
        <v>8.22</v>
      </c>
    </row>
    <row r="211" spans="1:12">
      <c r="A211" s="3" t="s">
        <v>13</v>
      </c>
      <c r="B211" s="3">
        <v>593</v>
      </c>
      <c r="C211" s="3" t="s">
        <v>305</v>
      </c>
      <c r="D211" s="3" t="s">
        <v>34</v>
      </c>
      <c r="E211" s="3">
        <v>61.27</v>
      </c>
      <c r="F211" s="3">
        <v>3926.65</v>
      </c>
      <c r="G211" s="3">
        <v>457.39</v>
      </c>
      <c r="H211" s="3">
        <v>71.56</v>
      </c>
      <c r="I211" s="3">
        <v>0.09</v>
      </c>
      <c r="J211" s="3">
        <v>1.49</v>
      </c>
      <c r="K211" s="3">
        <v>1.47</v>
      </c>
      <c r="L211" s="3">
        <v>9</v>
      </c>
    </row>
    <row r="212" spans="1:12">
      <c r="A212" s="3" t="s">
        <v>13</v>
      </c>
      <c r="B212" s="3">
        <v>594</v>
      </c>
      <c r="C212" s="3" t="s">
        <v>306</v>
      </c>
      <c r="D212" s="3" t="s">
        <v>34</v>
      </c>
      <c r="E212" s="3">
        <v>119.28</v>
      </c>
      <c r="F212" s="3">
        <v>7648.03</v>
      </c>
      <c r="G212" s="3">
        <v>1156.7</v>
      </c>
      <c r="H212" s="3">
        <v>73.82</v>
      </c>
      <c r="I212" s="3">
        <v>0.14</v>
      </c>
      <c r="J212" s="3">
        <v>1.17</v>
      </c>
      <c r="K212" s="3">
        <v>1.13</v>
      </c>
      <c r="L212" s="3">
        <v>13.54</v>
      </c>
    </row>
    <row r="213" spans="1:12">
      <c r="A213" s="3" t="s">
        <v>13</v>
      </c>
      <c r="B213" s="3">
        <v>593</v>
      </c>
      <c r="C213" s="3" t="s">
        <v>307</v>
      </c>
      <c r="D213" s="3" t="s">
        <v>34</v>
      </c>
      <c r="E213" s="3">
        <v>100.19</v>
      </c>
      <c r="F213" s="3">
        <v>5659.91</v>
      </c>
      <c r="G213" s="3">
        <v>585.83</v>
      </c>
      <c r="H213" s="3">
        <v>62.34</v>
      </c>
      <c r="I213" s="3">
        <v>0.12</v>
      </c>
      <c r="J213" s="3">
        <v>1.19</v>
      </c>
      <c r="K213" s="3">
        <v>1.16</v>
      </c>
      <c r="L213" s="3">
        <v>11.63</v>
      </c>
    </row>
    <row r="214" spans="1:12">
      <c r="A214" s="3" t="s">
        <v>13</v>
      </c>
      <c r="B214" s="3">
        <v>593</v>
      </c>
      <c r="C214" s="3" t="s">
        <v>308</v>
      </c>
      <c r="D214" s="3" t="s">
        <v>34</v>
      </c>
      <c r="E214" s="3">
        <v>53.33</v>
      </c>
      <c r="F214" s="3">
        <v>2554.27</v>
      </c>
      <c r="G214" s="3">
        <v>532.79</v>
      </c>
      <c r="H214" s="3">
        <v>57.88</v>
      </c>
      <c r="I214" s="3">
        <v>0.07</v>
      </c>
      <c r="J214" s="3">
        <v>1.39</v>
      </c>
      <c r="K214" s="3">
        <v>1.37</v>
      </c>
      <c r="L214" s="3">
        <v>7.31</v>
      </c>
    </row>
    <row r="215" spans="1:12">
      <c r="A215" s="3" t="s">
        <v>13</v>
      </c>
      <c r="B215" s="3">
        <v>593</v>
      </c>
      <c r="C215" s="3" t="s">
        <v>309</v>
      </c>
      <c r="D215" s="3" t="s">
        <v>34</v>
      </c>
      <c r="E215" s="3">
        <v>57.61</v>
      </c>
      <c r="F215" s="3">
        <v>1088.79</v>
      </c>
      <c r="G215" s="3">
        <v>389.77</v>
      </c>
      <c r="H215" s="3">
        <v>25.67</v>
      </c>
      <c r="I215" s="3">
        <v>0.07</v>
      </c>
      <c r="J215" s="3">
        <v>1.14</v>
      </c>
      <c r="K215" s="3">
        <v>1.13</v>
      </c>
      <c r="L215" s="3">
        <v>6.49</v>
      </c>
    </row>
    <row r="216" spans="1:12">
      <c r="A216" s="3" t="s">
        <v>13</v>
      </c>
      <c r="B216" s="3">
        <v>593</v>
      </c>
      <c r="C216" s="3" t="s">
        <v>310</v>
      </c>
      <c r="D216" s="3" t="s">
        <v>34</v>
      </c>
      <c r="E216" s="3">
        <v>75.65</v>
      </c>
      <c r="F216" s="3">
        <v>2483.46</v>
      </c>
      <c r="G216" s="3">
        <v>362.3</v>
      </c>
      <c r="H216" s="3">
        <v>37.62</v>
      </c>
      <c r="I216" s="3">
        <v>0.07</v>
      </c>
      <c r="J216" s="3">
        <v>0.92</v>
      </c>
      <c r="K216" s="3">
        <v>0.91</v>
      </c>
      <c r="L216" s="3">
        <v>6.86</v>
      </c>
    </row>
    <row r="217" spans="1:12">
      <c r="A217" s="3" t="s">
        <v>13</v>
      </c>
      <c r="B217" s="3">
        <v>594</v>
      </c>
      <c r="C217" s="3" t="s">
        <v>311</v>
      </c>
      <c r="D217" s="3" t="s">
        <v>34</v>
      </c>
      <c r="E217" s="3">
        <v>118.47</v>
      </c>
      <c r="F217" s="3">
        <v>2861.7</v>
      </c>
      <c r="G217" s="3">
        <v>335.75</v>
      </c>
      <c r="H217" s="3">
        <v>26.99</v>
      </c>
      <c r="I217" s="3">
        <v>0.11</v>
      </c>
      <c r="J217" s="3">
        <v>0.92</v>
      </c>
      <c r="K217" s="3">
        <v>0.9</v>
      </c>
      <c r="L217" s="3">
        <v>10.68</v>
      </c>
    </row>
    <row r="218" spans="1:12">
      <c r="A218" s="3" t="s">
        <v>13</v>
      </c>
      <c r="B218" s="3">
        <v>594</v>
      </c>
      <c r="C218" s="3" t="s">
        <v>312</v>
      </c>
      <c r="D218" s="3" t="s">
        <v>34</v>
      </c>
      <c r="E218" s="3">
        <v>52.42</v>
      </c>
      <c r="F218" s="3">
        <v>1580.91</v>
      </c>
      <c r="G218" s="3">
        <v>288.67</v>
      </c>
      <c r="H218" s="3">
        <v>35.66</v>
      </c>
      <c r="I218" s="3">
        <v>0.09</v>
      </c>
      <c r="J218" s="3">
        <v>1.66</v>
      </c>
      <c r="K218" s="3">
        <v>1.64</v>
      </c>
      <c r="L218" s="3">
        <v>8.61</v>
      </c>
    </row>
    <row r="219" spans="1:12">
      <c r="A219" s="3" t="s">
        <v>13</v>
      </c>
      <c r="B219" s="3">
        <v>595</v>
      </c>
      <c r="C219" s="3" t="s">
        <v>313</v>
      </c>
      <c r="D219" s="3" t="s">
        <v>34</v>
      </c>
      <c r="E219" s="3">
        <v>69.27</v>
      </c>
      <c r="F219" s="3">
        <v>1973.44</v>
      </c>
      <c r="G219" s="3">
        <v>293.15</v>
      </c>
      <c r="H219" s="3">
        <v>32.72</v>
      </c>
      <c r="I219" s="3">
        <v>0.07</v>
      </c>
      <c r="J219" s="3">
        <v>1.04</v>
      </c>
      <c r="K219" s="3">
        <v>1.02</v>
      </c>
      <c r="L219" s="3">
        <v>7.08</v>
      </c>
    </row>
    <row r="220" spans="1:12">
      <c r="A220" s="3" t="s">
        <v>13</v>
      </c>
      <c r="B220" s="3">
        <v>593</v>
      </c>
      <c r="C220" s="3" t="s">
        <v>314</v>
      </c>
      <c r="D220" s="3" t="s">
        <v>34</v>
      </c>
      <c r="E220" s="3">
        <v>66.12</v>
      </c>
      <c r="F220" s="3">
        <v>1144.02</v>
      </c>
      <c r="G220" s="3">
        <v>302.7</v>
      </c>
      <c r="H220" s="3">
        <v>21.88</v>
      </c>
      <c r="I220" s="3">
        <v>0.07</v>
      </c>
      <c r="J220" s="3">
        <v>1.08</v>
      </c>
      <c r="K220" s="3">
        <v>1.07</v>
      </c>
      <c r="L220" s="3">
        <v>7.08</v>
      </c>
    </row>
    <row r="221" spans="1:12">
      <c r="A221" s="3" t="s">
        <v>13</v>
      </c>
      <c r="B221" s="3">
        <v>593</v>
      </c>
      <c r="C221" s="3" t="s">
        <v>315</v>
      </c>
      <c r="D221" s="3" t="s">
        <v>34</v>
      </c>
      <c r="E221" s="3">
        <v>47.4</v>
      </c>
      <c r="F221" s="3">
        <v>549.91</v>
      </c>
      <c r="G221" s="3">
        <v>292.23</v>
      </c>
      <c r="H221" s="3">
        <v>17.77</v>
      </c>
      <c r="I221" s="3">
        <v>0.06</v>
      </c>
      <c r="J221" s="3">
        <v>1.27</v>
      </c>
      <c r="K221" s="3">
        <v>1.26</v>
      </c>
      <c r="L221" s="3">
        <v>5.96</v>
      </c>
    </row>
    <row r="222" spans="1:12">
      <c r="A222" s="3" t="s">
        <v>13</v>
      </c>
      <c r="B222" s="3">
        <v>594</v>
      </c>
      <c r="C222" s="3" t="s">
        <v>316</v>
      </c>
      <c r="D222" s="3" t="s">
        <v>34</v>
      </c>
      <c r="E222" s="3">
        <v>73.77</v>
      </c>
      <c r="F222" s="3">
        <v>2277.04</v>
      </c>
      <c r="G222" s="3">
        <v>284.02</v>
      </c>
      <c r="H222" s="3">
        <v>34.72</v>
      </c>
      <c r="I222" s="3">
        <v>0.06</v>
      </c>
      <c r="J222" s="3">
        <v>0.86</v>
      </c>
      <c r="K222" s="3">
        <v>0.85</v>
      </c>
      <c r="L222" s="3">
        <v>6.28</v>
      </c>
    </row>
    <row r="223" spans="1:12">
      <c r="A223" s="3" t="s">
        <v>13</v>
      </c>
      <c r="B223" s="3">
        <v>593</v>
      </c>
      <c r="C223" s="3" t="s">
        <v>317</v>
      </c>
      <c r="D223" s="3" t="s">
        <v>34</v>
      </c>
      <c r="E223" s="3">
        <v>88.48</v>
      </c>
      <c r="F223" s="3">
        <v>2054.18</v>
      </c>
      <c r="G223" s="3">
        <v>252.99</v>
      </c>
      <c r="H223" s="3">
        <v>26.08</v>
      </c>
      <c r="I223" s="3">
        <v>0.06</v>
      </c>
      <c r="J223" s="3">
        <v>0.65</v>
      </c>
      <c r="K223" s="3">
        <v>0.64</v>
      </c>
      <c r="L223" s="3">
        <v>5.7</v>
      </c>
    </row>
    <row r="224" spans="1:12">
      <c r="A224" s="3" t="s">
        <v>13</v>
      </c>
      <c r="B224" s="3">
        <v>593</v>
      </c>
      <c r="C224" s="3" t="s">
        <v>318</v>
      </c>
      <c r="D224" s="3" t="s">
        <v>34</v>
      </c>
      <c r="E224" s="3">
        <v>47.91</v>
      </c>
      <c r="F224" s="3">
        <v>1654.27</v>
      </c>
      <c r="G224" s="3">
        <v>292.45</v>
      </c>
      <c r="H224" s="3">
        <v>40.63</v>
      </c>
      <c r="I224" s="3">
        <v>0.06</v>
      </c>
      <c r="J224" s="3">
        <v>1.29</v>
      </c>
      <c r="K224" s="3">
        <v>1.28</v>
      </c>
      <c r="L224" s="3">
        <v>6.11</v>
      </c>
    </row>
    <row r="225" spans="1:12">
      <c r="A225" s="3" t="s">
        <v>13</v>
      </c>
      <c r="B225" s="3">
        <v>594</v>
      </c>
      <c r="C225" s="3" t="s">
        <v>319</v>
      </c>
      <c r="D225" s="3" t="s">
        <v>34</v>
      </c>
      <c r="E225" s="3">
        <v>66</v>
      </c>
      <c r="F225" s="3">
        <v>2337.95</v>
      </c>
      <c r="G225" s="3">
        <v>305.8</v>
      </c>
      <c r="H225" s="3">
        <v>40.06</v>
      </c>
      <c r="I225" s="3">
        <v>0.06</v>
      </c>
      <c r="J225" s="3">
        <v>0.98</v>
      </c>
      <c r="K225" s="3">
        <v>0.97</v>
      </c>
      <c r="L225" s="3">
        <v>6.4</v>
      </c>
    </row>
    <row r="226" spans="1:12">
      <c r="A226" s="3" t="s">
        <v>13</v>
      </c>
      <c r="B226" s="3">
        <v>593</v>
      </c>
      <c r="C226" s="3" t="s">
        <v>320</v>
      </c>
      <c r="D226" s="3" t="s">
        <v>34</v>
      </c>
      <c r="E226" s="3">
        <v>46.44</v>
      </c>
      <c r="F226" s="3">
        <v>554.6</v>
      </c>
      <c r="G226" s="3">
        <v>294.79</v>
      </c>
      <c r="H226" s="3">
        <v>18.29</v>
      </c>
      <c r="I226" s="3">
        <v>0.06</v>
      </c>
      <c r="J226" s="3">
        <v>1.27</v>
      </c>
      <c r="K226" s="3">
        <v>1.26</v>
      </c>
      <c r="L226" s="3">
        <v>5.84</v>
      </c>
    </row>
    <row r="227" spans="1:12">
      <c r="A227" s="3" t="s">
        <v>13</v>
      </c>
      <c r="B227" s="3">
        <v>593</v>
      </c>
      <c r="C227" s="3" t="s">
        <v>321</v>
      </c>
      <c r="D227" s="3" t="s">
        <v>34</v>
      </c>
      <c r="E227" s="3">
        <v>53.49</v>
      </c>
      <c r="F227" s="3">
        <v>2232.61</v>
      </c>
      <c r="G227" s="3">
        <v>335.68</v>
      </c>
      <c r="H227" s="3">
        <v>48.02</v>
      </c>
      <c r="I227" s="3">
        <v>0.07</v>
      </c>
      <c r="J227" s="3">
        <v>1.24</v>
      </c>
      <c r="K227" s="3">
        <v>1.22</v>
      </c>
      <c r="L227" s="3">
        <v>6.55</v>
      </c>
    </row>
    <row r="228" spans="1:12">
      <c r="A228" s="3" t="s">
        <v>13</v>
      </c>
      <c r="B228" s="3">
        <v>593</v>
      </c>
      <c r="C228" s="3" t="s">
        <v>322</v>
      </c>
      <c r="D228" s="3" t="s">
        <v>34</v>
      </c>
      <c r="E228" s="3">
        <v>78.97</v>
      </c>
      <c r="F228" s="3">
        <v>2024.55</v>
      </c>
      <c r="G228" s="3">
        <v>355.11</v>
      </c>
      <c r="H228" s="3">
        <v>30.13</v>
      </c>
      <c r="I228" s="3">
        <v>0.08</v>
      </c>
      <c r="J228" s="3">
        <v>1.03</v>
      </c>
      <c r="K228" s="3">
        <v>1.02</v>
      </c>
      <c r="L228" s="3">
        <v>8.02</v>
      </c>
    </row>
    <row r="229" spans="1:12">
      <c r="A229" s="3" t="s">
        <v>13</v>
      </c>
      <c r="B229" s="3">
        <v>594</v>
      </c>
      <c r="C229" s="3" t="s">
        <v>323</v>
      </c>
      <c r="D229" s="3" t="s">
        <v>34</v>
      </c>
      <c r="E229" s="3">
        <v>112.4</v>
      </c>
      <c r="F229" s="3">
        <v>3285.4</v>
      </c>
      <c r="G229" s="3">
        <v>332.51</v>
      </c>
      <c r="H229" s="3">
        <v>32.19</v>
      </c>
      <c r="I229" s="3">
        <v>0.08</v>
      </c>
      <c r="J229" s="3">
        <v>0.69</v>
      </c>
      <c r="K229" s="3">
        <v>0.68</v>
      </c>
      <c r="L229" s="3">
        <v>7.63</v>
      </c>
    </row>
    <row r="230" spans="1:12">
      <c r="A230" s="3" t="s">
        <v>13</v>
      </c>
      <c r="B230" s="3">
        <v>594</v>
      </c>
      <c r="C230" s="3" t="s">
        <v>324</v>
      </c>
      <c r="D230" s="3" t="s">
        <v>34</v>
      </c>
      <c r="E230" s="3">
        <v>70.2</v>
      </c>
      <c r="F230" s="3">
        <v>4338.4</v>
      </c>
      <c r="G230" s="3">
        <v>1304.08</v>
      </c>
      <c r="H230" s="3">
        <v>80.37</v>
      </c>
      <c r="I230" s="3">
        <v>0.1</v>
      </c>
      <c r="J230" s="3">
        <v>1.41</v>
      </c>
      <c r="K230" s="3">
        <v>1.39</v>
      </c>
      <c r="L230" s="3">
        <v>9.74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35</v>
      </c>
      <c r="E2" s="3">
        <v>657.59</v>
      </c>
      <c r="F2" s="3">
        <v>15516.83</v>
      </c>
      <c r="G2" s="3">
        <v>577.78</v>
      </c>
      <c r="H2" s="3">
        <v>24.48</v>
      </c>
      <c r="I2" s="3">
        <v>0.31</v>
      </c>
      <c r="J2" s="3">
        <v>0.47</v>
      </c>
      <c r="K2" s="3">
        <v>0.43</v>
      </c>
      <c r="L2" s="3">
        <v>28.09</v>
      </c>
    </row>
    <row r="3" spans="1:12">
      <c r="A3" s="3" t="s">
        <v>13</v>
      </c>
      <c r="B3" s="3">
        <v>578</v>
      </c>
      <c r="C3" s="3" t="s">
        <v>97</v>
      </c>
      <c r="D3" s="3" t="s">
        <v>35</v>
      </c>
      <c r="E3" s="3">
        <v>568.45</v>
      </c>
      <c r="F3" s="3">
        <v>15553.03</v>
      </c>
      <c r="G3" s="3">
        <v>1622.14</v>
      </c>
      <c r="H3" s="3">
        <v>30.21</v>
      </c>
      <c r="I3" s="3">
        <v>0.38</v>
      </c>
      <c r="J3" s="3">
        <v>0.67</v>
      </c>
      <c r="K3" s="3">
        <v>0.58</v>
      </c>
      <c r="L3" s="3">
        <v>32.94</v>
      </c>
    </row>
    <row r="4" spans="1:12">
      <c r="A4" s="3" t="s">
        <v>13</v>
      </c>
      <c r="B4" s="3">
        <v>576</v>
      </c>
      <c r="C4" s="3" t="s">
        <v>98</v>
      </c>
      <c r="D4" s="3" t="s">
        <v>35</v>
      </c>
      <c r="E4" s="3">
        <v>602.56</v>
      </c>
      <c r="F4" s="3">
        <v>15032.95</v>
      </c>
      <c r="G4" s="3">
        <v>937.52</v>
      </c>
      <c r="H4" s="3">
        <v>26.5</v>
      </c>
      <c r="I4" s="3">
        <v>0.33</v>
      </c>
      <c r="J4" s="3">
        <v>0.55</v>
      </c>
      <c r="K4" s="3">
        <v>0.49</v>
      </c>
      <c r="L4" s="3">
        <v>29.4</v>
      </c>
    </row>
    <row r="5" spans="1:12">
      <c r="A5" s="3" t="s">
        <v>13</v>
      </c>
      <c r="B5" s="3">
        <v>578</v>
      </c>
      <c r="C5" s="3" t="s">
        <v>99</v>
      </c>
      <c r="D5" s="3" t="s">
        <v>35</v>
      </c>
      <c r="E5" s="3">
        <v>596.87</v>
      </c>
      <c r="F5" s="3">
        <v>13990.33</v>
      </c>
      <c r="G5" s="3">
        <v>138.98</v>
      </c>
      <c r="H5" s="3">
        <v>23.67</v>
      </c>
      <c r="I5" s="3">
        <v>0.34</v>
      </c>
      <c r="J5" s="3">
        <v>0.57</v>
      </c>
      <c r="K5" s="3">
        <v>0.51</v>
      </c>
      <c r="L5" s="3">
        <v>30.31</v>
      </c>
    </row>
    <row r="6" spans="1:12">
      <c r="A6" s="3" t="s">
        <v>13</v>
      </c>
      <c r="B6" s="3">
        <v>580</v>
      </c>
      <c r="C6" s="3" t="s">
        <v>100</v>
      </c>
      <c r="D6" s="3" t="s">
        <v>35</v>
      </c>
      <c r="E6" s="3">
        <v>586.91</v>
      </c>
      <c r="F6" s="3">
        <v>14087.37</v>
      </c>
      <c r="G6" s="3">
        <v>300.85</v>
      </c>
      <c r="H6" s="3">
        <v>24.52</v>
      </c>
      <c r="I6" s="3">
        <v>0.33</v>
      </c>
      <c r="J6" s="3">
        <v>0.56</v>
      </c>
      <c r="K6" s="3">
        <v>0.49</v>
      </c>
      <c r="L6" s="3">
        <v>28.97</v>
      </c>
    </row>
    <row r="7" spans="1:12">
      <c r="A7" s="3" t="s">
        <v>13</v>
      </c>
      <c r="B7" s="3">
        <v>579</v>
      </c>
      <c r="C7" s="3" t="s">
        <v>101</v>
      </c>
      <c r="D7" s="3" t="s">
        <v>35</v>
      </c>
      <c r="E7" s="3">
        <v>573.81</v>
      </c>
      <c r="F7" s="3">
        <v>15382.25</v>
      </c>
      <c r="G7" s="3">
        <v>126.82</v>
      </c>
      <c r="H7" s="3">
        <v>27.03</v>
      </c>
      <c r="I7" s="3">
        <v>0.34</v>
      </c>
      <c r="J7" s="3">
        <v>0.59</v>
      </c>
      <c r="K7" s="3">
        <v>0.52</v>
      </c>
      <c r="L7" s="3">
        <v>29.92</v>
      </c>
    </row>
    <row r="8" spans="1:12">
      <c r="A8" s="3" t="s">
        <v>13</v>
      </c>
      <c r="B8" s="3">
        <v>575</v>
      </c>
      <c r="C8" s="3" t="s">
        <v>102</v>
      </c>
      <c r="D8" s="3" t="s">
        <v>35</v>
      </c>
      <c r="E8" s="3">
        <v>621.03</v>
      </c>
      <c r="F8" s="3">
        <v>19355.11</v>
      </c>
      <c r="G8" s="3">
        <v>124.28</v>
      </c>
      <c r="H8" s="3">
        <v>31.37</v>
      </c>
      <c r="I8" s="3">
        <v>0.38</v>
      </c>
      <c r="J8" s="3">
        <v>0.62</v>
      </c>
      <c r="K8" s="3">
        <v>0.53</v>
      </c>
      <c r="L8" s="3">
        <v>32.92</v>
      </c>
    </row>
    <row r="9" spans="1:12">
      <c r="A9" s="3" t="s">
        <v>13</v>
      </c>
      <c r="B9" s="3">
        <v>577</v>
      </c>
      <c r="C9" s="3" t="s">
        <v>103</v>
      </c>
      <c r="D9" s="3" t="s">
        <v>35</v>
      </c>
      <c r="E9" s="3">
        <v>621.21</v>
      </c>
      <c r="F9" s="3">
        <v>27183.57</v>
      </c>
      <c r="G9" s="3">
        <v>110.44</v>
      </c>
      <c r="H9" s="3">
        <v>43.94</v>
      </c>
      <c r="I9" s="3">
        <v>0.38</v>
      </c>
      <c r="J9" s="3">
        <v>0.61</v>
      </c>
      <c r="K9" s="3">
        <v>0.53</v>
      </c>
      <c r="L9" s="3">
        <v>32.91</v>
      </c>
    </row>
    <row r="10" spans="1:12">
      <c r="A10" s="3" t="s">
        <v>13</v>
      </c>
      <c r="B10" s="3">
        <v>583</v>
      </c>
      <c r="C10" s="3" t="s">
        <v>104</v>
      </c>
      <c r="D10" s="3" t="s">
        <v>35</v>
      </c>
      <c r="E10" s="3">
        <v>401.12</v>
      </c>
      <c r="F10" s="3">
        <v>19289.32</v>
      </c>
      <c r="G10" s="3">
        <v>97.41</v>
      </c>
      <c r="H10" s="3">
        <v>48.33</v>
      </c>
      <c r="I10" s="3">
        <v>0.37</v>
      </c>
      <c r="J10" s="3">
        <v>0.92</v>
      </c>
      <c r="K10" s="3">
        <v>0.8</v>
      </c>
      <c r="L10" s="3">
        <v>32.27</v>
      </c>
    </row>
    <row r="11" spans="1:12">
      <c r="A11" s="3" t="s">
        <v>13</v>
      </c>
      <c r="B11" s="3">
        <v>587</v>
      </c>
      <c r="C11" s="3" t="s">
        <v>105</v>
      </c>
      <c r="D11" s="3" t="s">
        <v>35</v>
      </c>
      <c r="E11" s="3">
        <v>280.97</v>
      </c>
      <c r="F11" s="3">
        <v>13356.83</v>
      </c>
      <c r="G11" s="3">
        <v>138.96</v>
      </c>
      <c r="H11" s="3">
        <v>48.03</v>
      </c>
      <c r="I11" s="3">
        <v>0.43</v>
      </c>
      <c r="J11" s="3">
        <v>1.54</v>
      </c>
      <c r="K11" s="3">
        <v>1.31</v>
      </c>
      <c r="L11" s="3">
        <v>36.72</v>
      </c>
    </row>
    <row r="12" spans="1:12">
      <c r="A12" s="3" t="s">
        <v>13</v>
      </c>
      <c r="B12" s="3">
        <v>586</v>
      </c>
      <c r="C12" s="3" t="s">
        <v>106</v>
      </c>
      <c r="D12" s="3" t="s">
        <v>35</v>
      </c>
      <c r="E12" s="3">
        <v>292.9</v>
      </c>
      <c r="F12" s="3">
        <v>15453.64</v>
      </c>
      <c r="G12" s="3">
        <v>282.42</v>
      </c>
      <c r="H12" s="3">
        <v>53.73</v>
      </c>
      <c r="I12" s="3">
        <v>0.39</v>
      </c>
      <c r="J12" s="3">
        <v>1.34</v>
      </c>
      <c r="K12" s="3">
        <v>1.16</v>
      </c>
      <c r="L12" s="3">
        <v>33.9</v>
      </c>
    </row>
    <row r="13" spans="1:12">
      <c r="A13" s="3" t="s">
        <v>13</v>
      </c>
      <c r="B13" s="3">
        <v>585</v>
      </c>
      <c r="C13" s="3" t="s">
        <v>107</v>
      </c>
      <c r="D13" s="3" t="s">
        <v>35</v>
      </c>
      <c r="E13" s="3">
        <v>295.05</v>
      </c>
      <c r="F13" s="3">
        <v>17671.56</v>
      </c>
      <c r="G13" s="3">
        <v>441.6</v>
      </c>
      <c r="H13" s="3">
        <v>61.39</v>
      </c>
      <c r="I13" s="3">
        <v>0.41</v>
      </c>
      <c r="J13" s="3">
        <v>1.4</v>
      </c>
      <c r="K13" s="3">
        <v>1.2</v>
      </c>
      <c r="L13" s="3">
        <v>35.35</v>
      </c>
    </row>
    <row r="14" spans="1:12">
      <c r="A14" s="3" t="s">
        <v>13</v>
      </c>
      <c r="B14" s="3">
        <v>588</v>
      </c>
      <c r="C14" s="3" t="s">
        <v>108</v>
      </c>
      <c r="D14" s="3" t="s">
        <v>35</v>
      </c>
      <c r="E14" s="3">
        <v>296.15</v>
      </c>
      <c r="F14" s="3">
        <v>20699.11</v>
      </c>
      <c r="G14" s="3">
        <v>690.37</v>
      </c>
      <c r="H14" s="3">
        <v>72.22</v>
      </c>
      <c r="I14" s="3">
        <v>0.54</v>
      </c>
      <c r="J14" s="3">
        <v>1.83</v>
      </c>
      <c r="K14" s="3">
        <v>1.46</v>
      </c>
      <c r="L14" s="3">
        <v>43.34</v>
      </c>
    </row>
    <row r="15" spans="1:12">
      <c r="A15" s="3" t="s">
        <v>13</v>
      </c>
      <c r="B15" s="3">
        <v>586</v>
      </c>
      <c r="C15" s="3" t="s">
        <v>109</v>
      </c>
      <c r="D15" s="3" t="s">
        <v>35</v>
      </c>
      <c r="E15" s="3">
        <v>279.13</v>
      </c>
      <c r="F15" s="3">
        <v>18886.25</v>
      </c>
      <c r="G15" s="3">
        <v>1491.46</v>
      </c>
      <c r="H15" s="3">
        <v>73</v>
      </c>
      <c r="I15" s="3">
        <v>0.53</v>
      </c>
      <c r="J15" s="3">
        <v>1.91</v>
      </c>
      <c r="K15" s="3">
        <v>1.54</v>
      </c>
      <c r="L15" s="3">
        <v>42.93</v>
      </c>
    </row>
    <row r="16" spans="1:12">
      <c r="A16" s="3" t="s">
        <v>13</v>
      </c>
      <c r="B16" s="3">
        <v>583</v>
      </c>
      <c r="C16" s="3" t="s">
        <v>110</v>
      </c>
      <c r="D16" s="3" t="s">
        <v>35</v>
      </c>
      <c r="E16" s="3">
        <v>287.12</v>
      </c>
      <c r="F16" s="3">
        <v>19478.32</v>
      </c>
      <c r="G16" s="3">
        <v>1170.08</v>
      </c>
      <c r="H16" s="3">
        <v>71.92</v>
      </c>
      <c r="I16" s="3">
        <v>0.54</v>
      </c>
      <c r="J16" s="3">
        <v>1.89</v>
      </c>
      <c r="K16" s="3">
        <v>1.52</v>
      </c>
      <c r="L16" s="3">
        <v>43.73</v>
      </c>
    </row>
    <row r="17" spans="1:12">
      <c r="A17" s="3" t="s">
        <v>13</v>
      </c>
      <c r="B17" s="3">
        <v>581</v>
      </c>
      <c r="C17" s="3" t="s">
        <v>111</v>
      </c>
      <c r="D17" s="3" t="s">
        <v>35</v>
      </c>
      <c r="E17" s="3">
        <v>296.6</v>
      </c>
      <c r="F17" s="3">
        <v>19193.89</v>
      </c>
      <c r="G17" s="3">
        <v>840.89</v>
      </c>
      <c r="H17" s="3">
        <v>67.55</v>
      </c>
      <c r="I17" s="3">
        <v>0.53</v>
      </c>
      <c r="J17" s="3">
        <v>1.79</v>
      </c>
      <c r="K17" s="3">
        <v>1.45</v>
      </c>
      <c r="L17" s="3">
        <v>42.97</v>
      </c>
    </row>
    <row r="18" spans="1:12">
      <c r="A18" s="3" t="s">
        <v>13</v>
      </c>
      <c r="B18" s="3">
        <v>592</v>
      </c>
      <c r="C18" s="3" t="s">
        <v>112</v>
      </c>
      <c r="D18" s="3" t="s">
        <v>35</v>
      </c>
      <c r="E18" s="3">
        <v>297.07</v>
      </c>
      <c r="F18" s="3">
        <v>17440.78</v>
      </c>
      <c r="G18" s="3">
        <v>1307.42</v>
      </c>
      <c r="H18" s="3">
        <v>63.11</v>
      </c>
      <c r="I18" s="3">
        <v>0.87</v>
      </c>
      <c r="J18" s="3">
        <v>2.92</v>
      </c>
      <c r="K18" s="3">
        <v>1.94</v>
      </c>
      <c r="L18" s="3">
        <v>57.71</v>
      </c>
    </row>
    <row r="19" spans="1:12">
      <c r="A19" s="3" t="s">
        <v>13</v>
      </c>
      <c r="B19" s="3">
        <v>591</v>
      </c>
      <c r="C19" s="3" t="s">
        <v>113</v>
      </c>
      <c r="D19" s="3" t="s">
        <v>35</v>
      </c>
      <c r="E19" s="3">
        <v>273.17</v>
      </c>
      <c r="F19" s="3">
        <v>20305.97</v>
      </c>
      <c r="G19" s="3">
        <v>1284.62</v>
      </c>
      <c r="H19" s="3">
        <v>79.04</v>
      </c>
      <c r="I19" s="3">
        <v>0.72</v>
      </c>
      <c r="J19" s="3">
        <v>2.64</v>
      </c>
      <c r="K19" s="3">
        <v>1.85</v>
      </c>
      <c r="L19" s="3">
        <v>50.52</v>
      </c>
    </row>
    <row r="20" spans="1:12">
      <c r="A20" s="3" t="s">
        <v>13</v>
      </c>
      <c r="B20" s="3">
        <v>594</v>
      </c>
      <c r="C20" s="3" t="s">
        <v>114</v>
      </c>
      <c r="D20" s="3" t="s">
        <v>35</v>
      </c>
      <c r="E20" s="3">
        <v>72.18</v>
      </c>
      <c r="F20" s="3">
        <v>14056.34</v>
      </c>
      <c r="G20" s="3">
        <v>1720.63</v>
      </c>
      <c r="H20" s="3">
        <v>218.58</v>
      </c>
      <c r="I20" s="3">
        <v>0.48</v>
      </c>
      <c r="J20" s="3">
        <v>6.72</v>
      </c>
      <c r="K20" s="3">
        <v>5.5</v>
      </c>
      <c r="L20" s="3">
        <v>39.69</v>
      </c>
    </row>
    <row r="21" spans="1:12">
      <c r="A21" s="3" t="s">
        <v>13</v>
      </c>
      <c r="B21" s="3">
        <v>595</v>
      </c>
      <c r="C21" s="3" t="s">
        <v>115</v>
      </c>
      <c r="D21" s="3" t="s">
        <v>35</v>
      </c>
      <c r="E21" s="3">
        <v>93.44</v>
      </c>
      <c r="F21" s="3">
        <v>13678.33</v>
      </c>
      <c r="G21" s="3">
        <v>1447.19</v>
      </c>
      <c r="H21" s="3">
        <v>161.87</v>
      </c>
      <c r="I21" s="3">
        <v>0.64</v>
      </c>
      <c r="J21" s="3">
        <v>6.87</v>
      </c>
      <c r="K21" s="3">
        <v>5.72</v>
      </c>
      <c r="L21" s="3">
        <v>53.46</v>
      </c>
    </row>
    <row r="22" spans="1:12">
      <c r="A22" s="3" t="s">
        <v>13</v>
      </c>
      <c r="B22" s="3">
        <v>597</v>
      </c>
      <c r="C22" s="3" t="s">
        <v>116</v>
      </c>
      <c r="D22" s="3" t="s">
        <v>35</v>
      </c>
      <c r="E22" s="3">
        <v>85.76</v>
      </c>
      <c r="F22" s="3">
        <v>11957.24</v>
      </c>
      <c r="G22" s="3">
        <v>1527.2</v>
      </c>
      <c r="H22" s="3">
        <v>157.23</v>
      </c>
      <c r="I22" s="3">
        <v>0.55</v>
      </c>
      <c r="J22" s="3">
        <v>6.43</v>
      </c>
      <c r="K22" s="3">
        <v>5.56</v>
      </c>
      <c r="L22" s="3">
        <v>47.72</v>
      </c>
    </row>
    <row r="23" spans="1:12">
      <c r="A23" s="3" t="s">
        <v>13</v>
      </c>
      <c r="B23" s="3">
        <v>595</v>
      </c>
      <c r="C23" s="3" t="s">
        <v>117</v>
      </c>
      <c r="D23" s="3" t="s">
        <v>35</v>
      </c>
      <c r="E23" s="3">
        <v>46.56</v>
      </c>
      <c r="F23" s="3">
        <v>12513.17</v>
      </c>
      <c r="G23" s="3">
        <v>1753.86</v>
      </c>
      <c r="H23" s="3">
        <v>306.42</v>
      </c>
      <c r="I23" s="3">
        <v>0.32</v>
      </c>
      <c r="J23" s="3">
        <v>6.89</v>
      </c>
      <c r="K23" s="3">
        <v>5.64</v>
      </c>
      <c r="L23" s="3">
        <v>26.24</v>
      </c>
    </row>
    <row r="24" spans="1:12">
      <c r="A24" s="3" t="s">
        <v>13</v>
      </c>
      <c r="B24" s="3">
        <v>595</v>
      </c>
      <c r="C24" s="3" t="s">
        <v>118</v>
      </c>
      <c r="D24" s="3" t="s">
        <v>35</v>
      </c>
      <c r="E24" s="3">
        <v>105.63</v>
      </c>
      <c r="F24" s="3">
        <v>13028.25</v>
      </c>
      <c r="G24" s="3">
        <v>1831.2</v>
      </c>
      <c r="H24" s="3">
        <v>140.67</v>
      </c>
      <c r="I24" s="3">
        <v>0.71</v>
      </c>
      <c r="J24" s="3">
        <v>6.74</v>
      </c>
      <c r="K24" s="3">
        <v>4.46</v>
      </c>
      <c r="L24" s="3">
        <v>47.13</v>
      </c>
    </row>
    <row r="25" spans="1:12">
      <c r="A25" s="3" t="s">
        <v>13</v>
      </c>
      <c r="B25" s="3">
        <v>593</v>
      </c>
      <c r="C25" s="3" t="s">
        <v>119</v>
      </c>
      <c r="D25" s="3" t="s">
        <v>35</v>
      </c>
      <c r="E25" s="3">
        <v>139.72</v>
      </c>
      <c r="F25" s="3">
        <v>12977.53</v>
      </c>
      <c r="G25" s="3">
        <v>1298.47</v>
      </c>
      <c r="H25" s="3">
        <v>102.18</v>
      </c>
      <c r="I25" s="3">
        <v>0.85</v>
      </c>
      <c r="J25" s="3">
        <v>6.1</v>
      </c>
      <c r="K25" s="3">
        <v>4.27</v>
      </c>
      <c r="L25" s="3">
        <v>59.62</v>
      </c>
    </row>
    <row r="26" spans="1:12">
      <c r="A26" s="3" t="s">
        <v>13</v>
      </c>
      <c r="B26" s="3">
        <v>594</v>
      </c>
      <c r="C26" s="3" t="s">
        <v>120</v>
      </c>
      <c r="D26" s="3" t="s">
        <v>35</v>
      </c>
      <c r="E26" s="3">
        <v>121.82</v>
      </c>
      <c r="F26" s="3">
        <v>9213.33</v>
      </c>
      <c r="G26" s="3">
        <v>1016.79</v>
      </c>
      <c r="H26" s="3">
        <v>83.98</v>
      </c>
      <c r="I26" s="3">
        <v>0.74</v>
      </c>
      <c r="J26" s="3">
        <v>6.1</v>
      </c>
      <c r="K26" s="3">
        <v>4.55</v>
      </c>
      <c r="L26" s="3">
        <v>55.45</v>
      </c>
    </row>
    <row r="27" spans="1:12">
      <c r="A27" s="3" t="s">
        <v>13</v>
      </c>
      <c r="B27" s="3">
        <v>593</v>
      </c>
      <c r="C27" s="3" t="s">
        <v>121</v>
      </c>
      <c r="D27" s="3" t="s">
        <v>35</v>
      </c>
      <c r="E27" s="3">
        <v>127.87</v>
      </c>
      <c r="F27" s="3">
        <v>8807.82</v>
      </c>
      <c r="G27" s="3">
        <v>1916.84</v>
      </c>
      <c r="H27" s="3">
        <v>83.87</v>
      </c>
      <c r="I27" s="3">
        <v>0.74</v>
      </c>
      <c r="J27" s="3">
        <v>5.77</v>
      </c>
      <c r="K27" s="3">
        <v>4.43</v>
      </c>
      <c r="L27" s="3">
        <v>56.59</v>
      </c>
    </row>
    <row r="28" spans="1:12">
      <c r="A28" s="3" t="s">
        <v>13</v>
      </c>
      <c r="B28" s="3">
        <v>593</v>
      </c>
      <c r="C28" s="3" t="s">
        <v>122</v>
      </c>
      <c r="D28" s="3" t="s">
        <v>35</v>
      </c>
      <c r="E28" s="3">
        <v>119.75</v>
      </c>
      <c r="F28" s="3">
        <v>10705.54</v>
      </c>
      <c r="G28" s="3">
        <v>386.43</v>
      </c>
      <c r="H28" s="3">
        <v>92.63</v>
      </c>
      <c r="I28" s="3">
        <v>0.71</v>
      </c>
      <c r="J28" s="3">
        <v>5.94</v>
      </c>
      <c r="K28" s="3">
        <v>4.55</v>
      </c>
      <c r="L28" s="3">
        <v>54.51</v>
      </c>
    </row>
    <row r="29" spans="1:12">
      <c r="A29" s="3" t="s">
        <v>13</v>
      </c>
      <c r="B29" s="3">
        <v>594</v>
      </c>
      <c r="C29" s="3" t="s">
        <v>123</v>
      </c>
      <c r="D29" s="3" t="s">
        <v>35</v>
      </c>
      <c r="E29" s="3">
        <v>98.91</v>
      </c>
      <c r="F29" s="3">
        <v>8304.6</v>
      </c>
      <c r="G29" s="3">
        <v>525.94</v>
      </c>
      <c r="H29" s="3">
        <v>89.28</v>
      </c>
      <c r="I29" s="3">
        <v>0.63</v>
      </c>
      <c r="J29" s="3">
        <v>6.36</v>
      </c>
      <c r="K29" s="3">
        <v>4.96</v>
      </c>
      <c r="L29" s="3">
        <v>49.09</v>
      </c>
    </row>
    <row r="30" spans="1:12">
      <c r="A30" s="3" t="s">
        <v>13</v>
      </c>
      <c r="B30" s="3">
        <v>593</v>
      </c>
      <c r="C30" s="3" t="s">
        <v>124</v>
      </c>
      <c r="D30" s="3" t="s">
        <v>35</v>
      </c>
      <c r="E30" s="3">
        <v>79.66</v>
      </c>
      <c r="F30" s="3">
        <v>9522.81</v>
      </c>
      <c r="G30" s="3">
        <v>630.96</v>
      </c>
      <c r="H30" s="3">
        <v>127.46</v>
      </c>
      <c r="I30" s="3">
        <v>0.44</v>
      </c>
      <c r="J30" s="3">
        <v>5.47</v>
      </c>
      <c r="K30" s="3">
        <v>4.33</v>
      </c>
      <c r="L30" s="3">
        <v>34.49</v>
      </c>
    </row>
    <row r="31" spans="1:12">
      <c r="A31" s="3" t="s">
        <v>13</v>
      </c>
      <c r="B31" s="3">
        <v>594</v>
      </c>
      <c r="C31" s="3" t="s">
        <v>125</v>
      </c>
      <c r="D31" s="3" t="s">
        <v>35</v>
      </c>
      <c r="E31" s="3">
        <v>78.8</v>
      </c>
      <c r="F31" s="3">
        <v>10208.18</v>
      </c>
      <c r="G31" s="3">
        <v>539.34</v>
      </c>
      <c r="H31" s="3">
        <v>136.4</v>
      </c>
      <c r="I31" s="3">
        <v>0.51</v>
      </c>
      <c r="J31" s="3">
        <v>6.47</v>
      </c>
      <c r="K31" s="3">
        <v>5.11</v>
      </c>
      <c r="L31" s="3">
        <v>40.25</v>
      </c>
    </row>
    <row r="32" spans="1:12">
      <c r="A32" s="3" t="s">
        <v>13</v>
      </c>
      <c r="B32" s="3">
        <v>594</v>
      </c>
      <c r="C32" s="3" t="s">
        <v>126</v>
      </c>
      <c r="D32" s="3" t="s">
        <v>35</v>
      </c>
      <c r="E32" s="3">
        <v>29.14</v>
      </c>
      <c r="F32" s="3">
        <v>9219.61</v>
      </c>
      <c r="G32" s="3">
        <v>121.37</v>
      </c>
      <c r="H32" s="3">
        <v>320.54</v>
      </c>
      <c r="I32" s="3">
        <v>0.13</v>
      </c>
      <c r="J32" s="3">
        <v>4.59</v>
      </c>
      <c r="K32" s="3">
        <v>4.43</v>
      </c>
      <c r="L32" s="3">
        <v>12.92</v>
      </c>
    </row>
    <row r="33" spans="1:12">
      <c r="A33" s="3" t="s">
        <v>13</v>
      </c>
      <c r="B33" s="3">
        <v>597</v>
      </c>
      <c r="C33" s="3" t="s">
        <v>127</v>
      </c>
      <c r="D33" s="3" t="s">
        <v>35</v>
      </c>
      <c r="E33" s="3">
        <v>25.12</v>
      </c>
      <c r="F33" s="3">
        <v>8529.06</v>
      </c>
      <c r="G33" s="3">
        <v>48.03</v>
      </c>
      <c r="H33" s="3">
        <v>341.43</v>
      </c>
      <c r="I33" s="3">
        <v>0.12</v>
      </c>
      <c r="J33" s="3">
        <v>4.75</v>
      </c>
      <c r="K33" s="3">
        <v>4.61</v>
      </c>
      <c r="L33" s="3">
        <v>11.59</v>
      </c>
    </row>
    <row r="34" spans="1:12">
      <c r="A34" s="3" t="s">
        <v>13</v>
      </c>
      <c r="B34" s="3">
        <v>596</v>
      </c>
      <c r="C34" s="3" t="s">
        <v>128</v>
      </c>
      <c r="D34" s="3" t="s">
        <v>35</v>
      </c>
      <c r="E34" s="3">
        <v>23.1</v>
      </c>
      <c r="F34" s="3">
        <v>4049.22</v>
      </c>
      <c r="G34" s="3">
        <v>71.92</v>
      </c>
      <c r="H34" s="3">
        <v>178.43</v>
      </c>
      <c r="I34" s="3">
        <v>0.13</v>
      </c>
      <c r="J34" s="3">
        <v>5.57</v>
      </c>
      <c r="K34" s="3">
        <v>4.88</v>
      </c>
      <c r="L34" s="3">
        <v>11.28</v>
      </c>
    </row>
    <row r="35" spans="1:12">
      <c r="A35" s="3" t="s">
        <v>13</v>
      </c>
      <c r="B35" s="3">
        <v>595</v>
      </c>
      <c r="C35" s="3" t="s">
        <v>129</v>
      </c>
      <c r="D35" s="3" t="s">
        <v>35</v>
      </c>
      <c r="E35" s="3">
        <v>24.57</v>
      </c>
      <c r="F35" s="3">
        <v>3210.26</v>
      </c>
      <c r="G35" s="3">
        <v>240.27</v>
      </c>
      <c r="H35" s="3">
        <v>140.44</v>
      </c>
      <c r="I35" s="3">
        <v>0.09</v>
      </c>
      <c r="J35" s="3">
        <v>3.85</v>
      </c>
      <c r="K35" s="3">
        <v>3.74</v>
      </c>
      <c r="L35" s="3">
        <v>9.19</v>
      </c>
    </row>
    <row r="36" spans="1:12">
      <c r="A36" s="3" t="s">
        <v>13</v>
      </c>
      <c r="B36" s="3">
        <v>596</v>
      </c>
      <c r="C36" s="3" t="s">
        <v>130</v>
      </c>
      <c r="D36" s="3" t="s">
        <v>35</v>
      </c>
      <c r="E36" s="3">
        <v>24.62</v>
      </c>
      <c r="F36" s="3">
        <v>9202.18</v>
      </c>
      <c r="G36" s="3">
        <v>68.72</v>
      </c>
      <c r="H36" s="3">
        <v>376.57</v>
      </c>
      <c r="I36" s="3">
        <v>0.08</v>
      </c>
      <c r="J36" s="3">
        <v>3.36</v>
      </c>
      <c r="K36" s="3">
        <v>3.32</v>
      </c>
      <c r="L36" s="3">
        <v>8.17</v>
      </c>
    </row>
    <row r="37" spans="1:12">
      <c r="A37" s="3" t="s">
        <v>13</v>
      </c>
      <c r="B37" s="3">
        <v>595</v>
      </c>
      <c r="C37" s="3" t="s">
        <v>131</v>
      </c>
      <c r="D37" s="3" t="s">
        <v>35</v>
      </c>
      <c r="E37" s="3">
        <v>50.44</v>
      </c>
      <c r="F37" s="3">
        <v>9737.49</v>
      </c>
      <c r="G37" s="3">
        <v>51.66</v>
      </c>
      <c r="H37" s="3">
        <v>194.08</v>
      </c>
      <c r="I37" s="3">
        <v>0.11</v>
      </c>
      <c r="J37" s="3">
        <v>2.15</v>
      </c>
      <c r="K37" s="3">
        <v>2.11</v>
      </c>
      <c r="L37" s="3">
        <v>10.65</v>
      </c>
    </row>
    <row r="38" spans="1:12">
      <c r="A38" s="3" t="s">
        <v>13</v>
      </c>
      <c r="B38" s="3">
        <v>595</v>
      </c>
      <c r="C38" s="3" t="s">
        <v>132</v>
      </c>
      <c r="D38" s="3" t="s">
        <v>35</v>
      </c>
      <c r="E38" s="3">
        <v>70.71</v>
      </c>
      <c r="F38" s="3">
        <v>12053.63</v>
      </c>
      <c r="G38" s="3">
        <v>382.74</v>
      </c>
      <c r="H38" s="3">
        <v>175.87</v>
      </c>
      <c r="I38" s="3">
        <v>0.17</v>
      </c>
      <c r="J38" s="3">
        <v>2.41</v>
      </c>
      <c r="K38" s="3">
        <v>2.31</v>
      </c>
      <c r="L38" s="3">
        <v>16.32</v>
      </c>
    </row>
    <row r="39" spans="1:12">
      <c r="A39" s="3" t="s">
        <v>13</v>
      </c>
      <c r="B39" s="3">
        <v>593</v>
      </c>
      <c r="C39" s="3" t="s">
        <v>133</v>
      </c>
      <c r="D39" s="3" t="s">
        <v>35</v>
      </c>
      <c r="E39" s="3">
        <v>113.63</v>
      </c>
      <c r="F39" s="3">
        <v>17138.13</v>
      </c>
      <c r="G39" s="3">
        <v>343.35</v>
      </c>
      <c r="H39" s="3">
        <v>153.85</v>
      </c>
      <c r="I39" s="3">
        <v>0.18</v>
      </c>
      <c r="J39" s="3">
        <v>1.57</v>
      </c>
      <c r="K39" s="3">
        <v>1.5</v>
      </c>
      <c r="L39" s="3">
        <v>17.06</v>
      </c>
    </row>
    <row r="40" spans="1:12">
      <c r="A40" s="3" t="s">
        <v>13</v>
      </c>
      <c r="B40" s="3">
        <v>594</v>
      </c>
      <c r="C40" s="3" t="s">
        <v>134</v>
      </c>
      <c r="D40" s="3" t="s">
        <v>35</v>
      </c>
      <c r="E40" s="3">
        <v>105.15</v>
      </c>
      <c r="F40" s="3">
        <v>16876.26</v>
      </c>
      <c r="G40" s="3">
        <v>294.42</v>
      </c>
      <c r="H40" s="3">
        <v>163.3</v>
      </c>
      <c r="I40" s="3">
        <v>0.18</v>
      </c>
      <c r="J40" s="3">
        <v>1.72</v>
      </c>
      <c r="K40" s="3">
        <v>1.64</v>
      </c>
      <c r="L40" s="3">
        <v>17.23</v>
      </c>
    </row>
    <row r="41" spans="1:12">
      <c r="A41" s="3" t="s">
        <v>13</v>
      </c>
      <c r="B41" s="3">
        <v>597</v>
      </c>
      <c r="C41" s="3" t="s">
        <v>135</v>
      </c>
      <c r="D41" s="3" t="s">
        <v>35</v>
      </c>
      <c r="E41" s="3">
        <v>25.47</v>
      </c>
      <c r="F41" s="3">
        <v>15356.03</v>
      </c>
      <c r="G41" s="3">
        <v>416.89</v>
      </c>
      <c r="H41" s="3">
        <v>619.27</v>
      </c>
      <c r="I41" s="3">
        <v>0.08</v>
      </c>
      <c r="J41" s="3">
        <v>3.32</v>
      </c>
      <c r="K41" s="3">
        <v>3.29</v>
      </c>
      <c r="L41" s="3">
        <v>8.39</v>
      </c>
    </row>
    <row r="42" spans="1:12">
      <c r="A42" s="3" t="s">
        <v>13</v>
      </c>
      <c r="B42" s="3">
        <v>596</v>
      </c>
      <c r="C42" s="3" t="s">
        <v>136</v>
      </c>
      <c r="D42" s="3" t="s">
        <v>35</v>
      </c>
      <c r="E42" s="3">
        <v>35.87</v>
      </c>
      <c r="F42" s="3">
        <v>8590.88</v>
      </c>
      <c r="G42" s="3">
        <v>640.88</v>
      </c>
      <c r="H42" s="3">
        <v>257.38</v>
      </c>
      <c r="I42" s="3">
        <v>0.1</v>
      </c>
      <c r="J42" s="3">
        <v>2.68</v>
      </c>
      <c r="K42" s="3">
        <v>2.63</v>
      </c>
      <c r="L42" s="3">
        <v>9.44</v>
      </c>
    </row>
    <row r="43" spans="1:12">
      <c r="A43" s="3" t="s">
        <v>13</v>
      </c>
      <c r="B43" s="3">
        <v>596</v>
      </c>
      <c r="C43" s="3" t="s">
        <v>137</v>
      </c>
      <c r="D43" s="3" t="s">
        <v>35</v>
      </c>
      <c r="E43" s="3">
        <v>47</v>
      </c>
      <c r="F43" s="3">
        <v>13213.71</v>
      </c>
      <c r="G43" s="3">
        <v>1096.33</v>
      </c>
      <c r="H43" s="3">
        <v>304.47</v>
      </c>
      <c r="I43" s="3">
        <v>0.13</v>
      </c>
      <c r="J43" s="3">
        <v>2.73</v>
      </c>
      <c r="K43" s="3">
        <v>2.67</v>
      </c>
      <c r="L43" s="3">
        <v>12.54</v>
      </c>
    </row>
    <row r="44" spans="1:12">
      <c r="A44" s="3" t="s">
        <v>13</v>
      </c>
      <c r="B44" s="3">
        <v>596</v>
      </c>
      <c r="C44" s="3" t="s">
        <v>138</v>
      </c>
      <c r="D44" s="3" t="s">
        <v>35</v>
      </c>
      <c r="E44" s="3">
        <v>81.02</v>
      </c>
      <c r="F44" s="3">
        <v>21371.44</v>
      </c>
      <c r="G44" s="3">
        <v>1872.85</v>
      </c>
      <c r="H44" s="3">
        <v>286.9</v>
      </c>
      <c r="I44" s="3">
        <v>0.26</v>
      </c>
      <c r="J44" s="3">
        <v>3.24</v>
      </c>
      <c r="K44" s="3">
        <v>3.05</v>
      </c>
      <c r="L44" s="3">
        <v>24.72</v>
      </c>
    </row>
    <row r="45" spans="1:12">
      <c r="A45" s="3" t="s">
        <v>13</v>
      </c>
      <c r="B45" s="3">
        <v>595</v>
      </c>
      <c r="C45" s="3" t="s">
        <v>139</v>
      </c>
      <c r="D45" s="3" t="s">
        <v>35</v>
      </c>
      <c r="E45" s="3">
        <v>55.33</v>
      </c>
      <c r="F45" s="3">
        <v>21986.54</v>
      </c>
      <c r="G45" s="3">
        <v>2548.65</v>
      </c>
      <c r="H45" s="3">
        <v>443.47</v>
      </c>
      <c r="I45" s="3">
        <v>0.18</v>
      </c>
      <c r="J45" s="3">
        <v>3.34</v>
      </c>
      <c r="K45" s="3">
        <v>3.22</v>
      </c>
      <c r="L45" s="3">
        <v>17.8</v>
      </c>
    </row>
    <row r="46" spans="1:12">
      <c r="A46" s="3" t="s">
        <v>13</v>
      </c>
      <c r="B46" s="3">
        <v>597</v>
      </c>
      <c r="C46" s="3" t="s">
        <v>140</v>
      </c>
      <c r="D46" s="3" t="s">
        <v>35</v>
      </c>
      <c r="E46" s="3">
        <v>40.31</v>
      </c>
      <c r="F46" s="3">
        <v>12037.84</v>
      </c>
      <c r="G46" s="3">
        <v>1491</v>
      </c>
      <c r="H46" s="3">
        <v>335.61</v>
      </c>
      <c r="I46" s="3">
        <v>0.11</v>
      </c>
      <c r="J46" s="3">
        <v>2.75</v>
      </c>
      <c r="K46" s="3">
        <v>2.7</v>
      </c>
      <c r="L46" s="3">
        <v>10.88</v>
      </c>
    </row>
    <row r="47" spans="1:12">
      <c r="A47" s="3" t="s">
        <v>13</v>
      </c>
      <c r="B47" s="3">
        <v>596</v>
      </c>
      <c r="C47" s="3" t="s">
        <v>141</v>
      </c>
      <c r="D47" s="3" t="s">
        <v>35</v>
      </c>
      <c r="E47" s="3">
        <v>27.94</v>
      </c>
      <c r="F47" s="3">
        <v>5045.44</v>
      </c>
      <c r="G47" s="3">
        <v>853.16</v>
      </c>
      <c r="H47" s="3">
        <v>211.13</v>
      </c>
      <c r="I47" s="3">
        <v>0.07</v>
      </c>
      <c r="J47" s="3">
        <v>2.48</v>
      </c>
      <c r="K47" s="3">
        <v>2.47</v>
      </c>
      <c r="L47" s="3">
        <v>6.89</v>
      </c>
    </row>
    <row r="48" spans="1:12">
      <c r="A48" s="3" t="s">
        <v>13</v>
      </c>
      <c r="B48" s="3">
        <v>595</v>
      </c>
      <c r="C48" s="3" t="s">
        <v>142</v>
      </c>
      <c r="D48" s="3" t="s">
        <v>35</v>
      </c>
      <c r="E48" s="3">
        <v>30.01</v>
      </c>
      <c r="F48" s="3">
        <v>1413.16</v>
      </c>
      <c r="G48" s="3">
        <v>96.91</v>
      </c>
      <c r="H48" s="3">
        <v>50.31</v>
      </c>
      <c r="I48" s="3">
        <v>0.07</v>
      </c>
      <c r="J48" s="3">
        <v>2.24</v>
      </c>
      <c r="K48" s="3">
        <v>2.23</v>
      </c>
      <c r="L48" s="3">
        <v>6.69</v>
      </c>
    </row>
    <row r="49" spans="1:12">
      <c r="A49" s="3" t="s">
        <v>13</v>
      </c>
      <c r="B49" s="3">
        <v>595</v>
      </c>
      <c r="C49" s="3" t="s">
        <v>143</v>
      </c>
      <c r="D49" s="3" t="s">
        <v>35</v>
      </c>
      <c r="E49" s="3">
        <v>44.08</v>
      </c>
      <c r="F49" s="3">
        <v>2222.77</v>
      </c>
      <c r="G49" s="3">
        <v>109.11</v>
      </c>
      <c r="H49" s="3">
        <v>52.9</v>
      </c>
      <c r="I49" s="3">
        <v>0.09</v>
      </c>
      <c r="J49" s="3">
        <v>1.93</v>
      </c>
      <c r="K49" s="3">
        <v>1.92</v>
      </c>
      <c r="L49" s="3">
        <v>8.46</v>
      </c>
    </row>
    <row r="50" spans="1:12">
      <c r="A50" s="3" t="s">
        <v>13</v>
      </c>
      <c r="B50" s="3">
        <v>596</v>
      </c>
      <c r="C50" s="3" t="s">
        <v>144</v>
      </c>
      <c r="D50" s="3" t="s">
        <v>35</v>
      </c>
      <c r="E50" s="3">
        <v>48.27</v>
      </c>
      <c r="F50" s="3">
        <v>2772.92</v>
      </c>
      <c r="G50" s="3">
        <v>144.39</v>
      </c>
      <c r="H50" s="3">
        <v>60.44</v>
      </c>
      <c r="I50" s="3">
        <v>0.09</v>
      </c>
      <c r="J50" s="3">
        <v>1.96</v>
      </c>
      <c r="K50" s="3">
        <v>1.93</v>
      </c>
      <c r="L50" s="3">
        <v>9.33</v>
      </c>
    </row>
    <row r="51" spans="1:12">
      <c r="A51" s="3" t="s">
        <v>13</v>
      </c>
      <c r="B51" s="3">
        <v>595</v>
      </c>
      <c r="C51" s="3" t="s">
        <v>145</v>
      </c>
      <c r="D51" s="3" t="s">
        <v>35</v>
      </c>
      <c r="E51" s="3">
        <v>48.54</v>
      </c>
      <c r="F51" s="3">
        <v>1956.55</v>
      </c>
      <c r="G51" s="3">
        <v>176.49</v>
      </c>
      <c r="H51" s="3">
        <v>43.94</v>
      </c>
      <c r="I51" s="3">
        <v>0.09</v>
      </c>
      <c r="J51" s="3">
        <v>1.75</v>
      </c>
      <c r="K51" s="3">
        <v>1.73</v>
      </c>
      <c r="L51" s="3">
        <v>8.41</v>
      </c>
    </row>
    <row r="52" spans="1:12">
      <c r="A52" s="3" t="s">
        <v>13</v>
      </c>
      <c r="B52" s="3">
        <v>592</v>
      </c>
      <c r="C52" s="3" t="s">
        <v>146</v>
      </c>
      <c r="D52" s="3" t="s">
        <v>35</v>
      </c>
      <c r="E52" s="3">
        <v>40.18</v>
      </c>
      <c r="F52" s="3">
        <v>2546.95</v>
      </c>
      <c r="G52" s="3">
        <v>301.3</v>
      </c>
      <c r="H52" s="3">
        <v>70.89</v>
      </c>
      <c r="I52" s="3">
        <v>0.1</v>
      </c>
      <c r="J52" s="3">
        <v>2.56</v>
      </c>
      <c r="K52" s="3">
        <v>2.51</v>
      </c>
      <c r="L52" s="3">
        <v>10.08</v>
      </c>
    </row>
    <row r="53" spans="1:12">
      <c r="A53" s="3" t="s">
        <v>13</v>
      </c>
      <c r="B53" s="3">
        <v>595</v>
      </c>
      <c r="C53" s="3" t="s">
        <v>147</v>
      </c>
      <c r="D53" s="3" t="s">
        <v>35</v>
      </c>
      <c r="E53" s="3">
        <v>50.27</v>
      </c>
      <c r="F53" s="3">
        <v>7478.18</v>
      </c>
      <c r="G53" s="3">
        <v>521.91</v>
      </c>
      <c r="H53" s="3">
        <v>159.13</v>
      </c>
      <c r="I53" s="3">
        <v>0.13</v>
      </c>
      <c r="J53" s="3">
        <v>2.63</v>
      </c>
      <c r="K53" s="3">
        <v>2.57</v>
      </c>
      <c r="L53" s="3">
        <v>12.91</v>
      </c>
    </row>
    <row r="54" spans="1:12">
      <c r="A54" s="3" t="s">
        <v>13</v>
      </c>
      <c r="B54" s="3">
        <v>594</v>
      </c>
      <c r="C54" s="3" t="s">
        <v>148</v>
      </c>
      <c r="D54" s="3" t="s">
        <v>35</v>
      </c>
      <c r="E54" s="3">
        <v>49.46</v>
      </c>
      <c r="F54" s="3">
        <v>4365.21</v>
      </c>
      <c r="G54" s="3">
        <v>484.17</v>
      </c>
      <c r="H54" s="3">
        <v>98.05</v>
      </c>
      <c r="I54" s="3">
        <v>0.13</v>
      </c>
      <c r="J54" s="3">
        <v>2.67</v>
      </c>
      <c r="K54" s="3">
        <v>2.61</v>
      </c>
      <c r="L54" s="3">
        <v>12.9</v>
      </c>
    </row>
    <row r="55" spans="1:12">
      <c r="A55" s="3" t="s">
        <v>13</v>
      </c>
      <c r="B55" s="3">
        <v>594</v>
      </c>
      <c r="C55" s="3" t="s">
        <v>149</v>
      </c>
      <c r="D55" s="3" t="s">
        <v>35</v>
      </c>
      <c r="E55" s="3">
        <v>50.88</v>
      </c>
      <c r="F55" s="3">
        <v>9347.38</v>
      </c>
      <c r="G55" s="3">
        <v>278.11</v>
      </c>
      <c r="H55" s="3">
        <v>189.17</v>
      </c>
      <c r="I55" s="3">
        <v>0.15</v>
      </c>
      <c r="J55" s="3">
        <v>2.85</v>
      </c>
      <c r="K55" s="3">
        <v>2.78</v>
      </c>
      <c r="L55" s="3">
        <v>14.14</v>
      </c>
    </row>
    <row r="56" spans="1:12">
      <c r="A56" s="3" t="s">
        <v>13</v>
      </c>
      <c r="B56" s="3">
        <v>593</v>
      </c>
      <c r="C56" s="3" t="s">
        <v>150</v>
      </c>
      <c r="D56" s="3" t="s">
        <v>35</v>
      </c>
      <c r="E56" s="3">
        <v>70.91</v>
      </c>
      <c r="F56" s="3">
        <v>10719.22</v>
      </c>
      <c r="G56" s="3">
        <v>1488.03</v>
      </c>
      <c r="H56" s="3">
        <v>172.16</v>
      </c>
      <c r="I56" s="3">
        <v>0.17</v>
      </c>
      <c r="J56" s="3">
        <v>2.42</v>
      </c>
      <c r="K56" s="3">
        <v>2.34</v>
      </c>
      <c r="L56" s="3">
        <v>16.56</v>
      </c>
    </row>
    <row r="57" spans="1:12">
      <c r="A57" s="3" t="s">
        <v>13</v>
      </c>
      <c r="B57" s="3">
        <v>594</v>
      </c>
      <c r="C57" s="3" t="s">
        <v>151</v>
      </c>
      <c r="D57" s="3" t="s">
        <v>35</v>
      </c>
      <c r="E57" s="3">
        <v>60.21</v>
      </c>
      <c r="F57" s="3">
        <v>10000.46</v>
      </c>
      <c r="G57" s="3">
        <v>556.67</v>
      </c>
      <c r="H57" s="3">
        <v>175.34</v>
      </c>
      <c r="I57" s="3">
        <v>0.16</v>
      </c>
      <c r="J57" s="3">
        <v>2.62</v>
      </c>
      <c r="K57" s="3">
        <v>2.53</v>
      </c>
      <c r="L57" s="3">
        <v>15.26</v>
      </c>
    </row>
    <row r="58" spans="1:12">
      <c r="A58" s="3" t="s">
        <v>13</v>
      </c>
      <c r="B58" s="3">
        <v>594</v>
      </c>
      <c r="C58" s="3" t="s">
        <v>152</v>
      </c>
      <c r="D58" s="3" t="s">
        <v>35</v>
      </c>
      <c r="E58" s="3">
        <v>63.23</v>
      </c>
      <c r="F58" s="3">
        <v>8019.93</v>
      </c>
      <c r="G58" s="3">
        <v>1617.47</v>
      </c>
      <c r="H58" s="3">
        <v>152.41</v>
      </c>
      <c r="I58" s="3">
        <v>0.15</v>
      </c>
      <c r="J58" s="3">
        <v>2.4</v>
      </c>
      <c r="K58" s="3">
        <v>2.32</v>
      </c>
      <c r="L58" s="3">
        <v>14.7</v>
      </c>
    </row>
    <row r="59" spans="1:12">
      <c r="A59" s="3" t="s">
        <v>13</v>
      </c>
      <c r="B59" s="3">
        <v>595</v>
      </c>
      <c r="C59" s="3" t="s">
        <v>153</v>
      </c>
      <c r="D59" s="3" t="s">
        <v>35</v>
      </c>
      <c r="E59" s="3">
        <v>65.75</v>
      </c>
      <c r="F59" s="3">
        <v>8798.62</v>
      </c>
      <c r="G59" s="3">
        <v>1218.83</v>
      </c>
      <c r="H59" s="3">
        <v>152.35</v>
      </c>
      <c r="I59" s="3">
        <v>0.14</v>
      </c>
      <c r="J59" s="3">
        <v>2.17</v>
      </c>
      <c r="K59" s="3">
        <v>2.1</v>
      </c>
      <c r="L59" s="3">
        <v>13.79</v>
      </c>
    </row>
    <row r="60" spans="1:12">
      <c r="A60" s="3" t="s">
        <v>13</v>
      </c>
      <c r="B60" s="3">
        <v>594</v>
      </c>
      <c r="C60" s="3" t="s">
        <v>154</v>
      </c>
      <c r="D60" s="3" t="s">
        <v>35</v>
      </c>
      <c r="E60" s="3">
        <v>85.77</v>
      </c>
      <c r="F60" s="3">
        <v>5553.48</v>
      </c>
      <c r="G60" s="3">
        <v>1903.58</v>
      </c>
      <c r="H60" s="3">
        <v>86.95</v>
      </c>
      <c r="I60" s="3">
        <v>0.15</v>
      </c>
      <c r="J60" s="3">
        <v>1.7</v>
      </c>
      <c r="K60" s="3">
        <v>1.66</v>
      </c>
      <c r="L60" s="3">
        <v>14.21</v>
      </c>
    </row>
    <row r="61" spans="1:12">
      <c r="A61" s="3" t="s">
        <v>13</v>
      </c>
      <c r="B61" s="3">
        <v>593</v>
      </c>
      <c r="C61" s="3" t="s">
        <v>155</v>
      </c>
      <c r="D61" s="3" t="s">
        <v>35</v>
      </c>
      <c r="E61" s="3">
        <v>77.87</v>
      </c>
      <c r="F61" s="3">
        <v>3033.64</v>
      </c>
      <c r="G61" s="3">
        <v>1149</v>
      </c>
      <c r="H61" s="3">
        <v>53.71</v>
      </c>
      <c r="I61" s="3">
        <v>0.13</v>
      </c>
      <c r="J61" s="3">
        <v>1.7</v>
      </c>
      <c r="K61" s="3">
        <v>1.67</v>
      </c>
      <c r="L61" s="3">
        <v>13</v>
      </c>
    </row>
    <row r="62" spans="1:12">
      <c r="A62" s="3" t="s">
        <v>13</v>
      </c>
      <c r="B62" s="3">
        <v>593</v>
      </c>
      <c r="C62" s="3" t="s">
        <v>156</v>
      </c>
      <c r="D62" s="3" t="s">
        <v>35</v>
      </c>
      <c r="E62" s="3">
        <v>89.72</v>
      </c>
      <c r="F62" s="3">
        <v>2201.83</v>
      </c>
      <c r="G62" s="3">
        <v>298.68</v>
      </c>
      <c r="H62" s="3">
        <v>27.87</v>
      </c>
      <c r="I62" s="3">
        <v>0.1</v>
      </c>
      <c r="J62" s="3">
        <v>1.14</v>
      </c>
      <c r="K62" s="3">
        <v>1.11</v>
      </c>
      <c r="L62" s="3">
        <v>10</v>
      </c>
    </row>
    <row r="63" spans="1:12">
      <c r="A63" s="3" t="s">
        <v>13</v>
      </c>
      <c r="B63" s="3">
        <v>594</v>
      </c>
      <c r="C63" s="3" t="s">
        <v>157</v>
      </c>
      <c r="D63" s="3" t="s">
        <v>35</v>
      </c>
      <c r="E63" s="3">
        <v>78.25</v>
      </c>
      <c r="F63" s="3">
        <v>1952.76</v>
      </c>
      <c r="G63" s="3">
        <v>348.12</v>
      </c>
      <c r="H63" s="3">
        <v>29.4</v>
      </c>
      <c r="I63" s="3">
        <v>0.1</v>
      </c>
      <c r="J63" s="3">
        <v>1.22</v>
      </c>
      <c r="K63" s="3">
        <v>1.19</v>
      </c>
      <c r="L63" s="3">
        <v>9.34</v>
      </c>
    </row>
    <row r="64" spans="1:12">
      <c r="A64" s="3" t="s">
        <v>13</v>
      </c>
      <c r="B64" s="3">
        <v>593</v>
      </c>
      <c r="C64" s="3" t="s">
        <v>158</v>
      </c>
      <c r="D64" s="3" t="s">
        <v>35</v>
      </c>
      <c r="E64" s="3">
        <v>60.09</v>
      </c>
      <c r="F64" s="3">
        <v>3827.54</v>
      </c>
      <c r="G64" s="3">
        <v>1325.8</v>
      </c>
      <c r="H64" s="3">
        <v>85.77</v>
      </c>
      <c r="I64" s="3">
        <v>0.11</v>
      </c>
      <c r="J64" s="3">
        <v>1.76</v>
      </c>
      <c r="K64" s="3">
        <v>1.72</v>
      </c>
      <c r="L64" s="3">
        <v>10.31</v>
      </c>
    </row>
    <row r="65" spans="1:12">
      <c r="A65" s="3" t="s">
        <v>13</v>
      </c>
      <c r="B65" s="3">
        <v>593</v>
      </c>
      <c r="C65" s="3" t="s">
        <v>159</v>
      </c>
      <c r="D65" s="3" t="s">
        <v>35</v>
      </c>
      <c r="E65" s="3">
        <v>55.12</v>
      </c>
      <c r="F65" s="3">
        <v>2568.9</v>
      </c>
      <c r="G65" s="3">
        <v>868.11</v>
      </c>
      <c r="H65" s="3">
        <v>62.36</v>
      </c>
      <c r="I65" s="3">
        <v>0.08</v>
      </c>
      <c r="J65" s="3">
        <v>1.53</v>
      </c>
      <c r="K65" s="3">
        <v>1.51</v>
      </c>
      <c r="L65" s="3">
        <v>8.32</v>
      </c>
    </row>
    <row r="66" spans="1:12">
      <c r="A66" s="3" t="s">
        <v>13</v>
      </c>
      <c r="B66" s="3">
        <v>593</v>
      </c>
      <c r="C66" s="3" t="s">
        <v>160</v>
      </c>
      <c r="D66" s="3" t="s">
        <v>35</v>
      </c>
      <c r="E66" s="3">
        <v>56.53</v>
      </c>
      <c r="F66" s="3">
        <v>3688.22</v>
      </c>
      <c r="G66" s="3">
        <v>910.41</v>
      </c>
      <c r="H66" s="3">
        <v>81.36</v>
      </c>
      <c r="I66" s="3">
        <v>0.09</v>
      </c>
      <c r="J66" s="3">
        <v>1.53</v>
      </c>
      <c r="K66" s="3">
        <v>1.51</v>
      </c>
      <c r="L66" s="3">
        <v>8.53</v>
      </c>
    </row>
    <row r="67" spans="1:12">
      <c r="A67" s="3" t="s">
        <v>13</v>
      </c>
      <c r="B67" s="3">
        <v>593</v>
      </c>
      <c r="C67" s="3" t="s">
        <v>161</v>
      </c>
      <c r="D67" s="3" t="s">
        <v>35</v>
      </c>
      <c r="E67" s="3">
        <v>85.83</v>
      </c>
      <c r="F67" s="3">
        <v>6804.84</v>
      </c>
      <c r="G67" s="3">
        <v>2879.66</v>
      </c>
      <c r="H67" s="3">
        <v>112.83</v>
      </c>
      <c r="I67" s="3">
        <v>0.13</v>
      </c>
      <c r="J67" s="3">
        <v>1.5</v>
      </c>
      <c r="K67" s="3">
        <v>1.47</v>
      </c>
      <c r="L67" s="3">
        <v>12.62</v>
      </c>
    </row>
    <row r="68" spans="1:12">
      <c r="A68" s="3" t="s">
        <v>13</v>
      </c>
      <c r="B68" s="3">
        <v>593</v>
      </c>
      <c r="C68" s="3" t="s">
        <v>162</v>
      </c>
      <c r="D68" s="3" t="s">
        <v>35</v>
      </c>
      <c r="E68" s="3">
        <v>59.42</v>
      </c>
      <c r="F68" s="3">
        <v>3174.1</v>
      </c>
      <c r="G68" s="3">
        <v>515.4</v>
      </c>
      <c r="H68" s="3">
        <v>62.09</v>
      </c>
      <c r="I68" s="3">
        <v>0.1</v>
      </c>
      <c r="J68" s="3">
        <v>1.63</v>
      </c>
      <c r="K68" s="3">
        <v>1.59</v>
      </c>
      <c r="L68" s="3">
        <v>9.46</v>
      </c>
    </row>
    <row r="69" spans="1:12">
      <c r="A69" s="3" t="s">
        <v>13</v>
      </c>
      <c r="B69" s="3">
        <v>593</v>
      </c>
      <c r="C69" s="3" t="s">
        <v>163</v>
      </c>
      <c r="D69" s="3" t="s">
        <v>35</v>
      </c>
      <c r="E69" s="3">
        <v>79.89</v>
      </c>
      <c r="F69" s="3">
        <v>5467.12</v>
      </c>
      <c r="G69" s="3">
        <v>1159.61</v>
      </c>
      <c r="H69" s="3">
        <v>82.95</v>
      </c>
      <c r="I69" s="3">
        <v>0.14</v>
      </c>
      <c r="J69" s="3">
        <v>1.73</v>
      </c>
      <c r="K69" s="3">
        <v>1.69</v>
      </c>
      <c r="L69" s="3">
        <v>13.51</v>
      </c>
    </row>
    <row r="70" spans="1:12">
      <c r="A70" s="3" t="s">
        <v>13</v>
      </c>
      <c r="B70" s="3">
        <v>593</v>
      </c>
      <c r="C70" s="3" t="s">
        <v>164</v>
      </c>
      <c r="D70" s="3" t="s">
        <v>35</v>
      </c>
      <c r="E70" s="3">
        <v>66.2</v>
      </c>
      <c r="F70" s="3">
        <v>2175.59</v>
      </c>
      <c r="G70" s="3">
        <v>687.65</v>
      </c>
      <c r="H70" s="3">
        <v>43.25</v>
      </c>
      <c r="I70" s="3">
        <v>0.1</v>
      </c>
      <c r="J70" s="3">
        <v>1.44</v>
      </c>
      <c r="K70" s="3">
        <v>1.41</v>
      </c>
      <c r="L70" s="3">
        <v>9.31</v>
      </c>
    </row>
    <row r="71" spans="1:12">
      <c r="A71" s="3" t="s">
        <v>13</v>
      </c>
      <c r="B71" s="3">
        <v>593</v>
      </c>
      <c r="C71" s="3" t="s">
        <v>165</v>
      </c>
      <c r="D71" s="3" t="s">
        <v>35</v>
      </c>
      <c r="E71" s="3">
        <v>64.02</v>
      </c>
      <c r="F71" s="3">
        <v>3976.14</v>
      </c>
      <c r="G71" s="3">
        <v>1602.37</v>
      </c>
      <c r="H71" s="3">
        <v>87.13</v>
      </c>
      <c r="I71" s="3">
        <v>0.09</v>
      </c>
      <c r="J71" s="3">
        <v>1.4</v>
      </c>
      <c r="K71" s="3">
        <v>1.37</v>
      </c>
      <c r="L71" s="3">
        <v>8.76</v>
      </c>
    </row>
    <row r="72" spans="1:12">
      <c r="A72" s="3" t="s">
        <v>13</v>
      </c>
      <c r="B72" s="3">
        <v>594</v>
      </c>
      <c r="C72" s="3" t="s">
        <v>166</v>
      </c>
      <c r="D72" s="3" t="s">
        <v>35</v>
      </c>
      <c r="E72" s="3">
        <v>95.56</v>
      </c>
      <c r="F72" s="3">
        <v>7456.17</v>
      </c>
      <c r="G72" s="3">
        <v>3555.96</v>
      </c>
      <c r="H72" s="3">
        <v>115.24</v>
      </c>
      <c r="I72" s="3">
        <v>0.14</v>
      </c>
      <c r="J72" s="3">
        <v>1.51</v>
      </c>
      <c r="K72" s="3">
        <v>1.47</v>
      </c>
      <c r="L72" s="3">
        <v>14.06</v>
      </c>
    </row>
    <row r="73" spans="1:12">
      <c r="A73" s="3" t="s">
        <v>13</v>
      </c>
      <c r="B73" s="3">
        <v>593</v>
      </c>
      <c r="C73" s="3" t="s">
        <v>167</v>
      </c>
      <c r="D73" s="3" t="s">
        <v>35</v>
      </c>
      <c r="E73" s="3">
        <v>55.03</v>
      </c>
      <c r="F73" s="3">
        <v>2531.31</v>
      </c>
      <c r="G73" s="3">
        <v>853.46</v>
      </c>
      <c r="H73" s="3">
        <v>61.5</v>
      </c>
      <c r="I73" s="3">
        <v>0.07</v>
      </c>
      <c r="J73" s="3">
        <v>1.23</v>
      </c>
      <c r="K73" s="3">
        <v>1.22</v>
      </c>
      <c r="L73" s="3">
        <v>6.7</v>
      </c>
    </row>
    <row r="74" spans="1:12">
      <c r="A74" s="3" t="s">
        <v>13</v>
      </c>
      <c r="B74" s="3">
        <v>593</v>
      </c>
      <c r="C74" s="3" t="s">
        <v>168</v>
      </c>
      <c r="D74" s="3" t="s">
        <v>35</v>
      </c>
      <c r="E74" s="3">
        <v>59.59</v>
      </c>
      <c r="F74" s="3">
        <v>1184.1</v>
      </c>
      <c r="G74" s="3">
        <v>357.01</v>
      </c>
      <c r="H74" s="3">
        <v>25.86</v>
      </c>
      <c r="I74" s="3">
        <v>0.07</v>
      </c>
      <c r="J74" s="3">
        <v>1.1</v>
      </c>
      <c r="K74" s="3">
        <v>1.09</v>
      </c>
      <c r="L74" s="3">
        <v>6.5</v>
      </c>
    </row>
    <row r="75" spans="1:12">
      <c r="A75" s="3" t="s">
        <v>13</v>
      </c>
      <c r="B75" s="3">
        <v>593</v>
      </c>
      <c r="C75" s="3" t="s">
        <v>169</v>
      </c>
      <c r="D75" s="3" t="s">
        <v>35</v>
      </c>
      <c r="E75" s="3">
        <v>48.76</v>
      </c>
      <c r="F75" s="3">
        <v>1784.61</v>
      </c>
      <c r="G75" s="3">
        <v>316.64</v>
      </c>
      <c r="H75" s="3">
        <v>43.1</v>
      </c>
      <c r="I75" s="3">
        <v>0.07</v>
      </c>
      <c r="J75" s="3">
        <v>1.48</v>
      </c>
      <c r="K75" s="3">
        <v>1.46</v>
      </c>
      <c r="L75" s="3">
        <v>7.12</v>
      </c>
    </row>
    <row r="76" spans="1:12">
      <c r="A76" s="3" t="s">
        <v>13</v>
      </c>
      <c r="B76" s="3">
        <v>594</v>
      </c>
      <c r="C76" s="3" t="s">
        <v>170</v>
      </c>
      <c r="D76" s="3" t="s">
        <v>35</v>
      </c>
      <c r="E76" s="3">
        <v>49.69</v>
      </c>
      <c r="F76" s="3">
        <v>2509.14</v>
      </c>
      <c r="G76" s="3">
        <v>850.98</v>
      </c>
      <c r="H76" s="3">
        <v>67.62</v>
      </c>
      <c r="I76" s="3">
        <v>0.07</v>
      </c>
      <c r="J76" s="3">
        <v>1.5</v>
      </c>
      <c r="K76" s="3">
        <v>1.48</v>
      </c>
      <c r="L76" s="3">
        <v>7.34</v>
      </c>
    </row>
    <row r="77" spans="1:12">
      <c r="A77" s="3" t="s">
        <v>13</v>
      </c>
      <c r="B77" s="3">
        <v>593</v>
      </c>
      <c r="C77" s="3" t="s">
        <v>171</v>
      </c>
      <c r="D77" s="3" t="s">
        <v>35</v>
      </c>
      <c r="E77" s="3">
        <v>43.95</v>
      </c>
      <c r="F77" s="3">
        <v>540.7</v>
      </c>
      <c r="G77" s="3">
        <v>289.44</v>
      </c>
      <c r="H77" s="3">
        <v>18.89</v>
      </c>
      <c r="I77" s="3">
        <v>0.05</v>
      </c>
      <c r="J77" s="3">
        <v>1.18</v>
      </c>
      <c r="K77" s="3">
        <v>1.17</v>
      </c>
      <c r="L77" s="3">
        <v>5.15</v>
      </c>
    </row>
    <row r="78" spans="1:12">
      <c r="A78" s="3" t="s">
        <v>13</v>
      </c>
      <c r="B78" s="3">
        <v>593</v>
      </c>
      <c r="C78" s="3" t="s">
        <v>172</v>
      </c>
      <c r="D78" s="3" t="s">
        <v>35</v>
      </c>
      <c r="E78" s="3">
        <v>55.61</v>
      </c>
      <c r="F78" s="3">
        <v>3550.88</v>
      </c>
      <c r="G78" s="3">
        <v>1182.57</v>
      </c>
      <c r="H78" s="3">
        <v>85.12</v>
      </c>
      <c r="I78" s="3">
        <v>0.07</v>
      </c>
      <c r="J78" s="3">
        <v>1.23</v>
      </c>
      <c r="K78" s="3">
        <v>1.22</v>
      </c>
      <c r="L78" s="3">
        <v>6.76</v>
      </c>
    </row>
    <row r="79" spans="1:12">
      <c r="A79" s="3" t="s">
        <v>13</v>
      </c>
      <c r="B79" s="3">
        <v>594</v>
      </c>
      <c r="C79" s="3" t="s">
        <v>173</v>
      </c>
      <c r="D79" s="3" t="s">
        <v>35</v>
      </c>
      <c r="E79" s="3">
        <v>48.43</v>
      </c>
      <c r="F79" s="3">
        <v>2294.86</v>
      </c>
      <c r="G79" s="3">
        <v>568.67</v>
      </c>
      <c r="H79" s="3">
        <v>59.13</v>
      </c>
      <c r="I79" s="3">
        <v>0.06</v>
      </c>
      <c r="J79" s="3">
        <v>1.19</v>
      </c>
      <c r="K79" s="3">
        <v>1.18</v>
      </c>
      <c r="L79" s="3">
        <v>5.7</v>
      </c>
    </row>
    <row r="80" spans="1:12">
      <c r="A80" s="3" t="s">
        <v>13</v>
      </c>
      <c r="B80" s="3">
        <v>593</v>
      </c>
      <c r="C80" s="3" t="s">
        <v>174</v>
      </c>
      <c r="D80" s="3" t="s">
        <v>35</v>
      </c>
      <c r="E80" s="3">
        <v>48.71</v>
      </c>
      <c r="F80" s="3">
        <v>1226.1</v>
      </c>
      <c r="G80" s="3">
        <v>302.64</v>
      </c>
      <c r="H80" s="3">
        <v>31.38</v>
      </c>
      <c r="I80" s="3">
        <v>0.06</v>
      </c>
      <c r="J80" s="3">
        <v>1.17</v>
      </c>
      <c r="K80" s="3">
        <v>1.16</v>
      </c>
      <c r="L80" s="3">
        <v>5.66</v>
      </c>
    </row>
    <row r="81" spans="1:12">
      <c r="A81" s="3" t="s">
        <v>13</v>
      </c>
      <c r="B81" s="3">
        <v>593</v>
      </c>
      <c r="C81" s="3" t="s">
        <v>175</v>
      </c>
      <c r="D81" s="3" t="s">
        <v>35</v>
      </c>
      <c r="E81" s="3">
        <v>71.97</v>
      </c>
      <c r="F81" s="3">
        <v>4763.28</v>
      </c>
      <c r="G81" s="3">
        <v>1864.55</v>
      </c>
      <c r="H81" s="3">
        <v>92.09</v>
      </c>
      <c r="I81" s="3">
        <v>0.11</v>
      </c>
      <c r="J81" s="3">
        <v>1.5</v>
      </c>
      <c r="K81" s="3">
        <v>1.46</v>
      </c>
      <c r="L81" s="3">
        <v>10.51</v>
      </c>
    </row>
    <row r="82" spans="1:12">
      <c r="A82" s="3" t="s">
        <v>13</v>
      </c>
      <c r="B82" s="3">
        <v>593</v>
      </c>
      <c r="C82" s="3" t="s">
        <v>176</v>
      </c>
      <c r="D82" s="3" t="s">
        <v>35</v>
      </c>
      <c r="E82" s="3">
        <v>67.09</v>
      </c>
      <c r="F82" s="3">
        <v>3384.69</v>
      </c>
      <c r="G82" s="3">
        <v>672.88</v>
      </c>
      <c r="H82" s="3">
        <v>60.48</v>
      </c>
      <c r="I82" s="3">
        <v>0.09</v>
      </c>
      <c r="J82" s="3">
        <v>1.3</v>
      </c>
      <c r="K82" s="3">
        <v>1.29</v>
      </c>
      <c r="L82" s="3">
        <v>8.64</v>
      </c>
    </row>
    <row r="83" spans="1:12">
      <c r="A83" s="3" t="s">
        <v>13</v>
      </c>
      <c r="B83" s="3">
        <v>594</v>
      </c>
      <c r="C83" s="3" t="s">
        <v>177</v>
      </c>
      <c r="D83" s="3" t="s">
        <v>35</v>
      </c>
      <c r="E83" s="3">
        <v>59.65</v>
      </c>
      <c r="F83" s="3">
        <v>4269.26</v>
      </c>
      <c r="G83" s="3">
        <v>1605.76</v>
      </c>
      <c r="H83" s="3">
        <v>98.49</v>
      </c>
      <c r="I83" s="3">
        <v>0.08</v>
      </c>
      <c r="J83" s="3">
        <v>1.27</v>
      </c>
      <c r="K83" s="3">
        <v>1.25</v>
      </c>
      <c r="L83" s="3">
        <v>7.44</v>
      </c>
    </row>
    <row r="84" spans="1:12">
      <c r="A84" s="3" t="s">
        <v>13</v>
      </c>
      <c r="B84" s="3">
        <v>593</v>
      </c>
      <c r="C84" s="3" t="s">
        <v>178</v>
      </c>
      <c r="D84" s="3" t="s">
        <v>35</v>
      </c>
      <c r="E84" s="3">
        <v>79.55</v>
      </c>
      <c r="F84" s="3">
        <v>5724.44</v>
      </c>
      <c r="G84" s="3">
        <v>2523.05</v>
      </c>
      <c r="H84" s="3">
        <v>103.68</v>
      </c>
      <c r="I84" s="3">
        <v>0.1</v>
      </c>
      <c r="J84" s="3">
        <v>1.3</v>
      </c>
      <c r="K84" s="3">
        <v>1.27</v>
      </c>
      <c r="L84" s="3">
        <v>10.12</v>
      </c>
    </row>
    <row r="85" spans="1:12">
      <c r="A85" s="3" t="s">
        <v>13</v>
      </c>
      <c r="B85" s="3">
        <v>593</v>
      </c>
      <c r="C85" s="3" t="s">
        <v>179</v>
      </c>
      <c r="D85" s="3" t="s">
        <v>35</v>
      </c>
      <c r="E85" s="3">
        <v>48.55</v>
      </c>
      <c r="F85" s="3">
        <v>3735.34</v>
      </c>
      <c r="G85" s="3">
        <v>342.39</v>
      </c>
      <c r="H85" s="3">
        <v>83.99</v>
      </c>
      <c r="I85" s="3">
        <v>0.06</v>
      </c>
      <c r="J85" s="3">
        <v>1.22</v>
      </c>
      <c r="K85" s="3">
        <v>1.2</v>
      </c>
      <c r="L85" s="3">
        <v>5.84</v>
      </c>
    </row>
    <row r="86" spans="1:12">
      <c r="A86" s="3" t="s">
        <v>13</v>
      </c>
      <c r="B86" s="3">
        <v>594</v>
      </c>
      <c r="C86" s="3" t="s">
        <v>180</v>
      </c>
      <c r="D86" s="3" t="s">
        <v>35</v>
      </c>
      <c r="E86" s="3">
        <v>58.02</v>
      </c>
      <c r="F86" s="3">
        <v>1956.5</v>
      </c>
      <c r="G86" s="3">
        <v>326.9</v>
      </c>
      <c r="H86" s="3">
        <v>39.36</v>
      </c>
      <c r="I86" s="3">
        <v>0.07</v>
      </c>
      <c r="J86" s="3">
        <v>1.15</v>
      </c>
      <c r="K86" s="3">
        <v>1.13</v>
      </c>
      <c r="L86" s="3">
        <v>6.55</v>
      </c>
    </row>
    <row r="87" spans="1:12">
      <c r="A87" s="3" t="s">
        <v>13</v>
      </c>
      <c r="B87" s="3">
        <v>594</v>
      </c>
      <c r="C87" s="3" t="s">
        <v>181</v>
      </c>
      <c r="D87" s="3" t="s">
        <v>35</v>
      </c>
      <c r="E87" s="3">
        <v>54.71</v>
      </c>
      <c r="F87" s="3">
        <v>1472.27</v>
      </c>
      <c r="G87" s="3">
        <v>334.7</v>
      </c>
      <c r="H87" s="3">
        <v>33.03</v>
      </c>
      <c r="I87" s="3">
        <v>0.06</v>
      </c>
      <c r="J87" s="3">
        <v>1.17</v>
      </c>
      <c r="K87" s="3">
        <v>1.15</v>
      </c>
      <c r="L87" s="3">
        <v>6.3</v>
      </c>
    </row>
    <row r="88" spans="1:12">
      <c r="A88" s="3" t="s">
        <v>13</v>
      </c>
      <c r="B88" s="3">
        <v>593</v>
      </c>
      <c r="C88" s="3" t="s">
        <v>182</v>
      </c>
      <c r="D88" s="3" t="s">
        <v>35</v>
      </c>
      <c r="E88" s="3">
        <v>50.79</v>
      </c>
      <c r="F88" s="3">
        <v>1656.31</v>
      </c>
      <c r="G88" s="3">
        <v>359.82</v>
      </c>
      <c r="H88" s="3">
        <v>39.7</v>
      </c>
      <c r="I88" s="3">
        <v>0.07</v>
      </c>
      <c r="J88" s="3">
        <v>1.41</v>
      </c>
      <c r="K88" s="3">
        <v>1.39</v>
      </c>
      <c r="L88" s="3">
        <v>7.05</v>
      </c>
    </row>
    <row r="89" spans="1:12">
      <c r="A89" s="3" t="s">
        <v>13</v>
      </c>
      <c r="B89" s="3">
        <v>593</v>
      </c>
      <c r="C89" s="3" t="s">
        <v>183</v>
      </c>
      <c r="D89" s="3" t="s">
        <v>35</v>
      </c>
      <c r="E89" s="3">
        <v>53.31</v>
      </c>
      <c r="F89" s="3">
        <v>2851.89</v>
      </c>
      <c r="G89" s="3">
        <v>341.64</v>
      </c>
      <c r="H89" s="3">
        <v>59.9</v>
      </c>
      <c r="I89" s="3">
        <v>0.08</v>
      </c>
      <c r="J89" s="3">
        <v>1.47</v>
      </c>
      <c r="K89" s="3">
        <v>1.45</v>
      </c>
      <c r="L89" s="3">
        <v>7.71</v>
      </c>
    </row>
    <row r="90" spans="1:12">
      <c r="A90" s="3" t="s">
        <v>13</v>
      </c>
      <c r="B90" s="3">
        <v>594</v>
      </c>
      <c r="C90" s="3" t="s">
        <v>184</v>
      </c>
      <c r="D90" s="3" t="s">
        <v>35</v>
      </c>
      <c r="E90" s="3">
        <v>50.8</v>
      </c>
      <c r="F90" s="3">
        <v>809.52</v>
      </c>
      <c r="G90" s="3">
        <v>321.44</v>
      </c>
      <c r="H90" s="3">
        <v>22.26</v>
      </c>
      <c r="I90" s="3">
        <v>0.06</v>
      </c>
      <c r="J90" s="3">
        <v>1.19</v>
      </c>
      <c r="K90" s="3">
        <v>1.18</v>
      </c>
      <c r="L90" s="3">
        <v>6</v>
      </c>
    </row>
    <row r="91" spans="1:12">
      <c r="A91" s="3" t="s">
        <v>13</v>
      </c>
      <c r="B91" s="3">
        <v>593</v>
      </c>
      <c r="C91" s="3" t="s">
        <v>185</v>
      </c>
      <c r="D91" s="3" t="s">
        <v>35</v>
      </c>
      <c r="E91" s="3">
        <v>48.27</v>
      </c>
      <c r="F91" s="3">
        <v>1994.42</v>
      </c>
      <c r="G91" s="3">
        <v>329.2</v>
      </c>
      <c r="H91" s="3">
        <v>48.13</v>
      </c>
      <c r="I91" s="3">
        <v>0.06</v>
      </c>
      <c r="J91" s="3">
        <v>1.2</v>
      </c>
      <c r="K91" s="3">
        <v>1.19</v>
      </c>
      <c r="L91" s="3">
        <v>5.74</v>
      </c>
    </row>
    <row r="92" spans="1:12">
      <c r="A92" s="3" t="s">
        <v>13</v>
      </c>
      <c r="B92" s="3">
        <v>593</v>
      </c>
      <c r="C92" s="3" t="s">
        <v>186</v>
      </c>
      <c r="D92" s="3" t="s">
        <v>35</v>
      </c>
      <c r="E92" s="3">
        <v>49.89</v>
      </c>
      <c r="F92" s="3">
        <v>662.51</v>
      </c>
      <c r="G92" s="3">
        <v>333.12</v>
      </c>
      <c r="H92" s="3">
        <v>19.95</v>
      </c>
      <c r="I92" s="3">
        <v>0.05</v>
      </c>
      <c r="J92" s="3">
        <v>1.05</v>
      </c>
      <c r="K92" s="3">
        <v>1.04</v>
      </c>
      <c r="L92" s="3">
        <v>5.17</v>
      </c>
    </row>
    <row r="93" spans="1:12">
      <c r="A93" s="3" t="s">
        <v>13</v>
      </c>
      <c r="B93" s="3">
        <v>593</v>
      </c>
      <c r="C93" s="3" t="s">
        <v>187</v>
      </c>
      <c r="D93" s="3" t="s">
        <v>35</v>
      </c>
      <c r="E93" s="3">
        <v>48.84</v>
      </c>
      <c r="F93" s="3">
        <v>1180.64</v>
      </c>
      <c r="G93" s="3">
        <v>347.18</v>
      </c>
      <c r="H93" s="3">
        <v>31.28</v>
      </c>
      <c r="I93" s="3">
        <v>0.05</v>
      </c>
      <c r="J93" s="3">
        <v>1.1</v>
      </c>
      <c r="K93" s="3">
        <v>1.09</v>
      </c>
      <c r="L93" s="3">
        <v>5.35</v>
      </c>
    </row>
    <row r="94" spans="1:12">
      <c r="A94" s="3" t="s">
        <v>13</v>
      </c>
      <c r="B94" s="3">
        <v>593</v>
      </c>
      <c r="C94" s="3" t="s">
        <v>188</v>
      </c>
      <c r="D94" s="3" t="s">
        <v>35</v>
      </c>
      <c r="E94" s="3">
        <v>49.68</v>
      </c>
      <c r="F94" s="3">
        <v>1313.92</v>
      </c>
      <c r="G94" s="3">
        <v>356.82</v>
      </c>
      <c r="H94" s="3">
        <v>33.63</v>
      </c>
      <c r="I94" s="3">
        <v>0.05</v>
      </c>
      <c r="J94" s="3">
        <v>0.97</v>
      </c>
      <c r="K94" s="3">
        <v>0.96</v>
      </c>
      <c r="L94" s="3">
        <v>4.78</v>
      </c>
    </row>
    <row r="95" spans="1:12">
      <c r="A95" s="3" t="s">
        <v>13</v>
      </c>
      <c r="B95" s="3">
        <v>592</v>
      </c>
      <c r="C95" s="3" t="s">
        <v>189</v>
      </c>
      <c r="D95" s="3" t="s">
        <v>35</v>
      </c>
      <c r="E95" s="3">
        <v>51.01</v>
      </c>
      <c r="F95" s="3">
        <v>651.97</v>
      </c>
      <c r="G95" s="3">
        <v>424.15</v>
      </c>
      <c r="H95" s="3">
        <v>21.1</v>
      </c>
      <c r="I95" s="3">
        <v>0.05</v>
      </c>
      <c r="J95" s="3">
        <v>0.97</v>
      </c>
      <c r="K95" s="3">
        <v>0.97</v>
      </c>
      <c r="L95" s="3">
        <v>4.93</v>
      </c>
    </row>
    <row r="96" spans="1:12">
      <c r="A96" s="3" t="s">
        <v>13</v>
      </c>
      <c r="B96" s="3">
        <v>594</v>
      </c>
      <c r="C96" s="3" t="s">
        <v>190</v>
      </c>
      <c r="D96" s="3" t="s">
        <v>35</v>
      </c>
      <c r="E96" s="3">
        <v>48.36</v>
      </c>
      <c r="F96" s="3">
        <v>420.64</v>
      </c>
      <c r="G96" s="3">
        <v>367.73</v>
      </c>
      <c r="H96" s="3">
        <v>16.3</v>
      </c>
      <c r="I96" s="3">
        <v>0.05</v>
      </c>
      <c r="J96" s="3">
        <v>1.06</v>
      </c>
      <c r="K96" s="3">
        <v>1.05</v>
      </c>
      <c r="L96" s="3">
        <v>5.07</v>
      </c>
    </row>
    <row r="97" spans="1:12">
      <c r="A97" s="3" t="s">
        <v>13</v>
      </c>
      <c r="B97" s="3">
        <v>593</v>
      </c>
      <c r="C97" s="3" t="s">
        <v>191</v>
      </c>
      <c r="D97" s="3" t="s">
        <v>35</v>
      </c>
      <c r="E97" s="3">
        <v>69.37</v>
      </c>
      <c r="F97" s="3">
        <v>6897.74</v>
      </c>
      <c r="G97" s="3">
        <v>1380.94</v>
      </c>
      <c r="H97" s="3">
        <v>119.34</v>
      </c>
      <c r="I97" s="3">
        <v>0.12</v>
      </c>
      <c r="J97" s="3">
        <v>1.69</v>
      </c>
      <c r="K97" s="3">
        <v>1.58</v>
      </c>
      <c r="L97" s="3">
        <v>10.93</v>
      </c>
    </row>
    <row r="98" spans="1:12">
      <c r="A98" s="3" t="s">
        <v>13</v>
      </c>
      <c r="B98" s="3">
        <v>593</v>
      </c>
      <c r="C98" s="3" t="s">
        <v>192</v>
      </c>
      <c r="D98" s="3" t="s">
        <v>35</v>
      </c>
      <c r="E98" s="3">
        <v>62.31</v>
      </c>
      <c r="F98" s="3">
        <v>1036.67</v>
      </c>
      <c r="G98" s="3">
        <v>356.07</v>
      </c>
      <c r="H98" s="3">
        <v>22.35</v>
      </c>
      <c r="I98" s="3">
        <v>0.07</v>
      </c>
      <c r="J98" s="3">
        <v>1.09</v>
      </c>
      <c r="K98" s="3">
        <v>1.08</v>
      </c>
      <c r="L98" s="3">
        <v>6.72</v>
      </c>
    </row>
    <row r="99" spans="1:12">
      <c r="A99" s="3" t="s">
        <v>13</v>
      </c>
      <c r="B99" s="3">
        <v>594</v>
      </c>
      <c r="C99" s="3" t="s">
        <v>193</v>
      </c>
      <c r="D99" s="3" t="s">
        <v>35</v>
      </c>
      <c r="E99" s="3">
        <v>69.56</v>
      </c>
      <c r="F99" s="3">
        <v>3630.86</v>
      </c>
      <c r="G99" s="3">
        <v>375.83</v>
      </c>
      <c r="H99" s="3">
        <v>57.6</v>
      </c>
      <c r="I99" s="3">
        <v>0.11</v>
      </c>
      <c r="J99" s="3">
        <v>1.52</v>
      </c>
      <c r="K99" s="3">
        <v>1.49</v>
      </c>
      <c r="L99" s="3">
        <v>10.38</v>
      </c>
    </row>
    <row r="100" spans="1:12">
      <c r="A100" s="3" t="s">
        <v>13</v>
      </c>
      <c r="B100" s="3">
        <v>593</v>
      </c>
      <c r="C100" s="3" t="s">
        <v>194</v>
      </c>
      <c r="D100" s="3" t="s">
        <v>35</v>
      </c>
      <c r="E100" s="3">
        <v>46.55</v>
      </c>
      <c r="F100" s="3">
        <v>2315.55</v>
      </c>
      <c r="G100" s="3">
        <v>364.29</v>
      </c>
      <c r="H100" s="3">
        <v>57.57</v>
      </c>
      <c r="I100" s="3">
        <v>0.05</v>
      </c>
      <c r="J100" s="3">
        <v>1.11</v>
      </c>
      <c r="K100" s="3">
        <v>1.1</v>
      </c>
      <c r="L100" s="3">
        <v>5.11</v>
      </c>
    </row>
    <row r="101" spans="1:12">
      <c r="A101" s="3" t="s">
        <v>13</v>
      </c>
      <c r="B101" s="3">
        <v>593</v>
      </c>
      <c r="C101" s="3" t="s">
        <v>195</v>
      </c>
      <c r="D101" s="3" t="s">
        <v>35</v>
      </c>
      <c r="E101" s="3">
        <v>58.54</v>
      </c>
      <c r="F101" s="3">
        <v>906.36</v>
      </c>
      <c r="G101" s="3">
        <v>415.23</v>
      </c>
      <c r="H101" s="3">
        <v>22.58</v>
      </c>
      <c r="I101" s="3">
        <v>0.05</v>
      </c>
      <c r="J101" s="3">
        <v>0.81</v>
      </c>
      <c r="K101" s="3">
        <v>0.81</v>
      </c>
      <c r="L101" s="3">
        <v>4.71</v>
      </c>
    </row>
    <row r="102" spans="1:12">
      <c r="A102" s="3" t="s">
        <v>13</v>
      </c>
      <c r="B102" s="3">
        <v>594</v>
      </c>
      <c r="C102" s="3" t="s">
        <v>196</v>
      </c>
      <c r="D102" s="3" t="s">
        <v>35</v>
      </c>
      <c r="E102" s="3">
        <v>50.2</v>
      </c>
      <c r="F102" s="3">
        <v>618.38</v>
      </c>
      <c r="G102" s="3">
        <v>337.25</v>
      </c>
      <c r="H102" s="3">
        <v>19.04</v>
      </c>
      <c r="I102" s="3">
        <v>0.05</v>
      </c>
      <c r="J102" s="3">
        <v>1.04</v>
      </c>
      <c r="K102" s="3">
        <v>1.03</v>
      </c>
      <c r="L102" s="3">
        <v>5.18</v>
      </c>
    </row>
    <row r="103" spans="1:12">
      <c r="A103" s="3" t="s">
        <v>13</v>
      </c>
      <c r="B103" s="3">
        <v>592</v>
      </c>
      <c r="C103" s="3" t="s">
        <v>197</v>
      </c>
      <c r="D103" s="3" t="s">
        <v>35</v>
      </c>
      <c r="E103" s="3">
        <v>46.33</v>
      </c>
      <c r="F103" s="3">
        <v>1127.63</v>
      </c>
      <c r="G103" s="3">
        <v>348.98</v>
      </c>
      <c r="H103" s="3">
        <v>31.87</v>
      </c>
      <c r="I103" s="3">
        <v>0.05</v>
      </c>
      <c r="J103" s="3">
        <v>1.01</v>
      </c>
      <c r="K103" s="3">
        <v>1</v>
      </c>
      <c r="L103" s="3">
        <v>4.66</v>
      </c>
    </row>
    <row r="104" spans="1:12">
      <c r="A104" s="3" t="s">
        <v>13</v>
      </c>
      <c r="B104" s="3">
        <v>594</v>
      </c>
      <c r="C104" s="3" t="s">
        <v>198</v>
      </c>
      <c r="D104" s="3" t="s">
        <v>35</v>
      </c>
      <c r="E104" s="3">
        <v>58.23</v>
      </c>
      <c r="F104" s="3">
        <v>793.99</v>
      </c>
      <c r="G104" s="3">
        <v>347.9</v>
      </c>
      <c r="H104" s="3">
        <v>19.61</v>
      </c>
      <c r="I104" s="3">
        <v>0.08</v>
      </c>
      <c r="J104" s="3">
        <v>1.44</v>
      </c>
      <c r="K104" s="3">
        <v>1.43</v>
      </c>
      <c r="L104" s="3">
        <v>8.3</v>
      </c>
    </row>
    <row r="105" spans="1:12">
      <c r="A105" s="3" t="s">
        <v>13</v>
      </c>
      <c r="B105" s="3">
        <v>594</v>
      </c>
      <c r="C105" s="3" t="s">
        <v>199</v>
      </c>
      <c r="D105" s="3" t="s">
        <v>35</v>
      </c>
      <c r="E105" s="3">
        <v>48.39</v>
      </c>
      <c r="F105" s="3">
        <v>2135.79</v>
      </c>
      <c r="G105" s="3">
        <v>369.85</v>
      </c>
      <c r="H105" s="3">
        <v>51.78</v>
      </c>
      <c r="I105" s="3">
        <v>0.06</v>
      </c>
      <c r="J105" s="3">
        <v>1.34</v>
      </c>
      <c r="K105" s="3">
        <v>1.32</v>
      </c>
      <c r="L105" s="3">
        <v>6.37</v>
      </c>
    </row>
    <row r="106" spans="1:12">
      <c r="A106" s="3" t="s">
        <v>13</v>
      </c>
      <c r="B106" s="3">
        <v>594</v>
      </c>
      <c r="C106" s="3" t="s">
        <v>200</v>
      </c>
      <c r="D106" s="3" t="s">
        <v>35</v>
      </c>
      <c r="E106" s="3">
        <v>36.4</v>
      </c>
      <c r="F106" s="3">
        <v>4061.15</v>
      </c>
      <c r="G106" s="3">
        <v>534.19</v>
      </c>
      <c r="H106" s="3">
        <v>126.26</v>
      </c>
      <c r="I106" s="3">
        <v>0.04</v>
      </c>
      <c r="J106" s="3">
        <v>1.21</v>
      </c>
      <c r="K106" s="3">
        <v>1.2</v>
      </c>
      <c r="L106" s="3">
        <v>4.37</v>
      </c>
    </row>
    <row r="107" spans="1:12">
      <c r="A107" s="3" t="s">
        <v>13</v>
      </c>
      <c r="B107" s="3">
        <v>593</v>
      </c>
      <c r="C107" s="3" t="s">
        <v>201</v>
      </c>
      <c r="D107" s="3" t="s">
        <v>35</v>
      </c>
      <c r="E107" s="3">
        <v>44.74</v>
      </c>
      <c r="F107" s="3">
        <v>4403.56</v>
      </c>
      <c r="G107" s="3">
        <v>857.25</v>
      </c>
      <c r="H107" s="3">
        <v>117.58</v>
      </c>
      <c r="I107" s="3">
        <v>0.07</v>
      </c>
      <c r="J107" s="3">
        <v>1.49</v>
      </c>
      <c r="K107" s="3">
        <v>1.47</v>
      </c>
      <c r="L107" s="3">
        <v>6.57</v>
      </c>
    </row>
    <row r="108" spans="1:12">
      <c r="A108" s="3" t="s">
        <v>13</v>
      </c>
      <c r="B108" s="3">
        <v>594</v>
      </c>
      <c r="C108" s="3" t="s">
        <v>202</v>
      </c>
      <c r="D108" s="3" t="s">
        <v>35</v>
      </c>
      <c r="E108" s="3">
        <v>44.67</v>
      </c>
      <c r="F108" s="3">
        <v>996.85</v>
      </c>
      <c r="G108" s="3">
        <v>352.62</v>
      </c>
      <c r="H108" s="3">
        <v>30.21</v>
      </c>
      <c r="I108" s="3">
        <v>0.04</v>
      </c>
      <c r="J108" s="3">
        <v>0.79</v>
      </c>
      <c r="K108" s="3">
        <v>0.78</v>
      </c>
      <c r="L108" s="3">
        <v>3.49</v>
      </c>
    </row>
    <row r="109" spans="1:12">
      <c r="A109" s="3" t="s">
        <v>13</v>
      </c>
      <c r="B109" s="3">
        <v>592</v>
      </c>
      <c r="C109" s="3" t="s">
        <v>203</v>
      </c>
      <c r="D109" s="3" t="s">
        <v>35</v>
      </c>
      <c r="E109" s="3">
        <v>98.85</v>
      </c>
      <c r="F109" s="3">
        <v>3211.53</v>
      </c>
      <c r="G109" s="3">
        <v>206.8</v>
      </c>
      <c r="H109" s="3">
        <v>34.58</v>
      </c>
      <c r="I109" s="3">
        <v>0.05</v>
      </c>
      <c r="J109" s="3">
        <v>0.51</v>
      </c>
      <c r="K109" s="3">
        <v>0.51</v>
      </c>
      <c r="L109" s="3">
        <v>5.02</v>
      </c>
    </row>
    <row r="110" spans="1:12">
      <c r="A110" s="3" t="s">
        <v>13</v>
      </c>
      <c r="B110" s="3">
        <v>595</v>
      </c>
      <c r="C110" s="3" t="s">
        <v>204</v>
      </c>
      <c r="D110" s="3" t="s">
        <v>35</v>
      </c>
      <c r="E110" s="3">
        <v>65.71</v>
      </c>
      <c r="F110" s="3">
        <v>4829.83</v>
      </c>
      <c r="G110" s="3">
        <v>499.5</v>
      </c>
      <c r="H110" s="3">
        <v>81.11</v>
      </c>
      <c r="I110" s="3">
        <v>0.11</v>
      </c>
      <c r="J110" s="3">
        <v>1.74</v>
      </c>
      <c r="K110" s="3">
        <v>1.7</v>
      </c>
      <c r="L110" s="3">
        <v>11.17</v>
      </c>
    </row>
    <row r="111" spans="1:12">
      <c r="A111" s="3" t="s">
        <v>13</v>
      </c>
      <c r="B111" s="3">
        <v>594</v>
      </c>
      <c r="C111" s="3" t="s">
        <v>205</v>
      </c>
      <c r="D111" s="3" t="s">
        <v>35</v>
      </c>
      <c r="E111" s="3">
        <v>42.28</v>
      </c>
      <c r="F111" s="3">
        <v>5291.27</v>
      </c>
      <c r="G111" s="3">
        <v>414.56</v>
      </c>
      <c r="H111" s="3">
        <v>134.96</v>
      </c>
      <c r="I111" s="3">
        <v>0.09</v>
      </c>
      <c r="J111" s="3">
        <v>2.13</v>
      </c>
      <c r="K111" s="3">
        <v>2.09</v>
      </c>
      <c r="L111" s="3">
        <v>8.85</v>
      </c>
    </row>
    <row r="112" spans="1:12">
      <c r="A112" s="3" t="s">
        <v>13</v>
      </c>
      <c r="B112" s="3">
        <v>595</v>
      </c>
      <c r="C112" s="3" t="s">
        <v>206</v>
      </c>
      <c r="D112" s="3" t="s">
        <v>35</v>
      </c>
      <c r="E112" s="3">
        <v>47.34</v>
      </c>
      <c r="F112" s="3">
        <v>4272.12</v>
      </c>
      <c r="G112" s="3">
        <v>399.75</v>
      </c>
      <c r="H112" s="3">
        <v>98.7</v>
      </c>
      <c r="I112" s="3">
        <v>0.1</v>
      </c>
      <c r="J112" s="3">
        <v>2.17</v>
      </c>
      <c r="K112" s="3">
        <v>2.13</v>
      </c>
      <c r="L112" s="3">
        <v>10.1</v>
      </c>
    </row>
    <row r="113" spans="1:12">
      <c r="A113" s="3" t="s">
        <v>13</v>
      </c>
      <c r="B113" s="3">
        <v>595</v>
      </c>
      <c r="C113" s="3" t="s">
        <v>207</v>
      </c>
      <c r="D113" s="3" t="s">
        <v>35</v>
      </c>
      <c r="E113" s="3">
        <v>31.96</v>
      </c>
      <c r="F113" s="3">
        <v>406.98</v>
      </c>
      <c r="G113" s="3">
        <v>211.36</v>
      </c>
      <c r="H113" s="3">
        <v>19.35</v>
      </c>
      <c r="I113" s="3">
        <v>0.05</v>
      </c>
      <c r="J113" s="3">
        <v>1.64</v>
      </c>
      <c r="K113" s="3">
        <v>1.63</v>
      </c>
      <c r="L113" s="3">
        <v>5.22</v>
      </c>
    </row>
    <row r="114" spans="1:12">
      <c r="A114" s="3" t="s">
        <v>13</v>
      </c>
      <c r="B114" s="3">
        <v>595</v>
      </c>
      <c r="C114" s="3" t="s">
        <v>208</v>
      </c>
      <c r="D114" s="3" t="s">
        <v>35</v>
      </c>
      <c r="E114" s="3">
        <v>25.28</v>
      </c>
      <c r="F114" s="3">
        <v>341.01</v>
      </c>
      <c r="G114" s="3">
        <v>210.21</v>
      </c>
      <c r="H114" s="3">
        <v>21.8</v>
      </c>
      <c r="I114" s="3">
        <v>0.05</v>
      </c>
      <c r="J114" s="3">
        <v>1.9</v>
      </c>
      <c r="K114" s="3">
        <v>1.89</v>
      </c>
      <c r="L114" s="3">
        <v>4.77</v>
      </c>
    </row>
    <row r="115" spans="1:12">
      <c r="A115" s="3" t="s">
        <v>13</v>
      </c>
      <c r="B115" s="3">
        <v>595</v>
      </c>
      <c r="C115" s="3" t="s">
        <v>209</v>
      </c>
      <c r="D115" s="3" t="s">
        <v>35</v>
      </c>
      <c r="E115" s="3">
        <v>26.96</v>
      </c>
      <c r="F115" s="3">
        <v>1155.74</v>
      </c>
      <c r="G115" s="3">
        <v>228.17</v>
      </c>
      <c r="H115" s="3">
        <v>51.34</v>
      </c>
      <c r="I115" s="3">
        <v>0.04</v>
      </c>
      <c r="J115" s="3">
        <v>1.44</v>
      </c>
      <c r="K115" s="3">
        <v>1.43</v>
      </c>
      <c r="L115" s="3">
        <v>3.85</v>
      </c>
    </row>
    <row r="116" spans="1:12">
      <c r="A116" s="3" t="s">
        <v>13</v>
      </c>
      <c r="B116" s="3">
        <v>594</v>
      </c>
      <c r="C116" s="3" t="s">
        <v>210</v>
      </c>
      <c r="D116" s="3" t="s">
        <v>35</v>
      </c>
      <c r="E116" s="3">
        <v>27.43</v>
      </c>
      <c r="F116" s="3">
        <v>1139.46</v>
      </c>
      <c r="G116" s="3">
        <v>304.64</v>
      </c>
      <c r="H116" s="3">
        <v>52.64</v>
      </c>
      <c r="I116" s="3">
        <v>0.07</v>
      </c>
      <c r="J116" s="3">
        <v>2.46</v>
      </c>
      <c r="K116" s="3">
        <v>2.42</v>
      </c>
      <c r="L116" s="3">
        <v>6.65</v>
      </c>
    </row>
    <row r="117" spans="1:12">
      <c r="A117" s="3" t="s">
        <v>13</v>
      </c>
      <c r="B117" s="3">
        <v>594</v>
      </c>
      <c r="C117" s="3" t="s">
        <v>211</v>
      </c>
      <c r="D117" s="3" t="s">
        <v>35</v>
      </c>
      <c r="E117" s="3">
        <v>26.75</v>
      </c>
      <c r="F117" s="3">
        <v>366.01</v>
      </c>
      <c r="G117" s="3">
        <v>257.57</v>
      </c>
      <c r="H117" s="3">
        <v>23.31</v>
      </c>
      <c r="I117" s="3">
        <v>0.05</v>
      </c>
      <c r="J117" s="3">
        <v>1.78</v>
      </c>
      <c r="K117" s="3">
        <v>1.76</v>
      </c>
      <c r="L117" s="3">
        <v>4.71</v>
      </c>
    </row>
    <row r="118" spans="1:12">
      <c r="A118" s="3" t="s">
        <v>13</v>
      </c>
      <c r="B118" s="3">
        <v>596</v>
      </c>
      <c r="C118" s="3" t="s">
        <v>212</v>
      </c>
      <c r="D118" s="3" t="s">
        <v>35</v>
      </c>
      <c r="E118" s="3">
        <v>20.84</v>
      </c>
      <c r="F118" s="3">
        <v>960.66</v>
      </c>
      <c r="G118" s="3">
        <v>230.58</v>
      </c>
      <c r="H118" s="3">
        <v>57.15</v>
      </c>
      <c r="I118" s="3">
        <v>0.04</v>
      </c>
      <c r="J118" s="3">
        <v>2.04</v>
      </c>
      <c r="K118" s="3">
        <v>2.03</v>
      </c>
      <c r="L118" s="3">
        <v>4.22</v>
      </c>
    </row>
    <row r="119" spans="1:12">
      <c r="A119" s="3" t="s">
        <v>13</v>
      </c>
      <c r="B119" s="3">
        <v>594</v>
      </c>
      <c r="C119" s="3" t="s">
        <v>213</v>
      </c>
      <c r="D119" s="3" t="s">
        <v>35</v>
      </c>
      <c r="E119" s="3">
        <v>29.61</v>
      </c>
      <c r="F119" s="3">
        <v>454.53</v>
      </c>
      <c r="G119" s="3">
        <v>251.35</v>
      </c>
      <c r="H119" s="3">
        <v>23.84</v>
      </c>
      <c r="I119" s="3">
        <v>0.08</v>
      </c>
      <c r="J119" s="3">
        <v>2.54</v>
      </c>
      <c r="K119" s="3">
        <v>2.53</v>
      </c>
      <c r="L119" s="3">
        <v>7.48</v>
      </c>
    </row>
    <row r="120" spans="1:12">
      <c r="A120" s="3" t="s">
        <v>13</v>
      </c>
      <c r="B120" s="3">
        <v>593</v>
      </c>
      <c r="C120" s="3" t="s">
        <v>214</v>
      </c>
      <c r="D120" s="3" t="s">
        <v>35</v>
      </c>
      <c r="E120" s="3">
        <v>33.52</v>
      </c>
      <c r="F120" s="3">
        <v>417.37</v>
      </c>
      <c r="G120" s="3">
        <v>318.92</v>
      </c>
      <c r="H120" s="3">
        <v>21.97</v>
      </c>
      <c r="I120" s="3">
        <v>0.06</v>
      </c>
      <c r="J120" s="3">
        <v>1.9</v>
      </c>
      <c r="K120" s="3">
        <v>1.88</v>
      </c>
      <c r="L120" s="3">
        <v>6.3</v>
      </c>
    </row>
    <row r="121" spans="1:12">
      <c r="A121" s="3" t="s">
        <v>13</v>
      </c>
      <c r="B121" s="3">
        <v>595</v>
      </c>
      <c r="C121" s="3" t="s">
        <v>215</v>
      </c>
      <c r="D121" s="3" t="s">
        <v>35</v>
      </c>
      <c r="E121" s="3">
        <v>28.41</v>
      </c>
      <c r="F121" s="3">
        <v>1730.77</v>
      </c>
      <c r="G121" s="3">
        <v>293.83</v>
      </c>
      <c r="H121" s="3">
        <v>71.27</v>
      </c>
      <c r="I121" s="3">
        <v>0.06</v>
      </c>
      <c r="J121" s="3">
        <v>2.19</v>
      </c>
      <c r="K121" s="3">
        <v>2.18</v>
      </c>
      <c r="L121" s="3">
        <v>6.18</v>
      </c>
    </row>
    <row r="122" spans="1:12">
      <c r="A122" s="3" t="s">
        <v>13</v>
      </c>
      <c r="B122" s="3">
        <v>594</v>
      </c>
      <c r="C122" s="3" t="s">
        <v>216</v>
      </c>
      <c r="D122" s="3" t="s">
        <v>35</v>
      </c>
      <c r="E122" s="3">
        <v>42.78</v>
      </c>
      <c r="F122" s="3">
        <v>916.47</v>
      </c>
      <c r="G122" s="3">
        <v>435.49</v>
      </c>
      <c r="H122" s="3">
        <v>31.6</v>
      </c>
      <c r="I122" s="3">
        <v>0.07</v>
      </c>
      <c r="J122" s="3">
        <v>1.63</v>
      </c>
      <c r="K122" s="3">
        <v>1.62</v>
      </c>
      <c r="L122" s="3">
        <v>6.91</v>
      </c>
    </row>
    <row r="123" spans="1:12">
      <c r="A123" s="3" t="s">
        <v>13</v>
      </c>
      <c r="B123" s="3">
        <v>595</v>
      </c>
      <c r="C123" s="3" t="s">
        <v>217</v>
      </c>
      <c r="D123" s="3" t="s">
        <v>35</v>
      </c>
      <c r="E123" s="3">
        <v>20.13</v>
      </c>
      <c r="F123" s="3">
        <v>408.43</v>
      </c>
      <c r="G123" s="3">
        <v>160</v>
      </c>
      <c r="H123" s="3">
        <v>28.24</v>
      </c>
      <c r="I123" s="3">
        <v>0.03</v>
      </c>
      <c r="J123" s="3">
        <v>1.51</v>
      </c>
      <c r="K123" s="3">
        <v>1.5</v>
      </c>
      <c r="L123" s="3">
        <v>3.02</v>
      </c>
    </row>
    <row r="124" spans="1:12">
      <c r="A124" s="3" t="s">
        <v>13</v>
      </c>
      <c r="B124" s="3">
        <v>596</v>
      </c>
      <c r="C124" s="3" t="s">
        <v>218</v>
      </c>
      <c r="D124" s="3" t="s">
        <v>35</v>
      </c>
      <c r="E124" s="3">
        <v>10.28</v>
      </c>
      <c r="F124" s="3">
        <v>926.64</v>
      </c>
      <c r="G124" s="3">
        <v>76.06</v>
      </c>
      <c r="H124" s="3">
        <v>97.5</v>
      </c>
      <c r="I124" s="3">
        <v>0.02</v>
      </c>
      <c r="J124" s="3">
        <v>1.94</v>
      </c>
      <c r="K124" s="3">
        <v>1.93</v>
      </c>
      <c r="L124" s="3">
        <v>1.99</v>
      </c>
    </row>
    <row r="125" spans="1:12">
      <c r="A125" s="3" t="s">
        <v>13</v>
      </c>
      <c r="B125" s="3">
        <v>593</v>
      </c>
      <c r="C125" s="3" t="s">
        <v>219</v>
      </c>
      <c r="D125" s="3" t="s">
        <v>35</v>
      </c>
      <c r="E125" s="3">
        <v>14.14</v>
      </c>
      <c r="F125" s="3">
        <v>311.06</v>
      </c>
      <c r="G125" s="3">
        <v>87.31</v>
      </c>
      <c r="H125" s="3">
        <v>28.17</v>
      </c>
      <c r="I125" s="3">
        <v>0.03</v>
      </c>
      <c r="J125" s="3">
        <v>2.12</v>
      </c>
      <c r="K125" s="3">
        <v>2.11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35</v>
      </c>
      <c r="E126" s="3">
        <v>12.11</v>
      </c>
      <c r="F126" s="3">
        <v>214.15</v>
      </c>
      <c r="G126" s="3">
        <v>93.53</v>
      </c>
      <c r="H126" s="3">
        <v>25.4</v>
      </c>
      <c r="I126" s="3">
        <v>0.02</v>
      </c>
      <c r="J126" s="3">
        <v>1.38</v>
      </c>
      <c r="K126" s="3">
        <v>1.38</v>
      </c>
      <c r="L126" s="3">
        <v>1.67</v>
      </c>
    </row>
    <row r="127" spans="1:12">
      <c r="A127" s="3" t="s">
        <v>13</v>
      </c>
      <c r="B127" s="3">
        <v>596</v>
      </c>
      <c r="C127" s="3" t="s">
        <v>221</v>
      </c>
      <c r="D127" s="3" t="s">
        <v>35</v>
      </c>
      <c r="E127" s="3">
        <v>10.35</v>
      </c>
      <c r="F127" s="3">
        <v>939.43</v>
      </c>
      <c r="G127" s="3">
        <v>101.25</v>
      </c>
      <c r="H127" s="3">
        <v>100.52</v>
      </c>
      <c r="I127" s="3">
        <v>0.02</v>
      </c>
      <c r="J127" s="3">
        <v>2.22</v>
      </c>
      <c r="K127" s="3">
        <v>2.21</v>
      </c>
      <c r="L127" s="3">
        <v>2.29</v>
      </c>
    </row>
    <row r="128" spans="1:12">
      <c r="A128" s="3" t="s">
        <v>13</v>
      </c>
      <c r="B128" s="3">
        <v>594</v>
      </c>
      <c r="C128" s="3" t="s">
        <v>222</v>
      </c>
      <c r="D128" s="3" t="s">
        <v>35</v>
      </c>
      <c r="E128" s="3">
        <v>34.48</v>
      </c>
      <c r="F128" s="3">
        <v>2911.55</v>
      </c>
      <c r="G128" s="3">
        <v>252.85</v>
      </c>
      <c r="H128" s="3">
        <v>91.77</v>
      </c>
      <c r="I128" s="3">
        <v>0.08</v>
      </c>
      <c r="J128" s="3">
        <v>2.26</v>
      </c>
      <c r="K128" s="3">
        <v>2.24</v>
      </c>
      <c r="L128" s="3">
        <v>7.71</v>
      </c>
    </row>
    <row r="129" spans="1:12">
      <c r="A129" s="3" t="s">
        <v>13</v>
      </c>
      <c r="B129" s="3">
        <v>593</v>
      </c>
      <c r="C129" s="3" t="s">
        <v>223</v>
      </c>
      <c r="D129" s="3" t="s">
        <v>35</v>
      </c>
      <c r="E129" s="3">
        <v>57.34</v>
      </c>
      <c r="F129" s="3">
        <v>6439.35</v>
      </c>
      <c r="G129" s="3">
        <v>802.81</v>
      </c>
      <c r="H129" s="3">
        <v>126.3</v>
      </c>
      <c r="I129" s="3">
        <v>0.09</v>
      </c>
      <c r="J129" s="3">
        <v>1.56</v>
      </c>
      <c r="K129" s="3">
        <v>1.54</v>
      </c>
      <c r="L129" s="3">
        <v>8.84</v>
      </c>
    </row>
    <row r="130" spans="1:12">
      <c r="A130" s="3" t="s">
        <v>13</v>
      </c>
      <c r="B130" s="3">
        <v>596</v>
      </c>
      <c r="C130" s="3" t="s">
        <v>224</v>
      </c>
      <c r="D130" s="3" t="s">
        <v>35</v>
      </c>
      <c r="E130" s="3">
        <v>47.88</v>
      </c>
      <c r="F130" s="3">
        <v>2338.38</v>
      </c>
      <c r="G130" s="3">
        <v>325.03</v>
      </c>
      <c r="H130" s="3">
        <v>55.62</v>
      </c>
      <c r="I130" s="3">
        <v>0.06</v>
      </c>
      <c r="J130" s="3">
        <v>1.31</v>
      </c>
      <c r="K130" s="3">
        <v>1.3</v>
      </c>
      <c r="L130" s="3">
        <v>6.2</v>
      </c>
    </row>
    <row r="131" spans="1:12">
      <c r="A131" s="3" t="s">
        <v>13</v>
      </c>
      <c r="B131" s="3">
        <v>596</v>
      </c>
      <c r="C131" s="3" t="s">
        <v>225</v>
      </c>
      <c r="D131" s="3" t="s">
        <v>35</v>
      </c>
      <c r="E131" s="3">
        <v>15.16</v>
      </c>
      <c r="F131" s="3">
        <v>379.07</v>
      </c>
      <c r="G131" s="3">
        <v>172.38</v>
      </c>
      <c r="H131" s="3">
        <v>36.36</v>
      </c>
      <c r="I131" s="3">
        <v>0.02</v>
      </c>
      <c r="J131" s="3">
        <v>1.35</v>
      </c>
      <c r="K131" s="3">
        <v>1.34</v>
      </c>
      <c r="L131" s="3">
        <v>2.03</v>
      </c>
    </row>
    <row r="132" spans="1:12">
      <c r="A132" s="3" t="s">
        <v>13</v>
      </c>
      <c r="B132" s="3">
        <v>597</v>
      </c>
      <c r="C132" s="3" t="s">
        <v>226</v>
      </c>
      <c r="D132" s="3" t="s">
        <v>35</v>
      </c>
      <c r="E132" s="3">
        <v>9.31</v>
      </c>
      <c r="F132" s="3">
        <v>176.99</v>
      </c>
      <c r="G132" s="3">
        <v>69.54</v>
      </c>
      <c r="H132" s="3">
        <v>26.49</v>
      </c>
      <c r="I132" s="3">
        <v>0.02</v>
      </c>
      <c r="J132" s="3">
        <v>1.64</v>
      </c>
      <c r="K132" s="3">
        <v>1.64</v>
      </c>
      <c r="L132" s="3">
        <v>1.53</v>
      </c>
    </row>
    <row r="133" spans="1:12">
      <c r="A133" s="3" t="s">
        <v>13</v>
      </c>
      <c r="B133" s="3">
        <v>598</v>
      </c>
      <c r="C133" s="3" t="s">
        <v>227</v>
      </c>
      <c r="D133" s="3" t="s">
        <v>35</v>
      </c>
      <c r="E133" s="3">
        <v>7.4</v>
      </c>
      <c r="F133" s="3">
        <v>847.07</v>
      </c>
      <c r="G133" s="3">
        <v>82.7</v>
      </c>
      <c r="H133" s="3">
        <v>125.61</v>
      </c>
      <c r="I133" s="3">
        <v>0.01</v>
      </c>
      <c r="J133" s="3">
        <v>1.98</v>
      </c>
      <c r="K133" s="3">
        <v>1.98</v>
      </c>
      <c r="L133" s="3">
        <v>1.47</v>
      </c>
    </row>
    <row r="134" spans="1:12">
      <c r="A134" s="3" t="s">
        <v>13</v>
      </c>
      <c r="B134" s="3">
        <v>594</v>
      </c>
      <c r="C134" s="3" t="s">
        <v>228</v>
      </c>
      <c r="D134" s="3" t="s">
        <v>35</v>
      </c>
      <c r="E134" s="3">
        <v>33.09</v>
      </c>
      <c r="F134" s="3">
        <v>5901.48</v>
      </c>
      <c r="G134" s="3">
        <v>144.48</v>
      </c>
      <c r="H134" s="3">
        <v>182.7</v>
      </c>
      <c r="I134" s="3">
        <v>0.07</v>
      </c>
      <c r="J134" s="3">
        <v>2.06</v>
      </c>
      <c r="K134" s="3">
        <v>2.05</v>
      </c>
      <c r="L134" s="3">
        <v>6.77</v>
      </c>
    </row>
    <row r="135" spans="1:12">
      <c r="A135" s="3" t="s">
        <v>13</v>
      </c>
      <c r="B135" s="3">
        <v>596</v>
      </c>
      <c r="C135" s="3" t="s">
        <v>229</v>
      </c>
      <c r="D135" s="3" t="s">
        <v>35</v>
      </c>
      <c r="E135" s="3">
        <v>12.85</v>
      </c>
      <c r="F135" s="3">
        <v>1296.53</v>
      </c>
      <c r="G135" s="3">
        <v>109.91</v>
      </c>
      <c r="H135" s="3">
        <v>109.44</v>
      </c>
      <c r="I135" s="3">
        <v>0.04</v>
      </c>
      <c r="J135" s="3">
        <v>3.11</v>
      </c>
      <c r="K135" s="3">
        <v>3.1</v>
      </c>
      <c r="L135" s="3">
        <v>3.98</v>
      </c>
    </row>
    <row r="136" spans="1:12">
      <c r="A136" s="3" t="s">
        <v>13</v>
      </c>
      <c r="B136" s="3">
        <v>591</v>
      </c>
      <c r="C136" s="3" t="s">
        <v>230</v>
      </c>
      <c r="D136" s="3" t="s">
        <v>35</v>
      </c>
      <c r="E136" s="3">
        <v>46.31</v>
      </c>
      <c r="F136" s="3">
        <v>5800.23</v>
      </c>
      <c r="G136" s="3">
        <v>107.55</v>
      </c>
      <c r="H136" s="3">
        <v>127.57</v>
      </c>
      <c r="I136" s="3">
        <v>0.08</v>
      </c>
      <c r="J136" s="3">
        <v>1.64</v>
      </c>
      <c r="K136" s="3">
        <v>1.62</v>
      </c>
      <c r="L136" s="3">
        <v>7.49</v>
      </c>
    </row>
    <row r="137" spans="1:12">
      <c r="A137" s="3" t="s">
        <v>13</v>
      </c>
      <c r="B137" s="3">
        <v>594</v>
      </c>
      <c r="C137" s="3" t="s">
        <v>231</v>
      </c>
      <c r="D137" s="3" t="s">
        <v>35</v>
      </c>
      <c r="E137" s="3">
        <v>64</v>
      </c>
      <c r="F137" s="3">
        <v>4126.22</v>
      </c>
      <c r="G137" s="3">
        <v>103.46</v>
      </c>
      <c r="H137" s="3">
        <v>66.09</v>
      </c>
      <c r="I137" s="3">
        <v>0.06</v>
      </c>
      <c r="J137" s="3">
        <v>0.93</v>
      </c>
      <c r="K137" s="3">
        <v>0.92</v>
      </c>
      <c r="L137" s="3">
        <v>5.87</v>
      </c>
    </row>
    <row r="138" spans="1:12">
      <c r="A138" s="3" t="s">
        <v>13</v>
      </c>
      <c r="B138" s="3">
        <v>596</v>
      </c>
      <c r="C138" s="3" t="s">
        <v>232</v>
      </c>
      <c r="D138" s="3" t="s">
        <v>35</v>
      </c>
      <c r="E138" s="3">
        <v>12.37</v>
      </c>
      <c r="F138" s="3">
        <v>1213.81</v>
      </c>
      <c r="G138" s="3">
        <v>97.84</v>
      </c>
      <c r="H138" s="3">
        <v>106.07</v>
      </c>
      <c r="I138" s="3">
        <v>0.02</v>
      </c>
      <c r="J138" s="3">
        <v>1.82</v>
      </c>
      <c r="K138" s="3">
        <v>1.81</v>
      </c>
      <c r="L138" s="3">
        <v>2.24</v>
      </c>
    </row>
    <row r="139" spans="1:12">
      <c r="A139" s="3" t="s">
        <v>13</v>
      </c>
      <c r="B139" s="3">
        <v>591</v>
      </c>
      <c r="C139" s="3" t="s">
        <v>233</v>
      </c>
      <c r="D139" s="3" t="s">
        <v>35</v>
      </c>
      <c r="E139" s="3">
        <v>66.98</v>
      </c>
      <c r="F139" s="3">
        <v>4948.65</v>
      </c>
      <c r="G139" s="3">
        <v>92.15</v>
      </c>
      <c r="H139" s="3">
        <v>75.26</v>
      </c>
      <c r="I139" s="3">
        <v>0.05</v>
      </c>
      <c r="J139" s="3">
        <v>0.71</v>
      </c>
      <c r="K139" s="3">
        <v>0.7</v>
      </c>
      <c r="L139" s="3">
        <v>4.69</v>
      </c>
    </row>
    <row r="140" spans="1:12">
      <c r="A140" s="3" t="s">
        <v>13</v>
      </c>
      <c r="B140" s="3">
        <v>591</v>
      </c>
      <c r="C140" s="3" t="s">
        <v>234</v>
      </c>
      <c r="D140" s="3" t="s">
        <v>35</v>
      </c>
      <c r="E140" s="3">
        <v>73.1</v>
      </c>
      <c r="F140" s="3">
        <v>6514.33</v>
      </c>
      <c r="G140" s="3">
        <v>156.14</v>
      </c>
      <c r="H140" s="3">
        <v>91.25</v>
      </c>
      <c r="I140" s="3">
        <v>0.12</v>
      </c>
      <c r="J140" s="3">
        <v>1.71</v>
      </c>
      <c r="K140" s="3">
        <v>1.59</v>
      </c>
      <c r="L140" s="3">
        <v>11.65</v>
      </c>
    </row>
    <row r="141" spans="1:12">
      <c r="A141" s="3" t="s">
        <v>13</v>
      </c>
      <c r="B141" s="3">
        <v>578</v>
      </c>
      <c r="C141" s="3" t="s">
        <v>235</v>
      </c>
      <c r="D141" s="3" t="s">
        <v>35</v>
      </c>
      <c r="E141" s="3">
        <v>299.7</v>
      </c>
      <c r="F141" s="3">
        <v>10131.83</v>
      </c>
      <c r="G141" s="3">
        <v>86.53</v>
      </c>
      <c r="H141" s="3">
        <v>34.1</v>
      </c>
      <c r="I141" s="3">
        <v>0.15</v>
      </c>
      <c r="J141" s="3">
        <v>0.49</v>
      </c>
      <c r="K141" s="3">
        <v>0.47</v>
      </c>
      <c r="L141" s="3">
        <v>14.05</v>
      </c>
    </row>
    <row r="142" spans="1:12">
      <c r="A142" s="3" t="s">
        <v>13</v>
      </c>
      <c r="B142" s="3">
        <v>575</v>
      </c>
      <c r="C142" s="3" t="s">
        <v>236</v>
      </c>
      <c r="D142" s="3" t="s">
        <v>35</v>
      </c>
      <c r="E142" s="3">
        <v>496.68</v>
      </c>
      <c r="F142" s="3">
        <v>21189.01</v>
      </c>
      <c r="G142" s="3">
        <v>91.06</v>
      </c>
      <c r="H142" s="3">
        <v>42.84</v>
      </c>
      <c r="I142" s="3">
        <v>0.22</v>
      </c>
      <c r="J142" s="3">
        <v>0.44</v>
      </c>
      <c r="K142" s="3">
        <v>0.41</v>
      </c>
      <c r="L142" s="3">
        <v>20.52</v>
      </c>
    </row>
    <row r="143" spans="1:12">
      <c r="A143" s="3" t="s">
        <v>13</v>
      </c>
      <c r="B143" s="3">
        <v>575</v>
      </c>
      <c r="C143" s="3" t="s">
        <v>237</v>
      </c>
      <c r="D143" s="3" t="s">
        <v>35</v>
      </c>
      <c r="E143" s="3">
        <v>567.85</v>
      </c>
      <c r="F143" s="3">
        <v>19996.89</v>
      </c>
      <c r="G143" s="3">
        <v>83.48</v>
      </c>
      <c r="H143" s="3">
        <v>35.36</v>
      </c>
      <c r="I143" s="3">
        <v>0.24</v>
      </c>
      <c r="J143" s="3">
        <v>0.42</v>
      </c>
      <c r="K143" s="3">
        <v>0.4</v>
      </c>
      <c r="L143" s="3">
        <v>22.66</v>
      </c>
    </row>
    <row r="144" spans="1:12">
      <c r="A144" s="3" t="s">
        <v>13</v>
      </c>
      <c r="B144" s="3">
        <v>572</v>
      </c>
      <c r="C144" s="3" t="s">
        <v>238</v>
      </c>
      <c r="D144" s="3" t="s">
        <v>35</v>
      </c>
      <c r="E144" s="3">
        <v>679.88</v>
      </c>
      <c r="F144" s="3">
        <v>15817.99</v>
      </c>
      <c r="G144" s="3">
        <v>104.74</v>
      </c>
      <c r="H144" s="3">
        <v>23.42</v>
      </c>
      <c r="I144" s="3">
        <v>0.24</v>
      </c>
      <c r="J144" s="3">
        <v>0.36</v>
      </c>
      <c r="K144" s="3">
        <v>0.34</v>
      </c>
      <c r="L144" s="3">
        <v>23.36</v>
      </c>
    </row>
    <row r="145" spans="1:12">
      <c r="A145" s="3" t="s">
        <v>13</v>
      </c>
      <c r="B145" s="3">
        <v>573</v>
      </c>
      <c r="C145" s="3" t="s">
        <v>239</v>
      </c>
      <c r="D145" s="3" t="s">
        <v>35</v>
      </c>
      <c r="E145" s="3">
        <v>699.26</v>
      </c>
      <c r="F145" s="3">
        <v>17696.4</v>
      </c>
      <c r="G145" s="3">
        <v>81.04</v>
      </c>
      <c r="H145" s="3">
        <v>25.42</v>
      </c>
      <c r="I145" s="3">
        <v>0.26</v>
      </c>
      <c r="J145" s="3">
        <v>0.37</v>
      </c>
      <c r="K145" s="3">
        <v>0.35</v>
      </c>
      <c r="L145" s="3">
        <v>24.73</v>
      </c>
    </row>
    <row r="146" spans="1:12">
      <c r="A146" s="3" t="s">
        <v>13</v>
      </c>
      <c r="B146" s="3">
        <v>574</v>
      </c>
      <c r="C146" s="3" t="s">
        <v>240</v>
      </c>
      <c r="D146" s="3" t="s">
        <v>35</v>
      </c>
      <c r="E146" s="3">
        <v>633.03</v>
      </c>
      <c r="F146" s="3">
        <v>19283.79</v>
      </c>
      <c r="G146" s="3">
        <v>966.86</v>
      </c>
      <c r="H146" s="3">
        <v>31.99</v>
      </c>
      <c r="I146" s="3">
        <v>0.26</v>
      </c>
      <c r="J146" s="3">
        <v>0.42</v>
      </c>
      <c r="K146" s="3">
        <v>0.39</v>
      </c>
      <c r="L146" s="3">
        <v>24.68</v>
      </c>
    </row>
    <row r="147" spans="1:12">
      <c r="A147" s="3" t="s">
        <v>13</v>
      </c>
      <c r="B147" s="3">
        <v>573</v>
      </c>
      <c r="C147" s="3" t="s">
        <v>241</v>
      </c>
      <c r="D147" s="3" t="s">
        <v>35</v>
      </c>
      <c r="E147" s="3">
        <v>648.23</v>
      </c>
      <c r="F147" s="3">
        <v>20956.07</v>
      </c>
      <c r="G147" s="3">
        <v>729.56</v>
      </c>
      <c r="H147" s="3">
        <v>33.45</v>
      </c>
      <c r="I147" s="3">
        <v>0.28</v>
      </c>
      <c r="J147" s="3">
        <v>0.43</v>
      </c>
      <c r="K147" s="3">
        <v>0.4</v>
      </c>
      <c r="L147" s="3">
        <v>26.1</v>
      </c>
    </row>
    <row r="148" spans="1:12">
      <c r="A148" s="3" t="s">
        <v>13</v>
      </c>
      <c r="B148" s="3">
        <v>573</v>
      </c>
      <c r="C148" s="3" t="s">
        <v>242</v>
      </c>
      <c r="D148" s="3" t="s">
        <v>35</v>
      </c>
      <c r="E148" s="3">
        <v>621.85</v>
      </c>
      <c r="F148" s="3">
        <v>22042.51</v>
      </c>
      <c r="G148" s="3">
        <v>119.56</v>
      </c>
      <c r="H148" s="3">
        <v>35.64</v>
      </c>
      <c r="I148" s="3">
        <v>0.27</v>
      </c>
      <c r="J148" s="3">
        <v>0.43</v>
      </c>
      <c r="K148" s="3">
        <v>0.4</v>
      </c>
      <c r="L148" s="3">
        <v>24.85</v>
      </c>
    </row>
    <row r="149" spans="1:12">
      <c r="A149" s="3" t="s">
        <v>13</v>
      </c>
      <c r="B149" s="3">
        <v>572</v>
      </c>
      <c r="C149" s="3" t="s">
        <v>243</v>
      </c>
      <c r="D149" s="3" t="s">
        <v>35</v>
      </c>
      <c r="E149" s="3">
        <v>688.63</v>
      </c>
      <c r="F149" s="3">
        <v>22233.23</v>
      </c>
      <c r="G149" s="3">
        <v>35.05</v>
      </c>
      <c r="H149" s="3">
        <v>32.34</v>
      </c>
      <c r="I149" s="3">
        <v>0.28</v>
      </c>
      <c r="J149" s="3">
        <v>0.41</v>
      </c>
      <c r="K149" s="3">
        <v>0.38</v>
      </c>
      <c r="L149" s="3">
        <v>26.23</v>
      </c>
    </row>
    <row r="150" spans="1:12">
      <c r="A150" s="3" t="s">
        <v>13</v>
      </c>
      <c r="B150" s="3">
        <v>568</v>
      </c>
      <c r="C150" s="3" t="s">
        <v>244</v>
      </c>
      <c r="D150" s="3" t="s">
        <v>35</v>
      </c>
      <c r="E150" s="3">
        <v>658.96</v>
      </c>
      <c r="F150" s="3">
        <v>21927.8</v>
      </c>
      <c r="G150" s="3">
        <v>41.51</v>
      </c>
      <c r="H150" s="3">
        <v>33.34</v>
      </c>
      <c r="I150" s="3">
        <v>0.27</v>
      </c>
      <c r="J150" s="3">
        <v>0.41</v>
      </c>
      <c r="K150" s="3">
        <v>0.39</v>
      </c>
      <c r="L150" s="3">
        <v>25.39</v>
      </c>
    </row>
    <row r="151" spans="1:12">
      <c r="A151" s="3" t="s">
        <v>13</v>
      </c>
      <c r="B151" s="3">
        <v>570</v>
      </c>
      <c r="C151" s="3" t="s">
        <v>245</v>
      </c>
      <c r="D151" s="3" t="s">
        <v>35</v>
      </c>
      <c r="E151" s="3">
        <v>647.38</v>
      </c>
      <c r="F151" s="3">
        <v>22346.25</v>
      </c>
      <c r="G151" s="3">
        <v>98.73</v>
      </c>
      <c r="H151" s="3">
        <v>34.67</v>
      </c>
      <c r="I151" s="3">
        <v>0.3</v>
      </c>
      <c r="J151" s="3">
        <v>0.47</v>
      </c>
      <c r="K151" s="3">
        <v>0.43</v>
      </c>
      <c r="L151" s="3">
        <v>27.65</v>
      </c>
    </row>
    <row r="152" spans="1:12">
      <c r="A152" s="3" t="s">
        <v>13</v>
      </c>
      <c r="B152" s="3">
        <v>571</v>
      </c>
      <c r="C152" s="3" t="s">
        <v>246</v>
      </c>
      <c r="D152" s="3" t="s">
        <v>35</v>
      </c>
      <c r="E152" s="3">
        <v>670.35</v>
      </c>
      <c r="F152" s="3">
        <v>23139.44</v>
      </c>
      <c r="G152" s="3">
        <v>724.64</v>
      </c>
      <c r="H152" s="3">
        <v>35.6</v>
      </c>
      <c r="I152" s="3">
        <v>0.31</v>
      </c>
      <c r="J152" s="3">
        <v>0.46</v>
      </c>
      <c r="K152" s="3">
        <v>0.42</v>
      </c>
      <c r="L152" s="3">
        <v>28.34</v>
      </c>
    </row>
    <row r="153" spans="1:12">
      <c r="A153" s="3" t="s">
        <v>13</v>
      </c>
      <c r="B153" s="3">
        <v>575</v>
      </c>
      <c r="C153" s="3" t="s">
        <v>247</v>
      </c>
      <c r="D153" s="3" t="s">
        <v>35</v>
      </c>
      <c r="E153" s="3">
        <v>379.94</v>
      </c>
      <c r="F153" s="3">
        <v>12519.51</v>
      </c>
      <c r="G153" s="3">
        <v>498.08</v>
      </c>
      <c r="H153" s="3">
        <v>34.26</v>
      </c>
      <c r="I153" s="3">
        <v>0.3</v>
      </c>
      <c r="J153" s="3">
        <v>0.78</v>
      </c>
      <c r="K153" s="3">
        <v>0.71</v>
      </c>
      <c r="L153" s="3">
        <v>27.04</v>
      </c>
    </row>
    <row r="154" spans="1:12">
      <c r="A154" s="3" t="s">
        <v>13</v>
      </c>
      <c r="B154" s="3">
        <v>579</v>
      </c>
      <c r="C154" s="3" t="s">
        <v>248</v>
      </c>
      <c r="D154" s="3" t="s">
        <v>35</v>
      </c>
      <c r="E154" s="3">
        <v>325.02</v>
      </c>
      <c r="F154" s="3">
        <v>9531.62</v>
      </c>
      <c r="G154" s="3">
        <v>51.9</v>
      </c>
      <c r="H154" s="3">
        <v>29.49</v>
      </c>
      <c r="I154" s="3">
        <v>0.36</v>
      </c>
      <c r="J154" s="3">
        <v>1.1</v>
      </c>
      <c r="K154" s="3">
        <v>0.98</v>
      </c>
      <c r="L154" s="3">
        <v>31.84</v>
      </c>
    </row>
    <row r="155" spans="1:12">
      <c r="A155" s="3" t="s">
        <v>13</v>
      </c>
      <c r="B155" s="3">
        <v>589</v>
      </c>
      <c r="C155" s="3" t="s">
        <v>249</v>
      </c>
      <c r="D155" s="3" t="s">
        <v>35</v>
      </c>
      <c r="E155" s="3">
        <v>364.65</v>
      </c>
      <c r="F155" s="3">
        <v>10139.74</v>
      </c>
      <c r="G155" s="3">
        <v>461.11</v>
      </c>
      <c r="H155" s="3">
        <v>29.07</v>
      </c>
      <c r="I155" s="3">
        <v>0.81</v>
      </c>
      <c r="J155" s="3">
        <v>2.22</v>
      </c>
      <c r="K155" s="3">
        <v>1.48</v>
      </c>
      <c r="L155" s="3">
        <v>53.99</v>
      </c>
    </row>
    <row r="156" spans="1:12">
      <c r="A156" s="3" t="s">
        <v>13</v>
      </c>
      <c r="B156" s="3">
        <v>588</v>
      </c>
      <c r="C156" s="3" t="s">
        <v>250</v>
      </c>
      <c r="D156" s="3" t="s">
        <v>35</v>
      </c>
      <c r="E156" s="3">
        <v>309.62</v>
      </c>
      <c r="F156" s="3">
        <v>10921.75</v>
      </c>
      <c r="G156" s="3">
        <v>681.45</v>
      </c>
      <c r="H156" s="3">
        <v>37.48</v>
      </c>
      <c r="I156" s="3">
        <v>0.46</v>
      </c>
      <c r="J156" s="3">
        <v>1.48</v>
      </c>
      <c r="K156" s="3">
        <v>1.24</v>
      </c>
      <c r="L156" s="3">
        <v>38.36</v>
      </c>
    </row>
    <row r="157" spans="1:12">
      <c r="A157" s="3" t="s">
        <v>13</v>
      </c>
      <c r="B157" s="3">
        <v>591</v>
      </c>
      <c r="C157" s="3" t="s">
        <v>251</v>
      </c>
      <c r="D157" s="3" t="s">
        <v>35</v>
      </c>
      <c r="E157" s="3">
        <v>321.49</v>
      </c>
      <c r="F157" s="3">
        <v>16944.22</v>
      </c>
      <c r="G157" s="3">
        <v>941.73</v>
      </c>
      <c r="H157" s="3">
        <v>55.63</v>
      </c>
      <c r="I157" s="3">
        <v>0.59</v>
      </c>
      <c r="J157" s="3">
        <v>1.82</v>
      </c>
      <c r="K157" s="3">
        <v>1.41</v>
      </c>
      <c r="L157" s="3">
        <v>45.21</v>
      </c>
    </row>
    <row r="158" spans="1:12">
      <c r="A158" s="3" t="s">
        <v>13</v>
      </c>
      <c r="B158" s="3">
        <v>589</v>
      </c>
      <c r="C158" s="3" t="s">
        <v>252</v>
      </c>
      <c r="D158" s="3" t="s">
        <v>35</v>
      </c>
      <c r="E158" s="3">
        <v>325.14</v>
      </c>
      <c r="F158" s="3">
        <v>14869.58</v>
      </c>
      <c r="G158" s="3">
        <v>1593.8</v>
      </c>
      <c r="H158" s="3">
        <v>50.63</v>
      </c>
      <c r="I158" s="3">
        <v>0.5</v>
      </c>
      <c r="J158" s="3">
        <v>1.54</v>
      </c>
      <c r="K158" s="3">
        <v>1.27</v>
      </c>
      <c r="L158" s="3">
        <v>41.43</v>
      </c>
    </row>
    <row r="159" spans="1:12">
      <c r="A159" s="3" t="s">
        <v>13</v>
      </c>
      <c r="B159" s="3">
        <v>594</v>
      </c>
      <c r="C159" s="3" t="s">
        <v>253</v>
      </c>
      <c r="D159" s="3" t="s">
        <v>35</v>
      </c>
      <c r="E159" s="3">
        <v>301.76</v>
      </c>
      <c r="F159" s="3">
        <v>19850.83</v>
      </c>
      <c r="G159" s="3">
        <v>871.96</v>
      </c>
      <c r="H159" s="3">
        <v>68.67</v>
      </c>
      <c r="I159" s="3">
        <v>0.78</v>
      </c>
      <c r="J159" s="3">
        <v>2.6</v>
      </c>
      <c r="K159" s="3">
        <v>1.84</v>
      </c>
      <c r="L159" s="3">
        <v>55.46</v>
      </c>
    </row>
    <row r="160" spans="1:12">
      <c r="A160" s="3" t="s">
        <v>13</v>
      </c>
      <c r="B160" s="3">
        <v>591</v>
      </c>
      <c r="C160" s="3" t="s">
        <v>254</v>
      </c>
      <c r="D160" s="3" t="s">
        <v>35</v>
      </c>
      <c r="E160" s="3">
        <v>324.98</v>
      </c>
      <c r="F160" s="3">
        <v>16583.52</v>
      </c>
      <c r="G160" s="3">
        <v>962</v>
      </c>
      <c r="H160" s="3">
        <v>53.99</v>
      </c>
      <c r="I160" s="3">
        <v>0.85</v>
      </c>
      <c r="J160" s="3">
        <v>2.6</v>
      </c>
      <c r="K160" s="3">
        <v>1.71</v>
      </c>
      <c r="L160" s="3">
        <v>55.67</v>
      </c>
    </row>
    <row r="161" spans="1:12">
      <c r="A161" s="3" t="s">
        <v>13</v>
      </c>
      <c r="B161" s="3">
        <v>591</v>
      </c>
      <c r="C161" s="3" t="s">
        <v>255</v>
      </c>
      <c r="D161" s="3" t="s">
        <v>35</v>
      </c>
      <c r="E161" s="3">
        <v>336</v>
      </c>
      <c r="F161" s="3">
        <v>18066.8</v>
      </c>
      <c r="G161" s="3">
        <v>1328.59</v>
      </c>
      <c r="H161" s="3">
        <v>57.72</v>
      </c>
      <c r="I161" s="3">
        <v>0.83</v>
      </c>
      <c r="J161" s="3">
        <v>2.47</v>
      </c>
      <c r="K161" s="3">
        <v>1.62</v>
      </c>
      <c r="L161" s="3">
        <v>54.36</v>
      </c>
    </row>
    <row r="162" spans="1:12">
      <c r="A162" s="3" t="s">
        <v>13</v>
      </c>
      <c r="B162" s="3">
        <v>593</v>
      </c>
      <c r="C162" s="3" t="s">
        <v>256</v>
      </c>
      <c r="D162" s="3" t="s">
        <v>35</v>
      </c>
      <c r="E162" s="3">
        <v>307.87</v>
      </c>
      <c r="F162" s="3">
        <v>16375.42</v>
      </c>
      <c r="G162" s="3">
        <v>1298.32</v>
      </c>
      <c r="H162" s="3">
        <v>57.41</v>
      </c>
      <c r="I162" s="3">
        <v>1.04</v>
      </c>
      <c r="J162" s="3">
        <v>3.37</v>
      </c>
      <c r="K162" s="3">
        <v>2.11</v>
      </c>
      <c r="L162" s="3">
        <v>64.84</v>
      </c>
    </row>
    <row r="163" spans="1:12">
      <c r="A163" s="3" t="s">
        <v>13</v>
      </c>
      <c r="B163" s="3">
        <v>593</v>
      </c>
      <c r="C163" s="3" t="s">
        <v>257</v>
      </c>
      <c r="D163" s="3" t="s">
        <v>35</v>
      </c>
      <c r="E163" s="3">
        <v>77.17</v>
      </c>
      <c r="F163" s="3">
        <v>8914.13</v>
      </c>
      <c r="G163" s="3">
        <v>1864.38</v>
      </c>
      <c r="H163" s="3">
        <v>139.68</v>
      </c>
      <c r="I163" s="3">
        <v>0.48</v>
      </c>
      <c r="J163" s="3">
        <v>6.19</v>
      </c>
      <c r="K163" s="3">
        <v>4.95</v>
      </c>
      <c r="L163" s="3">
        <v>38.21</v>
      </c>
    </row>
    <row r="164" spans="1:12">
      <c r="A164" s="3" t="s">
        <v>13</v>
      </c>
      <c r="B164" s="3">
        <v>592</v>
      </c>
      <c r="C164" s="3" t="s">
        <v>258</v>
      </c>
      <c r="D164" s="3" t="s">
        <v>35</v>
      </c>
      <c r="E164" s="3">
        <v>116.22</v>
      </c>
      <c r="F164" s="3">
        <v>13586.48</v>
      </c>
      <c r="G164" s="3">
        <v>1629.45</v>
      </c>
      <c r="H164" s="3">
        <v>130.92</v>
      </c>
      <c r="I164" s="3">
        <v>0.63</v>
      </c>
      <c r="J164" s="3">
        <v>5.38</v>
      </c>
      <c r="K164" s="3">
        <v>4.03</v>
      </c>
      <c r="L164" s="3">
        <v>46.84</v>
      </c>
    </row>
    <row r="165" spans="1:12">
      <c r="A165" s="3" t="s">
        <v>13</v>
      </c>
      <c r="B165" s="3">
        <v>592</v>
      </c>
      <c r="C165" s="3" t="s">
        <v>259</v>
      </c>
      <c r="D165" s="3" t="s">
        <v>35</v>
      </c>
      <c r="E165" s="3">
        <v>130.08</v>
      </c>
      <c r="F165" s="3">
        <v>11587.03</v>
      </c>
      <c r="G165" s="3">
        <v>1467.64</v>
      </c>
      <c r="H165" s="3">
        <v>100.36</v>
      </c>
      <c r="I165" s="3">
        <v>0.9</v>
      </c>
      <c r="J165" s="3">
        <v>6.95</v>
      </c>
      <c r="K165" s="3">
        <v>5.03</v>
      </c>
      <c r="L165" s="3">
        <v>65.43</v>
      </c>
    </row>
    <row r="166" spans="1:12">
      <c r="A166" s="3" t="s">
        <v>13</v>
      </c>
      <c r="B166" s="3">
        <v>592</v>
      </c>
      <c r="C166" s="3" t="s">
        <v>260</v>
      </c>
      <c r="D166" s="3" t="s">
        <v>35</v>
      </c>
      <c r="E166" s="3">
        <v>125.23</v>
      </c>
      <c r="F166" s="3">
        <v>8209.67</v>
      </c>
      <c r="G166" s="3">
        <v>1822.45</v>
      </c>
      <c r="H166" s="3">
        <v>80.11</v>
      </c>
      <c r="I166" s="3">
        <v>0.84</v>
      </c>
      <c r="J166" s="3">
        <v>6.68</v>
      </c>
      <c r="K166" s="3">
        <v>4.72</v>
      </c>
      <c r="L166" s="3">
        <v>59.05</v>
      </c>
    </row>
    <row r="167" spans="1:12">
      <c r="A167" s="3" t="s">
        <v>13</v>
      </c>
      <c r="B167" s="3">
        <v>593</v>
      </c>
      <c r="C167" s="3" t="s">
        <v>261</v>
      </c>
      <c r="D167" s="3" t="s">
        <v>35</v>
      </c>
      <c r="E167" s="3">
        <v>140.33</v>
      </c>
      <c r="F167" s="3">
        <v>11029.09</v>
      </c>
      <c r="G167" s="3">
        <v>2154.61</v>
      </c>
      <c r="H167" s="3">
        <v>93.95</v>
      </c>
      <c r="I167" s="3">
        <v>0.81</v>
      </c>
      <c r="J167" s="3">
        <v>5.78</v>
      </c>
      <c r="K167" s="3">
        <v>4.21</v>
      </c>
      <c r="L167" s="3">
        <v>59.11</v>
      </c>
    </row>
    <row r="168" spans="1:12">
      <c r="A168" s="3" t="s">
        <v>13</v>
      </c>
      <c r="B168" s="3">
        <v>587</v>
      </c>
      <c r="C168" s="3" t="s">
        <v>262</v>
      </c>
      <c r="D168" s="3" t="s">
        <v>35</v>
      </c>
      <c r="E168" s="3">
        <v>66.23</v>
      </c>
      <c r="F168" s="3">
        <v>6961.97</v>
      </c>
      <c r="G168" s="3">
        <v>1812.3</v>
      </c>
      <c r="H168" s="3">
        <v>132.49</v>
      </c>
      <c r="I168" s="3">
        <v>0.27</v>
      </c>
      <c r="J168" s="3">
        <v>4.07</v>
      </c>
      <c r="K168" s="3">
        <v>3.46</v>
      </c>
      <c r="L168" s="3">
        <v>22.94</v>
      </c>
    </row>
    <row r="169" spans="1:12">
      <c r="A169" s="3" t="s">
        <v>13</v>
      </c>
      <c r="B169" s="3">
        <v>593</v>
      </c>
      <c r="C169" s="3" t="s">
        <v>263</v>
      </c>
      <c r="D169" s="3" t="s">
        <v>35</v>
      </c>
      <c r="E169" s="3">
        <v>27.43</v>
      </c>
      <c r="F169" s="3">
        <v>2349.45</v>
      </c>
      <c r="G169" s="3">
        <v>771.59</v>
      </c>
      <c r="H169" s="3">
        <v>113.78</v>
      </c>
      <c r="I169" s="3">
        <v>0.13</v>
      </c>
      <c r="J169" s="3">
        <v>4.59</v>
      </c>
      <c r="K169" s="3">
        <v>4.51</v>
      </c>
      <c r="L169" s="3">
        <v>12.37</v>
      </c>
    </row>
    <row r="170" spans="1:12">
      <c r="A170" s="3" t="s">
        <v>13</v>
      </c>
      <c r="B170" s="3">
        <v>591</v>
      </c>
      <c r="C170" s="3" t="s">
        <v>264</v>
      </c>
      <c r="D170" s="3" t="s">
        <v>35</v>
      </c>
      <c r="E170" s="3">
        <v>43.33</v>
      </c>
      <c r="F170" s="3">
        <v>3410.88</v>
      </c>
      <c r="G170" s="3">
        <v>922.13</v>
      </c>
      <c r="H170" s="3">
        <v>99.99</v>
      </c>
      <c r="I170" s="3">
        <v>0.11</v>
      </c>
      <c r="J170" s="3">
        <v>2.5</v>
      </c>
      <c r="K170" s="3">
        <v>2.42</v>
      </c>
      <c r="L170" s="3">
        <v>10.5</v>
      </c>
    </row>
    <row r="171" spans="1:12">
      <c r="A171" s="3" t="s">
        <v>13</v>
      </c>
      <c r="B171" s="3">
        <v>593</v>
      </c>
      <c r="C171" s="3" t="s">
        <v>265</v>
      </c>
      <c r="D171" s="3" t="s">
        <v>35</v>
      </c>
      <c r="E171" s="3">
        <v>18.38</v>
      </c>
      <c r="F171" s="3">
        <v>6843</v>
      </c>
      <c r="G171" s="3">
        <v>1031.96</v>
      </c>
      <c r="H171" s="3">
        <v>428.36</v>
      </c>
      <c r="I171" s="3">
        <v>0.11</v>
      </c>
      <c r="J171" s="3">
        <v>6.25</v>
      </c>
      <c r="K171" s="3">
        <v>6.12</v>
      </c>
      <c r="L171" s="3">
        <v>11.25</v>
      </c>
    </row>
    <row r="172" spans="1:12">
      <c r="A172" s="3" t="s">
        <v>13</v>
      </c>
      <c r="B172" s="3">
        <v>588</v>
      </c>
      <c r="C172" s="3" t="s">
        <v>266</v>
      </c>
      <c r="D172" s="3" t="s">
        <v>35</v>
      </c>
      <c r="E172" s="3">
        <v>13.3</v>
      </c>
      <c r="F172" s="3">
        <v>6638.61</v>
      </c>
      <c r="G172" s="3">
        <v>54.99</v>
      </c>
      <c r="H172" s="3">
        <v>503.43</v>
      </c>
      <c r="I172" s="3">
        <v>0.06</v>
      </c>
      <c r="J172" s="3">
        <v>4.82</v>
      </c>
      <c r="K172" s="3">
        <v>4.78</v>
      </c>
      <c r="L172" s="3">
        <v>6.36</v>
      </c>
    </row>
    <row r="173" spans="1:12">
      <c r="A173" s="3" t="s">
        <v>13</v>
      </c>
      <c r="B173" s="3">
        <v>583</v>
      </c>
      <c r="C173" s="3" t="s">
        <v>267</v>
      </c>
      <c r="D173" s="3" t="s">
        <v>35</v>
      </c>
      <c r="E173" s="3">
        <v>51.13</v>
      </c>
      <c r="F173" s="3">
        <v>7188.1</v>
      </c>
      <c r="G173" s="3">
        <v>40.19</v>
      </c>
      <c r="H173" s="3">
        <v>141.36</v>
      </c>
      <c r="I173" s="3">
        <v>0.09</v>
      </c>
      <c r="J173" s="3">
        <v>1.85</v>
      </c>
      <c r="K173" s="3">
        <v>1.8</v>
      </c>
      <c r="L173" s="3">
        <v>9.2</v>
      </c>
    </row>
    <row r="174" spans="1:12">
      <c r="A174" s="3" t="s">
        <v>13</v>
      </c>
      <c r="B174" s="3">
        <v>590</v>
      </c>
      <c r="C174" s="3" t="s">
        <v>268</v>
      </c>
      <c r="D174" s="3" t="s">
        <v>35</v>
      </c>
      <c r="E174" s="3">
        <v>16.08</v>
      </c>
      <c r="F174" s="3">
        <v>3765.91</v>
      </c>
      <c r="G174" s="3">
        <v>203.8</v>
      </c>
      <c r="H174" s="3">
        <v>246.81</v>
      </c>
      <c r="I174" s="3">
        <v>0.07</v>
      </c>
      <c r="J174" s="3">
        <v>4.25</v>
      </c>
      <c r="K174" s="3">
        <v>4.19</v>
      </c>
      <c r="L174" s="3">
        <v>6.74</v>
      </c>
    </row>
    <row r="175" spans="1:12">
      <c r="A175" s="3" t="s">
        <v>13</v>
      </c>
      <c r="B175" s="3">
        <v>590</v>
      </c>
      <c r="C175" s="3" t="s">
        <v>269</v>
      </c>
      <c r="D175" s="3" t="s">
        <v>35</v>
      </c>
      <c r="E175" s="3">
        <v>9.15</v>
      </c>
      <c r="F175" s="3">
        <v>832.84</v>
      </c>
      <c r="G175" s="3">
        <v>26.76</v>
      </c>
      <c r="H175" s="3">
        <v>93.98</v>
      </c>
      <c r="I175" s="3">
        <v>0.03</v>
      </c>
      <c r="J175" s="3">
        <v>3.01</v>
      </c>
      <c r="K175" s="3">
        <v>3</v>
      </c>
      <c r="L175" s="3">
        <v>2.74</v>
      </c>
    </row>
    <row r="176" spans="1:12">
      <c r="A176" s="3" t="s">
        <v>13</v>
      </c>
      <c r="B176" s="3">
        <v>587</v>
      </c>
      <c r="C176" s="3" t="s">
        <v>270</v>
      </c>
      <c r="D176" s="3" t="s">
        <v>35</v>
      </c>
      <c r="E176" s="3">
        <v>40.5</v>
      </c>
      <c r="F176" s="3">
        <v>1919.18</v>
      </c>
      <c r="G176" s="3">
        <v>26.91</v>
      </c>
      <c r="H176" s="3">
        <v>48.05</v>
      </c>
      <c r="I176" s="3">
        <v>0.04</v>
      </c>
      <c r="J176" s="3">
        <v>1.11</v>
      </c>
      <c r="K176" s="3">
        <v>1.1</v>
      </c>
      <c r="L176" s="3">
        <v>4.45</v>
      </c>
    </row>
    <row r="177" spans="1:12">
      <c r="A177" s="3" t="s">
        <v>13</v>
      </c>
      <c r="B177" s="3">
        <v>593</v>
      </c>
      <c r="C177" s="3" t="s">
        <v>271</v>
      </c>
      <c r="D177" s="3" t="s">
        <v>35</v>
      </c>
      <c r="E177" s="3">
        <v>25.66</v>
      </c>
      <c r="F177" s="3">
        <v>2065.6</v>
      </c>
      <c r="G177" s="3">
        <v>40.68</v>
      </c>
      <c r="H177" s="3">
        <v>82.1</v>
      </c>
      <c r="I177" s="3">
        <v>0.05</v>
      </c>
      <c r="J177" s="3">
        <v>1.78</v>
      </c>
      <c r="K177" s="3">
        <v>1.77</v>
      </c>
      <c r="L177" s="3">
        <v>4.53</v>
      </c>
    </row>
    <row r="178" spans="1:12">
      <c r="A178" s="3" t="s">
        <v>13</v>
      </c>
      <c r="B178" s="3">
        <v>593</v>
      </c>
      <c r="C178" s="3" t="s">
        <v>272</v>
      </c>
      <c r="D178" s="3" t="s">
        <v>35</v>
      </c>
      <c r="E178" s="3">
        <v>15.47</v>
      </c>
      <c r="F178" s="3">
        <v>1095.75</v>
      </c>
      <c r="G178" s="3">
        <v>30.58</v>
      </c>
      <c r="H178" s="3">
        <v>72.81</v>
      </c>
      <c r="I178" s="3">
        <v>0.07</v>
      </c>
      <c r="J178" s="3">
        <v>4.36</v>
      </c>
      <c r="K178" s="3">
        <v>4.34</v>
      </c>
      <c r="L178" s="3">
        <v>6.71</v>
      </c>
    </row>
    <row r="179" spans="1:12">
      <c r="A179" s="3" t="s">
        <v>13</v>
      </c>
      <c r="B179" s="3">
        <v>585</v>
      </c>
      <c r="C179" s="3" t="s">
        <v>273</v>
      </c>
      <c r="D179" s="3" t="s">
        <v>35</v>
      </c>
      <c r="E179" s="3">
        <v>53.65</v>
      </c>
      <c r="F179" s="3">
        <v>2068.35</v>
      </c>
      <c r="G179" s="3">
        <v>27.17</v>
      </c>
      <c r="H179" s="3">
        <v>39.06</v>
      </c>
      <c r="I179" s="3">
        <v>0.11</v>
      </c>
      <c r="J179" s="3">
        <v>2.06</v>
      </c>
      <c r="K179" s="3">
        <v>2.04</v>
      </c>
      <c r="L179" s="3">
        <v>10.93</v>
      </c>
    </row>
    <row r="180" spans="1:12">
      <c r="A180" s="3" t="s">
        <v>13</v>
      </c>
      <c r="B180" s="3">
        <v>586</v>
      </c>
      <c r="C180" s="3" t="s">
        <v>274</v>
      </c>
      <c r="D180" s="3" t="s">
        <v>35</v>
      </c>
      <c r="E180" s="3">
        <v>53.44</v>
      </c>
      <c r="F180" s="3">
        <v>2722.66</v>
      </c>
      <c r="G180" s="3">
        <v>36.34</v>
      </c>
      <c r="H180" s="3">
        <v>51.63</v>
      </c>
      <c r="I180" s="3">
        <v>0.11</v>
      </c>
      <c r="J180" s="3">
        <v>2.06</v>
      </c>
      <c r="K180" s="3">
        <v>2.03</v>
      </c>
      <c r="L180" s="3">
        <v>10.85</v>
      </c>
    </row>
    <row r="181" spans="1:12">
      <c r="A181" s="3" t="s">
        <v>13</v>
      </c>
      <c r="B181" s="3">
        <v>592</v>
      </c>
      <c r="C181" s="3" t="s">
        <v>275</v>
      </c>
      <c r="D181" s="3" t="s">
        <v>35</v>
      </c>
      <c r="E181" s="3">
        <v>43.42</v>
      </c>
      <c r="F181" s="3">
        <v>4131.09</v>
      </c>
      <c r="G181" s="3">
        <v>444.62</v>
      </c>
      <c r="H181" s="3">
        <v>105.38</v>
      </c>
      <c r="I181" s="3">
        <v>0.13</v>
      </c>
      <c r="J181" s="3">
        <v>3.1</v>
      </c>
      <c r="K181" s="3">
        <v>3.01</v>
      </c>
      <c r="L181" s="3">
        <v>13.09</v>
      </c>
    </row>
    <row r="182" spans="1:12">
      <c r="A182" s="3" t="s">
        <v>13</v>
      </c>
      <c r="B182" s="3">
        <v>586</v>
      </c>
      <c r="C182" s="3" t="s">
        <v>276</v>
      </c>
      <c r="D182" s="3" t="s">
        <v>35</v>
      </c>
      <c r="E182" s="3">
        <v>82.4</v>
      </c>
      <c r="F182" s="3">
        <v>5193.2</v>
      </c>
      <c r="G182" s="3">
        <v>778.61</v>
      </c>
      <c r="H182" s="3">
        <v>72.47</v>
      </c>
      <c r="I182" s="3">
        <v>0.11</v>
      </c>
      <c r="J182" s="3">
        <v>1.34</v>
      </c>
      <c r="K182" s="3">
        <v>1.31</v>
      </c>
      <c r="L182" s="3">
        <v>10.8</v>
      </c>
    </row>
    <row r="183" spans="1:12">
      <c r="A183" s="3" t="s">
        <v>13</v>
      </c>
      <c r="B183" s="3">
        <v>589</v>
      </c>
      <c r="C183" s="3" t="s">
        <v>277</v>
      </c>
      <c r="D183" s="3" t="s">
        <v>35</v>
      </c>
      <c r="E183" s="3">
        <v>48</v>
      </c>
      <c r="F183" s="3">
        <v>5411.94</v>
      </c>
      <c r="G183" s="3">
        <v>223.88</v>
      </c>
      <c r="H183" s="3">
        <v>117.42</v>
      </c>
      <c r="I183" s="3">
        <v>0.09</v>
      </c>
      <c r="J183" s="3">
        <v>1.81</v>
      </c>
      <c r="K183" s="3">
        <v>1.78</v>
      </c>
      <c r="L183" s="3">
        <v>8.52</v>
      </c>
    </row>
    <row r="184" spans="1:12">
      <c r="A184" s="3" t="s">
        <v>13</v>
      </c>
      <c r="B184" s="3">
        <v>592</v>
      </c>
      <c r="C184" s="3" t="s">
        <v>278</v>
      </c>
      <c r="D184" s="3" t="s">
        <v>35</v>
      </c>
      <c r="E184" s="3">
        <v>22.95</v>
      </c>
      <c r="F184" s="3">
        <v>6671.74</v>
      </c>
      <c r="G184" s="3">
        <v>538.99</v>
      </c>
      <c r="H184" s="3">
        <v>314.24</v>
      </c>
      <c r="I184" s="3">
        <v>0.06</v>
      </c>
      <c r="J184" s="3">
        <v>2.43</v>
      </c>
      <c r="K184" s="3">
        <v>2.42</v>
      </c>
      <c r="L184" s="3">
        <v>5.55</v>
      </c>
    </row>
    <row r="185" spans="1:12">
      <c r="A185" s="3" t="s">
        <v>13</v>
      </c>
      <c r="B185" s="3">
        <v>590</v>
      </c>
      <c r="C185" s="3" t="s">
        <v>279</v>
      </c>
      <c r="D185" s="3" t="s">
        <v>35</v>
      </c>
      <c r="E185" s="3">
        <v>78</v>
      </c>
      <c r="F185" s="3">
        <v>16417.24</v>
      </c>
      <c r="G185" s="3">
        <v>491.5</v>
      </c>
      <c r="H185" s="3">
        <v>216.79</v>
      </c>
      <c r="I185" s="3">
        <v>0.13</v>
      </c>
      <c r="J185" s="3">
        <v>1.69</v>
      </c>
      <c r="K185" s="3">
        <v>1.63</v>
      </c>
      <c r="L185" s="3">
        <v>12.75</v>
      </c>
    </row>
    <row r="186" spans="1:12">
      <c r="A186" s="3" t="s">
        <v>13</v>
      </c>
      <c r="B186" s="3">
        <v>595</v>
      </c>
      <c r="C186" s="3" t="s">
        <v>280</v>
      </c>
      <c r="D186" s="3" t="s">
        <v>35</v>
      </c>
      <c r="E186" s="3">
        <v>40.86</v>
      </c>
      <c r="F186" s="3">
        <v>15216.56</v>
      </c>
      <c r="G186" s="3">
        <v>894.96</v>
      </c>
      <c r="H186" s="3">
        <v>394.29</v>
      </c>
      <c r="I186" s="3">
        <v>0.14</v>
      </c>
      <c r="J186" s="3">
        <v>3.36</v>
      </c>
      <c r="K186" s="3">
        <v>3.28</v>
      </c>
      <c r="L186" s="3">
        <v>13.4</v>
      </c>
    </row>
    <row r="187" spans="1:12">
      <c r="A187" s="3" t="s">
        <v>13</v>
      </c>
      <c r="B187" s="3">
        <v>596</v>
      </c>
      <c r="C187" s="3" t="s">
        <v>281</v>
      </c>
      <c r="D187" s="3" t="s">
        <v>35</v>
      </c>
      <c r="E187" s="3">
        <v>57.92</v>
      </c>
      <c r="F187" s="3">
        <v>10999.16</v>
      </c>
      <c r="G187" s="3">
        <v>1472.65</v>
      </c>
      <c r="H187" s="3">
        <v>215.31</v>
      </c>
      <c r="I187" s="3">
        <v>0.16</v>
      </c>
      <c r="J187" s="3">
        <v>2.79</v>
      </c>
      <c r="K187" s="3">
        <v>2.72</v>
      </c>
      <c r="L187" s="3">
        <v>15.74</v>
      </c>
    </row>
    <row r="188" spans="1:12">
      <c r="A188" s="3" t="s">
        <v>13</v>
      </c>
      <c r="B188" s="3">
        <v>593</v>
      </c>
      <c r="C188" s="3" t="s">
        <v>282</v>
      </c>
      <c r="D188" s="3" t="s">
        <v>35</v>
      </c>
      <c r="E188" s="3">
        <v>100.96</v>
      </c>
      <c r="F188" s="3">
        <v>12277.24</v>
      </c>
      <c r="G188" s="3">
        <v>2207.01</v>
      </c>
      <c r="H188" s="3">
        <v>143.46</v>
      </c>
      <c r="I188" s="3">
        <v>0.14</v>
      </c>
      <c r="J188" s="3">
        <v>1.41</v>
      </c>
      <c r="K188" s="3">
        <v>1.36</v>
      </c>
      <c r="L188" s="3">
        <v>13.75</v>
      </c>
    </row>
    <row r="189" spans="1:12">
      <c r="A189" s="3" t="s">
        <v>13</v>
      </c>
      <c r="B189" s="3">
        <v>595</v>
      </c>
      <c r="C189" s="3" t="s">
        <v>283</v>
      </c>
      <c r="D189" s="3" t="s">
        <v>35</v>
      </c>
      <c r="E189" s="3">
        <v>42.86</v>
      </c>
      <c r="F189" s="3">
        <v>7395.73</v>
      </c>
      <c r="G189" s="3">
        <v>894.22</v>
      </c>
      <c r="H189" s="3">
        <v>193.42</v>
      </c>
      <c r="I189" s="3">
        <v>0.1</v>
      </c>
      <c r="J189" s="3">
        <v>2.37</v>
      </c>
      <c r="K189" s="3">
        <v>2.33</v>
      </c>
      <c r="L189" s="3">
        <v>9.99</v>
      </c>
    </row>
    <row r="190" spans="1:12">
      <c r="A190" s="3" t="s">
        <v>13</v>
      </c>
      <c r="B190" s="3">
        <v>595</v>
      </c>
      <c r="C190" s="3" t="s">
        <v>284</v>
      </c>
      <c r="D190" s="3" t="s">
        <v>35</v>
      </c>
      <c r="E190" s="3">
        <v>32.73</v>
      </c>
      <c r="F190" s="3">
        <v>3654.87</v>
      </c>
      <c r="G190" s="3">
        <v>377.53</v>
      </c>
      <c r="H190" s="3">
        <v>123.19</v>
      </c>
      <c r="I190" s="3">
        <v>0.09</v>
      </c>
      <c r="J190" s="3">
        <v>2.75</v>
      </c>
      <c r="K190" s="3">
        <v>2.72</v>
      </c>
      <c r="L190" s="3">
        <v>8.92</v>
      </c>
    </row>
    <row r="191" spans="1:12">
      <c r="A191" s="3" t="s">
        <v>13</v>
      </c>
      <c r="B191" s="3">
        <v>595</v>
      </c>
      <c r="C191" s="3" t="s">
        <v>285</v>
      </c>
      <c r="D191" s="3" t="s">
        <v>35</v>
      </c>
      <c r="E191" s="3">
        <v>81.13</v>
      </c>
      <c r="F191" s="3">
        <v>6682.11</v>
      </c>
      <c r="G191" s="3">
        <v>85.22</v>
      </c>
      <c r="H191" s="3">
        <v>83.42</v>
      </c>
      <c r="I191" s="3">
        <v>0.08</v>
      </c>
      <c r="J191" s="3">
        <v>0.95</v>
      </c>
      <c r="K191" s="3">
        <v>0.94</v>
      </c>
      <c r="L191" s="3">
        <v>7.6</v>
      </c>
    </row>
    <row r="192" spans="1:12">
      <c r="A192" s="3" t="s">
        <v>13</v>
      </c>
      <c r="B192" s="3">
        <v>595</v>
      </c>
      <c r="C192" s="3" t="s">
        <v>286</v>
      </c>
      <c r="D192" s="3" t="s">
        <v>35</v>
      </c>
      <c r="E192" s="3">
        <v>50.69</v>
      </c>
      <c r="F192" s="3">
        <v>5828.61</v>
      </c>
      <c r="G192" s="3">
        <v>97.82</v>
      </c>
      <c r="H192" s="3">
        <v>116.91</v>
      </c>
      <c r="I192" s="3">
        <v>0.06</v>
      </c>
      <c r="J192" s="3">
        <v>1.23</v>
      </c>
      <c r="K192" s="3">
        <v>1.22</v>
      </c>
      <c r="L192" s="3">
        <v>6.17</v>
      </c>
    </row>
    <row r="193" spans="1:12">
      <c r="A193" s="3" t="s">
        <v>13</v>
      </c>
      <c r="B193" s="3">
        <v>596</v>
      </c>
      <c r="C193" s="3" t="s">
        <v>287</v>
      </c>
      <c r="D193" s="3" t="s">
        <v>35</v>
      </c>
      <c r="E193" s="3">
        <v>37.52</v>
      </c>
      <c r="F193" s="3">
        <v>6337.31</v>
      </c>
      <c r="G193" s="3">
        <v>180.42</v>
      </c>
      <c r="H193" s="3">
        <v>173.72</v>
      </c>
      <c r="I193" s="3">
        <v>0.08</v>
      </c>
      <c r="J193" s="3">
        <v>2.05</v>
      </c>
      <c r="K193" s="3">
        <v>2.02</v>
      </c>
      <c r="L193" s="3">
        <v>7.6</v>
      </c>
    </row>
    <row r="194" spans="1:12">
      <c r="A194" s="3" t="s">
        <v>13</v>
      </c>
      <c r="B194" s="3">
        <v>595</v>
      </c>
      <c r="C194" s="3" t="s">
        <v>288</v>
      </c>
      <c r="D194" s="3" t="s">
        <v>35</v>
      </c>
      <c r="E194" s="3">
        <v>82.09</v>
      </c>
      <c r="F194" s="3">
        <v>3269.25</v>
      </c>
      <c r="G194" s="3">
        <v>170.18</v>
      </c>
      <c r="H194" s="3">
        <v>41.9</v>
      </c>
      <c r="I194" s="3">
        <v>0.1</v>
      </c>
      <c r="J194" s="3">
        <v>1.24</v>
      </c>
      <c r="K194" s="3">
        <v>1.21</v>
      </c>
      <c r="L194" s="3">
        <v>9.94</v>
      </c>
    </row>
    <row r="195" spans="1:12">
      <c r="A195" s="3" t="s">
        <v>13</v>
      </c>
      <c r="B195" s="3">
        <v>595</v>
      </c>
      <c r="C195" s="3" t="s">
        <v>289</v>
      </c>
      <c r="D195" s="3" t="s">
        <v>35</v>
      </c>
      <c r="E195" s="3">
        <v>49.87</v>
      </c>
      <c r="F195" s="3">
        <v>8792.27</v>
      </c>
      <c r="G195" s="3">
        <v>214.9</v>
      </c>
      <c r="H195" s="3">
        <v>180.6</v>
      </c>
      <c r="I195" s="3">
        <v>0.14</v>
      </c>
      <c r="J195" s="3">
        <v>2.88</v>
      </c>
      <c r="K195" s="3">
        <v>2.8</v>
      </c>
      <c r="L195" s="3">
        <v>13.96</v>
      </c>
    </row>
    <row r="196" spans="1:12">
      <c r="A196" s="3" t="s">
        <v>13</v>
      </c>
      <c r="B196" s="3">
        <v>592</v>
      </c>
      <c r="C196" s="3" t="s">
        <v>290</v>
      </c>
      <c r="D196" s="3" t="s">
        <v>35</v>
      </c>
      <c r="E196" s="3">
        <v>49.53</v>
      </c>
      <c r="F196" s="3">
        <v>6516.26</v>
      </c>
      <c r="G196" s="3">
        <v>361.23</v>
      </c>
      <c r="H196" s="3">
        <v>138.86</v>
      </c>
      <c r="I196" s="3">
        <v>0.14</v>
      </c>
      <c r="J196" s="3">
        <v>2.75</v>
      </c>
      <c r="K196" s="3">
        <v>2.68</v>
      </c>
      <c r="L196" s="3">
        <v>13.28</v>
      </c>
    </row>
    <row r="197" spans="1:12">
      <c r="A197" s="3" t="s">
        <v>13</v>
      </c>
      <c r="B197" s="3">
        <v>594</v>
      </c>
      <c r="C197" s="3" t="s">
        <v>291</v>
      </c>
      <c r="D197" s="3" t="s">
        <v>35</v>
      </c>
      <c r="E197" s="3">
        <v>106.82</v>
      </c>
      <c r="F197" s="3">
        <v>10509.78</v>
      </c>
      <c r="G197" s="3">
        <v>246.09</v>
      </c>
      <c r="H197" s="3">
        <v>100.69</v>
      </c>
      <c r="I197" s="3">
        <v>0.15</v>
      </c>
      <c r="J197" s="3">
        <v>1.43</v>
      </c>
      <c r="K197" s="3">
        <v>1.37</v>
      </c>
      <c r="L197" s="3">
        <v>14.67</v>
      </c>
    </row>
    <row r="198" spans="1:12">
      <c r="A198" s="3" t="s">
        <v>13</v>
      </c>
      <c r="B198" s="3">
        <v>595</v>
      </c>
      <c r="C198" s="3" t="s">
        <v>292</v>
      </c>
      <c r="D198" s="3" t="s">
        <v>35</v>
      </c>
      <c r="E198" s="3">
        <v>56.32</v>
      </c>
      <c r="F198" s="3">
        <v>9065.65</v>
      </c>
      <c r="G198" s="3">
        <v>220.02</v>
      </c>
      <c r="H198" s="3">
        <v>164.88</v>
      </c>
      <c r="I198" s="3">
        <v>0.14</v>
      </c>
      <c r="J198" s="3">
        <v>2.53</v>
      </c>
      <c r="K198" s="3">
        <v>2.47</v>
      </c>
      <c r="L198" s="3">
        <v>13.89</v>
      </c>
    </row>
    <row r="199" spans="1:12">
      <c r="A199" s="3" t="s">
        <v>13</v>
      </c>
      <c r="B199" s="3">
        <v>594</v>
      </c>
      <c r="C199" s="3" t="s">
        <v>293</v>
      </c>
      <c r="D199" s="3" t="s">
        <v>35</v>
      </c>
      <c r="E199" s="3">
        <v>50.38</v>
      </c>
      <c r="F199" s="3">
        <v>6784.72</v>
      </c>
      <c r="G199" s="3">
        <v>251.41</v>
      </c>
      <c r="H199" s="3">
        <v>139.67</v>
      </c>
      <c r="I199" s="3">
        <v>0.11</v>
      </c>
      <c r="J199" s="3">
        <v>2.25</v>
      </c>
      <c r="K199" s="3">
        <v>2.21</v>
      </c>
      <c r="L199" s="3">
        <v>11.11</v>
      </c>
    </row>
    <row r="200" spans="1:12">
      <c r="A200" s="3" t="s">
        <v>13</v>
      </c>
      <c r="B200" s="3">
        <v>594</v>
      </c>
      <c r="C200" s="3" t="s">
        <v>294</v>
      </c>
      <c r="D200" s="3" t="s">
        <v>35</v>
      </c>
      <c r="E200" s="3">
        <v>111.86</v>
      </c>
      <c r="F200" s="3">
        <v>9237.76</v>
      </c>
      <c r="G200" s="3">
        <v>240.89</v>
      </c>
      <c r="H200" s="3">
        <v>84.74</v>
      </c>
      <c r="I200" s="3">
        <v>0.16</v>
      </c>
      <c r="J200" s="3">
        <v>1.39</v>
      </c>
      <c r="K200" s="3">
        <v>1.33</v>
      </c>
      <c r="L200" s="3">
        <v>14.86</v>
      </c>
    </row>
    <row r="201" spans="1:12">
      <c r="A201" s="3" t="s">
        <v>13</v>
      </c>
      <c r="B201" s="3">
        <v>593</v>
      </c>
      <c r="C201" s="3" t="s">
        <v>295</v>
      </c>
      <c r="D201" s="3" t="s">
        <v>35</v>
      </c>
      <c r="E201" s="3">
        <v>89.81</v>
      </c>
      <c r="F201" s="3">
        <v>5812.02</v>
      </c>
      <c r="G201" s="3">
        <v>247.98</v>
      </c>
      <c r="H201" s="3">
        <v>67.48</v>
      </c>
      <c r="I201" s="3">
        <v>0.12</v>
      </c>
      <c r="J201" s="3">
        <v>1.3</v>
      </c>
      <c r="K201" s="3">
        <v>1.27</v>
      </c>
      <c r="L201" s="3">
        <v>11.41</v>
      </c>
    </row>
    <row r="202" spans="1:12">
      <c r="A202" s="3" t="s">
        <v>13</v>
      </c>
      <c r="B202" s="3">
        <v>594</v>
      </c>
      <c r="C202" s="3" t="s">
        <v>296</v>
      </c>
      <c r="D202" s="3" t="s">
        <v>35</v>
      </c>
      <c r="E202" s="3">
        <v>58.68</v>
      </c>
      <c r="F202" s="3">
        <v>744.09</v>
      </c>
      <c r="G202" s="3">
        <v>288.25</v>
      </c>
      <c r="H202" s="3">
        <v>17.59</v>
      </c>
      <c r="I202" s="3">
        <v>0.08</v>
      </c>
      <c r="J202" s="3">
        <v>1.29</v>
      </c>
      <c r="K202" s="3">
        <v>1.28</v>
      </c>
      <c r="L202" s="3">
        <v>7.49</v>
      </c>
    </row>
    <row r="203" spans="1:12">
      <c r="A203" s="3" t="s">
        <v>13</v>
      </c>
      <c r="B203" s="3">
        <v>593</v>
      </c>
      <c r="C203" s="3" t="s">
        <v>297</v>
      </c>
      <c r="D203" s="3" t="s">
        <v>35</v>
      </c>
      <c r="E203" s="3">
        <v>113.24</v>
      </c>
      <c r="F203" s="3">
        <v>3005.91</v>
      </c>
      <c r="G203" s="3">
        <v>274.33</v>
      </c>
      <c r="H203" s="3">
        <v>28.97</v>
      </c>
      <c r="I203" s="3">
        <v>0.13</v>
      </c>
      <c r="J203" s="3">
        <v>1.16</v>
      </c>
      <c r="K203" s="3">
        <v>1.12</v>
      </c>
      <c r="L203" s="3">
        <v>12.73</v>
      </c>
    </row>
    <row r="204" spans="1:12">
      <c r="A204" s="3" t="s">
        <v>13</v>
      </c>
      <c r="B204" s="3">
        <v>594</v>
      </c>
      <c r="C204" s="3" t="s">
        <v>298</v>
      </c>
      <c r="D204" s="3" t="s">
        <v>35</v>
      </c>
      <c r="E204" s="3">
        <v>57.5</v>
      </c>
      <c r="F204" s="3">
        <v>2252.42</v>
      </c>
      <c r="G204" s="3">
        <v>290.21</v>
      </c>
      <c r="H204" s="3">
        <v>44.22</v>
      </c>
      <c r="I204" s="3">
        <v>0.09</v>
      </c>
      <c r="J204" s="3">
        <v>1.51</v>
      </c>
      <c r="K204" s="3">
        <v>1.49</v>
      </c>
      <c r="L204" s="3">
        <v>8.55</v>
      </c>
    </row>
    <row r="205" spans="1:12">
      <c r="A205" s="3" t="s">
        <v>13</v>
      </c>
      <c r="B205" s="3">
        <v>594</v>
      </c>
      <c r="C205" s="3" t="s">
        <v>299</v>
      </c>
      <c r="D205" s="3" t="s">
        <v>35</v>
      </c>
      <c r="E205" s="3">
        <v>63.38</v>
      </c>
      <c r="F205" s="3">
        <v>1633.18</v>
      </c>
      <c r="G205" s="3">
        <v>247.65</v>
      </c>
      <c r="H205" s="3">
        <v>29.68</v>
      </c>
      <c r="I205" s="3">
        <v>0.08</v>
      </c>
      <c r="J205" s="3">
        <v>1.19</v>
      </c>
      <c r="K205" s="3">
        <v>1.17</v>
      </c>
      <c r="L205" s="3">
        <v>7.41</v>
      </c>
    </row>
    <row r="206" spans="1:12">
      <c r="A206" s="3" t="s">
        <v>13</v>
      </c>
      <c r="B206" s="3">
        <v>594</v>
      </c>
      <c r="C206" s="3" t="s">
        <v>300</v>
      </c>
      <c r="D206" s="3" t="s">
        <v>35</v>
      </c>
      <c r="E206" s="3">
        <v>76.14</v>
      </c>
      <c r="F206" s="3">
        <v>4435.13</v>
      </c>
      <c r="G206" s="3">
        <v>275.36</v>
      </c>
      <c r="H206" s="3">
        <v>61.87</v>
      </c>
      <c r="I206" s="3">
        <v>0.1</v>
      </c>
      <c r="J206" s="3">
        <v>1.27</v>
      </c>
      <c r="K206" s="3">
        <v>1.24</v>
      </c>
      <c r="L206" s="3">
        <v>9.45</v>
      </c>
    </row>
    <row r="207" spans="1:12">
      <c r="A207" s="3" t="s">
        <v>13</v>
      </c>
      <c r="B207" s="3">
        <v>593</v>
      </c>
      <c r="C207" s="3" t="s">
        <v>301</v>
      </c>
      <c r="D207" s="3" t="s">
        <v>35</v>
      </c>
      <c r="E207" s="3">
        <v>58.91</v>
      </c>
      <c r="F207" s="3">
        <v>3379.46</v>
      </c>
      <c r="G207" s="3">
        <v>404.66</v>
      </c>
      <c r="H207" s="3">
        <v>64.23</v>
      </c>
      <c r="I207" s="3">
        <v>0.1</v>
      </c>
      <c r="J207" s="3">
        <v>1.63</v>
      </c>
      <c r="K207" s="3">
        <v>1.61</v>
      </c>
      <c r="L207" s="3">
        <v>9.48</v>
      </c>
    </row>
    <row r="208" spans="1:12">
      <c r="A208" s="3" t="s">
        <v>13</v>
      </c>
      <c r="B208" s="3">
        <v>593</v>
      </c>
      <c r="C208" s="3" t="s">
        <v>302</v>
      </c>
      <c r="D208" s="3" t="s">
        <v>35</v>
      </c>
      <c r="E208" s="3">
        <v>56.05</v>
      </c>
      <c r="F208" s="3">
        <v>4264.03</v>
      </c>
      <c r="G208" s="3">
        <v>317.33</v>
      </c>
      <c r="H208" s="3">
        <v>81.74</v>
      </c>
      <c r="I208" s="3">
        <v>0.08</v>
      </c>
      <c r="J208" s="3">
        <v>1.43</v>
      </c>
      <c r="K208" s="3">
        <v>1.4</v>
      </c>
      <c r="L208" s="3">
        <v>7.86</v>
      </c>
    </row>
    <row r="209" spans="1:12">
      <c r="A209" s="3" t="s">
        <v>13</v>
      </c>
      <c r="B209" s="3">
        <v>594</v>
      </c>
      <c r="C209" s="3" t="s">
        <v>303</v>
      </c>
      <c r="D209" s="3" t="s">
        <v>35</v>
      </c>
      <c r="E209" s="3">
        <v>121.34</v>
      </c>
      <c r="F209" s="3">
        <v>3372.82</v>
      </c>
      <c r="G209" s="3">
        <v>345.52</v>
      </c>
      <c r="H209" s="3">
        <v>30.64</v>
      </c>
      <c r="I209" s="3">
        <v>0.09</v>
      </c>
      <c r="J209" s="3">
        <v>0.73</v>
      </c>
      <c r="K209" s="3">
        <v>0.72</v>
      </c>
      <c r="L209" s="3">
        <v>8.69</v>
      </c>
    </row>
    <row r="210" spans="1:12">
      <c r="A210" s="3" t="s">
        <v>13</v>
      </c>
      <c r="B210" s="3">
        <v>593</v>
      </c>
      <c r="C210" s="3" t="s">
        <v>304</v>
      </c>
      <c r="D210" s="3" t="s">
        <v>35</v>
      </c>
      <c r="E210" s="3">
        <v>68.1</v>
      </c>
      <c r="F210" s="3">
        <v>3528.15</v>
      </c>
      <c r="G210" s="3">
        <v>310.59</v>
      </c>
      <c r="H210" s="3">
        <v>56.37</v>
      </c>
      <c r="I210" s="3">
        <v>0.08</v>
      </c>
      <c r="J210" s="3">
        <v>1.25</v>
      </c>
      <c r="K210" s="3">
        <v>1.22</v>
      </c>
      <c r="L210" s="3">
        <v>8.33</v>
      </c>
    </row>
    <row r="211" spans="1:12">
      <c r="A211" s="3" t="s">
        <v>13</v>
      </c>
      <c r="B211" s="3">
        <v>593</v>
      </c>
      <c r="C211" s="3" t="s">
        <v>305</v>
      </c>
      <c r="D211" s="3" t="s">
        <v>35</v>
      </c>
      <c r="E211" s="3">
        <v>60.03</v>
      </c>
      <c r="F211" s="3">
        <v>3742.04</v>
      </c>
      <c r="G211" s="3">
        <v>484.64</v>
      </c>
      <c r="H211" s="3">
        <v>70.41</v>
      </c>
      <c r="I211" s="3">
        <v>0.1</v>
      </c>
      <c r="J211" s="3">
        <v>1.59</v>
      </c>
      <c r="K211" s="3">
        <v>1.57</v>
      </c>
      <c r="L211" s="3">
        <v>9.41</v>
      </c>
    </row>
    <row r="212" spans="1:12">
      <c r="A212" s="3" t="s">
        <v>13</v>
      </c>
      <c r="B212" s="3">
        <v>594</v>
      </c>
      <c r="C212" s="3" t="s">
        <v>306</v>
      </c>
      <c r="D212" s="3" t="s">
        <v>35</v>
      </c>
      <c r="E212" s="3">
        <v>119.32</v>
      </c>
      <c r="F212" s="3">
        <v>7448.88</v>
      </c>
      <c r="G212" s="3">
        <v>1121.69</v>
      </c>
      <c r="H212" s="3">
        <v>71.83</v>
      </c>
      <c r="I212" s="3">
        <v>0.14</v>
      </c>
      <c r="J212" s="3">
        <v>1.17</v>
      </c>
      <c r="K212" s="3">
        <v>1.14</v>
      </c>
      <c r="L212" s="3">
        <v>13.55</v>
      </c>
    </row>
    <row r="213" spans="1:12">
      <c r="A213" s="3" t="s">
        <v>13</v>
      </c>
      <c r="B213" s="3">
        <v>593</v>
      </c>
      <c r="C213" s="3" t="s">
        <v>307</v>
      </c>
      <c r="D213" s="3" t="s">
        <v>35</v>
      </c>
      <c r="E213" s="3">
        <v>102.4</v>
      </c>
      <c r="F213" s="3">
        <v>5552.42</v>
      </c>
      <c r="G213" s="3">
        <v>703.36</v>
      </c>
      <c r="H213" s="3">
        <v>61.09</v>
      </c>
      <c r="I213" s="3">
        <v>0.12</v>
      </c>
      <c r="J213" s="3">
        <v>1.2</v>
      </c>
      <c r="K213" s="3">
        <v>1.17</v>
      </c>
      <c r="L213" s="3">
        <v>11.99</v>
      </c>
    </row>
    <row r="214" spans="1:12">
      <c r="A214" s="3" t="s">
        <v>13</v>
      </c>
      <c r="B214" s="3">
        <v>593</v>
      </c>
      <c r="C214" s="3" t="s">
        <v>308</v>
      </c>
      <c r="D214" s="3" t="s">
        <v>35</v>
      </c>
      <c r="E214" s="3">
        <v>54.7</v>
      </c>
      <c r="F214" s="3">
        <v>2628.73</v>
      </c>
      <c r="G214" s="3">
        <v>565.39</v>
      </c>
      <c r="H214" s="3">
        <v>58.39</v>
      </c>
      <c r="I214" s="3">
        <v>0.08</v>
      </c>
      <c r="J214" s="3">
        <v>1.39</v>
      </c>
      <c r="K214" s="3">
        <v>1.37</v>
      </c>
      <c r="L214" s="3">
        <v>7.49</v>
      </c>
    </row>
    <row r="215" spans="1:12">
      <c r="A215" s="3" t="s">
        <v>13</v>
      </c>
      <c r="B215" s="3">
        <v>593</v>
      </c>
      <c r="C215" s="3" t="s">
        <v>309</v>
      </c>
      <c r="D215" s="3" t="s">
        <v>35</v>
      </c>
      <c r="E215" s="3">
        <v>54.93</v>
      </c>
      <c r="F215" s="3">
        <v>1084.59</v>
      </c>
      <c r="G215" s="3">
        <v>361.55</v>
      </c>
      <c r="H215" s="3">
        <v>26.33</v>
      </c>
      <c r="I215" s="3">
        <v>0.07</v>
      </c>
      <c r="J215" s="3">
        <v>1.18</v>
      </c>
      <c r="K215" s="3">
        <v>1.17</v>
      </c>
      <c r="L215" s="3">
        <v>6.42</v>
      </c>
    </row>
    <row r="216" spans="1:12">
      <c r="A216" s="3" t="s">
        <v>13</v>
      </c>
      <c r="B216" s="3">
        <v>593</v>
      </c>
      <c r="C216" s="3" t="s">
        <v>310</v>
      </c>
      <c r="D216" s="3" t="s">
        <v>35</v>
      </c>
      <c r="E216" s="3">
        <v>74.72</v>
      </c>
      <c r="F216" s="3">
        <v>2504.01</v>
      </c>
      <c r="G216" s="3">
        <v>383.87</v>
      </c>
      <c r="H216" s="3">
        <v>38.65</v>
      </c>
      <c r="I216" s="3">
        <v>0.07</v>
      </c>
      <c r="J216" s="3">
        <v>0.95</v>
      </c>
      <c r="K216" s="3">
        <v>0.93</v>
      </c>
      <c r="L216" s="3">
        <v>6.96</v>
      </c>
    </row>
    <row r="217" spans="1:12">
      <c r="A217" s="3" t="s">
        <v>13</v>
      </c>
      <c r="B217" s="3">
        <v>594</v>
      </c>
      <c r="C217" s="3" t="s">
        <v>311</v>
      </c>
      <c r="D217" s="3" t="s">
        <v>35</v>
      </c>
      <c r="E217" s="3">
        <v>122.28</v>
      </c>
      <c r="F217" s="3">
        <v>2873.68</v>
      </c>
      <c r="G217" s="3">
        <v>343.44</v>
      </c>
      <c r="H217" s="3">
        <v>26.31</v>
      </c>
      <c r="I217" s="3">
        <v>0.11</v>
      </c>
      <c r="J217" s="3">
        <v>0.92</v>
      </c>
      <c r="K217" s="3">
        <v>0.9</v>
      </c>
      <c r="L217" s="3">
        <v>10.95</v>
      </c>
    </row>
    <row r="218" spans="1:12">
      <c r="A218" s="3" t="s">
        <v>13</v>
      </c>
      <c r="B218" s="3">
        <v>594</v>
      </c>
      <c r="C218" s="3" t="s">
        <v>312</v>
      </c>
      <c r="D218" s="3" t="s">
        <v>35</v>
      </c>
      <c r="E218" s="3">
        <v>54.71</v>
      </c>
      <c r="F218" s="3">
        <v>1501.52</v>
      </c>
      <c r="G218" s="3">
        <v>304.77</v>
      </c>
      <c r="H218" s="3">
        <v>33.02</v>
      </c>
      <c r="I218" s="3">
        <v>0.09</v>
      </c>
      <c r="J218" s="3">
        <v>1.61</v>
      </c>
      <c r="K218" s="3">
        <v>1.59</v>
      </c>
      <c r="L218" s="3">
        <v>8.68</v>
      </c>
    </row>
    <row r="219" spans="1:12">
      <c r="A219" s="3" t="s">
        <v>13</v>
      </c>
      <c r="B219" s="3">
        <v>595</v>
      </c>
      <c r="C219" s="3" t="s">
        <v>313</v>
      </c>
      <c r="D219" s="3" t="s">
        <v>35</v>
      </c>
      <c r="E219" s="3">
        <v>70.19</v>
      </c>
      <c r="F219" s="3">
        <v>1968.25</v>
      </c>
      <c r="G219" s="3">
        <v>277.58</v>
      </c>
      <c r="H219" s="3">
        <v>32</v>
      </c>
      <c r="I219" s="3">
        <v>0.07</v>
      </c>
      <c r="J219" s="3">
        <v>1.01</v>
      </c>
      <c r="K219" s="3">
        <v>1</v>
      </c>
      <c r="L219" s="3">
        <v>6.99</v>
      </c>
    </row>
    <row r="220" spans="1:12">
      <c r="A220" s="3" t="s">
        <v>13</v>
      </c>
      <c r="B220" s="3">
        <v>593</v>
      </c>
      <c r="C220" s="3" t="s">
        <v>314</v>
      </c>
      <c r="D220" s="3" t="s">
        <v>35</v>
      </c>
      <c r="E220" s="3">
        <v>66.01</v>
      </c>
      <c r="F220" s="3">
        <v>1161.66</v>
      </c>
      <c r="G220" s="3">
        <v>302.14</v>
      </c>
      <c r="H220" s="3">
        <v>22.18</v>
      </c>
      <c r="I220" s="3">
        <v>0.07</v>
      </c>
      <c r="J220" s="3">
        <v>1.13</v>
      </c>
      <c r="K220" s="3">
        <v>1.12</v>
      </c>
      <c r="L220" s="3">
        <v>7.37</v>
      </c>
    </row>
    <row r="221" spans="1:12">
      <c r="A221" s="3" t="s">
        <v>13</v>
      </c>
      <c r="B221" s="3">
        <v>593</v>
      </c>
      <c r="C221" s="3" t="s">
        <v>315</v>
      </c>
      <c r="D221" s="3" t="s">
        <v>35</v>
      </c>
      <c r="E221" s="3">
        <v>48.42</v>
      </c>
      <c r="F221" s="3">
        <v>551.45</v>
      </c>
      <c r="G221" s="3">
        <v>301.04</v>
      </c>
      <c r="H221" s="3">
        <v>17.6</v>
      </c>
      <c r="I221" s="3">
        <v>0.06</v>
      </c>
      <c r="J221" s="3">
        <v>1.27</v>
      </c>
      <c r="K221" s="3">
        <v>1.26</v>
      </c>
      <c r="L221" s="3">
        <v>6.1</v>
      </c>
    </row>
    <row r="222" spans="1:12">
      <c r="A222" s="3" t="s">
        <v>13</v>
      </c>
      <c r="B222" s="3">
        <v>594</v>
      </c>
      <c r="C222" s="3" t="s">
        <v>316</v>
      </c>
      <c r="D222" s="3" t="s">
        <v>35</v>
      </c>
      <c r="E222" s="3">
        <v>74</v>
      </c>
      <c r="F222" s="3">
        <v>2243.66</v>
      </c>
      <c r="G222" s="3">
        <v>307.15</v>
      </c>
      <c r="H222" s="3">
        <v>34.47</v>
      </c>
      <c r="I222" s="3">
        <v>0.07</v>
      </c>
      <c r="J222" s="3">
        <v>0.9</v>
      </c>
      <c r="K222" s="3">
        <v>0.89</v>
      </c>
      <c r="L222" s="3">
        <v>6.59</v>
      </c>
    </row>
    <row r="223" spans="1:12">
      <c r="A223" s="3" t="s">
        <v>13</v>
      </c>
      <c r="B223" s="3">
        <v>593</v>
      </c>
      <c r="C223" s="3" t="s">
        <v>317</v>
      </c>
      <c r="D223" s="3" t="s">
        <v>35</v>
      </c>
      <c r="E223" s="3">
        <v>88.12</v>
      </c>
      <c r="F223" s="3">
        <v>2036.32</v>
      </c>
      <c r="G223" s="3">
        <v>264.43</v>
      </c>
      <c r="H223" s="3">
        <v>26.11</v>
      </c>
      <c r="I223" s="3">
        <v>0.06</v>
      </c>
      <c r="J223" s="3">
        <v>0.67</v>
      </c>
      <c r="K223" s="3">
        <v>0.67</v>
      </c>
      <c r="L223" s="3">
        <v>5.87</v>
      </c>
    </row>
    <row r="224" spans="1:12">
      <c r="A224" s="3" t="s">
        <v>13</v>
      </c>
      <c r="B224" s="3">
        <v>593</v>
      </c>
      <c r="C224" s="3" t="s">
        <v>318</v>
      </c>
      <c r="D224" s="3" t="s">
        <v>35</v>
      </c>
      <c r="E224" s="3">
        <v>47.03</v>
      </c>
      <c r="F224" s="3">
        <v>1588.59</v>
      </c>
      <c r="G224" s="3">
        <v>301.15</v>
      </c>
      <c r="H224" s="3">
        <v>40.18</v>
      </c>
      <c r="I224" s="3">
        <v>0.06</v>
      </c>
      <c r="J224" s="3">
        <v>1.29</v>
      </c>
      <c r="K224" s="3">
        <v>1.28</v>
      </c>
      <c r="L224" s="3">
        <v>6.01</v>
      </c>
    </row>
    <row r="225" spans="1:12">
      <c r="A225" s="3" t="s">
        <v>13</v>
      </c>
      <c r="B225" s="3">
        <v>594</v>
      </c>
      <c r="C225" s="3" t="s">
        <v>319</v>
      </c>
      <c r="D225" s="3" t="s">
        <v>35</v>
      </c>
      <c r="E225" s="3">
        <v>66.47</v>
      </c>
      <c r="F225" s="3">
        <v>2390.61</v>
      </c>
      <c r="G225" s="3">
        <v>319.46</v>
      </c>
      <c r="H225" s="3">
        <v>40.77</v>
      </c>
      <c r="I225" s="3">
        <v>0.07</v>
      </c>
      <c r="J225" s="3">
        <v>0.98</v>
      </c>
      <c r="K225" s="3">
        <v>0.97</v>
      </c>
      <c r="L225" s="3">
        <v>6.45</v>
      </c>
    </row>
    <row r="226" spans="1:12">
      <c r="A226" s="3" t="s">
        <v>13</v>
      </c>
      <c r="B226" s="3">
        <v>593</v>
      </c>
      <c r="C226" s="3" t="s">
        <v>320</v>
      </c>
      <c r="D226" s="3" t="s">
        <v>35</v>
      </c>
      <c r="E226" s="3">
        <v>47.17</v>
      </c>
      <c r="F226" s="3">
        <v>562.83</v>
      </c>
      <c r="G226" s="3">
        <v>312.75</v>
      </c>
      <c r="H226" s="3">
        <v>18.56</v>
      </c>
      <c r="I226" s="3">
        <v>0.06</v>
      </c>
      <c r="J226" s="3">
        <v>1.29</v>
      </c>
      <c r="K226" s="3">
        <v>1.27</v>
      </c>
      <c r="L226" s="3">
        <v>6.01</v>
      </c>
    </row>
    <row r="227" spans="1:12">
      <c r="A227" s="3" t="s">
        <v>13</v>
      </c>
      <c r="B227" s="3">
        <v>593</v>
      </c>
      <c r="C227" s="3" t="s">
        <v>321</v>
      </c>
      <c r="D227" s="3" t="s">
        <v>35</v>
      </c>
      <c r="E227" s="3">
        <v>51.93</v>
      </c>
      <c r="F227" s="3">
        <v>2223.74</v>
      </c>
      <c r="G227" s="3">
        <v>331.43</v>
      </c>
      <c r="H227" s="3">
        <v>49.21</v>
      </c>
      <c r="I227" s="3">
        <v>0.07</v>
      </c>
      <c r="J227" s="3">
        <v>1.29</v>
      </c>
      <c r="K227" s="3">
        <v>1.28</v>
      </c>
      <c r="L227" s="3">
        <v>6.64</v>
      </c>
    </row>
    <row r="228" spans="1:12">
      <c r="A228" s="3" t="s">
        <v>13</v>
      </c>
      <c r="B228" s="3">
        <v>593</v>
      </c>
      <c r="C228" s="3" t="s">
        <v>322</v>
      </c>
      <c r="D228" s="3" t="s">
        <v>35</v>
      </c>
      <c r="E228" s="3">
        <v>79.61</v>
      </c>
      <c r="F228" s="3">
        <v>2064.07</v>
      </c>
      <c r="G228" s="3">
        <v>339.58</v>
      </c>
      <c r="H228" s="3">
        <v>30.19</v>
      </c>
      <c r="I228" s="3">
        <v>0.08</v>
      </c>
      <c r="J228" s="3">
        <v>1.01</v>
      </c>
      <c r="K228" s="3">
        <v>1</v>
      </c>
      <c r="L228" s="3">
        <v>7.95</v>
      </c>
    </row>
    <row r="229" spans="1:12">
      <c r="A229" s="3" t="s">
        <v>13</v>
      </c>
      <c r="B229" s="3">
        <v>594</v>
      </c>
      <c r="C229" s="3" t="s">
        <v>323</v>
      </c>
      <c r="D229" s="3" t="s">
        <v>35</v>
      </c>
      <c r="E229" s="3">
        <v>113.02</v>
      </c>
      <c r="F229" s="3">
        <v>3260.65</v>
      </c>
      <c r="G229" s="3">
        <v>360.55</v>
      </c>
      <c r="H229" s="3">
        <v>32.04</v>
      </c>
      <c r="I229" s="3">
        <v>0.08</v>
      </c>
      <c r="J229" s="3">
        <v>0.69</v>
      </c>
      <c r="K229" s="3">
        <v>0.68</v>
      </c>
      <c r="L229" s="3">
        <v>7.68</v>
      </c>
    </row>
    <row r="230" spans="1:12">
      <c r="A230" s="3" t="s">
        <v>13</v>
      </c>
      <c r="B230" s="3">
        <v>594</v>
      </c>
      <c r="C230" s="3" t="s">
        <v>324</v>
      </c>
      <c r="D230" s="3" t="s">
        <v>35</v>
      </c>
      <c r="E230" s="3">
        <v>73.57</v>
      </c>
      <c r="F230" s="3">
        <v>4309.49</v>
      </c>
      <c r="G230" s="3">
        <v>1376.17</v>
      </c>
      <c r="H230" s="3">
        <v>77.28</v>
      </c>
      <c r="I230" s="3">
        <v>0.1</v>
      </c>
      <c r="J230" s="3">
        <v>1.38</v>
      </c>
      <c r="K230" s="3">
        <v>1.35</v>
      </c>
      <c r="L230" s="3">
        <v>9.95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36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36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36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36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36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36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36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36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36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36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36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36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36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36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36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36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36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36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36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36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36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36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36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36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36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36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36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36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36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36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36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36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36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36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36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36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36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36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36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36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36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36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36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36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36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36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36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36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36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36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36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36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36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36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36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36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36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36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36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36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36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36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36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36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36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36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36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36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36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36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36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36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36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36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36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36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36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36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36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36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36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36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36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36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36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36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36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36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36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36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36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36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36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36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36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36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36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36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36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36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36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36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36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36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36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36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36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36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36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36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36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36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36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36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36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36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36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36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36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36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36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36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36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36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36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36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36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36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36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36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36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36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36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36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36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36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36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36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36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36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36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36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36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36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36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36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36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36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36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36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36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36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36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36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36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36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36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36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36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36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36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36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36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36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36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36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36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36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36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36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36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36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36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36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36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36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36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36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36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36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36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36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36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36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36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36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36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36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36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36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36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36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36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36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36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36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36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36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36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36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36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36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36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36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36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36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36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36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36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36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36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36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36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36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36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36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36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36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36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36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36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36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36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36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36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36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36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36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37</v>
      </c>
      <c r="E2" s="3">
        <v>655.67</v>
      </c>
      <c r="F2" s="3">
        <v>15286.62</v>
      </c>
      <c r="G2" s="3">
        <v>581.39</v>
      </c>
      <c r="H2" s="3">
        <v>24.2</v>
      </c>
      <c r="I2" s="3">
        <v>0.31</v>
      </c>
      <c r="J2" s="3">
        <v>0.47</v>
      </c>
      <c r="K2" s="3">
        <v>0.42</v>
      </c>
      <c r="L2" s="3">
        <v>27.85</v>
      </c>
    </row>
    <row r="3" spans="1:12">
      <c r="A3" s="3" t="s">
        <v>13</v>
      </c>
      <c r="B3" s="3">
        <v>578</v>
      </c>
      <c r="C3" s="3" t="s">
        <v>97</v>
      </c>
      <c r="D3" s="3" t="s">
        <v>37</v>
      </c>
      <c r="E3" s="3">
        <v>591.69</v>
      </c>
      <c r="F3" s="3">
        <v>15829.71</v>
      </c>
      <c r="G3" s="3">
        <v>1536.04</v>
      </c>
      <c r="H3" s="3">
        <v>29.35</v>
      </c>
      <c r="I3" s="3">
        <v>0.39</v>
      </c>
      <c r="J3" s="3">
        <v>0.65</v>
      </c>
      <c r="K3" s="3">
        <v>0.56</v>
      </c>
      <c r="L3" s="3">
        <v>33.2</v>
      </c>
    </row>
    <row r="4" spans="1:12">
      <c r="A4" s="3" t="s">
        <v>13</v>
      </c>
      <c r="B4" s="3">
        <v>576</v>
      </c>
      <c r="C4" s="3" t="s">
        <v>98</v>
      </c>
      <c r="D4" s="3" t="s">
        <v>37</v>
      </c>
      <c r="E4" s="3">
        <v>614.46</v>
      </c>
      <c r="F4" s="3">
        <v>15179.04</v>
      </c>
      <c r="G4" s="3">
        <v>878.96</v>
      </c>
      <c r="H4" s="3">
        <v>26.13</v>
      </c>
      <c r="I4" s="3">
        <v>0.33</v>
      </c>
      <c r="J4" s="3">
        <v>0.54</v>
      </c>
      <c r="K4" s="3">
        <v>0.48</v>
      </c>
      <c r="L4" s="3">
        <v>29.5</v>
      </c>
    </row>
    <row r="5" spans="1:12">
      <c r="A5" s="3" t="s">
        <v>13</v>
      </c>
      <c r="B5" s="3">
        <v>578</v>
      </c>
      <c r="C5" s="3" t="s">
        <v>99</v>
      </c>
      <c r="D5" s="3" t="s">
        <v>37</v>
      </c>
      <c r="E5" s="3">
        <v>603.95</v>
      </c>
      <c r="F5" s="3">
        <v>14049.46</v>
      </c>
      <c r="G5" s="3">
        <v>136.38</v>
      </c>
      <c r="H5" s="3">
        <v>23.49</v>
      </c>
      <c r="I5" s="3">
        <v>0.34</v>
      </c>
      <c r="J5" s="3">
        <v>0.57</v>
      </c>
      <c r="K5" s="3">
        <v>0.5</v>
      </c>
      <c r="L5" s="3">
        <v>30.17</v>
      </c>
    </row>
    <row r="6" spans="1:12">
      <c r="A6" s="3" t="s">
        <v>13</v>
      </c>
      <c r="B6" s="3">
        <v>580</v>
      </c>
      <c r="C6" s="3" t="s">
        <v>100</v>
      </c>
      <c r="D6" s="3" t="s">
        <v>37</v>
      </c>
      <c r="E6" s="3">
        <v>601.26</v>
      </c>
      <c r="F6" s="3">
        <v>14257.1</v>
      </c>
      <c r="G6" s="3">
        <v>309.64</v>
      </c>
      <c r="H6" s="3">
        <v>24.23</v>
      </c>
      <c r="I6" s="3">
        <v>0.33</v>
      </c>
      <c r="J6" s="3">
        <v>0.55</v>
      </c>
      <c r="K6" s="3">
        <v>0.49</v>
      </c>
      <c r="L6" s="3">
        <v>29.22</v>
      </c>
    </row>
    <row r="7" spans="1:12">
      <c r="A7" s="3" t="s">
        <v>13</v>
      </c>
      <c r="B7" s="3">
        <v>579</v>
      </c>
      <c r="C7" s="3" t="s">
        <v>101</v>
      </c>
      <c r="D7" s="3" t="s">
        <v>37</v>
      </c>
      <c r="E7" s="3">
        <v>594.01</v>
      </c>
      <c r="F7" s="3">
        <v>15747.2</v>
      </c>
      <c r="G7" s="3">
        <v>110.86</v>
      </c>
      <c r="H7" s="3">
        <v>26.7</v>
      </c>
      <c r="I7" s="3">
        <v>0.35</v>
      </c>
      <c r="J7" s="3">
        <v>0.59</v>
      </c>
      <c r="K7" s="3">
        <v>0.51</v>
      </c>
      <c r="L7" s="3">
        <v>30.49</v>
      </c>
    </row>
    <row r="8" spans="1:12">
      <c r="A8" s="3" t="s">
        <v>13</v>
      </c>
      <c r="B8" s="3">
        <v>575</v>
      </c>
      <c r="C8" s="3" t="s">
        <v>102</v>
      </c>
      <c r="D8" s="3" t="s">
        <v>37</v>
      </c>
      <c r="E8" s="3">
        <v>634.15</v>
      </c>
      <c r="F8" s="3">
        <v>19409.33</v>
      </c>
      <c r="G8" s="3">
        <v>108.76</v>
      </c>
      <c r="H8" s="3">
        <v>30.78</v>
      </c>
      <c r="I8" s="3">
        <v>0.39</v>
      </c>
      <c r="J8" s="3">
        <v>0.61</v>
      </c>
      <c r="K8" s="3">
        <v>0.52</v>
      </c>
      <c r="L8" s="3">
        <v>33.11</v>
      </c>
    </row>
    <row r="9" spans="1:12">
      <c r="A9" s="3" t="s">
        <v>13</v>
      </c>
      <c r="B9" s="3">
        <v>577</v>
      </c>
      <c r="C9" s="3" t="s">
        <v>103</v>
      </c>
      <c r="D9" s="3" t="s">
        <v>37</v>
      </c>
      <c r="E9" s="3">
        <v>619.48</v>
      </c>
      <c r="F9" s="3">
        <v>26750.2</v>
      </c>
      <c r="G9" s="3">
        <v>77.47</v>
      </c>
      <c r="H9" s="3">
        <v>43.31</v>
      </c>
      <c r="I9" s="3">
        <v>0.38</v>
      </c>
      <c r="J9" s="3">
        <v>0.61</v>
      </c>
      <c r="K9" s="3">
        <v>0.53</v>
      </c>
      <c r="L9" s="3">
        <v>32.84</v>
      </c>
    </row>
    <row r="10" spans="1:12">
      <c r="A10" s="3" t="s">
        <v>13</v>
      </c>
      <c r="B10" s="3">
        <v>583</v>
      </c>
      <c r="C10" s="3" t="s">
        <v>104</v>
      </c>
      <c r="D10" s="3" t="s">
        <v>37</v>
      </c>
      <c r="E10" s="3">
        <v>409.79</v>
      </c>
      <c r="F10" s="3">
        <v>19394.84</v>
      </c>
      <c r="G10" s="3">
        <v>76.44</v>
      </c>
      <c r="H10" s="3">
        <v>47.52</v>
      </c>
      <c r="I10" s="3">
        <v>0.37</v>
      </c>
      <c r="J10" s="3">
        <v>0.9</v>
      </c>
      <c r="K10" s="3">
        <v>0.79</v>
      </c>
      <c r="L10" s="3">
        <v>32.18</v>
      </c>
    </row>
    <row r="11" spans="1:12">
      <c r="A11" s="3" t="s">
        <v>13</v>
      </c>
      <c r="B11" s="3">
        <v>587</v>
      </c>
      <c r="C11" s="3" t="s">
        <v>105</v>
      </c>
      <c r="D11" s="3" t="s">
        <v>37</v>
      </c>
      <c r="E11" s="3">
        <v>271</v>
      </c>
      <c r="F11" s="3">
        <v>12902.33</v>
      </c>
      <c r="G11" s="3">
        <v>119.11</v>
      </c>
      <c r="H11" s="3">
        <v>48.05</v>
      </c>
      <c r="I11" s="3">
        <v>0.42</v>
      </c>
      <c r="J11" s="3">
        <v>1.56</v>
      </c>
      <c r="K11" s="3">
        <v>1.33</v>
      </c>
      <c r="L11" s="3">
        <v>36.03</v>
      </c>
    </row>
    <row r="12" spans="1:12">
      <c r="A12" s="3" t="s">
        <v>13</v>
      </c>
      <c r="B12" s="3">
        <v>586</v>
      </c>
      <c r="C12" s="3" t="s">
        <v>106</v>
      </c>
      <c r="D12" s="3" t="s">
        <v>37</v>
      </c>
      <c r="E12" s="3">
        <v>311.32</v>
      </c>
      <c r="F12" s="3">
        <v>15222.53</v>
      </c>
      <c r="G12" s="3">
        <v>287.69</v>
      </c>
      <c r="H12" s="3">
        <v>49.82</v>
      </c>
      <c r="I12" s="3">
        <v>0.4</v>
      </c>
      <c r="J12" s="3">
        <v>1.28</v>
      </c>
      <c r="K12" s="3">
        <v>1.1</v>
      </c>
      <c r="L12" s="3">
        <v>34.28</v>
      </c>
    </row>
    <row r="13" spans="1:12">
      <c r="A13" s="3" t="s">
        <v>13</v>
      </c>
      <c r="B13" s="3">
        <v>585</v>
      </c>
      <c r="C13" s="3" t="s">
        <v>107</v>
      </c>
      <c r="D13" s="3" t="s">
        <v>37</v>
      </c>
      <c r="E13" s="3">
        <v>303.15</v>
      </c>
      <c r="F13" s="3">
        <v>17473.74</v>
      </c>
      <c r="G13" s="3">
        <v>398.79</v>
      </c>
      <c r="H13" s="3">
        <v>58.96</v>
      </c>
      <c r="I13" s="3">
        <v>0.42</v>
      </c>
      <c r="J13" s="3">
        <v>1.38</v>
      </c>
      <c r="K13" s="3">
        <v>1.17</v>
      </c>
      <c r="L13" s="3">
        <v>35.61</v>
      </c>
    </row>
    <row r="14" spans="1:12">
      <c r="A14" s="3" t="s">
        <v>13</v>
      </c>
      <c r="B14" s="3">
        <v>588</v>
      </c>
      <c r="C14" s="3" t="s">
        <v>108</v>
      </c>
      <c r="D14" s="3" t="s">
        <v>37</v>
      </c>
      <c r="E14" s="3">
        <v>281.13</v>
      </c>
      <c r="F14" s="3">
        <v>19912.3</v>
      </c>
      <c r="G14" s="3">
        <v>691.27</v>
      </c>
      <c r="H14" s="3">
        <v>73.29</v>
      </c>
      <c r="I14" s="3">
        <v>0.52</v>
      </c>
      <c r="J14" s="3">
        <v>1.86</v>
      </c>
      <c r="K14" s="3">
        <v>1.5</v>
      </c>
      <c r="L14" s="3">
        <v>42.2</v>
      </c>
    </row>
    <row r="15" spans="1:12">
      <c r="A15" s="3" t="s">
        <v>13</v>
      </c>
      <c r="B15" s="3">
        <v>586</v>
      </c>
      <c r="C15" s="3" t="s">
        <v>109</v>
      </c>
      <c r="D15" s="3" t="s">
        <v>37</v>
      </c>
      <c r="E15" s="3">
        <v>290.94</v>
      </c>
      <c r="F15" s="3">
        <v>18711.32</v>
      </c>
      <c r="G15" s="3">
        <v>1462.63</v>
      </c>
      <c r="H15" s="3">
        <v>69.34</v>
      </c>
      <c r="I15" s="3">
        <v>0.54</v>
      </c>
      <c r="J15" s="3">
        <v>1.86</v>
      </c>
      <c r="K15" s="3">
        <v>1.5</v>
      </c>
      <c r="L15" s="3">
        <v>43.51</v>
      </c>
    </row>
    <row r="16" spans="1:12">
      <c r="A16" s="3" t="s">
        <v>13</v>
      </c>
      <c r="B16" s="3">
        <v>583</v>
      </c>
      <c r="C16" s="3" t="s">
        <v>110</v>
      </c>
      <c r="D16" s="3" t="s">
        <v>37</v>
      </c>
      <c r="E16" s="3">
        <v>296.7</v>
      </c>
      <c r="F16" s="3">
        <v>19297.26</v>
      </c>
      <c r="G16" s="3">
        <v>1103.35</v>
      </c>
      <c r="H16" s="3">
        <v>68.76</v>
      </c>
      <c r="I16" s="3">
        <v>0.54</v>
      </c>
      <c r="J16" s="3">
        <v>1.82</v>
      </c>
      <c r="K16" s="3">
        <v>1.46</v>
      </c>
      <c r="L16" s="3">
        <v>43.43</v>
      </c>
    </row>
    <row r="17" spans="1:12">
      <c r="A17" s="3" t="s">
        <v>13</v>
      </c>
      <c r="B17" s="3">
        <v>581</v>
      </c>
      <c r="C17" s="3" t="s">
        <v>111</v>
      </c>
      <c r="D17" s="3" t="s">
        <v>37</v>
      </c>
      <c r="E17" s="3">
        <v>286.95</v>
      </c>
      <c r="F17" s="3">
        <v>18627.57</v>
      </c>
      <c r="G17" s="3">
        <v>807.96</v>
      </c>
      <c r="H17" s="3">
        <v>67.73</v>
      </c>
      <c r="I17" s="3">
        <v>0.52</v>
      </c>
      <c r="J17" s="3">
        <v>1.82</v>
      </c>
      <c r="K17" s="3">
        <v>1.47</v>
      </c>
      <c r="L17" s="3">
        <v>42.23</v>
      </c>
    </row>
    <row r="18" spans="1:12">
      <c r="A18" s="3" t="s">
        <v>13</v>
      </c>
      <c r="B18" s="3">
        <v>592</v>
      </c>
      <c r="C18" s="3" t="s">
        <v>112</v>
      </c>
      <c r="D18" s="3" t="s">
        <v>37</v>
      </c>
      <c r="E18" s="3">
        <v>304.12</v>
      </c>
      <c r="F18" s="3">
        <v>17542.87</v>
      </c>
      <c r="G18" s="3">
        <v>1346.76</v>
      </c>
      <c r="H18" s="3">
        <v>62.11</v>
      </c>
      <c r="I18" s="3">
        <v>0.87</v>
      </c>
      <c r="J18" s="3">
        <v>2.87</v>
      </c>
      <c r="K18" s="3">
        <v>1.91</v>
      </c>
      <c r="L18" s="3">
        <v>58.05</v>
      </c>
    </row>
    <row r="19" spans="1:12">
      <c r="A19" s="3" t="s">
        <v>13</v>
      </c>
      <c r="B19" s="3">
        <v>591</v>
      </c>
      <c r="C19" s="3" t="s">
        <v>113</v>
      </c>
      <c r="D19" s="3" t="s">
        <v>37</v>
      </c>
      <c r="E19" s="3">
        <v>279.12</v>
      </c>
      <c r="F19" s="3">
        <v>20158.17</v>
      </c>
      <c r="G19" s="3">
        <v>1229.41</v>
      </c>
      <c r="H19" s="3">
        <v>76.62</v>
      </c>
      <c r="I19" s="3">
        <v>0.73</v>
      </c>
      <c r="J19" s="3">
        <v>2.61</v>
      </c>
      <c r="K19" s="3">
        <v>1.83</v>
      </c>
      <c r="L19" s="3">
        <v>50.94</v>
      </c>
    </row>
    <row r="20" spans="1:12">
      <c r="A20" s="3" t="s">
        <v>13</v>
      </c>
      <c r="B20" s="3">
        <v>594</v>
      </c>
      <c r="C20" s="3" t="s">
        <v>114</v>
      </c>
      <c r="D20" s="3" t="s">
        <v>37</v>
      </c>
      <c r="E20" s="3">
        <v>67.94</v>
      </c>
      <c r="F20" s="3">
        <v>13731.35</v>
      </c>
      <c r="G20" s="3">
        <v>1729.16</v>
      </c>
      <c r="H20" s="3">
        <v>227.54</v>
      </c>
      <c r="I20" s="3">
        <v>0.48</v>
      </c>
      <c r="J20" s="3">
        <v>7.06</v>
      </c>
      <c r="K20" s="3">
        <v>5.81</v>
      </c>
      <c r="L20" s="3">
        <v>39.46</v>
      </c>
    </row>
    <row r="21" spans="1:12">
      <c r="A21" s="3" t="s">
        <v>13</v>
      </c>
      <c r="B21" s="3">
        <v>595</v>
      </c>
      <c r="C21" s="3" t="s">
        <v>115</v>
      </c>
      <c r="D21" s="3" t="s">
        <v>37</v>
      </c>
      <c r="E21" s="3">
        <v>90.17</v>
      </c>
      <c r="F21" s="3">
        <v>13531.48</v>
      </c>
      <c r="G21" s="3">
        <v>1482.3</v>
      </c>
      <c r="H21" s="3">
        <v>166.51</v>
      </c>
      <c r="I21" s="3">
        <v>0.64</v>
      </c>
      <c r="J21" s="3">
        <v>7.15</v>
      </c>
      <c r="K21" s="3">
        <v>5.95</v>
      </c>
      <c r="L21" s="3">
        <v>53.62</v>
      </c>
    </row>
    <row r="22" spans="1:12">
      <c r="A22" s="3" t="s">
        <v>13</v>
      </c>
      <c r="B22" s="3">
        <v>597</v>
      </c>
      <c r="C22" s="3" t="s">
        <v>116</v>
      </c>
      <c r="D22" s="3" t="s">
        <v>37</v>
      </c>
      <c r="E22" s="3">
        <v>81.27</v>
      </c>
      <c r="F22" s="3">
        <v>11708.95</v>
      </c>
      <c r="G22" s="3">
        <v>1569.74</v>
      </c>
      <c r="H22" s="3">
        <v>163.38</v>
      </c>
      <c r="I22" s="3">
        <v>0.54</v>
      </c>
      <c r="J22" s="3">
        <v>6.65</v>
      </c>
      <c r="K22" s="3">
        <v>5.81</v>
      </c>
      <c r="L22" s="3">
        <v>47.21</v>
      </c>
    </row>
    <row r="23" spans="1:12">
      <c r="A23" s="3" t="s">
        <v>13</v>
      </c>
      <c r="B23" s="3">
        <v>595</v>
      </c>
      <c r="C23" s="3" t="s">
        <v>117</v>
      </c>
      <c r="D23" s="3" t="s">
        <v>37</v>
      </c>
      <c r="E23" s="3">
        <v>42.79</v>
      </c>
      <c r="F23" s="3">
        <v>12332.16</v>
      </c>
      <c r="G23" s="3">
        <v>1741.33</v>
      </c>
      <c r="H23" s="3">
        <v>328.92</v>
      </c>
      <c r="I23" s="3">
        <v>0.32</v>
      </c>
      <c r="J23" s="3">
        <v>7.52</v>
      </c>
      <c r="K23" s="3">
        <v>6.14</v>
      </c>
      <c r="L23" s="3">
        <v>26.25</v>
      </c>
    </row>
    <row r="24" spans="1:12">
      <c r="A24" s="3" t="s">
        <v>13</v>
      </c>
      <c r="B24" s="3">
        <v>595</v>
      </c>
      <c r="C24" s="3" t="s">
        <v>118</v>
      </c>
      <c r="D24" s="3" t="s">
        <v>37</v>
      </c>
      <c r="E24" s="3">
        <v>100.92</v>
      </c>
      <c r="F24" s="3">
        <v>12885.92</v>
      </c>
      <c r="G24" s="3">
        <v>1767.78</v>
      </c>
      <c r="H24" s="3">
        <v>145.2</v>
      </c>
      <c r="I24" s="3">
        <v>0.7</v>
      </c>
      <c r="J24" s="3">
        <v>6.94</v>
      </c>
      <c r="K24" s="3">
        <v>4.63</v>
      </c>
      <c r="L24" s="3">
        <v>46.7</v>
      </c>
    </row>
    <row r="25" spans="1:12">
      <c r="A25" s="3" t="s">
        <v>13</v>
      </c>
      <c r="B25" s="3">
        <v>593</v>
      </c>
      <c r="C25" s="3" t="s">
        <v>119</v>
      </c>
      <c r="D25" s="3" t="s">
        <v>37</v>
      </c>
      <c r="E25" s="3">
        <v>134.94</v>
      </c>
      <c r="F25" s="3">
        <v>13155.98</v>
      </c>
      <c r="G25" s="3">
        <v>1251.32</v>
      </c>
      <c r="H25" s="3">
        <v>106.77</v>
      </c>
      <c r="I25" s="3">
        <v>0.85</v>
      </c>
      <c r="J25" s="3">
        <v>6.3</v>
      </c>
      <c r="K25" s="3">
        <v>4.42</v>
      </c>
      <c r="L25" s="3">
        <v>59.62</v>
      </c>
    </row>
    <row r="26" spans="1:12">
      <c r="A26" s="3" t="s">
        <v>13</v>
      </c>
      <c r="B26" s="3">
        <v>594</v>
      </c>
      <c r="C26" s="3" t="s">
        <v>120</v>
      </c>
      <c r="D26" s="3" t="s">
        <v>37</v>
      </c>
      <c r="E26" s="3">
        <v>114.41</v>
      </c>
      <c r="F26" s="3">
        <v>8840.58</v>
      </c>
      <c r="G26" s="3">
        <v>976.74</v>
      </c>
      <c r="H26" s="3">
        <v>85.81</v>
      </c>
      <c r="I26" s="3">
        <v>0.73</v>
      </c>
      <c r="J26" s="3">
        <v>6.4</v>
      </c>
      <c r="K26" s="3">
        <v>4.8</v>
      </c>
      <c r="L26" s="3">
        <v>54.89</v>
      </c>
    </row>
    <row r="27" spans="1:12">
      <c r="A27" s="3" t="s">
        <v>13</v>
      </c>
      <c r="B27" s="3">
        <v>593</v>
      </c>
      <c r="C27" s="3" t="s">
        <v>121</v>
      </c>
      <c r="D27" s="3" t="s">
        <v>37</v>
      </c>
      <c r="E27" s="3">
        <v>120.92</v>
      </c>
      <c r="F27" s="3">
        <v>8566.92</v>
      </c>
      <c r="G27" s="3">
        <v>1963.32</v>
      </c>
      <c r="H27" s="3">
        <v>87.09</v>
      </c>
      <c r="I27" s="3">
        <v>0.73</v>
      </c>
      <c r="J27" s="3">
        <v>6.04</v>
      </c>
      <c r="K27" s="3">
        <v>4.66</v>
      </c>
      <c r="L27" s="3">
        <v>56.4</v>
      </c>
    </row>
    <row r="28" spans="1:12">
      <c r="A28" s="3" t="s">
        <v>13</v>
      </c>
      <c r="B28" s="3">
        <v>593</v>
      </c>
      <c r="C28" s="3" t="s">
        <v>122</v>
      </c>
      <c r="D28" s="3" t="s">
        <v>37</v>
      </c>
      <c r="E28" s="3">
        <v>118.04</v>
      </c>
      <c r="F28" s="3">
        <v>10142.98</v>
      </c>
      <c r="G28" s="3">
        <v>413.09</v>
      </c>
      <c r="H28" s="3">
        <v>89.43</v>
      </c>
      <c r="I28" s="3">
        <v>0.7</v>
      </c>
      <c r="J28" s="3">
        <v>5.93</v>
      </c>
      <c r="K28" s="3">
        <v>4.57</v>
      </c>
      <c r="L28" s="3">
        <v>53.91</v>
      </c>
    </row>
    <row r="29" spans="1:12">
      <c r="A29" s="3" t="s">
        <v>13</v>
      </c>
      <c r="B29" s="3">
        <v>594</v>
      </c>
      <c r="C29" s="3" t="s">
        <v>123</v>
      </c>
      <c r="D29" s="3" t="s">
        <v>37</v>
      </c>
      <c r="E29" s="3">
        <v>95.2</v>
      </c>
      <c r="F29" s="3">
        <v>7991.25</v>
      </c>
      <c r="G29" s="3">
        <v>500.95</v>
      </c>
      <c r="H29" s="3">
        <v>89.21</v>
      </c>
      <c r="I29" s="3">
        <v>0.62</v>
      </c>
      <c r="J29" s="3">
        <v>6.55</v>
      </c>
      <c r="K29" s="3">
        <v>5.13</v>
      </c>
      <c r="L29" s="3">
        <v>48.81</v>
      </c>
    </row>
    <row r="30" spans="1:12">
      <c r="A30" s="3" t="s">
        <v>13</v>
      </c>
      <c r="B30" s="3">
        <v>593</v>
      </c>
      <c r="C30" s="3" t="s">
        <v>124</v>
      </c>
      <c r="D30" s="3" t="s">
        <v>37</v>
      </c>
      <c r="E30" s="3">
        <v>74.81</v>
      </c>
      <c r="F30" s="3">
        <v>9191.45</v>
      </c>
      <c r="G30" s="3">
        <v>583.8</v>
      </c>
      <c r="H30" s="3">
        <v>130.67</v>
      </c>
      <c r="I30" s="3">
        <v>0.43</v>
      </c>
      <c r="J30" s="3">
        <v>5.77</v>
      </c>
      <c r="K30" s="3">
        <v>4.58</v>
      </c>
      <c r="L30" s="3">
        <v>34.3</v>
      </c>
    </row>
    <row r="31" spans="1:12">
      <c r="A31" s="3" t="s">
        <v>13</v>
      </c>
      <c r="B31" s="3">
        <v>594</v>
      </c>
      <c r="C31" s="3" t="s">
        <v>125</v>
      </c>
      <c r="D31" s="3" t="s">
        <v>37</v>
      </c>
      <c r="E31" s="3">
        <v>76.16</v>
      </c>
      <c r="F31" s="3">
        <v>10148.27</v>
      </c>
      <c r="G31" s="3">
        <v>550.54</v>
      </c>
      <c r="H31" s="3">
        <v>140.47</v>
      </c>
      <c r="I31" s="3">
        <v>0.5</v>
      </c>
      <c r="J31" s="3">
        <v>6.63</v>
      </c>
      <c r="K31" s="3">
        <v>5.29</v>
      </c>
      <c r="L31" s="3">
        <v>40.29</v>
      </c>
    </row>
    <row r="32" spans="1:12">
      <c r="A32" s="3" t="s">
        <v>13</v>
      </c>
      <c r="B32" s="3">
        <v>594</v>
      </c>
      <c r="C32" s="3" t="s">
        <v>126</v>
      </c>
      <c r="D32" s="3" t="s">
        <v>37</v>
      </c>
      <c r="E32" s="3">
        <v>26.09</v>
      </c>
      <c r="F32" s="3">
        <v>8827.84</v>
      </c>
      <c r="G32" s="3">
        <v>102.32</v>
      </c>
      <c r="H32" s="3">
        <v>342.32</v>
      </c>
      <c r="I32" s="3">
        <v>0.13</v>
      </c>
      <c r="J32" s="3">
        <v>4.98</v>
      </c>
      <c r="K32" s="3">
        <v>4.82</v>
      </c>
      <c r="L32" s="3">
        <v>12.58</v>
      </c>
    </row>
    <row r="33" spans="1:12">
      <c r="A33" s="3" t="s">
        <v>13</v>
      </c>
      <c r="B33" s="3">
        <v>597</v>
      </c>
      <c r="C33" s="3" t="s">
        <v>127</v>
      </c>
      <c r="D33" s="3" t="s">
        <v>37</v>
      </c>
      <c r="E33" s="3">
        <v>20.64</v>
      </c>
      <c r="F33" s="3">
        <v>8152.06</v>
      </c>
      <c r="G33" s="3">
        <v>40.89</v>
      </c>
      <c r="H33" s="3">
        <v>396.85</v>
      </c>
      <c r="I33" s="3">
        <v>0.11</v>
      </c>
      <c r="J33" s="3">
        <v>5.47</v>
      </c>
      <c r="K33" s="3">
        <v>5.36</v>
      </c>
      <c r="L33" s="3">
        <v>11.06</v>
      </c>
    </row>
    <row r="34" spans="1:12">
      <c r="A34" s="3" t="s">
        <v>13</v>
      </c>
      <c r="B34" s="3">
        <v>596</v>
      </c>
      <c r="C34" s="3" t="s">
        <v>128</v>
      </c>
      <c r="D34" s="3" t="s">
        <v>37</v>
      </c>
      <c r="E34" s="3">
        <v>19.95</v>
      </c>
      <c r="F34" s="3">
        <v>3953.12</v>
      </c>
      <c r="G34" s="3">
        <v>64.41</v>
      </c>
      <c r="H34" s="3">
        <v>201.36</v>
      </c>
      <c r="I34" s="3">
        <v>0.13</v>
      </c>
      <c r="J34" s="3">
        <v>6.31</v>
      </c>
      <c r="K34" s="3">
        <v>5.54</v>
      </c>
      <c r="L34" s="3">
        <v>11.05</v>
      </c>
    </row>
    <row r="35" spans="1:12">
      <c r="A35" s="3" t="s">
        <v>13</v>
      </c>
      <c r="B35" s="3">
        <v>595</v>
      </c>
      <c r="C35" s="3" t="s">
        <v>129</v>
      </c>
      <c r="D35" s="3" t="s">
        <v>37</v>
      </c>
      <c r="E35" s="3">
        <v>20.84</v>
      </c>
      <c r="F35" s="3">
        <v>2965.85</v>
      </c>
      <c r="G35" s="3">
        <v>227.37</v>
      </c>
      <c r="H35" s="3">
        <v>153.19</v>
      </c>
      <c r="I35" s="3">
        <v>0.09</v>
      </c>
      <c r="J35" s="3">
        <v>4.25</v>
      </c>
      <c r="K35" s="3">
        <v>4.14</v>
      </c>
      <c r="L35" s="3">
        <v>8.63</v>
      </c>
    </row>
    <row r="36" spans="1:12">
      <c r="A36" s="3" t="s">
        <v>13</v>
      </c>
      <c r="B36" s="3">
        <v>596</v>
      </c>
      <c r="C36" s="3" t="s">
        <v>130</v>
      </c>
      <c r="D36" s="3" t="s">
        <v>37</v>
      </c>
      <c r="E36" s="3">
        <v>21.77</v>
      </c>
      <c r="F36" s="3">
        <v>8766.19</v>
      </c>
      <c r="G36" s="3">
        <v>58.14</v>
      </c>
      <c r="H36" s="3">
        <v>405.38</v>
      </c>
      <c r="I36" s="3">
        <v>0.08</v>
      </c>
      <c r="J36" s="3">
        <v>3.57</v>
      </c>
      <c r="K36" s="3">
        <v>3.53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37</v>
      </c>
      <c r="E37" s="3">
        <v>47.23</v>
      </c>
      <c r="F37" s="3">
        <v>9583.07</v>
      </c>
      <c r="G37" s="3">
        <v>45.14</v>
      </c>
      <c r="H37" s="3">
        <v>203.86</v>
      </c>
      <c r="I37" s="3">
        <v>0.1</v>
      </c>
      <c r="J37" s="3">
        <v>2.22</v>
      </c>
      <c r="K37" s="3">
        <v>2.17</v>
      </c>
      <c r="L37" s="3">
        <v>10.27</v>
      </c>
    </row>
    <row r="38" spans="1:12">
      <c r="A38" s="3" t="s">
        <v>13</v>
      </c>
      <c r="B38" s="3">
        <v>595</v>
      </c>
      <c r="C38" s="3" t="s">
        <v>132</v>
      </c>
      <c r="D38" s="3" t="s">
        <v>37</v>
      </c>
      <c r="E38" s="3">
        <v>64.78</v>
      </c>
      <c r="F38" s="3">
        <v>11362.07</v>
      </c>
      <c r="G38" s="3">
        <v>469.04</v>
      </c>
      <c r="H38" s="3">
        <v>182.65</v>
      </c>
      <c r="I38" s="3">
        <v>0.16</v>
      </c>
      <c r="J38" s="3">
        <v>2.5</v>
      </c>
      <c r="K38" s="3">
        <v>2.4</v>
      </c>
      <c r="L38" s="3">
        <v>15.53</v>
      </c>
    </row>
    <row r="39" spans="1:12">
      <c r="A39" s="3" t="s">
        <v>13</v>
      </c>
      <c r="B39" s="3">
        <v>593</v>
      </c>
      <c r="C39" s="3" t="s">
        <v>133</v>
      </c>
      <c r="D39" s="3" t="s">
        <v>37</v>
      </c>
      <c r="E39" s="3">
        <v>107.21</v>
      </c>
      <c r="F39" s="3">
        <v>16498.99</v>
      </c>
      <c r="G39" s="3">
        <v>389.91</v>
      </c>
      <c r="H39" s="3">
        <v>157.54</v>
      </c>
      <c r="I39" s="3">
        <v>0.17</v>
      </c>
      <c r="J39" s="3">
        <v>1.6</v>
      </c>
      <c r="K39" s="3">
        <v>1.53</v>
      </c>
      <c r="L39" s="3">
        <v>16.43</v>
      </c>
    </row>
    <row r="40" spans="1:12">
      <c r="A40" s="3" t="s">
        <v>13</v>
      </c>
      <c r="B40" s="3">
        <v>594</v>
      </c>
      <c r="C40" s="3" t="s">
        <v>134</v>
      </c>
      <c r="D40" s="3" t="s">
        <v>37</v>
      </c>
      <c r="E40" s="3">
        <v>102.83</v>
      </c>
      <c r="F40" s="3">
        <v>16408.57</v>
      </c>
      <c r="G40" s="3">
        <v>339.59</v>
      </c>
      <c r="H40" s="3">
        <v>162.87</v>
      </c>
      <c r="I40" s="3">
        <v>0.18</v>
      </c>
      <c r="J40" s="3">
        <v>1.71</v>
      </c>
      <c r="K40" s="3">
        <v>1.64</v>
      </c>
      <c r="L40" s="3">
        <v>16.89</v>
      </c>
    </row>
    <row r="41" spans="1:12">
      <c r="A41" s="3" t="s">
        <v>13</v>
      </c>
      <c r="B41" s="3">
        <v>597</v>
      </c>
      <c r="C41" s="3" t="s">
        <v>135</v>
      </c>
      <c r="D41" s="3" t="s">
        <v>37</v>
      </c>
      <c r="E41" s="3">
        <v>22.32</v>
      </c>
      <c r="F41" s="3">
        <v>14864.17</v>
      </c>
      <c r="G41" s="3">
        <v>512.15</v>
      </c>
      <c r="H41" s="3">
        <v>688.82</v>
      </c>
      <c r="I41" s="3">
        <v>0.08</v>
      </c>
      <c r="J41" s="3">
        <v>3.63</v>
      </c>
      <c r="K41" s="3">
        <v>3.6</v>
      </c>
      <c r="L41" s="3">
        <v>8.05</v>
      </c>
    </row>
    <row r="42" spans="1:12">
      <c r="A42" s="3" t="s">
        <v>13</v>
      </c>
      <c r="B42" s="3">
        <v>596</v>
      </c>
      <c r="C42" s="3" t="s">
        <v>136</v>
      </c>
      <c r="D42" s="3" t="s">
        <v>37</v>
      </c>
      <c r="E42" s="3">
        <v>31.73</v>
      </c>
      <c r="F42" s="3">
        <v>8336.54</v>
      </c>
      <c r="G42" s="3">
        <v>625.62</v>
      </c>
      <c r="H42" s="3">
        <v>282.46</v>
      </c>
      <c r="I42" s="3">
        <v>0.09</v>
      </c>
      <c r="J42" s="3">
        <v>2.97</v>
      </c>
      <c r="K42" s="3">
        <v>2.93</v>
      </c>
      <c r="L42" s="3">
        <v>9.28</v>
      </c>
    </row>
    <row r="43" spans="1:12">
      <c r="A43" s="3" t="s">
        <v>13</v>
      </c>
      <c r="B43" s="3">
        <v>596</v>
      </c>
      <c r="C43" s="3" t="s">
        <v>137</v>
      </c>
      <c r="D43" s="3" t="s">
        <v>37</v>
      </c>
      <c r="E43" s="3">
        <v>43.35</v>
      </c>
      <c r="F43" s="3">
        <v>12901.26</v>
      </c>
      <c r="G43" s="3">
        <v>1048.48</v>
      </c>
      <c r="H43" s="3">
        <v>321.78</v>
      </c>
      <c r="I43" s="3">
        <v>0.13</v>
      </c>
      <c r="J43" s="3">
        <v>2.98</v>
      </c>
      <c r="K43" s="3">
        <v>2.92</v>
      </c>
      <c r="L43" s="3">
        <v>12.65</v>
      </c>
    </row>
    <row r="44" spans="1:12">
      <c r="A44" s="3" t="s">
        <v>13</v>
      </c>
      <c r="B44" s="3">
        <v>596</v>
      </c>
      <c r="C44" s="3" t="s">
        <v>138</v>
      </c>
      <c r="D44" s="3" t="s">
        <v>37</v>
      </c>
      <c r="E44" s="3">
        <v>75.81</v>
      </c>
      <c r="F44" s="3">
        <v>20917.04</v>
      </c>
      <c r="G44" s="3">
        <v>1941.06</v>
      </c>
      <c r="H44" s="3">
        <v>301.54</v>
      </c>
      <c r="I44" s="3">
        <v>0.26</v>
      </c>
      <c r="J44" s="3">
        <v>3.37</v>
      </c>
      <c r="K44" s="3">
        <v>3.18</v>
      </c>
      <c r="L44" s="3">
        <v>24.08</v>
      </c>
    </row>
    <row r="45" spans="1:12">
      <c r="A45" s="3" t="s">
        <v>13</v>
      </c>
      <c r="B45" s="3">
        <v>595</v>
      </c>
      <c r="C45" s="3" t="s">
        <v>139</v>
      </c>
      <c r="D45" s="3" t="s">
        <v>37</v>
      </c>
      <c r="E45" s="3">
        <v>51.52</v>
      </c>
      <c r="F45" s="3">
        <v>21433.45</v>
      </c>
      <c r="G45" s="3">
        <v>2516.64</v>
      </c>
      <c r="H45" s="3">
        <v>464.83</v>
      </c>
      <c r="I45" s="3">
        <v>0.18</v>
      </c>
      <c r="J45" s="3">
        <v>3.51</v>
      </c>
      <c r="K45" s="3">
        <v>3.4</v>
      </c>
      <c r="L45" s="3">
        <v>17.54</v>
      </c>
    </row>
    <row r="46" spans="1:12">
      <c r="A46" s="3" t="s">
        <v>13</v>
      </c>
      <c r="B46" s="3">
        <v>597</v>
      </c>
      <c r="C46" s="3" t="s">
        <v>140</v>
      </c>
      <c r="D46" s="3" t="s">
        <v>37</v>
      </c>
      <c r="E46" s="3">
        <v>37.31</v>
      </c>
      <c r="F46" s="3">
        <v>11867.32</v>
      </c>
      <c r="G46" s="3">
        <v>1535.82</v>
      </c>
      <c r="H46" s="3">
        <v>359.21</v>
      </c>
      <c r="I46" s="3">
        <v>0.11</v>
      </c>
      <c r="J46" s="3">
        <v>2.99</v>
      </c>
      <c r="K46" s="3">
        <v>2.92</v>
      </c>
      <c r="L46" s="3">
        <v>10.89</v>
      </c>
    </row>
    <row r="47" spans="1:12">
      <c r="A47" s="3" t="s">
        <v>13</v>
      </c>
      <c r="B47" s="3">
        <v>596</v>
      </c>
      <c r="C47" s="3" t="s">
        <v>141</v>
      </c>
      <c r="D47" s="3" t="s">
        <v>37</v>
      </c>
      <c r="E47" s="3">
        <v>23.6</v>
      </c>
      <c r="F47" s="3">
        <v>4878.5</v>
      </c>
      <c r="G47" s="3">
        <v>853.92</v>
      </c>
      <c r="H47" s="3">
        <v>242.93</v>
      </c>
      <c r="I47" s="3">
        <v>0.07</v>
      </c>
      <c r="J47" s="3">
        <v>2.85</v>
      </c>
      <c r="K47" s="3">
        <v>2.83</v>
      </c>
      <c r="L47" s="3">
        <v>6.67</v>
      </c>
    </row>
    <row r="48" spans="1:12">
      <c r="A48" s="3" t="s">
        <v>13</v>
      </c>
      <c r="B48" s="3">
        <v>595</v>
      </c>
      <c r="C48" s="3" t="s">
        <v>142</v>
      </c>
      <c r="D48" s="3" t="s">
        <v>37</v>
      </c>
      <c r="E48" s="3">
        <v>24.19</v>
      </c>
      <c r="F48" s="3">
        <v>1329.06</v>
      </c>
      <c r="G48" s="3">
        <v>95.45</v>
      </c>
      <c r="H48" s="3">
        <v>58.9</v>
      </c>
      <c r="I48" s="3">
        <v>0.07</v>
      </c>
      <c r="J48" s="3">
        <v>2.73</v>
      </c>
      <c r="K48" s="3">
        <v>2.71</v>
      </c>
      <c r="L48" s="3">
        <v>6.55</v>
      </c>
    </row>
    <row r="49" spans="1:12">
      <c r="A49" s="3" t="s">
        <v>13</v>
      </c>
      <c r="B49" s="3">
        <v>595</v>
      </c>
      <c r="C49" s="3" t="s">
        <v>143</v>
      </c>
      <c r="D49" s="3" t="s">
        <v>37</v>
      </c>
      <c r="E49" s="3">
        <v>40.53</v>
      </c>
      <c r="F49" s="3">
        <v>2194.17</v>
      </c>
      <c r="G49" s="3">
        <v>99.32</v>
      </c>
      <c r="H49" s="3">
        <v>56.59</v>
      </c>
      <c r="I49" s="3">
        <v>0.09</v>
      </c>
      <c r="J49" s="3">
        <v>2.1</v>
      </c>
      <c r="K49" s="3">
        <v>2.08</v>
      </c>
      <c r="L49" s="3">
        <v>8.43</v>
      </c>
    </row>
    <row r="50" spans="1:12">
      <c r="A50" s="3" t="s">
        <v>13</v>
      </c>
      <c r="B50" s="3">
        <v>596</v>
      </c>
      <c r="C50" s="3" t="s">
        <v>144</v>
      </c>
      <c r="D50" s="3" t="s">
        <v>37</v>
      </c>
      <c r="E50" s="3">
        <v>41.15</v>
      </c>
      <c r="F50" s="3">
        <v>2491.27</v>
      </c>
      <c r="G50" s="3">
        <v>119.52</v>
      </c>
      <c r="H50" s="3">
        <v>63.44</v>
      </c>
      <c r="I50" s="3">
        <v>0.09</v>
      </c>
      <c r="J50" s="3">
        <v>2.3</v>
      </c>
      <c r="K50" s="3">
        <v>2.27</v>
      </c>
      <c r="L50" s="3">
        <v>9.35</v>
      </c>
    </row>
    <row r="51" spans="1:12">
      <c r="A51" s="3" t="s">
        <v>13</v>
      </c>
      <c r="B51" s="3">
        <v>595</v>
      </c>
      <c r="C51" s="3" t="s">
        <v>145</v>
      </c>
      <c r="D51" s="3" t="s">
        <v>37</v>
      </c>
      <c r="E51" s="3">
        <v>44.97</v>
      </c>
      <c r="F51" s="3">
        <v>1771.93</v>
      </c>
      <c r="G51" s="3">
        <v>158.11</v>
      </c>
      <c r="H51" s="3">
        <v>42.92</v>
      </c>
      <c r="I51" s="3">
        <v>0.08</v>
      </c>
      <c r="J51" s="3">
        <v>1.85</v>
      </c>
      <c r="K51" s="3">
        <v>1.83</v>
      </c>
      <c r="L51" s="3">
        <v>8.22</v>
      </c>
    </row>
    <row r="52" spans="1:12">
      <c r="A52" s="3" t="s">
        <v>13</v>
      </c>
      <c r="B52" s="3">
        <v>592</v>
      </c>
      <c r="C52" s="3" t="s">
        <v>146</v>
      </c>
      <c r="D52" s="3" t="s">
        <v>37</v>
      </c>
      <c r="E52" s="3">
        <v>36.54</v>
      </c>
      <c r="F52" s="3">
        <v>2435.25</v>
      </c>
      <c r="G52" s="3">
        <v>276.09</v>
      </c>
      <c r="H52" s="3">
        <v>74.19</v>
      </c>
      <c r="I52" s="3">
        <v>0.1</v>
      </c>
      <c r="J52" s="3">
        <v>2.8</v>
      </c>
      <c r="K52" s="3">
        <v>2.76</v>
      </c>
      <c r="L52" s="3">
        <v>10.08</v>
      </c>
    </row>
    <row r="53" spans="1:12">
      <c r="A53" s="3" t="s">
        <v>13</v>
      </c>
      <c r="B53" s="3">
        <v>595</v>
      </c>
      <c r="C53" s="3" t="s">
        <v>147</v>
      </c>
      <c r="D53" s="3" t="s">
        <v>37</v>
      </c>
      <c r="E53" s="3">
        <v>43.1</v>
      </c>
      <c r="F53" s="3">
        <v>7312.09</v>
      </c>
      <c r="G53" s="3">
        <v>489.97</v>
      </c>
      <c r="H53" s="3">
        <v>181.01</v>
      </c>
      <c r="I53" s="3">
        <v>0.13</v>
      </c>
      <c r="J53" s="3">
        <v>2.98</v>
      </c>
      <c r="K53" s="3">
        <v>2.92</v>
      </c>
      <c r="L53" s="3">
        <v>12.57</v>
      </c>
    </row>
    <row r="54" spans="1:12">
      <c r="A54" s="3" t="s">
        <v>13</v>
      </c>
      <c r="B54" s="3">
        <v>594</v>
      </c>
      <c r="C54" s="3" t="s">
        <v>148</v>
      </c>
      <c r="D54" s="3" t="s">
        <v>37</v>
      </c>
      <c r="E54" s="3">
        <v>44.24</v>
      </c>
      <c r="F54" s="3">
        <v>4219.71</v>
      </c>
      <c r="G54" s="3">
        <v>511.42</v>
      </c>
      <c r="H54" s="3">
        <v>106.95</v>
      </c>
      <c r="I54" s="3">
        <v>0.14</v>
      </c>
      <c r="J54" s="3">
        <v>3.07</v>
      </c>
      <c r="K54" s="3">
        <v>3.01</v>
      </c>
      <c r="L54" s="3">
        <v>13.32</v>
      </c>
    </row>
    <row r="55" spans="1:12">
      <c r="A55" s="3" t="s">
        <v>13</v>
      </c>
      <c r="B55" s="3">
        <v>594</v>
      </c>
      <c r="C55" s="3" t="s">
        <v>149</v>
      </c>
      <c r="D55" s="3" t="s">
        <v>37</v>
      </c>
      <c r="E55" s="3">
        <v>44.69</v>
      </c>
      <c r="F55" s="3">
        <v>9181.01</v>
      </c>
      <c r="G55" s="3">
        <v>262.57</v>
      </c>
      <c r="H55" s="3">
        <v>211.31</v>
      </c>
      <c r="I55" s="3">
        <v>0.14</v>
      </c>
      <c r="J55" s="3">
        <v>3.17</v>
      </c>
      <c r="K55" s="3">
        <v>3.1</v>
      </c>
      <c r="L55" s="3">
        <v>13.86</v>
      </c>
    </row>
    <row r="56" spans="1:12">
      <c r="A56" s="3" t="s">
        <v>13</v>
      </c>
      <c r="B56" s="3">
        <v>593</v>
      </c>
      <c r="C56" s="3" t="s">
        <v>150</v>
      </c>
      <c r="D56" s="3" t="s">
        <v>37</v>
      </c>
      <c r="E56" s="3">
        <v>67.27</v>
      </c>
      <c r="F56" s="3">
        <v>10846.75</v>
      </c>
      <c r="G56" s="3">
        <v>1585.46</v>
      </c>
      <c r="H56" s="3">
        <v>184.82</v>
      </c>
      <c r="I56" s="3">
        <v>0.18</v>
      </c>
      <c r="J56" s="3">
        <v>2.63</v>
      </c>
      <c r="K56" s="3">
        <v>2.53</v>
      </c>
      <c r="L56" s="3">
        <v>16.99</v>
      </c>
    </row>
    <row r="57" spans="1:12">
      <c r="A57" s="3" t="s">
        <v>13</v>
      </c>
      <c r="B57" s="3">
        <v>594</v>
      </c>
      <c r="C57" s="3" t="s">
        <v>151</v>
      </c>
      <c r="D57" s="3" t="s">
        <v>37</v>
      </c>
      <c r="E57" s="3">
        <v>52.72</v>
      </c>
      <c r="F57" s="3">
        <v>9731.45</v>
      </c>
      <c r="G57" s="3">
        <v>532.87</v>
      </c>
      <c r="H57" s="3">
        <v>194.68</v>
      </c>
      <c r="I57" s="3">
        <v>0.15</v>
      </c>
      <c r="J57" s="3">
        <v>2.94</v>
      </c>
      <c r="K57" s="3">
        <v>2.86</v>
      </c>
      <c r="L57" s="3">
        <v>15.1</v>
      </c>
    </row>
    <row r="58" spans="1:12">
      <c r="A58" s="3" t="s">
        <v>13</v>
      </c>
      <c r="B58" s="3">
        <v>594</v>
      </c>
      <c r="C58" s="3" t="s">
        <v>152</v>
      </c>
      <c r="D58" s="3" t="s">
        <v>37</v>
      </c>
      <c r="E58" s="3">
        <v>60.15</v>
      </c>
      <c r="F58" s="3">
        <v>7948.76</v>
      </c>
      <c r="G58" s="3">
        <v>1574.27</v>
      </c>
      <c r="H58" s="3">
        <v>158.33</v>
      </c>
      <c r="I58" s="3">
        <v>0.15</v>
      </c>
      <c r="J58" s="3">
        <v>2.53</v>
      </c>
      <c r="K58" s="3">
        <v>2.45</v>
      </c>
      <c r="L58" s="3">
        <v>14.73</v>
      </c>
    </row>
    <row r="59" spans="1:12">
      <c r="A59" s="3" t="s">
        <v>13</v>
      </c>
      <c r="B59" s="3">
        <v>595</v>
      </c>
      <c r="C59" s="3" t="s">
        <v>153</v>
      </c>
      <c r="D59" s="3" t="s">
        <v>37</v>
      </c>
      <c r="E59" s="3">
        <v>57.08</v>
      </c>
      <c r="F59" s="3">
        <v>8421.15</v>
      </c>
      <c r="G59" s="3">
        <v>1149.92</v>
      </c>
      <c r="H59" s="3">
        <v>167.68</v>
      </c>
      <c r="I59" s="3">
        <v>0.14</v>
      </c>
      <c r="J59" s="3">
        <v>2.45</v>
      </c>
      <c r="K59" s="3">
        <v>2.38</v>
      </c>
      <c r="L59" s="3">
        <v>13.59</v>
      </c>
    </row>
    <row r="60" spans="1:12">
      <c r="A60" s="3" t="s">
        <v>13</v>
      </c>
      <c r="B60" s="3">
        <v>594</v>
      </c>
      <c r="C60" s="3" t="s">
        <v>154</v>
      </c>
      <c r="D60" s="3" t="s">
        <v>37</v>
      </c>
      <c r="E60" s="3">
        <v>77.07</v>
      </c>
      <c r="F60" s="3">
        <v>5484.44</v>
      </c>
      <c r="G60" s="3">
        <v>1898.5</v>
      </c>
      <c r="H60" s="3">
        <v>95.79</v>
      </c>
      <c r="I60" s="3">
        <v>0.14</v>
      </c>
      <c r="J60" s="3">
        <v>1.87</v>
      </c>
      <c r="K60" s="3">
        <v>1.82</v>
      </c>
      <c r="L60" s="3">
        <v>14.06</v>
      </c>
    </row>
    <row r="61" spans="1:12">
      <c r="A61" s="3" t="s">
        <v>13</v>
      </c>
      <c r="B61" s="3">
        <v>593</v>
      </c>
      <c r="C61" s="3" t="s">
        <v>155</v>
      </c>
      <c r="D61" s="3" t="s">
        <v>37</v>
      </c>
      <c r="E61" s="3">
        <v>70.29</v>
      </c>
      <c r="F61" s="3">
        <v>2848.07</v>
      </c>
      <c r="G61" s="3">
        <v>1113.58</v>
      </c>
      <c r="H61" s="3">
        <v>56.36</v>
      </c>
      <c r="I61" s="3">
        <v>0.13</v>
      </c>
      <c r="J61" s="3">
        <v>1.88</v>
      </c>
      <c r="K61" s="3">
        <v>1.84</v>
      </c>
      <c r="L61" s="3">
        <v>12.93</v>
      </c>
    </row>
    <row r="62" spans="1:12">
      <c r="A62" s="3" t="s">
        <v>13</v>
      </c>
      <c r="B62" s="3">
        <v>593</v>
      </c>
      <c r="C62" s="3" t="s">
        <v>156</v>
      </c>
      <c r="D62" s="3" t="s">
        <v>37</v>
      </c>
      <c r="E62" s="3">
        <v>80.21</v>
      </c>
      <c r="F62" s="3">
        <v>1928.3</v>
      </c>
      <c r="G62" s="3">
        <v>282.42</v>
      </c>
      <c r="H62" s="3">
        <v>27.56</v>
      </c>
      <c r="I62" s="3">
        <v>0.1</v>
      </c>
      <c r="J62" s="3">
        <v>1.24</v>
      </c>
      <c r="K62" s="3">
        <v>1.21</v>
      </c>
      <c r="L62" s="3">
        <v>9.72</v>
      </c>
    </row>
    <row r="63" spans="1:12">
      <c r="A63" s="3" t="s">
        <v>13</v>
      </c>
      <c r="B63" s="3">
        <v>594</v>
      </c>
      <c r="C63" s="3" t="s">
        <v>157</v>
      </c>
      <c r="D63" s="3" t="s">
        <v>37</v>
      </c>
      <c r="E63" s="3">
        <v>69.95</v>
      </c>
      <c r="F63" s="3">
        <v>1704.28</v>
      </c>
      <c r="G63" s="3">
        <v>354.87</v>
      </c>
      <c r="H63" s="3">
        <v>29.44</v>
      </c>
      <c r="I63" s="3">
        <v>0.09</v>
      </c>
      <c r="J63" s="3">
        <v>1.32</v>
      </c>
      <c r="K63" s="3">
        <v>1.3</v>
      </c>
      <c r="L63" s="3">
        <v>9.11</v>
      </c>
    </row>
    <row r="64" spans="1:12">
      <c r="A64" s="3" t="s">
        <v>13</v>
      </c>
      <c r="B64" s="3">
        <v>593</v>
      </c>
      <c r="C64" s="3" t="s">
        <v>158</v>
      </c>
      <c r="D64" s="3" t="s">
        <v>37</v>
      </c>
      <c r="E64" s="3">
        <v>54.74</v>
      </c>
      <c r="F64" s="3">
        <v>3652.7</v>
      </c>
      <c r="G64" s="3">
        <v>1322.87</v>
      </c>
      <c r="H64" s="3">
        <v>90.89</v>
      </c>
      <c r="I64" s="3">
        <v>0.1</v>
      </c>
      <c r="J64" s="3">
        <v>1.91</v>
      </c>
      <c r="K64" s="3">
        <v>1.88</v>
      </c>
      <c r="L64" s="3">
        <v>10.27</v>
      </c>
    </row>
    <row r="65" spans="1:12">
      <c r="A65" s="3" t="s">
        <v>13</v>
      </c>
      <c r="B65" s="3">
        <v>593</v>
      </c>
      <c r="C65" s="3" t="s">
        <v>159</v>
      </c>
      <c r="D65" s="3" t="s">
        <v>37</v>
      </c>
      <c r="E65" s="3">
        <v>47.61</v>
      </c>
      <c r="F65" s="3">
        <v>2340.54</v>
      </c>
      <c r="G65" s="3">
        <v>824.71</v>
      </c>
      <c r="H65" s="3">
        <v>66.49</v>
      </c>
      <c r="I65" s="3">
        <v>0.08</v>
      </c>
      <c r="J65" s="3">
        <v>1.74</v>
      </c>
      <c r="K65" s="3">
        <v>1.71</v>
      </c>
      <c r="L65" s="3">
        <v>8.15</v>
      </c>
    </row>
    <row r="66" spans="1:12">
      <c r="A66" s="3" t="s">
        <v>13</v>
      </c>
      <c r="B66" s="3">
        <v>593</v>
      </c>
      <c r="C66" s="3" t="s">
        <v>160</v>
      </c>
      <c r="D66" s="3" t="s">
        <v>37</v>
      </c>
      <c r="E66" s="3">
        <v>49.44</v>
      </c>
      <c r="F66" s="3">
        <v>3458.32</v>
      </c>
      <c r="G66" s="3">
        <v>907.87</v>
      </c>
      <c r="H66" s="3">
        <v>88.32</v>
      </c>
      <c r="I66" s="3">
        <v>0.08</v>
      </c>
      <c r="J66" s="3">
        <v>1.67</v>
      </c>
      <c r="K66" s="3">
        <v>1.64</v>
      </c>
      <c r="L66" s="3">
        <v>8.13</v>
      </c>
    </row>
    <row r="67" spans="1:12">
      <c r="A67" s="3" t="s">
        <v>13</v>
      </c>
      <c r="B67" s="3">
        <v>593</v>
      </c>
      <c r="C67" s="3" t="s">
        <v>161</v>
      </c>
      <c r="D67" s="3" t="s">
        <v>37</v>
      </c>
      <c r="E67" s="3">
        <v>78.28</v>
      </c>
      <c r="F67" s="3">
        <v>6664.93</v>
      </c>
      <c r="G67" s="3">
        <v>2833.85</v>
      </c>
      <c r="H67" s="3">
        <v>121.34</v>
      </c>
      <c r="I67" s="3">
        <v>0.13</v>
      </c>
      <c r="J67" s="3">
        <v>1.63</v>
      </c>
      <c r="K67" s="3">
        <v>1.59</v>
      </c>
      <c r="L67" s="3">
        <v>12.44</v>
      </c>
    </row>
    <row r="68" spans="1:12">
      <c r="A68" s="3" t="s">
        <v>13</v>
      </c>
      <c r="B68" s="3">
        <v>593</v>
      </c>
      <c r="C68" s="3" t="s">
        <v>162</v>
      </c>
      <c r="D68" s="3" t="s">
        <v>37</v>
      </c>
      <c r="E68" s="3">
        <v>53.47</v>
      </c>
      <c r="F68" s="3">
        <v>2915.6</v>
      </c>
      <c r="G68" s="3">
        <v>479.77</v>
      </c>
      <c r="H68" s="3">
        <v>63.5</v>
      </c>
      <c r="I68" s="3">
        <v>0.1</v>
      </c>
      <c r="J68" s="3">
        <v>1.78</v>
      </c>
      <c r="K68" s="3">
        <v>1.75</v>
      </c>
      <c r="L68" s="3">
        <v>9.35</v>
      </c>
    </row>
    <row r="69" spans="1:12">
      <c r="A69" s="3" t="s">
        <v>13</v>
      </c>
      <c r="B69" s="3">
        <v>593</v>
      </c>
      <c r="C69" s="3" t="s">
        <v>163</v>
      </c>
      <c r="D69" s="3" t="s">
        <v>37</v>
      </c>
      <c r="E69" s="3">
        <v>75.28</v>
      </c>
      <c r="F69" s="3">
        <v>5224.7</v>
      </c>
      <c r="G69" s="3">
        <v>1129.95</v>
      </c>
      <c r="H69" s="3">
        <v>84.42</v>
      </c>
      <c r="I69" s="3">
        <v>0.13</v>
      </c>
      <c r="J69" s="3">
        <v>1.75</v>
      </c>
      <c r="K69" s="3">
        <v>1.71</v>
      </c>
      <c r="L69" s="3">
        <v>12.9</v>
      </c>
    </row>
    <row r="70" spans="1:12">
      <c r="A70" s="3" t="s">
        <v>13</v>
      </c>
      <c r="B70" s="3">
        <v>593</v>
      </c>
      <c r="C70" s="3" t="s">
        <v>164</v>
      </c>
      <c r="D70" s="3" t="s">
        <v>37</v>
      </c>
      <c r="E70" s="3">
        <v>58.41</v>
      </c>
      <c r="F70" s="3">
        <v>1951.08</v>
      </c>
      <c r="G70" s="3">
        <v>633.52</v>
      </c>
      <c r="H70" s="3">
        <v>44.25</v>
      </c>
      <c r="I70" s="3">
        <v>0.09</v>
      </c>
      <c r="J70" s="3">
        <v>1.58</v>
      </c>
      <c r="K70" s="3">
        <v>1.55</v>
      </c>
      <c r="L70" s="3">
        <v>9.06</v>
      </c>
    </row>
    <row r="71" spans="1:12">
      <c r="A71" s="3" t="s">
        <v>13</v>
      </c>
      <c r="B71" s="3">
        <v>593</v>
      </c>
      <c r="C71" s="3" t="s">
        <v>165</v>
      </c>
      <c r="D71" s="3" t="s">
        <v>37</v>
      </c>
      <c r="E71" s="3">
        <v>55.84</v>
      </c>
      <c r="F71" s="3">
        <v>3921.45</v>
      </c>
      <c r="G71" s="3">
        <v>1561.88</v>
      </c>
      <c r="H71" s="3">
        <v>98.2</v>
      </c>
      <c r="I71" s="3">
        <v>0.09</v>
      </c>
      <c r="J71" s="3">
        <v>1.57</v>
      </c>
      <c r="K71" s="3">
        <v>1.54</v>
      </c>
      <c r="L71" s="3">
        <v>8.62</v>
      </c>
    </row>
    <row r="72" spans="1:12">
      <c r="A72" s="3" t="s">
        <v>13</v>
      </c>
      <c r="B72" s="3">
        <v>594</v>
      </c>
      <c r="C72" s="3" t="s">
        <v>166</v>
      </c>
      <c r="D72" s="3" t="s">
        <v>37</v>
      </c>
      <c r="E72" s="3">
        <v>88.89</v>
      </c>
      <c r="F72" s="3">
        <v>7371.17</v>
      </c>
      <c r="G72" s="3">
        <v>3489</v>
      </c>
      <c r="H72" s="3">
        <v>122.18</v>
      </c>
      <c r="I72" s="3">
        <v>0.14</v>
      </c>
      <c r="J72" s="3">
        <v>1.61</v>
      </c>
      <c r="K72" s="3">
        <v>1.57</v>
      </c>
      <c r="L72" s="3">
        <v>13.95</v>
      </c>
    </row>
    <row r="73" spans="1:12">
      <c r="A73" s="3" t="s">
        <v>13</v>
      </c>
      <c r="B73" s="3">
        <v>593</v>
      </c>
      <c r="C73" s="3" t="s">
        <v>167</v>
      </c>
      <c r="D73" s="3" t="s">
        <v>37</v>
      </c>
      <c r="E73" s="3">
        <v>49.44</v>
      </c>
      <c r="F73" s="3">
        <v>2333.64</v>
      </c>
      <c r="G73" s="3">
        <v>822.46</v>
      </c>
      <c r="H73" s="3">
        <v>63.84</v>
      </c>
      <c r="I73" s="3">
        <v>0.07</v>
      </c>
      <c r="J73" s="3">
        <v>1.34</v>
      </c>
      <c r="K73" s="3">
        <v>1.32</v>
      </c>
      <c r="L73" s="3">
        <v>6.53</v>
      </c>
    </row>
    <row r="74" spans="1:12">
      <c r="A74" s="3" t="s">
        <v>13</v>
      </c>
      <c r="B74" s="3">
        <v>593</v>
      </c>
      <c r="C74" s="3" t="s">
        <v>168</v>
      </c>
      <c r="D74" s="3" t="s">
        <v>37</v>
      </c>
      <c r="E74" s="3">
        <v>49.18</v>
      </c>
      <c r="F74" s="3">
        <v>870.89</v>
      </c>
      <c r="G74" s="3">
        <v>313.43</v>
      </c>
      <c r="H74" s="3">
        <v>24.08</v>
      </c>
      <c r="I74" s="3">
        <v>0.06</v>
      </c>
      <c r="J74" s="3">
        <v>1.29</v>
      </c>
      <c r="K74" s="3">
        <v>1.27</v>
      </c>
      <c r="L74" s="3">
        <v>6.26</v>
      </c>
    </row>
    <row r="75" spans="1:12">
      <c r="A75" s="3" t="s">
        <v>13</v>
      </c>
      <c r="B75" s="3">
        <v>593</v>
      </c>
      <c r="C75" s="3" t="s">
        <v>169</v>
      </c>
      <c r="D75" s="3" t="s">
        <v>37</v>
      </c>
      <c r="E75" s="3">
        <v>41.62</v>
      </c>
      <c r="F75" s="3">
        <v>1517.16</v>
      </c>
      <c r="G75" s="3">
        <v>312.61</v>
      </c>
      <c r="H75" s="3">
        <v>43.97</v>
      </c>
      <c r="I75" s="3">
        <v>0.07</v>
      </c>
      <c r="J75" s="3">
        <v>1.69</v>
      </c>
      <c r="K75" s="3">
        <v>1.67</v>
      </c>
      <c r="L75" s="3">
        <v>6.94</v>
      </c>
    </row>
    <row r="76" spans="1:12">
      <c r="A76" s="3" t="s">
        <v>13</v>
      </c>
      <c r="B76" s="3">
        <v>594</v>
      </c>
      <c r="C76" s="3" t="s">
        <v>170</v>
      </c>
      <c r="D76" s="3" t="s">
        <v>37</v>
      </c>
      <c r="E76" s="3">
        <v>42.14</v>
      </c>
      <c r="F76" s="3">
        <v>2462.48</v>
      </c>
      <c r="G76" s="3">
        <v>859.94</v>
      </c>
      <c r="H76" s="3">
        <v>78.84</v>
      </c>
      <c r="I76" s="3">
        <v>0.07</v>
      </c>
      <c r="J76" s="3">
        <v>1.72</v>
      </c>
      <c r="K76" s="3">
        <v>1.7</v>
      </c>
      <c r="L76" s="3">
        <v>7.16</v>
      </c>
    </row>
    <row r="77" spans="1:12">
      <c r="A77" s="3" t="s">
        <v>13</v>
      </c>
      <c r="B77" s="3">
        <v>593</v>
      </c>
      <c r="C77" s="3" t="s">
        <v>171</v>
      </c>
      <c r="D77" s="3" t="s">
        <v>37</v>
      </c>
      <c r="E77" s="3">
        <v>37.72</v>
      </c>
      <c r="F77" s="3">
        <v>320.39</v>
      </c>
      <c r="G77" s="3">
        <v>307.95</v>
      </c>
      <c r="H77" s="3">
        <v>16.66</v>
      </c>
      <c r="I77" s="3">
        <v>0.05</v>
      </c>
      <c r="J77" s="3">
        <v>1.34</v>
      </c>
      <c r="K77" s="3">
        <v>1.33</v>
      </c>
      <c r="L77" s="3">
        <v>5.04</v>
      </c>
    </row>
    <row r="78" spans="1:12">
      <c r="A78" s="3" t="s">
        <v>13</v>
      </c>
      <c r="B78" s="3">
        <v>593</v>
      </c>
      <c r="C78" s="3" t="s">
        <v>172</v>
      </c>
      <c r="D78" s="3" t="s">
        <v>37</v>
      </c>
      <c r="E78" s="3">
        <v>48.08</v>
      </c>
      <c r="F78" s="3">
        <v>3363.82</v>
      </c>
      <c r="G78" s="3">
        <v>1073.07</v>
      </c>
      <c r="H78" s="3">
        <v>92.29</v>
      </c>
      <c r="I78" s="3">
        <v>0.07</v>
      </c>
      <c r="J78" s="3">
        <v>1.39</v>
      </c>
      <c r="K78" s="3">
        <v>1.38</v>
      </c>
      <c r="L78" s="3">
        <v>6.62</v>
      </c>
    </row>
    <row r="79" spans="1:12">
      <c r="A79" s="3" t="s">
        <v>13</v>
      </c>
      <c r="B79" s="3">
        <v>594</v>
      </c>
      <c r="C79" s="3" t="s">
        <v>173</v>
      </c>
      <c r="D79" s="3" t="s">
        <v>37</v>
      </c>
      <c r="E79" s="3">
        <v>42.09</v>
      </c>
      <c r="F79" s="3">
        <v>2010.25</v>
      </c>
      <c r="G79" s="3">
        <v>527.97</v>
      </c>
      <c r="H79" s="3">
        <v>60.31</v>
      </c>
      <c r="I79" s="3">
        <v>0.06</v>
      </c>
      <c r="J79" s="3">
        <v>1.31</v>
      </c>
      <c r="K79" s="3">
        <v>1.3</v>
      </c>
      <c r="L79" s="3">
        <v>5.48</v>
      </c>
    </row>
    <row r="80" spans="1:12">
      <c r="A80" s="3" t="s">
        <v>13</v>
      </c>
      <c r="B80" s="3">
        <v>593</v>
      </c>
      <c r="C80" s="3" t="s">
        <v>174</v>
      </c>
      <c r="D80" s="3" t="s">
        <v>37</v>
      </c>
      <c r="E80" s="3">
        <v>41.46</v>
      </c>
      <c r="F80" s="3">
        <v>990.19</v>
      </c>
      <c r="G80" s="3">
        <v>282.29</v>
      </c>
      <c r="H80" s="3">
        <v>30.69</v>
      </c>
      <c r="I80" s="3">
        <v>0.05</v>
      </c>
      <c r="J80" s="3">
        <v>1.3</v>
      </c>
      <c r="K80" s="3">
        <v>1.29</v>
      </c>
      <c r="L80" s="3">
        <v>5.34</v>
      </c>
    </row>
    <row r="81" spans="1:12">
      <c r="A81" s="3" t="s">
        <v>13</v>
      </c>
      <c r="B81" s="3">
        <v>593</v>
      </c>
      <c r="C81" s="3" t="s">
        <v>175</v>
      </c>
      <c r="D81" s="3" t="s">
        <v>37</v>
      </c>
      <c r="E81" s="3">
        <v>63.23</v>
      </c>
      <c r="F81" s="3">
        <v>4615.73</v>
      </c>
      <c r="G81" s="3">
        <v>1748.7</v>
      </c>
      <c r="H81" s="3">
        <v>100.65</v>
      </c>
      <c r="I81" s="3">
        <v>0.11</v>
      </c>
      <c r="J81" s="3">
        <v>1.68</v>
      </c>
      <c r="K81" s="3">
        <v>1.64</v>
      </c>
      <c r="L81" s="3">
        <v>10.39</v>
      </c>
    </row>
    <row r="82" spans="1:12">
      <c r="A82" s="3" t="s">
        <v>13</v>
      </c>
      <c r="B82" s="3">
        <v>593</v>
      </c>
      <c r="C82" s="3" t="s">
        <v>176</v>
      </c>
      <c r="D82" s="3" t="s">
        <v>37</v>
      </c>
      <c r="E82" s="3">
        <v>61.9</v>
      </c>
      <c r="F82" s="3">
        <v>3091.74</v>
      </c>
      <c r="G82" s="3">
        <v>642.08</v>
      </c>
      <c r="H82" s="3">
        <v>60.32</v>
      </c>
      <c r="I82" s="3">
        <v>0.09</v>
      </c>
      <c r="J82" s="3">
        <v>1.42</v>
      </c>
      <c r="K82" s="3">
        <v>1.4</v>
      </c>
      <c r="L82" s="3">
        <v>8.67</v>
      </c>
    </row>
    <row r="83" spans="1:12">
      <c r="A83" s="3" t="s">
        <v>13</v>
      </c>
      <c r="B83" s="3">
        <v>594</v>
      </c>
      <c r="C83" s="3" t="s">
        <v>177</v>
      </c>
      <c r="D83" s="3" t="s">
        <v>37</v>
      </c>
      <c r="E83" s="3">
        <v>52.63</v>
      </c>
      <c r="F83" s="3">
        <v>4138.92</v>
      </c>
      <c r="G83" s="3">
        <v>1608.7</v>
      </c>
      <c r="H83" s="3">
        <v>109.21</v>
      </c>
      <c r="I83" s="3">
        <v>0.07</v>
      </c>
      <c r="J83" s="3">
        <v>1.39</v>
      </c>
      <c r="K83" s="3">
        <v>1.37</v>
      </c>
      <c r="L83" s="3">
        <v>7.19</v>
      </c>
    </row>
    <row r="84" spans="1:12">
      <c r="A84" s="3" t="s">
        <v>13</v>
      </c>
      <c r="B84" s="3">
        <v>593</v>
      </c>
      <c r="C84" s="3" t="s">
        <v>178</v>
      </c>
      <c r="D84" s="3" t="s">
        <v>37</v>
      </c>
      <c r="E84" s="3">
        <v>73.07</v>
      </c>
      <c r="F84" s="3">
        <v>5602.69</v>
      </c>
      <c r="G84" s="3">
        <v>2398.29</v>
      </c>
      <c r="H84" s="3">
        <v>109.5</v>
      </c>
      <c r="I84" s="3">
        <v>0.1</v>
      </c>
      <c r="J84" s="3">
        <v>1.39</v>
      </c>
      <c r="K84" s="3">
        <v>1.36</v>
      </c>
      <c r="L84" s="3">
        <v>9.93</v>
      </c>
    </row>
    <row r="85" spans="1:12">
      <c r="A85" s="3" t="s">
        <v>13</v>
      </c>
      <c r="B85" s="3">
        <v>593</v>
      </c>
      <c r="C85" s="3" t="s">
        <v>179</v>
      </c>
      <c r="D85" s="3" t="s">
        <v>37</v>
      </c>
      <c r="E85" s="3">
        <v>41.8</v>
      </c>
      <c r="F85" s="3">
        <v>3546.11</v>
      </c>
      <c r="G85" s="3">
        <v>310.08</v>
      </c>
      <c r="H85" s="3">
        <v>92.24</v>
      </c>
      <c r="I85" s="3">
        <v>0.06</v>
      </c>
      <c r="J85" s="3">
        <v>1.38</v>
      </c>
      <c r="K85" s="3">
        <v>1.36</v>
      </c>
      <c r="L85" s="3">
        <v>5.71</v>
      </c>
    </row>
    <row r="86" spans="1:12">
      <c r="A86" s="3" t="s">
        <v>13</v>
      </c>
      <c r="B86" s="3">
        <v>594</v>
      </c>
      <c r="C86" s="3" t="s">
        <v>180</v>
      </c>
      <c r="D86" s="3" t="s">
        <v>37</v>
      </c>
      <c r="E86" s="3">
        <v>48.77</v>
      </c>
      <c r="F86" s="3">
        <v>1595.52</v>
      </c>
      <c r="G86" s="3">
        <v>314.79</v>
      </c>
      <c r="H86" s="3">
        <v>39.17</v>
      </c>
      <c r="I86" s="3">
        <v>0.06</v>
      </c>
      <c r="J86" s="3">
        <v>1.31</v>
      </c>
      <c r="K86" s="3">
        <v>1.3</v>
      </c>
      <c r="L86" s="3">
        <v>6.35</v>
      </c>
    </row>
    <row r="87" spans="1:12">
      <c r="A87" s="3" t="s">
        <v>13</v>
      </c>
      <c r="B87" s="3">
        <v>594</v>
      </c>
      <c r="C87" s="3" t="s">
        <v>181</v>
      </c>
      <c r="D87" s="3" t="s">
        <v>37</v>
      </c>
      <c r="E87" s="3">
        <v>43.8</v>
      </c>
      <c r="F87" s="3">
        <v>1172.24</v>
      </c>
      <c r="G87" s="3">
        <v>308.78</v>
      </c>
      <c r="H87" s="3">
        <v>33.81</v>
      </c>
      <c r="I87" s="3">
        <v>0.06</v>
      </c>
      <c r="J87" s="3">
        <v>1.36</v>
      </c>
      <c r="K87" s="3">
        <v>1.35</v>
      </c>
      <c r="L87" s="3">
        <v>5.92</v>
      </c>
    </row>
    <row r="88" spans="1:12">
      <c r="A88" s="3" t="s">
        <v>13</v>
      </c>
      <c r="B88" s="3">
        <v>593</v>
      </c>
      <c r="C88" s="3" t="s">
        <v>182</v>
      </c>
      <c r="D88" s="3" t="s">
        <v>37</v>
      </c>
      <c r="E88" s="3">
        <v>43.86</v>
      </c>
      <c r="F88" s="3">
        <v>1421.71</v>
      </c>
      <c r="G88" s="3">
        <v>347.51</v>
      </c>
      <c r="H88" s="3">
        <v>40.33</v>
      </c>
      <c r="I88" s="3">
        <v>0.07</v>
      </c>
      <c r="J88" s="3">
        <v>1.57</v>
      </c>
      <c r="K88" s="3">
        <v>1.55</v>
      </c>
      <c r="L88" s="3">
        <v>6.79</v>
      </c>
    </row>
    <row r="89" spans="1:12">
      <c r="A89" s="3" t="s">
        <v>13</v>
      </c>
      <c r="B89" s="3">
        <v>593</v>
      </c>
      <c r="C89" s="3" t="s">
        <v>183</v>
      </c>
      <c r="D89" s="3" t="s">
        <v>37</v>
      </c>
      <c r="E89" s="3">
        <v>43.96</v>
      </c>
      <c r="F89" s="3">
        <v>2602.27</v>
      </c>
      <c r="G89" s="3">
        <v>330.99</v>
      </c>
      <c r="H89" s="3">
        <v>66.72</v>
      </c>
      <c r="I89" s="3">
        <v>0.08</v>
      </c>
      <c r="J89" s="3">
        <v>1.71</v>
      </c>
      <c r="K89" s="3">
        <v>1.69</v>
      </c>
      <c r="L89" s="3">
        <v>7.43</v>
      </c>
    </row>
    <row r="90" spans="1:12">
      <c r="A90" s="3" t="s">
        <v>13</v>
      </c>
      <c r="B90" s="3">
        <v>594</v>
      </c>
      <c r="C90" s="3" t="s">
        <v>184</v>
      </c>
      <c r="D90" s="3" t="s">
        <v>37</v>
      </c>
      <c r="E90" s="3">
        <v>40.56</v>
      </c>
      <c r="F90" s="3">
        <v>517.89</v>
      </c>
      <c r="G90" s="3">
        <v>306.75</v>
      </c>
      <c r="H90" s="3">
        <v>20.33</v>
      </c>
      <c r="I90" s="3">
        <v>0.06</v>
      </c>
      <c r="J90" s="3">
        <v>1.38</v>
      </c>
      <c r="K90" s="3">
        <v>1.37</v>
      </c>
      <c r="L90" s="3">
        <v>5.54</v>
      </c>
    </row>
    <row r="91" spans="1:12">
      <c r="A91" s="3" t="s">
        <v>13</v>
      </c>
      <c r="B91" s="3">
        <v>593</v>
      </c>
      <c r="C91" s="3" t="s">
        <v>185</v>
      </c>
      <c r="D91" s="3" t="s">
        <v>37</v>
      </c>
      <c r="E91" s="3">
        <v>41.06</v>
      </c>
      <c r="F91" s="3">
        <v>1795.93</v>
      </c>
      <c r="G91" s="3">
        <v>309.81</v>
      </c>
      <c r="H91" s="3">
        <v>51.28</v>
      </c>
      <c r="I91" s="3">
        <v>0.06</v>
      </c>
      <c r="J91" s="3">
        <v>1.36</v>
      </c>
      <c r="K91" s="3">
        <v>1.35</v>
      </c>
      <c r="L91" s="3">
        <v>5.55</v>
      </c>
    </row>
    <row r="92" spans="1:12">
      <c r="A92" s="3" t="s">
        <v>13</v>
      </c>
      <c r="B92" s="3">
        <v>593</v>
      </c>
      <c r="C92" s="3" t="s">
        <v>186</v>
      </c>
      <c r="D92" s="3" t="s">
        <v>37</v>
      </c>
      <c r="E92" s="3">
        <v>42.48</v>
      </c>
      <c r="F92" s="3">
        <v>407.73</v>
      </c>
      <c r="G92" s="3">
        <v>317.01</v>
      </c>
      <c r="H92" s="3">
        <v>17.06</v>
      </c>
      <c r="I92" s="3">
        <v>0.05</v>
      </c>
      <c r="J92" s="3">
        <v>1.19</v>
      </c>
      <c r="K92" s="3">
        <v>1.18</v>
      </c>
      <c r="L92" s="3">
        <v>5</v>
      </c>
    </row>
    <row r="93" spans="1:12">
      <c r="A93" s="3" t="s">
        <v>13</v>
      </c>
      <c r="B93" s="3">
        <v>593</v>
      </c>
      <c r="C93" s="3" t="s">
        <v>187</v>
      </c>
      <c r="D93" s="3" t="s">
        <v>37</v>
      </c>
      <c r="E93" s="3">
        <v>41.49</v>
      </c>
      <c r="F93" s="3">
        <v>963.44</v>
      </c>
      <c r="G93" s="3">
        <v>330.99</v>
      </c>
      <c r="H93" s="3">
        <v>31.2</v>
      </c>
      <c r="I93" s="3">
        <v>0.05</v>
      </c>
      <c r="J93" s="3">
        <v>1.26</v>
      </c>
      <c r="K93" s="3">
        <v>1.24</v>
      </c>
      <c r="L93" s="3">
        <v>5.17</v>
      </c>
    </row>
    <row r="94" spans="1:12">
      <c r="A94" s="3" t="s">
        <v>13</v>
      </c>
      <c r="B94" s="3">
        <v>593</v>
      </c>
      <c r="C94" s="3" t="s">
        <v>188</v>
      </c>
      <c r="D94" s="3" t="s">
        <v>37</v>
      </c>
      <c r="E94" s="3">
        <v>40.92</v>
      </c>
      <c r="F94" s="3">
        <v>1093.51</v>
      </c>
      <c r="G94" s="3">
        <v>322.54</v>
      </c>
      <c r="H94" s="3">
        <v>34.6</v>
      </c>
      <c r="I94" s="3">
        <v>0.05</v>
      </c>
      <c r="J94" s="3">
        <v>1.12</v>
      </c>
      <c r="K94" s="3">
        <v>1.11</v>
      </c>
      <c r="L94" s="3">
        <v>4.56</v>
      </c>
    </row>
    <row r="95" spans="1:12">
      <c r="A95" s="3" t="s">
        <v>13</v>
      </c>
      <c r="B95" s="3">
        <v>592</v>
      </c>
      <c r="C95" s="3" t="s">
        <v>189</v>
      </c>
      <c r="D95" s="3" t="s">
        <v>37</v>
      </c>
      <c r="E95" s="3">
        <v>42.78</v>
      </c>
      <c r="F95" s="3">
        <v>351.21</v>
      </c>
      <c r="G95" s="3">
        <v>448.48</v>
      </c>
      <c r="H95" s="3">
        <v>18.69</v>
      </c>
      <c r="I95" s="3">
        <v>0.05</v>
      </c>
      <c r="J95" s="3">
        <v>1.14</v>
      </c>
      <c r="K95" s="3">
        <v>1.13</v>
      </c>
      <c r="L95" s="3">
        <v>4.85</v>
      </c>
    </row>
    <row r="96" spans="1:12">
      <c r="A96" s="3" t="s">
        <v>13</v>
      </c>
      <c r="B96" s="3">
        <v>594</v>
      </c>
      <c r="C96" s="3" t="s">
        <v>190</v>
      </c>
      <c r="D96" s="3" t="s">
        <v>37</v>
      </c>
      <c r="E96" s="3">
        <v>40.85</v>
      </c>
      <c r="F96" s="3">
        <v>164.3</v>
      </c>
      <c r="G96" s="3">
        <v>344.08</v>
      </c>
      <c r="H96" s="3">
        <v>12.44</v>
      </c>
      <c r="I96" s="3">
        <v>0.05</v>
      </c>
      <c r="J96" s="3">
        <v>1.23</v>
      </c>
      <c r="K96" s="3">
        <v>1.22</v>
      </c>
      <c r="L96" s="3">
        <v>4.97</v>
      </c>
    </row>
    <row r="97" spans="1:12">
      <c r="A97" s="3" t="s">
        <v>13</v>
      </c>
      <c r="B97" s="3">
        <v>593</v>
      </c>
      <c r="C97" s="3" t="s">
        <v>191</v>
      </c>
      <c r="D97" s="3" t="s">
        <v>37</v>
      </c>
      <c r="E97" s="3">
        <v>60.1</v>
      </c>
      <c r="F97" s="3">
        <v>6611.48</v>
      </c>
      <c r="G97" s="3">
        <v>1451.31</v>
      </c>
      <c r="H97" s="3">
        <v>134.16</v>
      </c>
      <c r="I97" s="3">
        <v>0.11</v>
      </c>
      <c r="J97" s="3">
        <v>1.9</v>
      </c>
      <c r="K97" s="3">
        <v>1.78</v>
      </c>
      <c r="L97" s="3">
        <v>10.7</v>
      </c>
    </row>
    <row r="98" spans="1:12">
      <c r="A98" s="3" t="s">
        <v>13</v>
      </c>
      <c r="B98" s="3">
        <v>593</v>
      </c>
      <c r="C98" s="3" t="s">
        <v>192</v>
      </c>
      <c r="D98" s="3" t="s">
        <v>37</v>
      </c>
      <c r="E98" s="3">
        <v>52.75</v>
      </c>
      <c r="F98" s="3">
        <v>732.27</v>
      </c>
      <c r="G98" s="3">
        <v>365.17</v>
      </c>
      <c r="H98" s="3">
        <v>20.81</v>
      </c>
      <c r="I98" s="3">
        <v>0.07</v>
      </c>
      <c r="J98" s="3">
        <v>1.25</v>
      </c>
      <c r="K98" s="3">
        <v>1.24</v>
      </c>
      <c r="L98" s="3">
        <v>6.54</v>
      </c>
    </row>
    <row r="99" spans="1:12">
      <c r="A99" s="3" t="s">
        <v>13</v>
      </c>
      <c r="B99" s="3">
        <v>594</v>
      </c>
      <c r="C99" s="3" t="s">
        <v>193</v>
      </c>
      <c r="D99" s="3" t="s">
        <v>37</v>
      </c>
      <c r="E99" s="3">
        <v>58.89</v>
      </c>
      <c r="F99" s="3">
        <v>3302.36</v>
      </c>
      <c r="G99" s="3">
        <v>340.93</v>
      </c>
      <c r="H99" s="3">
        <v>61.87</v>
      </c>
      <c r="I99" s="3">
        <v>0.1</v>
      </c>
      <c r="J99" s="3">
        <v>1.72</v>
      </c>
      <c r="K99" s="3">
        <v>1.69</v>
      </c>
      <c r="L99" s="3">
        <v>9.95</v>
      </c>
    </row>
    <row r="100" spans="1:12">
      <c r="A100" s="3" t="s">
        <v>13</v>
      </c>
      <c r="B100" s="3">
        <v>593</v>
      </c>
      <c r="C100" s="3" t="s">
        <v>194</v>
      </c>
      <c r="D100" s="3" t="s">
        <v>37</v>
      </c>
      <c r="E100" s="3">
        <v>38.77</v>
      </c>
      <c r="F100" s="3">
        <v>2056.55</v>
      </c>
      <c r="G100" s="3">
        <v>343.75</v>
      </c>
      <c r="H100" s="3">
        <v>61.91</v>
      </c>
      <c r="I100" s="3">
        <v>0.05</v>
      </c>
      <c r="J100" s="3">
        <v>1.26</v>
      </c>
      <c r="K100" s="3">
        <v>1.25</v>
      </c>
      <c r="L100" s="3">
        <v>4.83</v>
      </c>
    </row>
    <row r="101" spans="1:12">
      <c r="A101" s="3" t="s">
        <v>13</v>
      </c>
      <c r="B101" s="3">
        <v>593</v>
      </c>
      <c r="C101" s="3" t="s">
        <v>195</v>
      </c>
      <c r="D101" s="3" t="s">
        <v>37</v>
      </c>
      <c r="E101" s="3">
        <v>43.54</v>
      </c>
      <c r="F101" s="3">
        <v>496.38</v>
      </c>
      <c r="G101" s="3">
        <v>388.09</v>
      </c>
      <c r="H101" s="3">
        <v>20.31</v>
      </c>
      <c r="I101" s="3">
        <v>0.04</v>
      </c>
      <c r="J101" s="3">
        <v>0.99</v>
      </c>
      <c r="K101" s="3">
        <v>0.98</v>
      </c>
      <c r="L101" s="3">
        <v>4.27</v>
      </c>
    </row>
    <row r="102" spans="1:12">
      <c r="A102" s="3" t="s">
        <v>13</v>
      </c>
      <c r="B102" s="3">
        <v>594</v>
      </c>
      <c r="C102" s="3" t="s">
        <v>196</v>
      </c>
      <c r="D102" s="3" t="s">
        <v>37</v>
      </c>
      <c r="E102" s="3">
        <v>38.79</v>
      </c>
      <c r="F102" s="3">
        <v>276.87</v>
      </c>
      <c r="G102" s="3">
        <v>328.74</v>
      </c>
      <c r="H102" s="3">
        <v>15.61</v>
      </c>
      <c r="I102" s="3">
        <v>0.05</v>
      </c>
      <c r="J102" s="3">
        <v>1.24</v>
      </c>
      <c r="K102" s="3">
        <v>1.23</v>
      </c>
      <c r="L102" s="3">
        <v>4.77</v>
      </c>
    </row>
    <row r="103" spans="1:12">
      <c r="A103" s="3" t="s">
        <v>13</v>
      </c>
      <c r="B103" s="3">
        <v>592</v>
      </c>
      <c r="C103" s="3" t="s">
        <v>197</v>
      </c>
      <c r="D103" s="3" t="s">
        <v>37</v>
      </c>
      <c r="E103" s="3">
        <v>39.51</v>
      </c>
      <c r="F103" s="3">
        <v>919.15</v>
      </c>
      <c r="G103" s="3">
        <v>343.74</v>
      </c>
      <c r="H103" s="3">
        <v>31.96</v>
      </c>
      <c r="I103" s="3">
        <v>0.04</v>
      </c>
      <c r="J103" s="3">
        <v>1.12</v>
      </c>
      <c r="K103" s="3">
        <v>1.12</v>
      </c>
      <c r="L103" s="3">
        <v>4.41</v>
      </c>
    </row>
    <row r="104" spans="1:12">
      <c r="A104" s="3" t="s">
        <v>13</v>
      </c>
      <c r="B104" s="3">
        <v>594</v>
      </c>
      <c r="C104" s="3" t="s">
        <v>198</v>
      </c>
      <c r="D104" s="3" t="s">
        <v>37</v>
      </c>
      <c r="E104" s="3">
        <v>49.12</v>
      </c>
      <c r="F104" s="3">
        <v>545.88</v>
      </c>
      <c r="G104" s="3">
        <v>311.91</v>
      </c>
      <c r="H104" s="3">
        <v>17.46</v>
      </c>
      <c r="I104" s="3">
        <v>0.08</v>
      </c>
      <c r="J104" s="3">
        <v>1.64</v>
      </c>
      <c r="K104" s="3">
        <v>1.62</v>
      </c>
      <c r="L104" s="3">
        <v>7.98</v>
      </c>
    </row>
    <row r="105" spans="1:12">
      <c r="A105" s="3" t="s">
        <v>13</v>
      </c>
      <c r="B105" s="3">
        <v>594</v>
      </c>
      <c r="C105" s="3" t="s">
        <v>199</v>
      </c>
      <c r="D105" s="3" t="s">
        <v>37</v>
      </c>
      <c r="E105" s="3">
        <v>42.55</v>
      </c>
      <c r="F105" s="3">
        <v>1874.28</v>
      </c>
      <c r="G105" s="3">
        <v>345.45</v>
      </c>
      <c r="H105" s="3">
        <v>52.17</v>
      </c>
      <c r="I105" s="3">
        <v>0.06</v>
      </c>
      <c r="J105" s="3">
        <v>1.44</v>
      </c>
      <c r="K105" s="3">
        <v>1.41</v>
      </c>
      <c r="L105" s="3">
        <v>6.02</v>
      </c>
    </row>
    <row r="106" spans="1:12">
      <c r="A106" s="3" t="s">
        <v>13</v>
      </c>
      <c r="B106" s="3">
        <v>594</v>
      </c>
      <c r="C106" s="3" t="s">
        <v>200</v>
      </c>
      <c r="D106" s="3" t="s">
        <v>37</v>
      </c>
      <c r="E106" s="3">
        <v>31.87</v>
      </c>
      <c r="F106" s="3">
        <v>3919.26</v>
      </c>
      <c r="G106" s="3">
        <v>546.45</v>
      </c>
      <c r="H106" s="3">
        <v>140.14</v>
      </c>
      <c r="I106" s="3">
        <v>0.04</v>
      </c>
      <c r="J106" s="3">
        <v>1.32</v>
      </c>
      <c r="K106" s="3">
        <v>1.31</v>
      </c>
      <c r="L106" s="3">
        <v>4.16</v>
      </c>
    </row>
    <row r="107" spans="1:12">
      <c r="A107" s="3" t="s">
        <v>13</v>
      </c>
      <c r="B107" s="3">
        <v>593</v>
      </c>
      <c r="C107" s="3" t="s">
        <v>201</v>
      </c>
      <c r="D107" s="3" t="s">
        <v>37</v>
      </c>
      <c r="E107" s="3">
        <v>38.63</v>
      </c>
      <c r="F107" s="3">
        <v>4276.87</v>
      </c>
      <c r="G107" s="3">
        <v>863.43</v>
      </c>
      <c r="H107" s="3">
        <v>133.06</v>
      </c>
      <c r="I107" s="3">
        <v>0.06</v>
      </c>
      <c r="J107" s="3">
        <v>1.66</v>
      </c>
      <c r="K107" s="3">
        <v>1.64</v>
      </c>
      <c r="L107" s="3">
        <v>6.33</v>
      </c>
    </row>
    <row r="108" spans="1:12">
      <c r="A108" s="3" t="s">
        <v>13</v>
      </c>
      <c r="B108" s="3">
        <v>594</v>
      </c>
      <c r="C108" s="3" t="s">
        <v>202</v>
      </c>
      <c r="D108" s="3" t="s">
        <v>37</v>
      </c>
      <c r="E108" s="3">
        <v>38.59</v>
      </c>
      <c r="F108" s="3">
        <v>831.67</v>
      </c>
      <c r="G108" s="3">
        <v>331.27</v>
      </c>
      <c r="H108" s="3">
        <v>30.14</v>
      </c>
      <c r="I108" s="3">
        <v>0.03</v>
      </c>
      <c r="J108" s="3">
        <v>0.86</v>
      </c>
      <c r="K108" s="3">
        <v>0.85</v>
      </c>
      <c r="L108" s="3">
        <v>3.28</v>
      </c>
    </row>
    <row r="109" spans="1:12">
      <c r="A109" s="3" t="s">
        <v>13</v>
      </c>
      <c r="B109" s="3">
        <v>592</v>
      </c>
      <c r="C109" s="3" t="s">
        <v>203</v>
      </c>
      <c r="D109" s="3" t="s">
        <v>37</v>
      </c>
      <c r="E109" s="3">
        <v>94.69</v>
      </c>
      <c r="F109" s="3">
        <v>3149.93</v>
      </c>
      <c r="G109" s="3">
        <v>206.7</v>
      </c>
      <c r="H109" s="3">
        <v>35.45</v>
      </c>
      <c r="I109" s="3">
        <v>0.05</v>
      </c>
      <c r="J109" s="3">
        <v>0.53</v>
      </c>
      <c r="K109" s="3">
        <v>0.52</v>
      </c>
      <c r="L109" s="3">
        <v>4.93</v>
      </c>
    </row>
    <row r="110" spans="1:12">
      <c r="A110" s="3" t="s">
        <v>13</v>
      </c>
      <c r="B110" s="3">
        <v>595</v>
      </c>
      <c r="C110" s="3" t="s">
        <v>204</v>
      </c>
      <c r="D110" s="3" t="s">
        <v>37</v>
      </c>
      <c r="E110" s="3">
        <v>60.08</v>
      </c>
      <c r="F110" s="3">
        <v>4579.27</v>
      </c>
      <c r="G110" s="3">
        <v>509.77</v>
      </c>
      <c r="H110" s="3">
        <v>84.7</v>
      </c>
      <c r="I110" s="3">
        <v>0.11</v>
      </c>
      <c r="J110" s="3">
        <v>1.84</v>
      </c>
      <c r="K110" s="3">
        <v>1.8</v>
      </c>
      <c r="L110" s="3">
        <v>10.84</v>
      </c>
    </row>
    <row r="111" spans="1:12">
      <c r="A111" s="3" t="s">
        <v>13</v>
      </c>
      <c r="B111" s="3">
        <v>594</v>
      </c>
      <c r="C111" s="3" t="s">
        <v>205</v>
      </c>
      <c r="D111" s="3" t="s">
        <v>37</v>
      </c>
      <c r="E111" s="3">
        <v>34.84</v>
      </c>
      <c r="F111" s="3">
        <v>5064.88</v>
      </c>
      <c r="G111" s="3">
        <v>397.84</v>
      </c>
      <c r="H111" s="3">
        <v>156.8</v>
      </c>
      <c r="I111" s="3">
        <v>0.09</v>
      </c>
      <c r="J111" s="3">
        <v>2.52</v>
      </c>
      <c r="K111" s="3">
        <v>2.48</v>
      </c>
      <c r="L111" s="3">
        <v>8.65</v>
      </c>
    </row>
    <row r="112" spans="1:12">
      <c r="A112" s="3" t="s">
        <v>13</v>
      </c>
      <c r="B112" s="3">
        <v>595</v>
      </c>
      <c r="C112" s="3" t="s">
        <v>206</v>
      </c>
      <c r="D112" s="3" t="s">
        <v>37</v>
      </c>
      <c r="E112" s="3">
        <v>43.44</v>
      </c>
      <c r="F112" s="3">
        <v>4294.54</v>
      </c>
      <c r="G112" s="3">
        <v>415.63</v>
      </c>
      <c r="H112" s="3">
        <v>108.43</v>
      </c>
      <c r="I112" s="3">
        <v>0.1</v>
      </c>
      <c r="J112" s="3">
        <v>2.37</v>
      </c>
      <c r="K112" s="3">
        <v>2.32</v>
      </c>
      <c r="L112" s="3">
        <v>10.09</v>
      </c>
    </row>
    <row r="113" spans="1:12">
      <c r="A113" s="3" t="s">
        <v>13</v>
      </c>
      <c r="B113" s="3">
        <v>595</v>
      </c>
      <c r="C113" s="3" t="s">
        <v>207</v>
      </c>
      <c r="D113" s="3" t="s">
        <v>37</v>
      </c>
      <c r="E113" s="3">
        <v>27</v>
      </c>
      <c r="F113" s="3">
        <v>276.42</v>
      </c>
      <c r="G113" s="3">
        <v>183.4</v>
      </c>
      <c r="H113" s="3">
        <v>17.03</v>
      </c>
      <c r="I113" s="3">
        <v>0.05</v>
      </c>
      <c r="J113" s="3">
        <v>1.8</v>
      </c>
      <c r="K113" s="3">
        <v>1.79</v>
      </c>
      <c r="L113" s="3">
        <v>4.84</v>
      </c>
    </row>
    <row r="114" spans="1:12">
      <c r="A114" s="3" t="s">
        <v>13</v>
      </c>
      <c r="B114" s="3">
        <v>595</v>
      </c>
      <c r="C114" s="3" t="s">
        <v>208</v>
      </c>
      <c r="D114" s="3" t="s">
        <v>37</v>
      </c>
      <c r="E114" s="3">
        <v>20.9</v>
      </c>
      <c r="F114" s="3">
        <v>227.21</v>
      </c>
      <c r="G114" s="3">
        <v>199.22</v>
      </c>
      <c r="H114" s="3">
        <v>20.4</v>
      </c>
      <c r="I114" s="3">
        <v>0.05</v>
      </c>
      <c r="J114" s="3">
        <v>2.23</v>
      </c>
      <c r="K114" s="3">
        <v>2.22</v>
      </c>
      <c r="L114" s="3">
        <v>4.64</v>
      </c>
    </row>
    <row r="115" spans="1:12">
      <c r="A115" s="3" t="s">
        <v>13</v>
      </c>
      <c r="B115" s="3">
        <v>595</v>
      </c>
      <c r="C115" s="3" t="s">
        <v>209</v>
      </c>
      <c r="D115" s="3" t="s">
        <v>37</v>
      </c>
      <c r="E115" s="3">
        <v>21.74</v>
      </c>
      <c r="F115" s="3">
        <v>1104.37</v>
      </c>
      <c r="G115" s="3">
        <v>207.68</v>
      </c>
      <c r="H115" s="3">
        <v>60.36</v>
      </c>
      <c r="I115" s="3">
        <v>0.04</v>
      </c>
      <c r="J115" s="3">
        <v>1.72</v>
      </c>
      <c r="K115" s="3">
        <v>1.72</v>
      </c>
      <c r="L115" s="3">
        <v>3.73</v>
      </c>
    </row>
    <row r="116" spans="1:12">
      <c r="A116" s="3" t="s">
        <v>13</v>
      </c>
      <c r="B116" s="3">
        <v>594</v>
      </c>
      <c r="C116" s="3" t="s">
        <v>210</v>
      </c>
      <c r="D116" s="3" t="s">
        <v>37</v>
      </c>
      <c r="E116" s="3">
        <v>22.8</v>
      </c>
      <c r="F116" s="3">
        <v>979.36</v>
      </c>
      <c r="G116" s="3">
        <v>266.27</v>
      </c>
      <c r="H116" s="3">
        <v>54.64</v>
      </c>
      <c r="I116" s="3">
        <v>0.06</v>
      </c>
      <c r="J116" s="3">
        <v>2.81</v>
      </c>
      <c r="K116" s="3">
        <v>2.78</v>
      </c>
      <c r="L116" s="3">
        <v>6.33</v>
      </c>
    </row>
    <row r="117" spans="1:12">
      <c r="A117" s="3" t="s">
        <v>13</v>
      </c>
      <c r="B117" s="3">
        <v>594</v>
      </c>
      <c r="C117" s="3" t="s">
        <v>211</v>
      </c>
      <c r="D117" s="3" t="s">
        <v>37</v>
      </c>
      <c r="E117" s="3">
        <v>22.76</v>
      </c>
      <c r="F117" s="3">
        <v>240.31</v>
      </c>
      <c r="G117" s="3">
        <v>248.79</v>
      </c>
      <c r="H117" s="3">
        <v>21.49</v>
      </c>
      <c r="I117" s="3">
        <v>0.05</v>
      </c>
      <c r="J117" s="3">
        <v>2</v>
      </c>
      <c r="K117" s="3">
        <v>1.98</v>
      </c>
      <c r="L117" s="3">
        <v>4.52</v>
      </c>
    </row>
    <row r="118" spans="1:12">
      <c r="A118" s="3" t="s">
        <v>13</v>
      </c>
      <c r="B118" s="3">
        <v>596</v>
      </c>
      <c r="C118" s="3" t="s">
        <v>212</v>
      </c>
      <c r="D118" s="3" t="s">
        <v>37</v>
      </c>
      <c r="E118" s="3">
        <v>16.18</v>
      </c>
      <c r="F118" s="3">
        <v>893.05</v>
      </c>
      <c r="G118" s="3">
        <v>206.78</v>
      </c>
      <c r="H118" s="3">
        <v>67.96</v>
      </c>
      <c r="I118" s="3">
        <v>0.04</v>
      </c>
      <c r="J118" s="3">
        <v>2.52</v>
      </c>
      <c r="K118" s="3">
        <v>2.51</v>
      </c>
      <c r="L118" s="3">
        <v>4.06</v>
      </c>
    </row>
    <row r="119" spans="1:12">
      <c r="A119" s="3" t="s">
        <v>13</v>
      </c>
      <c r="B119" s="3">
        <v>594</v>
      </c>
      <c r="C119" s="3" t="s">
        <v>213</v>
      </c>
      <c r="D119" s="3" t="s">
        <v>37</v>
      </c>
      <c r="E119" s="3">
        <v>26.64</v>
      </c>
      <c r="F119" s="3">
        <v>324.87</v>
      </c>
      <c r="G119" s="3">
        <v>251.79</v>
      </c>
      <c r="H119" s="3">
        <v>21.65</v>
      </c>
      <c r="I119" s="3">
        <v>0.07</v>
      </c>
      <c r="J119" s="3">
        <v>2.77</v>
      </c>
      <c r="K119" s="3">
        <v>2.76</v>
      </c>
      <c r="L119" s="3">
        <v>7.35</v>
      </c>
    </row>
    <row r="120" spans="1:12">
      <c r="A120" s="3" t="s">
        <v>13</v>
      </c>
      <c r="B120" s="3">
        <v>593</v>
      </c>
      <c r="C120" s="3" t="s">
        <v>214</v>
      </c>
      <c r="D120" s="3" t="s">
        <v>37</v>
      </c>
      <c r="E120" s="3">
        <v>29.84</v>
      </c>
      <c r="F120" s="3">
        <v>305.5</v>
      </c>
      <c r="G120" s="3">
        <v>275.66</v>
      </c>
      <c r="H120" s="3">
        <v>19.47</v>
      </c>
      <c r="I120" s="3">
        <v>0.06</v>
      </c>
      <c r="J120" s="3">
        <v>2.14</v>
      </c>
      <c r="K120" s="3">
        <v>2.13</v>
      </c>
      <c r="L120" s="3">
        <v>6.35</v>
      </c>
    </row>
    <row r="121" spans="1:12">
      <c r="A121" s="3" t="s">
        <v>13</v>
      </c>
      <c r="B121" s="3">
        <v>595</v>
      </c>
      <c r="C121" s="3" t="s">
        <v>215</v>
      </c>
      <c r="D121" s="3" t="s">
        <v>37</v>
      </c>
      <c r="E121" s="3">
        <v>27.02</v>
      </c>
      <c r="F121" s="3">
        <v>1671.32</v>
      </c>
      <c r="G121" s="3">
        <v>305.57</v>
      </c>
      <c r="H121" s="3">
        <v>73.16</v>
      </c>
      <c r="I121" s="3">
        <v>0.06</v>
      </c>
      <c r="J121" s="3">
        <v>2.33</v>
      </c>
      <c r="K121" s="3">
        <v>2.32</v>
      </c>
      <c r="L121" s="3">
        <v>6.26</v>
      </c>
    </row>
    <row r="122" spans="1:12">
      <c r="A122" s="3" t="s">
        <v>13</v>
      </c>
      <c r="B122" s="3">
        <v>594</v>
      </c>
      <c r="C122" s="3" t="s">
        <v>216</v>
      </c>
      <c r="D122" s="3" t="s">
        <v>37</v>
      </c>
      <c r="E122" s="3">
        <v>36.86</v>
      </c>
      <c r="F122" s="3">
        <v>698.24</v>
      </c>
      <c r="G122" s="3">
        <v>419.12</v>
      </c>
      <c r="H122" s="3">
        <v>30.31</v>
      </c>
      <c r="I122" s="3">
        <v>0.07</v>
      </c>
      <c r="J122" s="3">
        <v>1.88</v>
      </c>
      <c r="K122" s="3">
        <v>1.86</v>
      </c>
      <c r="L122" s="3">
        <v>6.84</v>
      </c>
    </row>
    <row r="123" spans="1:12">
      <c r="A123" s="3" t="s">
        <v>13</v>
      </c>
      <c r="B123" s="3">
        <v>595</v>
      </c>
      <c r="C123" s="3" t="s">
        <v>217</v>
      </c>
      <c r="D123" s="3" t="s">
        <v>37</v>
      </c>
      <c r="E123" s="3">
        <v>16.66</v>
      </c>
      <c r="F123" s="3">
        <v>261.7</v>
      </c>
      <c r="G123" s="3">
        <v>143.66</v>
      </c>
      <c r="H123" s="3">
        <v>24.32</v>
      </c>
      <c r="I123" s="3">
        <v>0.03</v>
      </c>
      <c r="J123" s="3">
        <v>1.74</v>
      </c>
      <c r="K123" s="3">
        <v>1.73</v>
      </c>
      <c r="L123" s="3">
        <v>2.89</v>
      </c>
    </row>
    <row r="124" spans="1:12">
      <c r="A124" s="3" t="s">
        <v>13</v>
      </c>
      <c r="B124" s="3">
        <v>596</v>
      </c>
      <c r="C124" s="3" t="s">
        <v>218</v>
      </c>
      <c r="D124" s="3" t="s">
        <v>37</v>
      </c>
      <c r="E124" s="3">
        <v>7.12</v>
      </c>
      <c r="F124" s="3">
        <v>850.21</v>
      </c>
      <c r="G124" s="3">
        <v>52.71</v>
      </c>
      <c r="H124" s="3">
        <v>126.74</v>
      </c>
      <c r="I124" s="3">
        <v>0.02</v>
      </c>
      <c r="J124" s="3">
        <v>2.59</v>
      </c>
      <c r="K124" s="3">
        <v>2.59</v>
      </c>
      <c r="L124" s="3">
        <v>1.84</v>
      </c>
    </row>
    <row r="125" spans="1:12">
      <c r="A125" s="3" t="s">
        <v>13</v>
      </c>
      <c r="B125" s="3">
        <v>593</v>
      </c>
      <c r="C125" s="3" t="s">
        <v>219</v>
      </c>
      <c r="D125" s="3" t="s">
        <v>37</v>
      </c>
      <c r="E125" s="3">
        <v>11.41</v>
      </c>
      <c r="F125" s="3">
        <v>194.09</v>
      </c>
      <c r="G125" s="3">
        <v>64.08</v>
      </c>
      <c r="H125" s="3">
        <v>22.63</v>
      </c>
      <c r="I125" s="3">
        <v>0.03</v>
      </c>
      <c r="J125" s="3">
        <v>2.61</v>
      </c>
      <c r="K125" s="3">
        <v>2.6</v>
      </c>
      <c r="L125" s="3">
        <v>2.97</v>
      </c>
    </row>
    <row r="126" spans="1:12">
      <c r="A126" s="3" t="s">
        <v>13</v>
      </c>
      <c r="B126" s="3">
        <v>594</v>
      </c>
      <c r="C126" s="3" t="s">
        <v>220</v>
      </c>
      <c r="D126" s="3" t="s">
        <v>37</v>
      </c>
      <c r="E126" s="3">
        <v>10.3</v>
      </c>
      <c r="F126" s="3">
        <v>127.73</v>
      </c>
      <c r="G126" s="3">
        <v>77.82</v>
      </c>
      <c r="H126" s="3">
        <v>19.96</v>
      </c>
      <c r="I126" s="3">
        <v>0.02</v>
      </c>
      <c r="J126" s="3">
        <v>1.59</v>
      </c>
      <c r="K126" s="3">
        <v>1.59</v>
      </c>
      <c r="L126" s="3">
        <v>1.64</v>
      </c>
    </row>
    <row r="127" spans="1:12">
      <c r="A127" s="3" t="s">
        <v>13</v>
      </c>
      <c r="B127" s="3">
        <v>596</v>
      </c>
      <c r="C127" s="3" t="s">
        <v>221</v>
      </c>
      <c r="D127" s="3" t="s">
        <v>37</v>
      </c>
      <c r="E127" s="3">
        <v>7.21</v>
      </c>
      <c r="F127" s="3">
        <v>879.77</v>
      </c>
      <c r="G127" s="3">
        <v>100.85</v>
      </c>
      <c r="H127" s="3">
        <v>136.06</v>
      </c>
      <c r="I127" s="3">
        <v>0.02</v>
      </c>
      <c r="J127" s="3">
        <v>3.02</v>
      </c>
      <c r="K127" s="3">
        <v>3.01</v>
      </c>
      <c r="L127" s="3">
        <v>2.17</v>
      </c>
    </row>
    <row r="128" spans="1:12">
      <c r="A128" s="3" t="s">
        <v>13</v>
      </c>
      <c r="B128" s="3">
        <v>594</v>
      </c>
      <c r="C128" s="3" t="s">
        <v>222</v>
      </c>
      <c r="D128" s="3" t="s">
        <v>37</v>
      </c>
      <c r="E128" s="3">
        <v>30.38</v>
      </c>
      <c r="F128" s="3">
        <v>2734.29</v>
      </c>
      <c r="G128" s="3">
        <v>250.96</v>
      </c>
      <c r="H128" s="3">
        <v>98.27</v>
      </c>
      <c r="I128" s="3">
        <v>0.07</v>
      </c>
      <c r="J128" s="3">
        <v>2.46</v>
      </c>
      <c r="K128" s="3">
        <v>2.44</v>
      </c>
      <c r="L128" s="3">
        <v>7.4</v>
      </c>
    </row>
    <row r="129" spans="1:12">
      <c r="A129" s="3" t="s">
        <v>13</v>
      </c>
      <c r="B129" s="3">
        <v>593</v>
      </c>
      <c r="C129" s="3" t="s">
        <v>223</v>
      </c>
      <c r="D129" s="3" t="s">
        <v>37</v>
      </c>
      <c r="E129" s="3">
        <v>52.13</v>
      </c>
      <c r="F129" s="3">
        <v>6308.69</v>
      </c>
      <c r="G129" s="3">
        <v>737.24</v>
      </c>
      <c r="H129" s="3">
        <v>135.17</v>
      </c>
      <c r="I129" s="3">
        <v>0.08</v>
      </c>
      <c r="J129" s="3">
        <v>1.63</v>
      </c>
      <c r="K129" s="3">
        <v>1.61</v>
      </c>
      <c r="L129" s="3">
        <v>8.39</v>
      </c>
    </row>
    <row r="130" spans="1:12">
      <c r="A130" s="3" t="s">
        <v>13</v>
      </c>
      <c r="B130" s="3">
        <v>596</v>
      </c>
      <c r="C130" s="3" t="s">
        <v>224</v>
      </c>
      <c r="D130" s="3" t="s">
        <v>37</v>
      </c>
      <c r="E130" s="3">
        <v>46.65</v>
      </c>
      <c r="F130" s="3">
        <v>2287.03</v>
      </c>
      <c r="G130" s="3">
        <v>352.73</v>
      </c>
      <c r="H130" s="3">
        <v>56.58</v>
      </c>
      <c r="I130" s="3">
        <v>0.06</v>
      </c>
      <c r="J130" s="3">
        <v>1.31</v>
      </c>
      <c r="K130" s="3">
        <v>1.29</v>
      </c>
      <c r="L130" s="3">
        <v>6.03</v>
      </c>
    </row>
    <row r="131" spans="1:12">
      <c r="A131" s="3" t="s">
        <v>13</v>
      </c>
      <c r="B131" s="3">
        <v>596</v>
      </c>
      <c r="C131" s="3" t="s">
        <v>225</v>
      </c>
      <c r="D131" s="3" t="s">
        <v>37</v>
      </c>
      <c r="E131" s="3">
        <v>11.78</v>
      </c>
      <c r="F131" s="3">
        <v>287.61</v>
      </c>
      <c r="G131" s="3">
        <v>171.98</v>
      </c>
      <c r="H131" s="3">
        <v>39.01</v>
      </c>
      <c r="I131" s="3">
        <v>0.02</v>
      </c>
      <c r="J131" s="3">
        <v>1.59</v>
      </c>
      <c r="K131" s="3">
        <v>1.59</v>
      </c>
      <c r="L131" s="3">
        <v>1.87</v>
      </c>
    </row>
    <row r="132" spans="1:12">
      <c r="A132" s="3" t="s">
        <v>13</v>
      </c>
      <c r="B132" s="3">
        <v>597</v>
      </c>
      <c r="C132" s="3" t="s">
        <v>226</v>
      </c>
      <c r="D132" s="3" t="s">
        <v>37</v>
      </c>
      <c r="E132" s="3">
        <v>6.49</v>
      </c>
      <c r="F132" s="3">
        <v>95.8</v>
      </c>
      <c r="G132" s="3">
        <v>55.38</v>
      </c>
      <c r="H132" s="3">
        <v>23.29</v>
      </c>
      <c r="I132" s="3">
        <v>0.01</v>
      </c>
      <c r="J132" s="3">
        <v>2.22</v>
      </c>
      <c r="K132" s="3">
        <v>2.22</v>
      </c>
      <c r="L132" s="3">
        <v>1.44</v>
      </c>
    </row>
    <row r="133" spans="1:12">
      <c r="A133" s="3" t="s">
        <v>13</v>
      </c>
      <c r="B133" s="3">
        <v>598</v>
      </c>
      <c r="C133" s="3" t="s">
        <v>227</v>
      </c>
      <c r="D133" s="3" t="s">
        <v>37</v>
      </c>
      <c r="E133" s="3">
        <v>4.72</v>
      </c>
      <c r="F133" s="3">
        <v>780.38</v>
      </c>
      <c r="G133" s="3">
        <v>74.3</v>
      </c>
      <c r="H133" s="3">
        <v>181.18</v>
      </c>
      <c r="I133" s="3">
        <v>0.01</v>
      </c>
      <c r="J133" s="3">
        <v>2.85</v>
      </c>
      <c r="K133" s="3">
        <v>2.84</v>
      </c>
      <c r="L133" s="3">
        <v>1.34</v>
      </c>
    </row>
    <row r="134" spans="1:12">
      <c r="A134" s="3" t="s">
        <v>13</v>
      </c>
      <c r="B134" s="3">
        <v>594</v>
      </c>
      <c r="C134" s="3" t="s">
        <v>228</v>
      </c>
      <c r="D134" s="3" t="s">
        <v>37</v>
      </c>
      <c r="E134" s="3">
        <v>23.39</v>
      </c>
      <c r="F134" s="3">
        <v>5717.98</v>
      </c>
      <c r="G134" s="3">
        <v>124.54</v>
      </c>
      <c r="H134" s="3">
        <v>249.83</v>
      </c>
      <c r="I134" s="3">
        <v>0.06</v>
      </c>
      <c r="J134" s="3">
        <v>2.75</v>
      </c>
      <c r="K134" s="3">
        <v>2.73</v>
      </c>
      <c r="L134" s="3">
        <v>6.38</v>
      </c>
    </row>
    <row r="135" spans="1:12">
      <c r="A135" s="3" t="s">
        <v>13</v>
      </c>
      <c r="B135" s="3">
        <v>596</v>
      </c>
      <c r="C135" s="3" t="s">
        <v>229</v>
      </c>
      <c r="D135" s="3" t="s">
        <v>37</v>
      </c>
      <c r="E135" s="3">
        <v>8.45</v>
      </c>
      <c r="F135" s="3">
        <v>1207.69</v>
      </c>
      <c r="G135" s="3">
        <v>99.94</v>
      </c>
      <c r="H135" s="3">
        <v>154.83</v>
      </c>
      <c r="I135" s="3">
        <v>0.04</v>
      </c>
      <c r="J135" s="3">
        <v>4.52</v>
      </c>
      <c r="K135" s="3">
        <v>4.5</v>
      </c>
      <c r="L135" s="3">
        <v>3.8</v>
      </c>
    </row>
    <row r="136" spans="1:12">
      <c r="A136" s="3" t="s">
        <v>13</v>
      </c>
      <c r="B136" s="3">
        <v>591</v>
      </c>
      <c r="C136" s="3" t="s">
        <v>230</v>
      </c>
      <c r="D136" s="3" t="s">
        <v>37</v>
      </c>
      <c r="E136" s="3">
        <v>44.32</v>
      </c>
      <c r="F136" s="3">
        <v>5891.34</v>
      </c>
      <c r="G136" s="3">
        <v>103.5</v>
      </c>
      <c r="H136" s="3">
        <v>135.27</v>
      </c>
      <c r="I136" s="3">
        <v>0.08</v>
      </c>
      <c r="J136" s="3">
        <v>1.74</v>
      </c>
      <c r="K136" s="3">
        <v>1.72</v>
      </c>
      <c r="L136" s="3">
        <v>7.61</v>
      </c>
    </row>
    <row r="137" spans="1:12">
      <c r="A137" s="3" t="s">
        <v>13</v>
      </c>
      <c r="B137" s="3">
        <v>594</v>
      </c>
      <c r="C137" s="3" t="s">
        <v>231</v>
      </c>
      <c r="D137" s="3" t="s">
        <v>37</v>
      </c>
      <c r="E137" s="3">
        <v>59.71</v>
      </c>
      <c r="F137" s="3">
        <v>4027.71</v>
      </c>
      <c r="G137" s="3">
        <v>76.7</v>
      </c>
      <c r="H137" s="3">
        <v>68.74</v>
      </c>
      <c r="I137" s="3">
        <v>0.06</v>
      </c>
      <c r="J137" s="3">
        <v>0.94</v>
      </c>
      <c r="K137" s="3">
        <v>0.93</v>
      </c>
      <c r="L137" s="3">
        <v>5.54</v>
      </c>
    </row>
    <row r="138" spans="1:12">
      <c r="A138" s="3" t="s">
        <v>13</v>
      </c>
      <c r="B138" s="3">
        <v>596</v>
      </c>
      <c r="C138" s="3" t="s">
        <v>232</v>
      </c>
      <c r="D138" s="3" t="s">
        <v>37</v>
      </c>
      <c r="E138" s="3">
        <v>9.14</v>
      </c>
      <c r="F138" s="3">
        <v>1089.67</v>
      </c>
      <c r="G138" s="3">
        <v>76.09</v>
      </c>
      <c r="H138" s="3">
        <v>127.53</v>
      </c>
      <c r="I138" s="3">
        <v>0.02</v>
      </c>
      <c r="J138" s="3">
        <v>2.42</v>
      </c>
      <c r="K138" s="3">
        <v>2.4</v>
      </c>
      <c r="L138" s="3">
        <v>2.2</v>
      </c>
    </row>
    <row r="139" spans="1:12">
      <c r="A139" s="3" t="s">
        <v>13</v>
      </c>
      <c r="B139" s="3">
        <v>591</v>
      </c>
      <c r="C139" s="3" t="s">
        <v>233</v>
      </c>
      <c r="D139" s="3" t="s">
        <v>37</v>
      </c>
      <c r="E139" s="3">
        <v>62.27</v>
      </c>
      <c r="F139" s="3">
        <v>4785.04</v>
      </c>
      <c r="G139" s="3">
        <v>83.89</v>
      </c>
      <c r="H139" s="3">
        <v>78.19</v>
      </c>
      <c r="I139" s="3">
        <v>0.05</v>
      </c>
      <c r="J139" s="3">
        <v>0.73</v>
      </c>
      <c r="K139" s="3">
        <v>0.72</v>
      </c>
      <c r="L139" s="3">
        <v>4.49</v>
      </c>
    </row>
    <row r="140" spans="1:12">
      <c r="A140" s="3" t="s">
        <v>13</v>
      </c>
      <c r="B140" s="3">
        <v>591</v>
      </c>
      <c r="C140" s="3" t="s">
        <v>234</v>
      </c>
      <c r="D140" s="3" t="s">
        <v>37</v>
      </c>
      <c r="E140" s="3">
        <v>74.2</v>
      </c>
      <c r="F140" s="3">
        <v>6570.54</v>
      </c>
      <c r="G140" s="3">
        <v>150.17</v>
      </c>
      <c r="H140" s="3">
        <v>90.58</v>
      </c>
      <c r="I140" s="3">
        <v>0.13</v>
      </c>
      <c r="J140" s="3">
        <v>1.72</v>
      </c>
      <c r="K140" s="3">
        <v>1.61</v>
      </c>
      <c r="L140" s="3">
        <v>11.96</v>
      </c>
    </row>
    <row r="141" spans="1:12">
      <c r="A141" s="3" t="s">
        <v>13</v>
      </c>
      <c r="B141" s="3">
        <v>578</v>
      </c>
      <c r="C141" s="3" t="s">
        <v>235</v>
      </c>
      <c r="D141" s="3" t="s">
        <v>37</v>
      </c>
      <c r="E141" s="3">
        <v>296.39</v>
      </c>
      <c r="F141" s="3">
        <v>9882.91</v>
      </c>
      <c r="G141" s="3">
        <v>75.35</v>
      </c>
      <c r="H141" s="3">
        <v>33.6</v>
      </c>
      <c r="I141" s="3">
        <v>0.15</v>
      </c>
      <c r="J141" s="3">
        <v>0.5</v>
      </c>
      <c r="K141" s="3">
        <v>0.47</v>
      </c>
      <c r="L141" s="3">
        <v>14.04</v>
      </c>
    </row>
    <row r="142" spans="1:12">
      <c r="A142" s="3" t="s">
        <v>13</v>
      </c>
      <c r="B142" s="3">
        <v>575</v>
      </c>
      <c r="C142" s="3" t="s">
        <v>236</v>
      </c>
      <c r="D142" s="3" t="s">
        <v>37</v>
      </c>
      <c r="E142" s="3">
        <v>516.35</v>
      </c>
      <c r="F142" s="3">
        <v>21763.51</v>
      </c>
      <c r="G142" s="3">
        <v>79.85</v>
      </c>
      <c r="H142" s="3">
        <v>42.3</v>
      </c>
      <c r="I142" s="3">
        <v>0.22</v>
      </c>
      <c r="J142" s="3">
        <v>0.43</v>
      </c>
      <c r="K142" s="3">
        <v>0.41</v>
      </c>
      <c r="L142" s="3">
        <v>21.07</v>
      </c>
    </row>
    <row r="143" spans="1:12">
      <c r="A143" s="3" t="s">
        <v>13</v>
      </c>
      <c r="B143" s="3">
        <v>575</v>
      </c>
      <c r="C143" s="3" t="s">
        <v>237</v>
      </c>
      <c r="D143" s="3" t="s">
        <v>37</v>
      </c>
      <c r="E143" s="3">
        <v>576.31</v>
      </c>
      <c r="F143" s="3">
        <v>20075.32</v>
      </c>
      <c r="G143" s="3">
        <v>78.17</v>
      </c>
      <c r="H143" s="3">
        <v>34.97</v>
      </c>
      <c r="I143" s="3">
        <v>0.24</v>
      </c>
      <c r="J143" s="3">
        <v>0.42</v>
      </c>
      <c r="K143" s="3">
        <v>0.4</v>
      </c>
      <c r="L143" s="3">
        <v>22.88</v>
      </c>
    </row>
    <row r="144" spans="1:12">
      <c r="A144" s="3" t="s">
        <v>13</v>
      </c>
      <c r="B144" s="3">
        <v>572</v>
      </c>
      <c r="C144" s="3" t="s">
        <v>238</v>
      </c>
      <c r="D144" s="3" t="s">
        <v>37</v>
      </c>
      <c r="E144" s="3">
        <v>677.41</v>
      </c>
      <c r="F144" s="3">
        <v>15747.27</v>
      </c>
      <c r="G144" s="3">
        <v>75.59</v>
      </c>
      <c r="H144" s="3">
        <v>23.36</v>
      </c>
      <c r="I144" s="3">
        <v>0.24</v>
      </c>
      <c r="J144" s="3">
        <v>0.35</v>
      </c>
      <c r="K144" s="3">
        <v>0.34</v>
      </c>
      <c r="L144" s="3">
        <v>23.08</v>
      </c>
    </row>
    <row r="145" spans="1:12">
      <c r="A145" s="3" t="s">
        <v>13</v>
      </c>
      <c r="B145" s="3">
        <v>573</v>
      </c>
      <c r="C145" s="3" t="s">
        <v>239</v>
      </c>
      <c r="D145" s="3" t="s">
        <v>37</v>
      </c>
      <c r="E145" s="3">
        <v>722.22</v>
      </c>
      <c r="F145" s="3">
        <v>18110.01</v>
      </c>
      <c r="G145" s="3">
        <v>58.3</v>
      </c>
      <c r="H145" s="3">
        <v>25.16</v>
      </c>
      <c r="I145" s="3">
        <v>0.27</v>
      </c>
      <c r="J145" s="3">
        <v>0.37</v>
      </c>
      <c r="K145" s="3">
        <v>0.35</v>
      </c>
      <c r="L145" s="3">
        <v>25.28</v>
      </c>
    </row>
    <row r="146" spans="1:12">
      <c r="A146" s="3" t="s">
        <v>13</v>
      </c>
      <c r="B146" s="3">
        <v>574</v>
      </c>
      <c r="C146" s="3" t="s">
        <v>240</v>
      </c>
      <c r="D146" s="3" t="s">
        <v>37</v>
      </c>
      <c r="E146" s="3">
        <v>641.8</v>
      </c>
      <c r="F146" s="3">
        <v>19279.35</v>
      </c>
      <c r="G146" s="3">
        <v>931.09</v>
      </c>
      <c r="H146" s="3">
        <v>31.49</v>
      </c>
      <c r="I146" s="3">
        <v>0.27</v>
      </c>
      <c r="J146" s="3">
        <v>0.41</v>
      </c>
      <c r="K146" s="3">
        <v>0.39</v>
      </c>
      <c r="L146" s="3">
        <v>24.84</v>
      </c>
    </row>
    <row r="147" spans="1:12">
      <c r="A147" s="3" t="s">
        <v>13</v>
      </c>
      <c r="B147" s="3">
        <v>573</v>
      </c>
      <c r="C147" s="3" t="s">
        <v>241</v>
      </c>
      <c r="D147" s="3" t="s">
        <v>37</v>
      </c>
      <c r="E147" s="3">
        <v>654.83</v>
      </c>
      <c r="F147" s="3">
        <v>20964.84</v>
      </c>
      <c r="G147" s="3">
        <v>751.81</v>
      </c>
      <c r="H147" s="3">
        <v>33.16</v>
      </c>
      <c r="I147" s="3">
        <v>0.28</v>
      </c>
      <c r="J147" s="3">
        <v>0.43</v>
      </c>
      <c r="K147" s="3">
        <v>0.4</v>
      </c>
      <c r="L147" s="3">
        <v>26.21</v>
      </c>
    </row>
    <row r="148" spans="1:12">
      <c r="A148" s="3" t="s">
        <v>13</v>
      </c>
      <c r="B148" s="3">
        <v>573</v>
      </c>
      <c r="C148" s="3" t="s">
        <v>242</v>
      </c>
      <c r="D148" s="3" t="s">
        <v>37</v>
      </c>
      <c r="E148" s="3">
        <v>632.61</v>
      </c>
      <c r="F148" s="3">
        <v>22079.19</v>
      </c>
      <c r="G148" s="3">
        <v>95.84</v>
      </c>
      <c r="H148" s="3">
        <v>35.05</v>
      </c>
      <c r="I148" s="3">
        <v>0.27</v>
      </c>
      <c r="J148" s="3">
        <v>0.43</v>
      </c>
      <c r="K148" s="3">
        <v>0.4</v>
      </c>
      <c r="L148" s="3">
        <v>25.01</v>
      </c>
    </row>
    <row r="149" spans="1:12">
      <c r="A149" s="3" t="s">
        <v>13</v>
      </c>
      <c r="B149" s="3">
        <v>572</v>
      </c>
      <c r="C149" s="3" t="s">
        <v>243</v>
      </c>
      <c r="D149" s="3" t="s">
        <v>37</v>
      </c>
      <c r="E149" s="3">
        <v>698.01</v>
      </c>
      <c r="F149" s="3">
        <v>22337.55</v>
      </c>
      <c r="G149" s="3">
        <v>22.34</v>
      </c>
      <c r="H149" s="3">
        <v>32.03</v>
      </c>
      <c r="I149" s="3">
        <v>0.28</v>
      </c>
      <c r="J149" s="3">
        <v>0.41</v>
      </c>
      <c r="K149" s="3">
        <v>0.38</v>
      </c>
      <c r="L149" s="3">
        <v>26.37</v>
      </c>
    </row>
    <row r="150" spans="1:12">
      <c r="A150" s="3" t="s">
        <v>13</v>
      </c>
      <c r="B150" s="3">
        <v>568</v>
      </c>
      <c r="C150" s="3" t="s">
        <v>244</v>
      </c>
      <c r="D150" s="3" t="s">
        <v>37</v>
      </c>
      <c r="E150" s="3">
        <v>682.78</v>
      </c>
      <c r="F150" s="3">
        <v>22512.07</v>
      </c>
      <c r="G150" s="3">
        <v>18.93</v>
      </c>
      <c r="H150" s="3">
        <v>33</v>
      </c>
      <c r="I150" s="3">
        <v>0.28</v>
      </c>
      <c r="J150" s="3">
        <v>0.41</v>
      </c>
      <c r="K150" s="3">
        <v>0.38</v>
      </c>
      <c r="L150" s="3">
        <v>26</v>
      </c>
    </row>
    <row r="151" spans="1:12">
      <c r="A151" s="3" t="s">
        <v>13</v>
      </c>
      <c r="B151" s="3">
        <v>570</v>
      </c>
      <c r="C151" s="3" t="s">
        <v>245</v>
      </c>
      <c r="D151" s="3" t="s">
        <v>37</v>
      </c>
      <c r="E151" s="3">
        <v>662.16</v>
      </c>
      <c r="F151" s="3">
        <v>22491.67</v>
      </c>
      <c r="G151" s="3">
        <v>105.02</v>
      </c>
      <c r="H151" s="3">
        <v>34.13</v>
      </c>
      <c r="I151" s="3">
        <v>0.31</v>
      </c>
      <c r="J151" s="3">
        <v>0.47</v>
      </c>
      <c r="K151" s="3">
        <v>0.43</v>
      </c>
      <c r="L151" s="3">
        <v>28.3</v>
      </c>
    </row>
    <row r="152" spans="1:12">
      <c r="A152" s="3" t="s">
        <v>13</v>
      </c>
      <c r="B152" s="3">
        <v>571</v>
      </c>
      <c r="C152" s="3" t="s">
        <v>246</v>
      </c>
      <c r="D152" s="3" t="s">
        <v>37</v>
      </c>
      <c r="E152" s="3">
        <v>669.95</v>
      </c>
      <c r="F152" s="3">
        <v>22994.38</v>
      </c>
      <c r="G152" s="3">
        <v>717.74</v>
      </c>
      <c r="H152" s="3">
        <v>35.39</v>
      </c>
      <c r="I152" s="3">
        <v>0.31</v>
      </c>
      <c r="J152" s="3">
        <v>0.46</v>
      </c>
      <c r="K152" s="3">
        <v>0.42</v>
      </c>
      <c r="L152" s="3">
        <v>28.23</v>
      </c>
    </row>
    <row r="153" spans="1:12">
      <c r="A153" s="3" t="s">
        <v>13</v>
      </c>
      <c r="B153" s="3">
        <v>575</v>
      </c>
      <c r="C153" s="3" t="s">
        <v>247</v>
      </c>
      <c r="D153" s="3" t="s">
        <v>37</v>
      </c>
      <c r="E153" s="3">
        <v>395.81</v>
      </c>
      <c r="F153" s="3">
        <v>12837.53</v>
      </c>
      <c r="G153" s="3">
        <v>515.07</v>
      </c>
      <c r="H153" s="3">
        <v>33.73</v>
      </c>
      <c r="I153" s="3">
        <v>0.3</v>
      </c>
      <c r="J153" s="3">
        <v>0.77</v>
      </c>
      <c r="K153" s="3">
        <v>0.7</v>
      </c>
      <c r="L153" s="3">
        <v>27.78</v>
      </c>
    </row>
    <row r="154" spans="1:12">
      <c r="A154" s="3" t="s">
        <v>13</v>
      </c>
      <c r="B154" s="3">
        <v>579</v>
      </c>
      <c r="C154" s="3" t="s">
        <v>248</v>
      </c>
      <c r="D154" s="3" t="s">
        <v>37</v>
      </c>
      <c r="E154" s="3">
        <v>319.4</v>
      </c>
      <c r="F154" s="3">
        <v>9176.08</v>
      </c>
      <c r="G154" s="3">
        <v>42.06</v>
      </c>
      <c r="H154" s="3">
        <v>28.86</v>
      </c>
      <c r="I154" s="3">
        <v>0.35</v>
      </c>
      <c r="J154" s="3">
        <v>1.09</v>
      </c>
      <c r="K154" s="3">
        <v>0.98</v>
      </c>
      <c r="L154" s="3">
        <v>31.2</v>
      </c>
    </row>
    <row r="155" spans="1:12">
      <c r="A155" s="3" t="s">
        <v>13</v>
      </c>
      <c r="B155" s="3">
        <v>589</v>
      </c>
      <c r="C155" s="3" t="s">
        <v>249</v>
      </c>
      <c r="D155" s="3" t="s">
        <v>37</v>
      </c>
      <c r="E155" s="3">
        <v>372.01</v>
      </c>
      <c r="F155" s="3">
        <v>10323.99</v>
      </c>
      <c r="G155" s="3">
        <v>425.28</v>
      </c>
      <c r="H155" s="3">
        <v>28.9</v>
      </c>
      <c r="I155" s="3">
        <v>0.82</v>
      </c>
      <c r="J155" s="3">
        <v>2.2</v>
      </c>
      <c r="K155" s="3">
        <v>1.47</v>
      </c>
      <c r="L155" s="3">
        <v>54.65</v>
      </c>
    </row>
    <row r="156" spans="1:12">
      <c r="A156" s="3" t="s">
        <v>13</v>
      </c>
      <c r="B156" s="3">
        <v>588</v>
      </c>
      <c r="C156" s="3" t="s">
        <v>250</v>
      </c>
      <c r="D156" s="3" t="s">
        <v>37</v>
      </c>
      <c r="E156" s="3">
        <v>318.91</v>
      </c>
      <c r="F156" s="3">
        <v>11045.7</v>
      </c>
      <c r="G156" s="3">
        <v>642.87</v>
      </c>
      <c r="H156" s="3">
        <v>36.65</v>
      </c>
      <c r="I156" s="3">
        <v>0.46</v>
      </c>
      <c r="J156" s="3">
        <v>1.45</v>
      </c>
      <c r="K156" s="3">
        <v>1.21</v>
      </c>
      <c r="L156" s="3">
        <v>38.48</v>
      </c>
    </row>
    <row r="157" spans="1:12">
      <c r="A157" s="3" t="s">
        <v>13</v>
      </c>
      <c r="B157" s="3">
        <v>591</v>
      </c>
      <c r="C157" s="3" t="s">
        <v>251</v>
      </c>
      <c r="D157" s="3" t="s">
        <v>37</v>
      </c>
      <c r="E157" s="3">
        <v>306.5</v>
      </c>
      <c r="F157" s="3">
        <v>16360.2</v>
      </c>
      <c r="G157" s="3">
        <v>904.7</v>
      </c>
      <c r="H157" s="3">
        <v>56.33</v>
      </c>
      <c r="I157" s="3">
        <v>0.57</v>
      </c>
      <c r="J157" s="3">
        <v>1.85</v>
      </c>
      <c r="K157" s="3">
        <v>1.44</v>
      </c>
      <c r="L157" s="3">
        <v>44.04</v>
      </c>
    </row>
    <row r="158" spans="1:12">
      <c r="A158" s="3" t="s">
        <v>13</v>
      </c>
      <c r="B158" s="3">
        <v>589</v>
      </c>
      <c r="C158" s="3" t="s">
        <v>252</v>
      </c>
      <c r="D158" s="3" t="s">
        <v>37</v>
      </c>
      <c r="E158" s="3">
        <v>342.22</v>
      </c>
      <c r="F158" s="3">
        <v>14916.66</v>
      </c>
      <c r="G158" s="3">
        <v>1667.8</v>
      </c>
      <c r="H158" s="3">
        <v>48.46</v>
      </c>
      <c r="I158" s="3">
        <v>0.51</v>
      </c>
      <c r="J158" s="3">
        <v>1.49</v>
      </c>
      <c r="K158" s="3">
        <v>1.23</v>
      </c>
      <c r="L158" s="3">
        <v>42.06</v>
      </c>
    </row>
    <row r="159" spans="1:12">
      <c r="A159" s="3" t="s">
        <v>13</v>
      </c>
      <c r="B159" s="3">
        <v>594</v>
      </c>
      <c r="C159" s="3" t="s">
        <v>253</v>
      </c>
      <c r="D159" s="3" t="s">
        <v>37</v>
      </c>
      <c r="E159" s="3">
        <v>308.95</v>
      </c>
      <c r="F159" s="3">
        <v>19647.91</v>
      </c>
      <c r="G159" s="3">
        <v>893.63</v>
      </c>
      <c r="H159" s="3">
        <v>66.49</v>
      </c>
      <c r="I159" s="3">
        <v>0.79</v>
      </c>
      <c r="J159" s="3">
        <v>2.55</v>
      </c>
      <c r="K159" s="3">
        <v>1.8</v>
      </c>
      <c r="L159" s="3">
        <v>55.68</v>
      </c>
    </row>
    <row r="160" spans="1:12">
      <c r="A160" s="3" t="s">
        <v>13</v>
      </c>
      <c r="B160" s="3">
        <v>591</v>
      </c>
      <c r="C160" s="3" t="s">
        <v>254</v>
      </c>
      <c r="D160" s="3" t="s">
        <v>37</v>
      </c>
      <c r="E160" s="3">
        <v>311.25</v>
      </c>
      <c r="F160" s="3">
        <v>16228.98</v>
      </c>
      <c r="G160" s="3">
        <v>886.12</v>
      </c>
      <c r="H160" s="3">
        <v>54.99</v>
      </c>
      <c r="I160" s="3">
        <v>0.84</v>
      </c>
      <c r="J160" s="3">
        <v>2.7</v>
      </c>
      <c r="K160" s="3">
        <v>1.78</v>
      </c>
      <c r="L160" s="3">
        <v>55.25</v>
      </c>
    </row>
    <row r="161" spans="1:12">
      <c r="A161" s="3" t="s">
        <v>13</v>
      </c>
      <c r="B161" s="3">
        <v>591</v>
      </c>
      <c r="C161" s="3" t="s">
        <v>255</v>
      </c>
      <c r="D161" s="3" t="s">
        <v>37</v>
      </c>
      <c r="E161" s="3">
        <v>347.06</v>
      </c>
      <c r="F161" s="3">
        <v>18062.81</v>
      </c>
      <c r="G161" s="3">
        <v>1353.74</v>
      </c>
      <c r="H161" s="3">
        <v>55.95</v>
      </c>
      <c r="I161" s="3">
        <v>0.84</v>
      </c>
      <c r="J161" s="3">
        <v>2.43</v>
      </c>
      <c r="K161" s="3">
        <v>1.57</v>
      </c>
      <c r="L161" s="3">
        <v>54.4</v>
      </c>
    </row>
    <row r="162" spans="1:12">
      <c r="A162" s="3" t="s">
        <v>13</v>
      </c>
      <c r="B162" s="3">
        <v>593</v>
      </c>
      <c r="C162" s="3" t="s">
        <v>256</v>
      </c>
      <c r="D162" s="3" t="s">
        <v>37</v>
      </c>
      <c r="E162" s="3">
        <v>309.93</v>
      </c>
      <c r="F162" s="3">
        <v>16414.6</v>
      </c>
      <c r="G162" s="3">
        <v>1290.68</v>
      </c>
      <c r="H162" s="3">
        <v>57.13</v>
      </c>
      <c r="I162" s="3">
        <v>1.03</v>
      </c>
      <c r="J162" s="3">
        <v>3.33</v>
      </c>
      <c r="K162" s="3">
        <v>2.08</v>
      </c>
      <c r="L162" s="3">
        <v>64.45</v>
      </c>
    </row>
    <row r="163" spans="1:12">
      <c r="A163" s="3" t="s">
        <v>13</v>
      </c>
      <c r="B163" s="3">
        <v>593</v>
      </c>
      <c r="C163" s="3" t="s">
        <v>257</v>
      </c>
      <c r="D163" s="3" t="s">
        <v>37</v>
      </c>
      <c r="E163" s="3">
        <v>73.75</v>
      </c>
      <c r="F163" s="3">
        <v>8592.62</v>
      </c>
      <c r="G163" s="3">
        <v>1793</v>
      </c>
      <c r="H163" s="3">
        <v>140.83</v>
      </c>
      <c r="I163" s="3">
        <v>0.47</v>
      </c>
      <c r="J163" s="3">
        <v>6.35</v>
      </c>
      <c r="K163" s="3">
        <v>5.12</v>
      </c>
      <c r="L163" s="3">
        <v>37.75</v>
      </c>
    </row>
    <row r="164" spans="1:12">
      <c r="A164" s="3" t="s">
        <v>13</v>
      </c>
      <c r="B164" s="3">
        <v>592</v>
      </c>
      <c r="C164" s="3" t="s">
        <v>258</v>
      </c>
      <c r="D164" s="3" t="s">
        <v>37</v>
      </c>
      <c r="E164" s="3">
        <v>113.75</v>
      </c>
      <c r="F164" s="3">
        <v>13420.13</v>
      </c>
      <c r="G164" s="3">
        <v>1613.44</v>
      </c>
      <c r="H164" s="3">
        <v>132.16</v>
      </c>
      <c r="I164" s="3">
        <v>0.62</v>
      </c>
      <c r="J164" s="3">
        <v>5.48</v>
      </c>
      <c r="K164" s="3">
        <v>4.13</v>
      </c>
      <c r="L164" s="3">
        <v>46.94</v>
      </c>
    </row>
    <row r="165" spans="1:12">
      <c r="A165" s="3" t="s">
        <v>13</v>
      </c>
      <c r="B165" s="3">
        <v>592</v>
      </c>
      <c r="C165" s="3" t="s">
        <v>259</v>
      </c>
      <c r="D165" s="3" t="s">
        <v>37</v>
      </c>
      <c r="E165" s="3">
        <v>128.62</v>
      </c>
      <c r="F165" s="3">
        <v>11552.57</v>
      </c>
      <c r="G165" s="3">
        <v>1483.84</v>
      </c>
      <c r="H165" s="3">
        <v>101.36</v>
      </c>
      <c r="I165" s="3">
        <v>0.9</v>
      </c>
      <c r="J165" s="3">
        <v>6.98</v>
      </c>
      <c r="K165" s="3">
        <v>5.06</v>
      </c>
      <c r="L165" s="3">
        <v>65.06</v>
      </c>
    </row>
    <row r="166" spans="1:12">
      <c r="A166" s="3" t="s">
        <v>13</v>
      </c>
      <c r="B166" s="3">
        <v>592</v>
      </c>
      <c r="C166" s="3" t="s">
        <v>260</v>
      </c>
      <c r="D166" s="3" t="s">
        <v>37</v>
      </c>
      <c r="E166" s="3">
        <v>120.14</v>
      </c>
      <c r="F166" s="3">
        <v>8126.46</v>
      </c>
      <c r="G166" s="3">
        <v>1735.09</v>
      </c>
      <c r="H166" s="3">
        <v>82.09</v>
      </c>
      <c r="I166" s="3">
        <v>0.83</v>
      </c>
      <c r="J166" s="3">
        <v>6.88</v>
      </c>
      <c r="K166" s="3">
        <v>4.89</v>
      </c>
      <c r="L166" s="3">
        <v>58.72</v>
      </c>
    </row>
    <row r="167" spans="1:12">
      <c r="A167" s="3" t="s">
        <v>13</v>
      </c>
      <c r="B167" s="3">
        <v>593</v>
      </c>
      <c r="C167" s="3" t="s">
        <v>261</v>
      </c>
      <c r="D167" s="3" t="s">
        <v>37</v>
      </c>
      <c r="E167" s="3">
        <v>136.46</v>
      </c>
      <c r="F167" s="3">
        <v>11042.78</v>
      </c>
      <c r="G167" s="3">
        <v>2184.01</v>
      </c>
      <c r="H167" s="3">
        <v>96.93</v>
      </c>
      <c r="I167" s="3">
        <v>0.8</v>
      </c>
      <c r="J167" s="3">
        <v>5.87</v>
      </c>
      <c r="K167" s="3">
        <v>4.31</v>
      </c>
      <c r="L167" s="3">
        <v>58.87</v>
      </c>
    </row>
    <row r="168" spans="1:12">
      <c r="A168" s="3" t="s">
        <v>13</v>
      </c>
      <c r="B168" s="3">
        <v>587</v>
      </c>
      <c r="C168" s="3" t="s">
        <v>262</v>
      </c>
      <c r="D168" s="3" t="s">
        <v>37</v>
      </c>
      <c r="E168" s="3">
        <v>63.23</v>
      </c>
      <c r="F168" s="3">
        <v>6962.91</v>
      </c>
      <c r="G168" s="3">
        <v>1789.79</v>
      </c>
      <c r="H168" s="3">
        <v>138.44</v>
      </c>
      <c r="I168" s="3">
        <v>0.27</v>
      </c>
      <c r="J168" s="3">
        <v>4.24</v>
      </c>
      <c r="K168" s="3">
        <v>3.62</v>
      </c>
      <c r="L168" s="3">
        <v>22.87</v>
      </c>
    </row>
    <row r="169" spans="1:12">
      <c r="A169" s="3" t="s">
        <v>13</v>
      </c>
      <c r="B169" s="3">
        <v>593</v>
      </c>
      <c r="C169" s="3" t="s">
        <v>263</v>
      </c>
      <c r="D169" s="3" t="s">
        <v>37</v>
      </c>
      <c r="E169" s="3">
        <v>22.55</v>
      </c>
      <c r="F169" s="3">
        <v>2186.14</v>
      </c>
      <c r="G169" s="3">
        <v>745.18</v>
      </c>
      <c r="H169" s="3">
        <v>130</v>
      </c>
      <c r="I169" s="3">
        <v>0.12</v>
      </c>
      <c r="J169" s="3">
        <v>5.36</v>
      </c>
      <c r="K169" s="3">
        <v>5.29</v>
      </c>
      <c r="L169" s="3">
        <v>11.93</v>
      </c>
    </row>
    <row r="170" spans="1:12">
      <c r="A170" s="3" t="s">
        <v>13</v>
      </c>
      <c r="B170" s="3">
        <v>591</v>
      </c>
      <c r="C170" s="3" t="s">
        <v>264</v>
      </c>
      <c r="D170" s="3" t="s">
        <v>37</v>
      </c>
      <c r="E170" s="3">
        <v>37.93</v>
      </c>
      <c r="F170" s="3">
        <v>3271.8</v>
      </c>
      <c r="G170" s="3">
        <v>913.92</v>
      </c>
      <c r="H170" s="3">
        <v>110.35</v>
      </c>
      <c r="I170" s="3">
        <v>0.1</v>
      </c>
      <c r="J170" s="3">
        <v>2.73</v>
      </c>
      <c r="K170" s="3">
        <v>2.65</v>
      </c>
      <c r="L170" s="3">
        <v>10.07</v>
      </c>
    </row>
    <row r="171" spans="1:12">
      <c r="A171" s="3" t="s">
        <v>13</v>
      </c>
      <c r="B171" s="3">
        <v>593</v>
      </c>
      <c r="C171" s="3" t="s">
        <v>265</v>
      </c>
      <c r="D171" s="3" t="s">
        <v>37</v>
      </c>
      <c r="E171" s="3">
        <v>15.13</v>
      </c>
      <c r="F171" s="3">
        <v>6549.52</v>
      </c>
      <c r="G171" s="3">
        <v>1019.96</v>
      </c>
      <c r="H171" s="3">
        <v>500.42</v>
      </c>
      <c r="I171" s="3">
        <v>0.11</v>
      </c>
      <c r="J171" s="3">
        <v>7.29</v>
      </c>
      <c r="K171" s="3">
        <v>7.13</v>
      </c>
      <c r="L171" s="3">
        <v>10.79</v>
      </c>
    </row>
    <row r="172" spans="1:12">
      <c r="A172" s="3" t="s">
        <v>13</v>
      </c>
      <c r="B172" s="3">
        <v>588</v>
      </c>
      <c r="C172" s="3" t="s">
        <v>266</v>
      </c>
      <c r="D172" s="3" t="s">
        <v>37</v>
      </c>
      <c r="E172" s="3">
        <v>8.95</v>
      </c>
      <c r="F172" s="3">
        <v>6282.41</v>
      </c>
      <c r="G172" s="3">
        <v>54.07</v>
      </c>
      <c r="H172" s="3">
        <v>707.79</v>
      </c>
      <c r="I172" s="3">
        <v>0.06</v>
      </c>
      <c r="J172" s="3">
        <v>6.66</v>
      </c>
      <c r="K172" s="3">
        <v>6.64</v>
      </c>
      <c r="L172" s="3">
        <v>5.94</v>
      </c>
    </row>
    <row r="173" spans="1:12">
      <c r="A173" s="3" t="s">
        <v>13</v>
      </c>
      <c r="B173" s="3">
        <v>583</v>
      </c>
      <c r="C173" s="3" t="s">
        <v>267</v>
      </c>
      <c r="D173" s="3" t="s">
        <v>37</v>
      </c>
      <c r="E173" s="3">
        <v>47.55</v>
      </c>
      <c r="F173" s="3">
        <v>6849.09</v>
      </c>
      <c r="G173" s="3">
        <v>43.65</v>
      </c>
      <c r="H173" s="3">
        <v>144.96</v>
      </c>
      <c r="I173" s="3">
        <v>0.09</v>
      </c>
      <c r="J173" s="3">
        <v>1.85</v>
      </c>
      <c r="K173" s="3">
        <v>1.81</v>
      </c>
      <c r="L173" s="3">
        <v>8.63</v>
      </c>
    </row>
    <row r="174" spans="1:12">
      <c r="A174" s="3" t="s">
        <v>13</v>
      </c>
      <c r="B174" s="3">
        <v>590</v>
      </c>
      <c r="C174" s="3" t="s">
        <v>268</v>
      </c>
      <c r="D174" s="3" t="s">
        <v>37</v>
      </c>
      <c r="E174" s="3">
        <v>13.26</v>
      </c>
      <c r="F174" s="3">
        <v>3652.23</v>
      </c>
      <c r="G174" s="3">
        <v>175.58</v>
      </c>
      <c r="H174" s="3">
        <v>288.61</v>
      </c>
      <c r="I174" s="3">
        <v>0.07</v>
      </c>
      <c r="J174" s="3">
        <v>5.11</v>
      </c>
      <c r="K174" s="3">
        <v>5.03</v>
      </c>
      <c r="L174" s="3">
        <v>6.67</v>
      </c>
    </row>
    <row r="175" spans="1:12">
      <c r="A175" s="3" t="s">
        <v>13</v>
      </c>
      <c r="B175" s="3">
        <v>590</v>
      </c>
      <c r="C175" s="3" t="s">
        <v>269</v>
      </c>
      <c r="D175" s="3" t="s">
        <v>37</v>
      </c>
      <c r="E175" s="3">
        <v>5.7</v>
      </c>
      <c r="F175" s="3">
        <v>755.93</v>
      </c>
      <c r="G175" s="3">
        <v>18.47</v>
      </c>
      <c r="H175" s="3">
        <v>135.95</v>
      </c>
      <c r="I175" s="3">
        <v>0.03</v>
      </c>
      <c r="J175" s="3">
        <v>4.73</v>
      </c>
      <c r="K175" s="3">
        <v>4.71</v>
      </c>
      <c r="L175" s="3">
        <v>2.68</v>
      </c>
    </row>
    <row r="176" spans="1:12">
      <c r="A176" s="3" t="s">
        <v>13</v>
      </c>
      <c r="B176" s="3">
        <v>587</v>
      </c>
      <c r="C176" s="3" t="s">
        <v>270</v>
      </c>
      <c r="D176" s="3" t="s">
        <v>37</v>
      </c>
      <c r="E176" s="3">
        <v>36.46</v>
      </c>
      <c r="F176" s="3">
        <v>1797.31</v>
      </c>
      <c r="G176" s="3">
        <v>13.09</v>
      </c>
      <c r="H176" s="3">
        <v>49.66</v>
      </c>
      <c r="I176" s="3">
        <v>0.04</v>
      </c>
      <c r="J176" s="3">
        <v>1.14</v>
      </c>
      <c r="K176" s="3">
        <v>1.14</v>
      </c>
      <c r="L176" s="3">
        <v>4.14</v>
      </c>
    </row>
    <row r="177" spans="1:12">
      <c r="A177" s="3" t="s">
        <v>13</v>
      </c>
      <c r="B177" s="3">
        <v>593</v>
      </c>
      <c r="C177" s="3" t="s">
        <v>271</v>
      </c>
      <c r="D177" s="3" t="s">
        <v>37</v>
      </c>
      <c r="E177" s="3">
        <v>22.92</v>
      </c>
      <c r="F177" s="3">
        <v>2017.9</v>
      </c>
      <c r="G177" s="3">
        <v>25.45</v>
      </c>
      <c r="H177" s="3">
        <v>89.15</v>
      </c>
      <c r="I177" s="3">
        <v>0.04</v>
      </c>
      <c r="J177" s="3">
        <v>1.91</v>
      </c>
      <c r="K177" s="3">
        <v>1.9</v>
      </c>
      <c r="L177" s="3">
        <v>4.35</v>
      </c>
    </row>
    <row r="178" spans="1:12">
      <c r="A178" s="3" t="s">
        <v>13</v>
      </c>
      <c r="B178" s="3">
        <v>593</v>
      </c>
      <c r="C178" s="3" t="s">
        <v>272</v>
      </c>
      <c r="D178" s="3" t="s">
        <v>37</v>
      </c>
      <c r="E178" s="3">
        <v>10.89</v>
      </c>
      <c r="F178" s="3">
        <v>969.51</v>
      </c>
      <c r="G178" s="3">
        <v>12.7</v>
      </c>
      <c r="H178" s="3">
        <v>90.22</v>
      </c>
      <c r="I178" s="3">
        <v>0.06</v>
      </c>
      <c r="J178" s="3">
        <v>5.67</v>
      </c>
      <c r="K178" s="3">
        <v>5.65</v>
      </c>
      <c r="L178" s="3">
        <v>6.16</v>
      </c>
    </row>
    <row r="179" spans="1:12">
      <c r="A179" s="3" t="s">
        <v>13</v>
      </c>
      <c r="B179" s="3">
        <v>585</v>
      </c>
      <c r="C179" s="3" t="s">
        <v>273</v>
      </c>
      <c r="D179" s="3" t="s">
        <v>37</v>
      </c>
      <c r="E179" s="3">
        <v>51.13</v>
      </c>
      <c r="F179" s="3">
        <v>1945.78</v>
      </c>
      <c r="G179" s="3">
        <v>13.93</v>
      </c>
      <c r="H179" s="3">
        <v>38.33</v>
      </c>
      <c r="I179" s="3">
        <v>0.11</v>
      </c>
      <c r="J179" s="3">
        <v>2.17</v>
      </c>
      <c r="K179" s="3">
        <v>2.14</v>
      </c>
      <c r="L179" s="3">
        <v>10.94</v>
      </c>
    </row>
    <row r="180" spans="1:12">
      <c r="A180" s="3" t="s">
        <v>13</v>
      </c>
      <c r="B180" s="3">
        <v>586</v>
      </c>
      <c r="C180" s="3" t="s">
        <v>274</v>
      </c>
      <c r="D180" s="3" t="s">
        <v>37</v>
      </c>
      <c r="E180" s="3">
        <v>50.99</v>
      </c>
      <c r="F180" s="3">
        <v>2663.56</v>
      </c>
      <c r="G180" s="3">
        <v>20.6</v>
      </c>
      <c r="H180" s="3">
        <v>52.64</v>
      </c>
      <c r="I180" s="3">
        <v>0.11</v>
      </c>
      <c r="J180" s="3">
        <v>2.1</v>
      </c>
      <c r="K180" s="3">
        <v>2.06</v>
      </c>
      <c r="L180" s="3">
        <v>10.52</v>
      </c>
    </row>
    <row r="181" spans="1:12">
      <c r="A181" s="3" t="s">
        <v>13</v>
      </c>
      <c r="B181" s="3">
        <v>592</v>
      </c>
      <c r="C181" s="3" t="s">
        <v>275</v>
      </c>
      <c r="D181" s="3" t="s">
        <v>37</v>
      </c>
      <c r="E181" s="3">
        <v>35.79</v>
      </c>
      <c r="F181" s="3">
        <v>3810.81</v>
      </c>
      <c r="G181" s="3">
        <v>395.67</v>
      </c>
      <c r="H181" s="3">
        <v>117.52</v>
      </c>
      <c r="I181" s="3">
        <v>0.13</v>
      </c>
      <c r="J181" s="3">
        <v>3.57</v>
      </c>
      <c r="K181" s="3">
        <v>3.49</v>
      </c>
      <c r="L181" s="3">
        <v>12.48</v>
      </c>
    </row>
    <row r="182" spans="1:12">
      <c r="A182" s="3" t="s">
        <v>13</v>
      </c>
      <c r="B182" s="3">
        <v>586</v>
      </c>
      <c r="C182" s="3" t="s">
        <v>276</v>
      </c>
      <c r="D182" s="3" t="s">
        <v>37</v>
      </c>
      <c r="E182" s="3">
        <v>78.29</v>
      </c>
      <c r="F182" s="3">
        <v>5184.11</v>
      </c>
      <c r="G182" s="3">
        <v>766.7</v>
      </c>
      <c r="H182" s="3">
        <v>76.01</v>
      </c>
      <c r="I182" s="3">
        <v>0.11</v>
      </c>
      <c r="J182" s="3">
        <v>1.39</v>
      </c>
      <c r="K182" s="3">
        <v>1.37</v>
      </c>
      <c r="L182" s="3">
        <v>10.71</v>
      </c>
    </row>
    <row r="183" spans="1:12">
      <c r="A183" s="3" t="s">
        <v>13</v>
      </c>
      <c r="B183" s="3">
        <v>589</v>
      </c>
      <c r="C183" s="3" t="s">
        <v>277</v>
      </c>
      <c r="D183" s="3" t="s">
        <v>37</v>
      </c>
      <c r="E183" s="3">
        <v>43.92</v>
      </c>
      <c r="F183" s="3">
        <v>5349.05</v>
      </c>
      <c r="G183" s="3">
        <v>252.45</v>
      </c>
      <c r="H183" s="3">
        <v>127.53</v>
      </c>
      <c r="I183" s="3">
        <v>0.08</v>
      </c>
      <c r="J183" s="3">
        <v>1.9</v>
      </c>
      <c r="K183" s="3">
        <v>1.87</v>
      </c>
      <c r="L183" s="3">
        <v>8.2</v>
      </c>
    </row>
    <row r="184" spans="1:12">
      <c r="A184" s="3" t="s">
        <v>13</v>
      </c>
      <c r="B184" s="3">
        <v>592</v>
      </c>
      <c r="C184" s="3" t="s">
        <v>278</v>
      </c>
      <c r="D184" s="3" t="s">
        <v>37</v>
      </c>
      <c r="E184" s="3">
        <v>17.95</v>
      </c>
      <c r="F184" s="3">
        <v>6490.35</v>
      </c>
      <c r="G184" s="3">
        <v>552.94</v>
      </c>
      <c r="H184" s="3">
        <v>392.41</v>
      </c>
      <c r="I184" s="3">
        <v>0.05</v>
      </c>
      <c r="J184" s="3">
        <v>2.93</v>
      </c>
      <c r="K184" s="3">
        <v>2.92</v>
      </c>
      <c r="L184" s="3">
        <v>5.24</v>
      </c>
    </row>
    <row r="185" spans="1:12">
      <c r="A185" s="3" t="s">
        <v>13</v>
      </c>
      <c r="B185" s="3">
        <v>590</v>
      </c>
      <c r="C185" s="3" t="s">
        <v>279</v>
      </c>
      <c r="D185" s="3" t="s">
        <v>37</v>
      </c>
      <c r="E185" s="3">
        <v>72.41</v>
      </c>
      <c r="F185" s="3">
        <v>16056.16</v>
      </c>
      <c r="G185" s="3">
        <v>551.59</v>
      </c>
      <c r="H185" s="3">
        <v>229.35</v>
      </c>
      <c r="I185" s="3">
        <v>0.13</v>
      </c>
      <c r="J185" s="3">
        <v>1.8</v>
      </c>
      <c r="K185" s="3">
        <v>1.75</v>
      </c>
      <c r="L185" s="3">
        <v>12.66</v>
      </c>
    </row>
    <row r="186" spans="1:12">
      <c r="A186" s="3" t="s">
        <v>13</v>
      </c>
      <c r="B186" s="3">
        <v>595</v>
      </c>
      <c r="C186" s="3" t="s">
        <v>280</v>
      </c>
      <c r="D186" s="3" t="s">
        <v>37</v>
      </c>
      <c r="E186" s="3">
        <v>37.62</v>
      </c>
      <c r="F186" s="3">
        <v>14826.44</v>
      </c>
      <c r="G186" s="3">
        <v>924.07</v>
      </c>
      <c r="H186" s="3">
        <v>418.7</v>
      </c>
      <c r="I186" s="3">
        <v>0.14</v>
      </c>
      <c r="J186" s="3">
        <v>3.61</v>
      </c>
      <c r="K186" s="3">
        <v>3.54</v>
      </c>
      <c r="L186" s="3">
        <v>13.31</v>
      </c>
    </row>
    <row r="187" spans="1:12">
      <c r="A187" s="3" t="s">
        <v>13</v>
      </c>
      <c r="B187" s="3">
        <v>596</v>
      </c>
      <c r="C187" s="3" t="s">
        <v>281</v>
      </c>
      <c r="D187" s="3" t="s">
        <v>37</v>
      </c>
      <c r="E187" s="3">
        <v>52.14</v>
      </c>
      <c r="F187" s="3">
        <v>10771.78</v>
      </c>
      <c r="G187" s="3">
        <v>1434.5</v>
      </c>
      <c r="H187" s="3">
        <v>234.1</v>
      </c>
      <c r="I187" s="3">
        <v>0.16</v>
      </c>
      <c r="J187" s="3">
        <v>3</v>
      </c>
      <c r="K187" s="3">
        <v>2.92</v>
      </c>
      <c r="L187" s="3">
        <v>15.25</v>
      </c>
    </row>
    <row r="188" spans="1:12">
      <c r="A188" s="3" t="s">
        <v>13</v>
      </c>
      <c r="B188" s="3">
        <v>593</v>
      </c>
      <c r="C188" s="3" t="s">
        <v>282</v>
      </c>
      <c r="D188" s="3" t="s">
        <v>37</v>
      </c>
      <c r="E188" s="3">
        <v>95.85</v>
      </c>
      <c r="F188" s="3">
        <v>12219.11</v>
      </c>
      <c r="G188" s="3">
        <v>2259.74</v>
      </c>
      <c r="H188" s="3">
        <v>151.05</v>
      </c>
      <c r="I188" s="3">
        <v>0.14</v>
      </c>
      <c r="J188" s="3">
        <v>1.47</v>
      </c>
      <c r="K188" s="3">
        <v>1.42</v>
      </c>
      <c r="L188" s="3">
        <v>13.63</v>
      </c>
    </row>
    <row r="189" spans="1:12">
      <c r="A189" s="3" t="s">
        <v>13</v>
      </c>
      <c r="B189" s="3">
        <v>595</v>
      </c>
      <c r="C189" s="3" t="s">
        <v>283</v>
      </c>
      <c r="D189" s="3" t="s">
        <v>37</v>
      </c>
      <c r="E189" s="3">
        <v>40.77</v>
      </c>
      <c r="F189" s="3">
        <v>7228.51</v>
      </c>
      <c r="G189" s="3">
        <v>971.27</v>
      </c>
      <c r="H189" s="3">
        <v>201.11</v>
      </c>
      <c r="I189" s="3">
        <v>0.1</v>
      </c>
      <c r="J189" s="3">
        <v>2.49</v>
      </c>
      <c r="K189" s="3">
        <v>2.46</v>
      </c>
      <c r="L189" s="3">
        <v>10.03</v>
      </c>
    </row>
    <row r="190" spans="1:12">
      <c r="A190" s="3" t="s">
        <v>13</v>
      </c>
      <c r="B190" s="3">
        <v>595</v>
      </c>
      <c r="C190" s="3" t="s">
        <v>284</v>
      </c>
      <c r="D190" s="3" t="s">
        <v>37</v>
      </c>
      <c r="E190" s="3">
        <v>29.58</v>
      </c>
      <c r="F190" s="3">
        <v>3487.87</v>
      </c>
      <c r="G190" s="3">
        <v>335.62</v>
      </c>
      <c r="H190" s="3">
        <v>129.26</v>
      </c>
      <c r="I190" s="3">
        <v>0.09</v>
      </c>
      <c r="J190" s="3">
        <v>3.1</v>
      </c>
      <c r="K190" s="3">
        <v>3.07</v>
      </c>
      <c r="L190" s="3">
        <v>9.09</v>
      </c>
    </row>
    <row r="191" spans="1:12">
      <c r="A191" s="3" t="s">
        <v>13</v>
      </c>
      <c r="B191" s="3">
        <v>595</v>
      </c>
      <c r="C191" s="3" t="s">
        <v>285</v>
      </c>
      <c r="D191" s="3" t="s">
        <v>37</v>
      </c>
      <c r="E191" s="3">
        <v>77.99</v>
      </c>
      <c r="F191" s="3">
        <v>6438.63</v>
      </c>
      <c r="G191" s="3">
        <v>81.23</v>
      </c>
      <c r="H191" s="3">
        <v>83.6</v>
      </c>
      <c r="I191" s="3">
        <v>0.08</v>
      </c>
      <c r="J191" s="3">
        <v>1</v>
      </c>
      <c r="K191" s="3">
        <v>0.99</v>
      </c>
      <c r="L191" s="3">
        <v>7.69</v>
      </c>
    </row>
    <row r="192" spans="1:12">
      <c r="A192" s="3" t="s">
        <v>13</v>
      </c>
      <c r="B192" s="3">
        <v>595</v>
      </c>
      <c r="C192" s="3" t="s">
        <v>286</v>
      </c>
      <c r="D192" s="3" t="s">
        <v>37</v>
      </c>
      <c r="E192" s="3">
        <v>47.64</v>
      </c>
      <c r="F192" s="3">
        <v>5712.95</v>
      </c>
      <c r="G192" s="3">
        <v>94.11</v>
      </c>
      <c r="H192" s="3">
        <v>121.89</v>
      </c>
      <c r="I192" s="3">
        <v>0.06</v>
      </c>
      <c r="J192" s="3">
        <v>1.3</v>
      </c>
      <c r="K192" s="3">
        <v>1.29</v>
      </c>
      <c r="L192" s="3">
        <v>6.13</v>
      </c>
    </row>
    <row r="193" spans="1:12">
      <c r="A193" s="3" t="s">
        <v>13</v>
      </c>
      <c r="B193" s="3">
        <v>596</v>
      </c>
      <c r="C193" s="3" t="s">
        <v>287</v>
      </c>
      <c r="D193" s="3" t="s">
        <v>37</v>
      </c>
      <c r="E193" s="3">
        <v>30.67</v>
      </c>
      <c r="F193" s="3">
        <v>5900.92</v>
      </c>
      <c r="G193" s="3">
        <v>176.94</v>
      </c>
      <c r="H193" s="3">
        <v>198.17</v>
      </c>
      <c r="I193" s="3">
        <v>0.07</v>
      </c>
      <c r="J193" s="3">
        <v>2.43</v>
      </c>
      <c r="K193" s="3">
        <v>2.41</v>
      </c>
      <c r="L193" s="3">
        <v>7.39</v>
      </c>
    </row>
    <row r="194" spans="1:12">
      <c r="A194" s="3" t="s">
        <v>13</v>
      </c>
      <c r="B194" s="3">
        <v>595</v>
      </c>
      <c r="C194" s="3" t="s">
        <v>288</v>
      </c>
      <c r="D194" s="3" t="s">
        <v>37</v>
      </c>
      <c r="E194" s="3">
        <v>77.4</v>
      </c>
      <c r="F194" s="3">
        <v>3047.38</v>
      </c>
      <c r="G194" s="3">
        <v>143.76</v>
      </c>
      <c r="H194" s="3">
        <v>41.23</v>
      </c>
      <c r="I194" s="3">
        <v>0.1</v>
      </c>
      <c r="J194" s="3">
        <v>1.27</v>
      </c>
      <c r="K194" s="3">
        <v>1.25</v>
      </c>
      <c r="L194" s="3">
        <v>9.65</v>
      </c>
    </row>
    <row r="195" spans="1:12">
      <c r="A195" s="3" t="s">
        <v>13</v>
      </c>
      <c r="B195" s="3">
        <v>595</v>
      </c>
      <c r="C195" s="3" t="s">
        <v>289</v>
      </c>
      <c r="D195" s="3" t="s">
        <v>37</v>
      </c>
      <c r="E195" s="3">
        <v>45.03</v>
      </c>
      <c r="F195" s="3">
        <v>8655.75</v>
      </c>
      <c r="G195" s="3">
        <v>192.24</v>
      </c>
      <c r="H195" s="3">
        <v>196.48</v>
      </c>
      <c r="I195" s="3">
        <v>0.15</v>
      </c>
      <c r="J195" s="3">
        <v>3.23</v>
      </c>
      <c r="K195" s="3">
        <v>3.14</v>
      </c>
      <c r="L195" s="3">
        <v>14.14</v>
      </c>
    </row>
    <row r="196" spans="1:12">
      <c r="A196" s="3" t="s">
        <v>13</v>
      </c>
      <c r="B196" s="3">
        <v>592</v>
      </c>
      <c r="C196" s="3" t="s">
        <v>290</v>
      </c>
      <c r="D196" s="3" t="s">
        <v>37</v>
      </c>
      <c r="E196" s="3">
        <v>43.17</v>
      </c>
      <c r="F196" s="3">
        <v>6351.39</v>
      </c>
      <c r="G196" s="3">
        <v>351.23</v>
      </c>
      <c r="H196" s="3">
        <v>155.26</v>
      </c>
      <c r="I196" s="3">
        <v>0.13</v>
      </c>
      <c r="J196" s="3">
        <v>3.12</v>
      </c>
      <c r="K196" s="3">
        <v>3.04</v>
      </c>
      <c r="L196" s="3">
        <v>13.12</v>
      </c>
    </row>
    <row r="197" spans="1:12">
      <c r="A197" s="3" t="s">
        <v>13</v>
      </c>
      <c r="B197" s="3">
        <v>594</v>
      </c>
      <c r="C197" s="3" t="s">
        <v>291</v>
      </c>
      <c r="D197" s="3" t="s">
        <v>37</v>
      </c>
      <c r="E197" s="3">
        <v>100.14</v>
      </c>
      <c r="F197" s="3">
        <v>10172.37</v>
      </c>
      <c r="G197" s="3">
        <v>232.79</v>
      </c>
      <c r="H197" s="3">
        <v>103.9</v>
      </c>
      <c r="I197" s="3">
        <v>0.15</v>
      </c>
      <c r="J197" s="3">
        <v>1.5</v>
      </c>
      <c r="K197" s="3">
        <v>1.45</v>
      </c>
      <c r="L197" s="3">
        <v>14.53</v>
      </c>
    </row>
    <row r="198" spans="1:12">
      <c r="A198" s="3" t="s">
        <v>13</v>
      </c>
      <c r="B198" s="3">
        <v>595</v>
      </c>
      <c r="C198" s="3" t="s">
        <v>292</v>
      </c>
      <c r="D198" s="3" t="s">
        <v>37</v>
      </c>
      <c r="E198" s="3">
        <v>52.05</v>
      </c>
      <c r="F198" s="3">
        <v>8796.92</v>
      </c>
      <c r="G198" s="3">
        <v>209.11</v>
      </c>
      <c r="H198" s="3">
        <v>173.03</v>
      </c>
      <c r="I198" s="3">
        <v>0.14</v>
      </c>
      <c r="J198" s="3">
        <v>2.72</v>
      </c>
      <c r="K198" s="3">
        <v>2.66</v>
      </c>
      <c r="L198" s="3">
        <v>13.84</v>
      </c>
    </row>
    <row r="199" spans="1:12">
      <c r="A199" s="3" t="s">
        <v>13</v>
      </c>
      <c r="B199" s="3">
        <v>594</v>
      </c>
      <c r="C199" s="3" t="s">
        <v>293</v>
      </c>
      <c r="D199" s="3" t="s">
        <v>37</v>
      </c>
      <c r="E199" s="3">
        <v>42.62</v>
      </c>
      <c r="F199" s="3">
        <v>6567.01</v>
      </c>
      <c r="G199" s="3">
        <v>245.62</v>
      </c>
      <c r="H199" s="3">
        <v>159.83</v>
      </c>
      <c r="I199" s="3">
        <v>0.11</v>
      </c>
      <c r="J199" s="3">
        <v>2.64</v>
      </c>
      <c r="K199" s="3">
        <v>2.6</v>
      </c>
      <c r="L199" s="3">
        <v>11.06</v>
      </c>
    </row>
    <row r="200" spans="1:12">
      <c r="A200" s="3" t="s">
        <v>13</v>
      </c>
      <c r="B200" s="3">
        <v>594</v>
      </c>
      <c r="C200" s="3" t="s">
        <v>294</v>
      </c>
      <c r="D200" s="3" t="s">
        <v>37</v>
      </c>
      <c r="E200" s="3">
        <v>107.9</v>
      </c>
      <c r="F200" s="3">
        <v>9101.21</v>
      </c>
      <c r="G200" s="3">
        <v>229.01</v>
      </c>
      <c r="H200" s="3">
        <v>86.47</v>
      </c>
      <c r="I200" s="3">
        <v>0.15</v>
      </c>
      <c r="J200" s="3">
        <v>1.42</v>
      </c>
      <c r="K200" s="3">
        <v>1.36</v>
      </c>
      <c r="L200" s="3">
        <v>14.72</v>
      </c>
    </row>
    <row r="201" spans="1:12">
      <c r="A201" s="3" t="s">
        <v>13</v>
      </c>
      <c r="B201" s="3">
        <v>593</v>
      </c>
      <c r="C201" s="3" t="s">
        <v>295</v>
      </c>
      <c r="D201" s="3" t="s">
        <v>37</v>
      </c>
      <c r="E201" s="3">
        <v>84.24</v>
      </c>
      <c r="F201" s="3">
        <v>5557.9</v>
      </c>
      <c r="G201" s="3">
        <v>241.5</v>
      </c>
      <c r="H201" s="3">
        <v>68.85</v>
      </c>
      <c r="I201" s="3">
        <v>0.11</v>
      </c>
      <c r="J201" s="3">
        <v>1.36</v>
      </c>
      <c r="K201" s="3">
        <v>1.33</v>
      </c>
      <c r="L201" s="3">
        <v>11.21</v>
      </c>
    </row>
    <row r="202" spans="1:12">
      <c r="A202" s="3" t="s">
        <v>13</v>
      </c>
      <c r="B202" s="3">
        <v>594</v>
      </c>
      <c r="C202" s="3" t="s">
        <v>296</v>
      </c>
      <c r="D202" s="3" t="s">
        <v>37</v>
      </c>
      <c r="E202" s="3">
        <v>52.17</v>
      </c>
      <c r="F202" s="3">
        <v>541.94</v>
      </c>
      <c r="G202" s="3">
        <v>261.93</v>
      </c>
      <c r="H202" s="3">
        <v>15.41</v>
      </c>
      <c r="I202" s="3">
        <v>0.07</v>
      </c>
      <c r="J202" s="3">
        <v>1.43</v>
      </c>
      <c r="K202" s="3">
        <v>1.41</v>
      </c>
      <c r="L202" s="3">
        <v>7.37</v>
      </c>
    </row>
    <row r="203" spans="1:12">
      <c r="A203" s="3" t="s">
        <v>13</v>
      </c>
      <c r="B203" s="3">
        <v>593</v>
      </c>
      <c r="C203" s="3" t="s">
        <v>297</v>
      </c>
      <c r="D203" s="3" t="s">
        <v>37</v>
      </c>
      <c r="E203" s="3">
        <v>107.44</v>
      </c>
      <c r="F203" s="3">
        <v>2771.88</v>
      </c>
      <c r="G203" s="3">
        <v>269.15</v>
      </c>
      <c r="H203" s="3">
        <v>28.31</v>
      </c>
      <c r="I203" s="3">
        <v>0.13</v>
      </c>
      <c r="J203" s="3">
        <v>1.22</v>
      </c>
      <c r="K203" s="3">
        <v>1.19</v>
      </c>
      <c r="L203" s="3">
        <v>12.75</v>
      </c>
    </row>
    <row r="204" spans="1:12">
      <c r="A204" s="3" t="s">
        <v>13</v>
      </c>
      <c r="B204" s="3">
        <v>594</v>
      </c>
      <c r="C204" s="3" t="s">
        <v>298</v>
      </c>
      <c r="D204" s="3" t="s">
        <v>37</v>
      </c>
      <c r="E204" s="3">
        <v>47.07</v>
      </c>
      <c r="F204" s="3">
        <v>2048.37</v>
      </c>
      <c r="G204" s="3">
        <v>254.86</v>
      </c>
      <c r="H204" s="3">
        <v>48.94</v>
      </c>
      <c r="I204" s="3">
        <v>0.09</v>
      </c>
      <c r="J204" s="3">
        <v>1.82</v>
      </c>
      <c r="K204" s="3">
        <v>1.79</v>
      </c>
      <c r="L204" s="3">
        <v>8.42</v>
      </c>
    </row>
    <row r="205" spans="1:12">
      <c r="A205" s="3" t="s">
        <v>13</v>
      </c>
      <c r="B205" s="3">
        <v>594</v>
      </c>
      <c r="C205" s="3" t="s">
        <v>299</v>
      </c>
      <c r="D205" s="3" t="s">
        <v>37</v>
      </c>
      <c r="E205" s="3">
        <v>52.51</v>
      </c>
      <c r="F205" s="3">
        <v>1315.14</v>
      </c>
      <c r="G205" s="3">
        <v>246.01</v>
      </c>
      <c r="H205" s="3">
        <v>29.73</v>
      </c>
      <c r="I205" s="3">
        <v>0.07</v>
      </c>
      <c r="J205" s="3">
        <v>1.34</v>
      </c>
      <c r="K205" s="3">
        <v>1.32</v>
      </c>
      <c r="L205" s="3">
        <v>6.94</v>
      </c>
    </row>
    <row r="206" spans="1:12">
      <c r="A206" s="3" t="s">
        <v>13</v>
      </c>
      <c r="B206" s="3">
        <v>594</v>
      </c>
      <c r="C206" s="3" t="s">
        <v>300</v>
      </c>
      <c r="D206" s="3" t="s">
        <v>37</v>
      </c>
      <c r="E206" s="3">
        <v>67.19</v>
      </c>
      <c r="F206" s="3">
        <v>4179.95</v>
      </c>
      <c r="G206" s="3">
        <v>252.94</v>
      </c>
      <c r="H206" s="3">
        <v>65.98</v>
      </c>
      <c r="I206" s="3">
        <v>0.09</v>
      </c>
      <c r="J206" s="3">
        <v>1.4</v>
      </c>
      <c r="K206" s="3">
        <v>1.38</v>
      </c>
      <c r="L206" s="3">
        <v>9.29</v>
      </c>
    </row>
    <row r="207" spans="1:12">
      <c r="A207" s="3" t="s">
        <v>13</v>
      </c>
      <c r="B207" s="3">
        <v>593</v>
      </c>
      <c r="C207" s="3" t="s">
        <v>301</v>
      </c>
      <c r="D207" s="3" t="s">
        <v>37</v>
      </c>
      <c r="E207" s="3">
        <v>52.36</v>
      </c>
      <c r="F207" s="3">
        <v>3177.1</v>
      </c>
      <c r="G207" s="3">
        <v>388.96</v>
      </c>
      <c r="H207" s="3">
        <v>68.11</v>
      </c>
      <c r="I207" s="3">
        <v>0.09</v>
      </c>
      <c r="J207" s="3">
        <v>1.81</v>
      </c>
      <c r="K207" s="3">
        <v>1.79</v>
      </c>
      <c r="L207" s="3">
        <v>9.36</v>
      </c>
    </row>
    <row r="208" spans="1:12">
      <c r="A208" s="3" t="s">
        <v>13</v>
      </c>
      <c r="B208" s="3">
        <v>593</v>
      </c>
      <c r="C208" s="3" t="s">
        <v>302</v>
      </c>
      <c r="D208" s="3" t="s">
        <v>37</v>
      </c>
      <c r="E208" s="3">
        <v>48.48</v>
      </c>
      <c r="F208" s="3">
        <v>3948.9</v>
      </c>
      <c r="G208" s="3">
        <v>304.69</v>
      </c>
      <c r="H208" s="3">
        <v>87.75</v>
      </c>
      <c r="I208" s="3">
        <v>0.08</v>
      </c>
      <c r="J208" s="3">
        <v>1.58</v>
      </c>
      <c r="K208" s="3">
        <v>1.56</v>
      </c>
      <c r="L208" s="3">
        <v>7.56</v>
      </c>
    </row>
    <row r="209" spans="1:12">
      <c r="A209" s="3" t="s">
        <v>13</v>
      </c>
      <c r="B209" s="3">
        <v>594</v>
      </c>
      <c r="C209" s="3" t="s">
        <v>303</v>
      </c>
      <c r="D209" s="3" t="s">
        <v>37</v>
      </c>
      <c r="E209" s="3">
        <v>113.86</v>
      </c>
      <c r="F209" s="3">
        <v>3066.14</v>
      </c>
      <c r="G209" s="3">
        <v>317.46</v>
      </c>
      <c r="H209" s="3">
        <v>29.72</v>
      </c>
      <c r="I209" s="3">
        <v>0.09</v>
      </c>
      <c r="J209" s="3">
        <v>0.76</v>
      </c>
      <c r="K209" s="3">
        <v>0.75</v>
      </c>
      <c r="L209" s="3">
        <v>8.52</v>
      </c>
    </row>
    <row r="210" spans="1:12">
      <c r="A210" s="3" t="s">
        <v>13</v>
      </c>
      <c r="B210" s="3">
        <v>593</v>
      </c>
      <c r="C210" s="3" t="s">
        <v>304</v>
      </c>
      <c r="D210" s="3" t="s">
        <v>37</v>
      </c>
      <c r="E210" s="3">
        <v>61.63</v>
      </c>
      <c r="F210" s="3">
        <v>3331.48</v>
      </c>
      <c r="G210" s="3">
        <v>278.15</v>
      </c>
      <c r="H210" s="3">
        <v>58.57</v>
      </c>
      <c r="I210" s="3">
        <v>0.08</v>
      </c>
      <c r="J210" s="3">
        <v>1.31</v>
      </c>
      <c r="K210" s="3">
        <v>1.29</v>
      </c>
      <c r="L210" s="3">
        <v>7.97</v>
      </c>
    </row>
    <row r="211" spans="1:12">
      <c r="A211" s="3" t="s">
        <v>13</v>
      </c>
      <c r="B211" s="3">
        <v>593</v>
      </c>
      <c r="C211" s="3" t="s">
        <v>305</v>
      </c>
      <c r="D211" s="3" t="s">
        <v>37</v>
      </c>
      <c r="E211" s="3">
        <v>52.93</v>
      </c>
      <c r="F211" s="3">
        <v>3422.4</v>
      </c>
      <c r="G211" s="3">
        <v>472.66</v>
      </c>
      <c r="H211" s="3">
        <v>73.59</v>
      </c>
      <c r="I211" s="3">
        <v>0.09</v>
      </c>
      <c r="J211" s="3">
        <v>1.75</v>
      </c>
      <c r="K211" s="3">
        <v>1.73</v>
      </c>
      <c r="L211" s="3">
        <v>9.14</v>
      </c>
    </row>
    <row r="212" spans="1:12">
      <c r="A212" s="3" t="s">
        <v>13</v>
      </c>
      <c r="B212" s="3">
        <v>594</v>
      </c>
      <c r="C212" s="3" t="s">
        <v>306</v>
      </c>
      <c r="D212" s="3" t="s">
        <v>37</v>
      </c>
      <c r="E212" s="3">
        <v>110.44</v>
      </c>
      <c r="F212" s="3">
        <v>7182.3</v>
      </c>
      <c r="G212" s="3">
        <v>1108.02</v>
      </c>
      <c r="H212" s="3">
        <v>75.07</v>
      </c>
      <c r="I212" s="3">
        <v>0.14</v>
      </c>
      <c r="J212" s="3">
        <v>1.23</v>
      </c>
      <c r="K212" s="3">
        <v>1.19</v>
      </c>
      <c r="L212" s="3">
        <v>13.12</v>
      </c>
    </row>
    <row r="213" spans="1:12">
      <c r="A213" s="3" t="s">
        <v>13</v>
      </c>
      <c r="B213" s="3">
        <v>593</v>
      </c>
      <c r="C213" s="3" t="s">
        <v>307</v>
      </c>
      <c r="D213" s="3" t="s">
        <v>37</v>
      </c>
      <c r="E213" s="3">
        <v>91.32</v>
      </c>
      <c r="F213" s="3">
        <v>5269.78</v>
      </c>
      <c r="G213" s="3">
        <v>687.98</v>
      </c>
      <c r="H213" s="3">
        <v>65.24</v>
      </c>
      <c r="I213" s="3">
        <v>0.12</v>
      </c>
      <c r="J213" s="3">
        <v>1.32</v>
      </c>
      <c r="K213" s="3">
        <v>1.29</v>
      </c>
      <c r="L213" s="3">
        <v>11.74</v>
      </c>
    </row>
    <row r="214" spans="1:12">
      <c r="A214" s="3" t="s">
        <v>13</v>
      </c>
      <c r="B214" s="3">
        <v>593</v>
      </c>
      <c r="C214" s="3" t="s">
        <v>308</v>
      </c>
      <c r="D214" s="3" t="s">
        <v>37</v>
      </c>
      <c r="E214" s="3">
        <v>48.48</v>
      </c>
      <c r="F214" s="3">
        <v>2243.88</v>
      </c>
      <c r="G214" s="3">
        <v>565.91</v>
      </c>
      <c r="H214" s="3">
        <v>57.96</v>
      </c>
      <c r="I214" s="3">
        <v>0.07</v>
      </c>
      <c r="J214" s="3">
        <v>1.52</v>
      </c>
      <c r="K214" s="3">
        <v>1.5</v>
      </c>
      <c r="L214" s="3">
        <v>7.25</v>
      </c>
    </row>
    <row r="215" spans="1:12">
      <c r="A215" s="3" t="s">
        <v>13</v>
      </c>
      <c r="B215" s="3">
        <v>593</v>
      </c>
      <c r="C215" s="3" t="s">
        <v>309</v>
      </c>
      <c r="D215" s="3" t="s">
        <v>37</v>
      </c>
      <c r="E215" s="3">
        <v>47.72</v>
      </c>
      <c r="F215" s="3">
        <v>828.42</v>
      </c>
      <c r="G215" s="3">
        <v>371.03</v>
      </c>
      <c r="H215" s="3">
        <v>25.14</v>
      </c>
      <c r="I215" s="3">
        <v>0.06</v>
      </c>
      <c r="J215" s="3">
        <v>1.31</v>
      </c>
      <c r="K215" s="3">
        <v>1.3</v>
      </c>
      <c r="L215" s="3">
        <v>6.21</v>
      </c>
    </row>
    <row r="216" spans="1:12">
      <c r="A216" s="3" t="s">
        <v>13</v>
      </c>
      <c r="B216" s="3">
        <v>593</v>
      </c>
      <c r="C216" s="3" t="s">
        <v>310</v>
      </c>
      <c r="D216" s="3" t="s">
        <v>37</v>
      </c>
      <c r="E216" s="3">
        <v>69.48</v>
      </c>
      <c r="F216" s="3">
        <v>2357.17</v>
      </c>
      <c r="G216" s="3">
        <v>376.72</v>
      </c>
      <c r="H216" s="3">
        <v>39.35</v>
      </c>
      <c r="I216" s="3">
        <v>0.07</v>
      </c>
      <c r="J216" s="3">
        <v>0.98</v>
      </c>
      <c r="K216" s="3">
        <v>0.96</v>
      </c>
      <c r="L216" s="3">
        <v>6.69</v>
      </c>
    </row>
    <row r="217" spans="1:12">
      <c r="A217" s="3" t="s">
        <v>13</v>
      </c>
      <c r="B217" s="3">
        <v>594</v>
      </c>
      <c r="C217" s="3" t="s">
        <v>311</v>
      </c>
      <c r="D217" s="3" t="s">
        <v>37</v>
      </c>
      <c r="E217" s="3">
        <v>112.65</v>
      </c>
      <c r="F217" s="3">
        <v>2540.94</v>
      </c>
      <c r="G217" s="3">
        <v>355.5</v>
      </c>
      <c r="H217" s="3">
        <v>25.71</v>
      </c>
      <c r="I217" s="3">
        <v>0.11</v>
      </c>
      <c r="J217" s="3">
        <v>0.96</v>
      </c>
      <c r="K217" s="3">
        <v>0.94</v>
      </c>
      <c r="L217" s="3">
        <v>10.61</v>
      </c>
    </row>
    <row r="218" spans="1:12">
      <c r="A218" s="3" t="s">
        <v>13</v>
      </c>
      <c r="B218" s="3">
        <v>594</v>
      </c>
      <c r="C218" s="3" t="s">
        <v>312</v>
      </c>
      <c r="D218" s="3" t="s">
        <v>37</v>
      </c>
      <c r="E218" s="3">
        <v>43.77</v>
      </c>
      <c r="F218" s="3">
        <v>1189.18</v>
      </c>
      <c r="G218" s="3">
        <v>286.15</v>
      </c>
      <c r="H218" s="3">
        <v>33.7</v>
      </c>
      <c r="I218" s="3">
        <v>0.08</v>
      </c>
      <c r="J218" s="3">
        <v>1.88</v>
      </c>
      <c r="K218" s="3">
        <v>1.86</v>
      </c>
      <c r="L218" s="3">
        <v>8.16</v>
      </c>
    </row>
    <row r="219" spans="1:12">
      <c r="A219" s="3" t="s">
        <v>13</v>
      </c>
      <c r="B219" s="3">
        <v>595</v>
      </c>
      <c r="C219" s="3" t="s">
        <v>313</v>
      </c>
      <c r="D219" s="3" t="s">
        <v>37</v>
      </c>
      <c r="E219" s="3">
        <v>64.34</v>
      </c>
      <c r="F219" s="3">
        <v>1825.41</v>
      </c>
      <c r="G219" s="3">
        <v>274.6</v>
      </c>
      <c r="H219" s="3">
        <v>32.64</v>
      </c>
      <c r="I219" s="3">
        <v>0.07</v>
      </c>
      <c r="J219" s="3">
        <v>1.13</v>
      </c>
      <c r="K219" s="3">
        <v>1.11</v>
      </c>
      <c r="L219" s="3">
        <v>7.15</v>
      </c>
    </row>
    <row r="220" spans="1:12">
      <c r="A220" s="3" t="s">
        <v>13</v>
      </c>
      <c r="B220" s="3">
        <v>593</v>
      </c>
      <c r="C220" s="3" t="s">
        <v>314</v>
      </c>
      <c r="D220" s="3" t="s">
        <v>37</v>
      </c>
      <c r="E220" s="3">
        <v>58.47</v>
      </c>
      <c r="F220" s="3">
        <v>923.76</v>
      </c>
      <c r="G220" s="3">
        <v>273.22</v>
      </c>
      <c r="H220" s="3">
        <v>20.47</v>
      </c>
      <c r="I220" s="3">
        <v>0.07</v>
      </c>
      <c r="J220" s="3">
        <v>1.23</v>
      </c>
      <c r="K220" s="3">
        <v>1.21</v>
      </c>
      <c r="L220" s="3">
        <v>7.09</v>
      </c>
    </row>
    <row r="221" spans="1:12">
      <c r="A221" s="3" t="s">
        <v>13</v>
      </c>
      <c r="B221" s="3">
        <v>593</v>
      </c>
      <c r="C221" s="3" t="s">
        <v>315</v>
      </c>
      <c r="D221" s="3" t="s">
        <v>37</v>
      </c>
      <c r="E221" s="3">
        <v>41.19</v>
      </c>
      <c r="F221" s="3">
        <v>314.12</v>
      </c>
      <c r="G221" s="3">
        <v>290.85</v>
      </c>
      <c r="H221" s="3">
        <v>14.69</v>
      </c>
      <c r="I221" s="3">
        <v>0.06</v>
      </c>
      <c r="J221" s="3">
        <v>1.47</v>
      </c>
      <c r="K221" s="3">
        <v>1.45</v>
      </c>
      <c r="L221" s="3">
        <v>5.98</v>
      </c>
    </row>
    <row r="222" spans="1:12">
      <c r="A222" s="3" t="s">
        <v>13</v>
      </c>
      <c r="B222" s="3">
        <v>594</v>
      </c>
      <c r="C222" s="3" t="s">
        <v>316</v>
      </c>
      <c r="D222" s="3" t="s">
        <v>37</v>
      </c>
      <c r="E222" s="3">
        <v>67.04</v>
      </c>
      <c r="F222" s="3">
        <v>2050.53</v>
      </c>
      <c r="G222" s="3">
        <v>282.71</v>
      </c>
      <c r="H222" s="3">
        <v>34.8</v>
      </c>
      <c r="I222" s="3">
        <v>0.06</v>
      </c>
      <c r="J222" s="3">
        <v>0.94</v>
      </c>
      <c r="K222" s="3">
        <v>0.93</v>
      </c>
      <c r="L222" s="3">
        <v>6.25</v>
      </c>
    </row>
    <row r="223" spans="1:12">
      <c r="A223" s="3" t="s">
        <v>13</v>
      </c>
      <c r="B223" s="3">
        <v>593</v>
      </c>
      <c r="C223" s="3" t="s">
        <v>317</v>
      </c>
      <c r="D223" s="3" t="s">
        <v>37</v>
      </c>
      <c r="E223" s="3">
        <v>81.38</v>
      </c>
      <c r="F223" s="3">
        <v>1808.37</v>
      </c>
      <c r="G223" s="3">
        <v>253.95</v>
      </c>
      <c r="H223" s="3">
        <v>25.34</v>
      </c>
      <c r="I223" s="3">
        <v>0.06</v>
      </c>
      <c r="J223" s="3">
        <v>0.68</v>
      </c>
      <c r="K223" s="3">
        <v>0.67</v>
      </c>
      <c r="L223" s="3">
        <v>5.49</v>
      </c>
    </row>
    <row r="224" spans="1:12">
      <c r="A224" s="3" t="s">
        <v>13</v>
      </c>
      <c r="B224" s="3">
        <v>593</v>
      </c>
      <c r="C224" s="3" t="s">
        <v>318</v>
      </c>
      <c r="D224" s="3" t="s">
        <v>37</v>
      </c>
      <c r="E224" s="3">
        <v>40.29</v>
      </c>
      <c r="F224" s="3">
        <v>1343.53</v>
      </c>
      <c r="G224" s="3">
        <v>291.57</v>
      </c>
      <c r="H224" s="3">
        <v>40.58</v>
      </c>
      <c r="I224" s="3">
        <v>0.06</v>
      </c>
      <c r="J224" s="3">
        <v>1.46</v>
      </c>
      <c r="K224" s="3">
        <v>1.45</v>
      </c>
      <c r="L224" s="3">
        <v>5.83</v>
      </c>
    </row>
    <row r="225" spans="1:12">
      <c r="A225" s="3" t="s">
        <v>13</v>
      </c>
      <c r="B225" s="3">
        <v>594</v>
      </c>
      <c r="C225" s="3" t="s">
        <v>319</v>
      </c>
      <c r="D225" s="3" t="s">
        <v>37</v>
      </c>
      <c r="E225" s="3">
        <v>58.9</v>
      </c>
      <c r="F225" s="3">
        <v>2167.25</v>
      </c>
      <c r="G225" s="3">
        <v>312.22</v>
      </c>
      <c r="H225" s="3">
        <v>42.1</v>
      </c>
      <c r="I225" s="3">
        <v>0.06</v>
      </c>
      <c r="J225" s="3">
        <v>1.05</v>
      </c>
      <c r="K225" s="3">
        <v>1.04</v>
      </c>
      <c r="L225" s="3">
        <v>6.15</v>
      </c>
    </row>
    <row r="226" spans="1:12">
      <c r="A226" s="3" t="s">
        <v>13</v>
      </c>
      <c r="B226" s="3">
        <v>593</v>
      </c>
      <c r="C226" s="3" t="s">
        <v>320</v>
      </c>
      <c r="D226" s="3" t="s">
        <v>37</v>
      </c>
      <c r="E226" s="3">
        <v>41.51</v>
      </c>
      <c r="F226" s="3">
        <v>391.24</v>
      </c>
      <c r="G226" s="3">
        <v>311.92</v>
      </c>
      <c r="H226" s="3">
        <v>16.94</v>
      </c>
      <c r="I226" s="3">
        <v>0.06</v>
      </c>
      <c r="J226" s="3">
        <v>1.44</v>
      </c>
      <c r="K226" s="3">
        <v>1.42</v>
      </c>
      <c r="L226" s="3">
        <v>5.9</v>
      </c>
    </row>
    <row r="227" spans="1:12">
      <c r="A227" s="3" t="s">
        <v>13</v>
      </c>
      <c r="B227" s="3">
        <v>593</v>
      </c>
      <c r="C227" s="3" t="s">
        <v>321</v>
      </c>
      <c r="D227" s="3" t="s">
        <v>37</v>
      </c>
      <c r="E227" s="3">
        <v>43.88</v>
      </c>
      <c r="F227" s="3">
        <v>1635.09</v>
      </c>
      <c r="G227" s="3">
        <v>308.96</v>
      </c>
      <c r="H227" s="3">
        <v>44.3</v>
      </c>
      <c r="I227" s="3">
        <v>0.06</v>
      </c>
      <c r="J227" s="3">
        <v>1.41</v>
      </c>
      <c r="K227" s="3">
        <v>1.39</v>
      </c>
      <c r="L227" s="3">
        <v>6.1</v>
      </c>
    </row>
    <row r="228" spans="1:12">
      <c r="A228" s="3" t="s">
        <v>13</v>
      </c>
      <c r="B228" s="3">
        <v>593</v>
      </c>
      <c r="C228" s="3" t="s">
        <v>322</v>
      </c>
      <c r="D228" s="3" t="s">
        <v>37</v>
      </c>
      <c r="E228" s="3">
        <v>74.89</v>
      </c>
      <c r="F228" s="3">
        <v>1942.22</v>
      </c>
      <c r="G228" s="3">
        <v>343.55</v>
      </c>
      <c r="H228" s="3">
        <v>30.52</v>
      </c>
      <c r="I228" s="3">
        <v>0.08</v>
      </c>
      <c r="J228" s="3">
        <v>1.06</v>
      </c>
      <c r="K228" s="3">
        <v>1.04</v>
      </c>
      <c r="L228" s="3">
        <v>7.81</v>
      </c>
    </row>
    <row r="229" spans="1:12">
      <c r="A229" s="3" t="s">
        <v>13</v>
      </c>
      <c r="B229" s="3">
        <v>594</v>
      </c>
      <c r="C229" s="3" t="s">
        <v>323</v>
      </c>
      <c r="D229" s="3" t="s">
        <v>37</v>
      </c>
      <c r="E229" s="3">
        <v>104.63</v>
      </c>
      <c r="F229" s="3">
        <v>2950.33</v>
      </c>
      <c r="G229" s="3">
        <v>349.85</v>
      </c>
      <c r="H229" s="3">
        <v>31.54</v>
      </c>
      <c r="I229" s="3">
        <v>0.08</v>
      </c>
      <c r="J229" s="3">
        <v>0.72</v>
      </c>
      <c r="K229" s="3">
        <v>0.71</v>
      </c>
      <c r="L229" s="3">
        <v>7.42</v>
      </c>
    </row>
    <row r="230" spans="1:12">
      <c r="A230" s="3" t="s">
        <v>13</v>
      </c>
      <c r="B230" s="3">
        <v>594</v>
      </c>
      <c r="C230" s="3" t="s">
        <v>324</v>
      </c>
      <c r="D230" s="3" t="s">
        <v>37</v>
      </c>
      <c r="E230" s="3">
        <v>64.41</v>
      </c>
      <c r="F230" s="3">
        <v>4024.9</v>
      </c>
      <c r="G230" s="3">
        <v>1331.86</v>
      </c>
      <c r="H230" s="3">
        <v>83.17</v>
      </c>
      <c r="I230" s="3">
        <v>0.1</v>
      </c>
      <c r="J230" s="3">
        <v>1.56</v>
      </c>
      <c r="K230" s="3">
        <v>1.52</v>
      </c>
      <c r="L230" s="3">
        <v>9.81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38</v>
      </c>
      <c r="E2" s="3">
        <v>657.59</v>
      </c>
      <c r="F2" s="3">
        <v>15425.45</v>
      </c>
      <c r="G2" s="3">
        <v>604.47</v>
      </c>
      <c r="H2" s="3">
        <v>24.38</v>
      </c>
      <c r="I2" s="3">
        <v>0.3</v>
      </c>
      <c r="J2" s="3">
        <v>0.46</v>
      </c>
      <c r="K2" s="3">
        <v>0.42</v>
      </c>
      <c r="L2" s="3">
        <v>27.72</v>
      </c>
    </row>
    <row r="3" spans="1:12">
      <c r="A3" s="3" t="s">
        <v>13</v>
      </c>
      <c r="B3" s="3">
        <v>578</v>
      </c>
      <c r="C3" s="3" t="s">
        <v>97</v>
      </c>
      <c r="D3" s="3" t="s">
        <v>38</v>
      </c>
      <c r="E3" s="3">
        <v>568.45</v>
      </c>
      <c r="F3" s="3">
        <v>15652</v>
      </c>
      <c r="G3" s="3">
        <v>1615.95</v>
      </c>
      <c r="H3" s="3">
        <v>30.38</v>
      </c>
      <c r="I3" s="3">
        <v>0.38</v>
      </c>
      <c r="J3" s="3">
        <v>0.67</v>
      </c>
      <c r="K3" s="3">
        <v>0.58</v>
      </c>
      <c r="L3" s="3">
        <v>32.74</v>
      </c>
    </row>
    <row r="4" spans="1:12">
      <c r="A4" s="3" t="s">
        <v>13</v>
      </c>
      <c r="B4" s="3">
        <v>576</v>
      </c>
      <c r="C4" s="3" t="s">
        <v>98</v>
      </c>
      <c r="D4" s="3" t="s">
        <v>38</v>
      </c>
      <c r="E4" s="3">
        <v>602.56</v>
      </c>
      <c r="F4" s="3">
        <v>15196.39</v>
      </c>
      <c r="G4" s="3">
        <v>911.72</v>
      </c>
      <c r="H4" s="3">
        <v>26.73</v>
      </c>
      <c r="I4" s="3">
        <v>0.33</v>
      </c>
      <c r="J4" s="3">
        <v>0.55</v>
      </c>
      <c r="K4" s="3">
        <v>0.49</v>
      </c>
      <c r="L4" s="3">
        <v>29.26</v>
      </c>
    </row>
    <row r="5" spans="1:12">
      <c r="A5" s="3" t="s">
        <v>13</v>
      </c>
      <c r="B5" s="3">
        <v>578</v>
      </c>
      <c r="C5" s="3" t="s">
        <v>99</v>
      </c>
      <c r="D5" s="3" t="s">
        <v>38</v>
      </c>
      <c r="E5" s="3">
        <v>596.87</v>
      </c>
      <c r="F5" s="3">
        <v>14029.41</v>
      </c>
      <c r="G5" s="3">
        <v>142.16</v>
      </c>
      <c r="H5" s="3">
        <v>23.74</v>
      </c>
      <c r="I5" s="3">
        <v>0.34</v>
      </c>
      <c r="J5" s="3">
        <v>0.57</v>
      </c>
      <c r="K5" s="3">
        <v>0.51</v>
      </c>
      <c r="L5" s="3">
        <v>30.17</v>
      </c>
    </row>
    <row r="6" spans="1:12">
      <c r="A6" s="3" t="s">
        <v>13</v>
      </c>
      <c r="B6" s="3">
        <v>580</v>
      </c>
      <c r="C6" s="3" t="s">
        <v>100</v>
      </c>
      <c r="D6" s="3" t="s">
        <v>38</v>
      </c>
      <c r="E6" s="3">
        <v>586.91</v>
      </c>
      <c r="F6" s="3">
        <v>13981.19</v>
      </c>
      <c r="G6" s="3">
        <v>302.51</v>
      </c>
      <c r="H6" s="3">
        <v>24.34</v>
      </c>
      <c r="I6" s="3">
        <v>0.32</v>
      </c>
      <c r="J6" s="3">
        <v>0.55</v>
      </c>
      <c r="K6" s="3">
        <v>0.49</v>
      </c>
      <c r="L6" s="3">
        <v>28.5</v>
      </c>
    </row>
    <row r="7" spans="1:12">
      <c r="A7" s="3" t="s">
        <v>13</v>
      </c>
      <c r="B7" s="3">
        <v>579</v>
      </c>
      <c r="C7" s="3" t="s">
        <v>101</v>
      </c>
      <c r="D7" s="3" t="s">
        <v>38</v>
      </c>
      <c r="E7" s="3">
        <v>573.81</v>
      </c>
      <c r="F7" s="3">
        <v>15375.51</v>
      </c>
      <c r="G7" s="3">
        <v>128.5</v>
      </c>
      <c r="H7" s="3">
        <v>27.02</v>
      </c>
      <c r="I7" s="3">
        <v>0.34</v>
      </c>
      <c r="J7" s="3">
        <v>0.59</v>
      </c>
      <c r="K7" s="3">
        <v>0.51</v>
      </c>
      <c r="L7" s="3">
        <v>29.46</v>
      </c>
    </row>
    <row r="8" spans="1:12">
      <c r="A8" s="3" t="s">
        <v>13</v>
      </c>
      <c r="B8" s="3">
        <v>575</v>
      </c>
      <c r="C8" s="3" t="s">
        <v>102</v>
      </c>
      <c r="D8" s="3" t="s">
        <v>38</v>
      </c>
      <c r="E8" s="3">
        <v>621.03</v>
      </c>
      <c r="F8" s="3">
        <v>19600.81</v>
      </c>
      <c r="G8" s="3">
        <v>142.26</v>
      </c>
      <c r="H8" s="3">
        <v>31.79</v>
      </c>
      <c r="I8" s="3">
        <v>0.38</v>
      </c>
      <c r="J8" s="3">
        <v>0.61</v>
      </c>
      <c r="K8" s="3">
        <v>0.53</v>
      </c>
      <c r="L8" s="3">
        <v>32.71</v>
      </c>
    </row>
    <row r="9" spans="1:12">
      <c r="A9" s="3" t="s">
        <v>13</v>
      </c>
      <c r="B9" s="3">
        <v>577</v>
      </c>
      <c r="C9" s="3" t="s">
        <v>103</v>
      </c>
      <c r="D9" s="3" t="s">
        <v>38</v>
      </c>
      <c r="E9" s="3">
        <v>621.21</v>
      </c>
      <c r="F9" s="3">
        <v>27228.86</v>
      </c>
      <c r="G9" s="3">
        <v>115.28</v>
      </c>
      <c r="H9" s="3">
        <v>44.02</v>
      </c>
      <c r="I9" s="3">
        <v>0.37</v>
      </c>
      <c r="J9" s="3">
        <v>0.6</v>
      </c>
      <c r="K9" s="3">
        <v>0.52</v>
      </c>
      <c r="L9" s="3">
        <v>32.55</v>
      </c>
    </row>
    <row r="10" spans="1:12">
      <c r="A10" s="3" t="s">
        <v>13</v>
      </c>
      <c r="B10" s="3">
        <v>583</v>
      </c>
      <c r="C10" s="3" t="s">
        <v>104</v>
      </c>
      <c r="D10" s="3" t="s">
        <v>38</v>
      </c>
      <c r="E10" s="3">
        <v>401.12</v>
      </c>
      <c r="F10" s="3">
        <v>19646.42</v>
      </c>
      <c r="G10" s="3">
        <v>105.99</v>
      </c>
      <c r="H10" s="3">
        <v>49.24</v>
      </c>
      <c r="I10" s="3">
        <v>0.36</v>
      </c>
      <c r="J10" s="3">
        <v>0.89</v>
      </c>
      <c r="K10" s="3">
        <v>0.78</v>
      </c>
      <c r="L10" s="3">
        <v>31.44</v>
      </c>
    </row>
    <row r="11" spans="1:12">
      <c r="A11" s="3" t="s">
        <v>13</v>
      </c>
      <c r="B11" s="3">
        <v>587</v>
      </c>
      <c r="C11" s="3" t="s">
        <v>105</v>
      </c>
      <c r="D11" s="3" t="s">
        <v>38</v>
      </c>
      <c r="E11" s="3">
        <v>280.97</v>
      </c>
      <c r="F11" s="3">
        <v>13203.01</v>
      </c>
      <c r="G11" s="3">
        <v>134.36</v>
      </c>
      <c r="H11" s="3">
        <v>47.47</v>
      </c>
      <c r="I11" s="3">
        <v>0.41</v>
      </c>
      <c r="J11" s="3">
        <v>1.47</v>
      </c>
      <c r="K11" s="3">
        <v>1.26</v>
      </c>
      <c r="L11" s="3">
        <v>35.39</v>
      </c>
    </row>
    <row r="12" spans="1:12">
      <c r="A12" s="3" t="s">
        <v>13</v>
      </c>
      <c r="B12" s="3">
        <v>586</v>
      </c>
      <c r="C12" s="3" t="s">
        <v>106</v>
      </c>
      <c r="D12" s="3" t="s">
        <v>38</v>
      </c>
      <c r="E12" s="3">
        <v>292.9</v>
      </c>
      <c r="F12" s="3">
        <v>15362.55</v>
      </c>
      <c r="G12" s="3">
        <v>290.5</v>
      </c>
      <c r="H12" s="3">
        <v>53.44</v>
      </c>
      <c r="I12" s="3">
        <v>0.38</v>
      </c>
      <c r="J12" s="3">
        <v>1.29</v>
      </c>
      <c r="K12" s="3">
        <v>1.12</v>
      </c>
      <c r="L12" s="3">
        <v>32.75</v>
      </c>
    </row>
    <row r="13" spans="1:12">
      <c r="A13" s="3" t="s">
        <v>13</v>
      </c>
      <c r="B13" s="3">
        <v>585</v>
      </c>
      <c r="C13" s="3" t="s">
        <v>107</v>
      </c>
      <c r="D13" s="3" t="s">
        <v>38</v>
      </c>
      <c r="E13" s="3">
        <v>295.05</v>
      </c>
      <c r="F13" s="3">
        <v>17253.65</v>
      </c>
      <c r="G13" s="3">
        <v>438.07</v>
      </c>
      <c r="H13" s="3">
        <v>59.96</v>
      </c>
      <c r="I13" s="3">
        <v>0.39</v>
      </c>
      <c r="J13" s="3">
        <v>1.33</v>
      </c>
      <c r="K13" s="3">
        <v>1.15</v>
      </c>
      <c r="L13" s="3">
        <v>33.95</v>
      </c>
    </row>
    <row r="14" spans="1:12">
      <c r="A14" s="3" t="s">
        <v>13</v>
      </c>
      <c r="B14" s="3">
        <v>588</v>
      </c>
      <c r="C14" s="3" t="s">
        <v>108</v>
      </c>
      <c r="D14" s="3" t="s">
        <v>38</v>
      </c>
      <c r="E14" s="3">
        <v>296.16</v>
      </c>
      <c r="F14" s="3">
        <v>20434.98</v>
      </c>
      <c r="G14" s="3">
        <v>697.34</v>
      </c>
      <c r="H14" s="3">
        <v>71.36</v>
      </c>
      <c r="I14" s="3">
        <v>0.52</v>
      </c>
      <c r="J14" s="3">
        <v>1.75</v>
      </c>
      <c r="K14" s="3">
        <v>1.42</v>
      </c>
      <c r="L14" s="3">
        <v>41.95</v>
      </c>
    </row>
    <row r="15" spans="1:12">
      <c r="A15" s="3" t="s">
        <v>13</v>
      </c>
      <c r="B15" s="3">
        <v>586</v>
      </c>
      <c r="C15" s="3" t="s">
        <v>109</v>
      </c>
      <c r="D15" s="3" t="s">
        <v>38</v>
      </c>
      <c r="E15" s="3">
        <v>279.13</v>
      </c>
      <c r="F15" s="3">
        <v>18702.03</v>
      </c>
      <c r="G15" s="3">
        <v>1443.13</v>
      </c>
      <c r="H15" s="3">
        <v>72.17</v>
      </c>
      <c r="I15" s="3">
        <v>0.51</v>
      </c>
      <c r="J15" s="3">
        <v>1.84</v>
      </c>
      <c r="K15" s="3">
        <v>1.5</v>
      </c>
      <c r="L15" s="3">
        <v>41.76</v>
      </c>
    </row>
    <row r="16" spans="1:12">
      <c r="A16" s="3" t="s">
        <v>13</v>
      </c>
      <c r="B16" s="3">
        <v>583</v>
      </c>
      <c r="C16" s="3" t="s">
        <v>110</v>
      </c>
      <c r="D16" s="3" t="s">
        <v>38</v>
      </c>
      <c r="E16" s="3">
        <v>287.12</v>
      </c>
      <c r="F16" s="3">
        <v>19215.18</v>
      </c>
      <c r="G16" s="3">
        <v>1177.8</v>
      </c>
      <c r="H16" s="3">
        <v>71.03</v>
      </c>
      <c r="I16" s="3">
        <v>0.52</v>
      </c>
      <c r="J16" s="3">
        <v>1.8</v>
      </c>
      <c r="K16" s="3">
        <v>1.47</v>
      </c>
      <c r="L16" s="3">
        <v>42.13</v>
      </c>
    </row>
    <row r="17" spans="1:12">
      <c r="A17" s="3" t="s">
        <v>13</v>
      </c>
      <c r="B17" s="3">
        <v>581</v>
      </c>
      <c r="C17" s="3" t="s">
        <v>111</v>
      </c>
      <c r="D17" s="3" t="s">
        <v>38</v>
      </c>
      <c r="E17" s="3">
        <v>296.6</v>
      </c>
      <c r="F17" s="3">
        <v>19090.55</v>
      </c>
      <c r="G17" s="3">
        <v>860.32</v>
      </c>
      <c r="H17" s="3">
        <v>67.26</v>
      </c>
      <c r="I17" s="3">
        <v>0.51</v>
      </c>
      <c r="J17" s="3">
        <v>1.73</v>
      </c>
      <c r="K17" s="3">
        <v>1.4</v>
      </c>
      <c r="L17" s="3">
        <v>41.62</v>
      </c>
    </row>
    <row r="18" spans="1:12">
      <c r="A18" s="3" t="s">
        <v>13</v>
      </c>
      <c r="B18" s="3">
        <v>592</v>
      </c>
      <c r="C18" s="3" t="s">
        <v>112</v>
      </c>
      <c r="D18" s="3" t="s">
        <v>38</v>
      </c>
      <c r="E18" s="3">
        <v>297.07</v>
      </c>
      <c r="F18" s="3">
        <v>17635.84</v>
      </c>
      <c r="G18" s="3">
        <v>1370.58</v>
      </c>
      <c r="H18" s="3">
        <v>63.98</v>
      </c>
      <c r="I18" s="3">
        <v>0.84</v>
      </c>
      <c r="J18" s="3">
        <v>2.84</v>
      </c>
      <c r="K18" s="3">
        <v>1.91</v>
      </c>
      <c r="L18" s="3">
        <v>56.79</v>
      </c>
    </row>
    <row r="19" spans="1:12">
      <c r="A19" s="3" t="s">
        <v>13</v>
      </c>
      <c r="B19" s="3">
        <v>591</v>
      </c>
      <c r="C19" s="3" t="s">
        <v>113</v>
      </c>
      <c r="D19" s="3" t="s">
        <v>38</v>
      </c>
      <c r="E19" s="3">
        <v>273.17</v>
      </c>
      <c r="F19" s="3">
        <v>20515.56</v>
      </c>
      <c r="G19" s="3">
        <v>1328.6</v>
      </c>
      <c r="H19" s="3">
        <v>79.97</v>
      </c>
      <c r="I19" s="3">
        <v>0.7</v>
      </c>
      <c r="J19" s="3">
        <v>2.58</v>
      </c>
      <c r="K19" s="3">
        <v>1.82</v>
      </c>
      <c r="L19" s="3">
        <v>49.67</v>
      </c>
    </row>
    <row r="20" spans="1:12">
      <c r="A20" s="3" t="s">
        <v>13</v>
      </c>
      <c r="B20" s="3">
        <v>594</v>
      </c>
      <c r="C20" s="3" t="s">
        <v>114</v>
      </c>
      <c r="D20" s="3" t="s">
        <v>38</v>
      </c>
      <c r="E20" s="3">
        <v>72.18</v>
      </c>
      <c r="F20" s="3">
        <v>14196.61</v>
      </c>
      <c r="G20" s="3">
        <v>1673.73</v>
      </c>
      <c r="H20" s="3">
        <v>219.87</v>
      </c>
      <c r="I20" s="3">
        <v>0.47</v>
      </c>
      <c r="J20" s="3">
        <v>6.56</v>
      </c>
      <c r="K20" s="3">
        <v>5.4</v>
      </c>
      <c r="L20" s="3">
        <v>38.98</v>
      </c>
    </row>
    <row r="21" spans="1:12">
      <c r="A21" s="3" t="s">
        <v>13</v>
      </c>
      <c r="B21" s="3">
        <v>595</v>
      </c>
      <c r="C21" s="3" t="s">
        <v>115</v>
      </c>
      <c r="D21" s="3" t="s">
        <v>38</v>
      </c>
      <c r="E21" s="3">
        <v>93.44</v>
      </c>
      <c r="F21" s="3">
        <v>13803.25</v>
      </c>
      <c r="G21" s="3">
        <v>1467.87</v>
      </c>
      <c r="H21" s="3">
        <v>163.44</v>
      </c>
      <c r="I21" s="3">
        <v>0.63</v>
      </c>
      <c r="J21" s="3">
        <v>6.77</v>
      </c>
      <c r="K21" s="3">
        <v>5.65</v>
      </c>
      <c r="L21" s="3">
        <v>52.78</v>
      </c>
    </row>
    <row r="22" spans="1:12">
      <c r="A22" s="3" t="s">
        <v>13</v>
      </c>
      <c r="B22" s="3">
        <v>597</v>
      </c>
      <c r="C22" s="3" t="s">
        <v>116</v>
      </c>
      <c r="D22" s="3" t="s">
        <v>38</v>
      </c>
      <c r="E22" s="3">
        <v>85.77</v>
      </c>
      <c r="F22" s="3">
        <v>11924.45</v>
      </c>
      <c r="G22" s="3">
        <v>1543.6</v>
      </c>
      <c r="H22" s="3">
        <v>157.03</v>
      </c>
      <c r="I22" s="3">
        <v>0.54</v>
      </c>
      <c r="J22" s="3">
        <v>6.29</v>
      </c>
      <c r="K22" s="3">
        <v>5.48</v>
      </c>
      <c r="L22" s="3">
        <v>47.04</v>
      </c>
    </row>
    <row r="23" spans="1:12">
      <c r="A23" s="3" t="s">
        <v>13</v>
      </c>
      <c r="B23" s="3">
        <v>595</v>
      </c>
      <c r="C23" s="3" t="s">
        <v>117</v>
      </c>
      <c r="D23" s="3" t="s">
        <v>38</v>
      </c>
      <c r="E23" s="3">
        <v>46.56</v>
      </c>
      <c r="F23" s="3">
        <v>12545.96</v>
      </c>
      <c r="G23" s="3">
        <v>1747.9</v>
      </c>
      <c r="H23" s="3">
        <v>306.97</v>
      </c>
      <c r="I23" s="3">
        <v>0.31</v>
      </c>
      <c r="J23" s="3">
        <v>6.75</v>
      </c>
      <c r="K23" s="3">
        <v>5.52</v>
      </c>
      <c r="L23" s="3">
        <v>25.71</v>
      </c>
    </row>
    <row r="24" spans="1:12">
      <c r="A24" s="3" t="s">
        <v>13</v>
      </c>
      <c r="B24" s="3">
        <v>595</v>
      </c>
      <c r="C24" s="3" t="s">
        <v>118</v>
      </c>
      <c r="D24" s="3" t="s">
        <v>38</v>
      </c>
      <c r="E24" s="3">
        <v>105.63</v>
      </c>
      <c r="F24" s="3">
        <v>13033.46</v>
      </c>
      <c r="G24" s="3">
        <v>1844.4</v>
      </c>
      <c r="H24" s="3">
        <v>140.85</v>
      </c>
      <c r="I24" s="3">
        <v>0.7</v>
      </c>
      <c r="J24" s="3">
        <v>6.62</v>
      </c>
      <c r="K24" s="3">
        <v>4.41</v>
      </c>
      <c r="L24" s="3">
        <v>46.56</v>
      </c>
    </row>
    <row r="25" spans="1:12">
      <c r="A25" s="3" t="s">
        <v>13</v>
      </c>
      <c r="B25" s="3">
        <v>593</v>
      </c>
      <c r="C25" s="3" t="s">
        <v>119</v>
      </c>
      <c r="D25" s="3" t="s">
        <v>38</v>
      </c>
      <c r="E25" s="3">
        <v>139.72</v>
      </c>
      <c r="F25" s="3">
        <v>13199.39</v>
      </c>
      <c r="G25" s="3">
        <v>1299.73</v>
      </c>
      <c r="H25" s="3">
        <v>103.78</v>
      </c>
      <c r="I25" s="3">
        <v>0.84</v>
      </c>
      <c r="J25" s="3">
        <v>5.98</v>
      </c>
      <c r="K25" s="3">
        <v>4.21</v>
      </c>
      <c r="L25" s="3">
        <v>58.76</v>
      </c>
    </row>
    <row r="26" spans="1:12">
      <c r="A26" s="3" t="s">
        <v>13</v>
      </c>
      <c r="B26" s="3">
        <v>594</v>
      </c>
      <c r="C26" s="3" t="s">
        <v>120</v>
      </c>
      <c r="D26" s="3" t="s">
        <v>38</v>
      </c>
      <c r="E26" s="3">
        <v>121.82</v>
      </c>
      <c r="F26" s="3">
        <v>9114.07</v>
      </c>
      <c r="G26" s="3">
        <v>1037.77</v>
      </c>
      <c r="H26" s="3">
        <v>83.33</v>
      </c>
      <c r="I26" s="3">
        <v>0.73</v>
      </c>
      <c r="J26" s="3">
        <v>5.97</v>
      </c>
      <c r="K26" s="3">
        <v>4.47</v>
      </c>
      <c r="L26" s="3">
        <v>54.51</v>
      </c>
    </row>
    <row r="27" spans="1:12">
      <c r="A27" s="3" t="s">
        <v>13</v>
      </c>
      <c r="B27" s="3">
        <v>593</v>
      </c>
      <c r="C27" s="3" t="s">
        <v>121</v>
      </c>
      <c r="D27" s="3" t="s">
        <v>38</v>
      </c>
      <c r="E27" s="3">
        <v>127.87</v>
      </c>
      <c r="F27" s="3">
        <v>9046.12</v>
      </c>
      <c r="G27" s="3">
        <v>1892.98</v>
      </c>
      <c r="H27" s="3">
        <v>85.55</v>
      </c>
      <c r="I27" s="3">
        <v>0.72</v>
      </c>
      <c r="J27" s="3">
        <v>5.66</v>
      </c>
      <c r="K27" s="3">
        <v>4.37</v>
      </c>
      <c r="L27" s="3">
        <v>55.9</v>
      </c>
    </row>
    <row r="28" spans="1:12">
      <c r="A28" s="3" t="s">
        <v>13</v>
      </c>
      <c r="B28" s="3">
        <v>593</v>
      </c>
      <c r="C28" s="3" t="s">
        <v>122</v>
      </c>
      <c r="D28" s="3" t="s">
        <v>38</v>
      </c>
      <c r="E28" s="3">
        <v>119.75</v>
      </c>
      <c r="F28" s="3">
        <v>10601.15</v>
      </c>
      <c r="G28" s="3">
        <v>406.38</v>
      </c>
      <c r="H28" s="3">
        <v>91.92</v>
      </c>
      <c r="I28" s="3">
        <v>0.7</v>
      </c>
      <c r="J28" s="3">
        <v>5.86</v>
      </c>
      <c r="K28" s="3">
        <v>4.52</v>
      </c>
      <c r="L28" s="3">
        <v>54.07</v>
      </c>
    </row>
    <row r="29" spans="1:12">
      <c r="A29" s="3" t="s">
        <v>13</v>
      </c>
      <c r="B29" s="3">
        <v>594</v>
      </c>
      <c r="C29" s="3" t="s">
        <v>123</v>
      </c>
      <c r="D29" s="3" t="s">
        <v>38</v>
      </c>
      <c r="E29" s="3">
        <v>98.91</v>
      </c>
      <c r="F29" s="3">
        <v>8290.41</v>
      </c>
      <c r="G29" s="3">
        <v>532.72</v>
      </c>
      <c r="H29" s="3">
        <v>89.21</v>
      </c>
      <c r="I29" s="3">
        <v>0.62</v>
      </c>
      <c r="J29" s="3">
        <v>6.24</v>
      </c>
      <c r="K29" s="3">
        <v>4.9</v>
      </c>
      <c r="L29" s="3">
        <v>48.46</v>
      </c>
    </row>
    <row r="30" spans="1:12">
      <c r="A30" s="3" t="s">
        <v>13</v>
      </c>
      <c r="B30" s="3">
        <v>593</v>
      </c>
      <c r="C30" s="3" t="s">
        <v>124</v>
      </c>
      <c r="D30" s="3" t="s">
        <v>38</v>
      </c>
      <c r="E30" s="3">
        <v>79.66</v>
      </c>
      <c r="F30" s="3">
        <v>9728.7</v>
      </c>
      <c r="G30" s="3">
        <v>617.82</v>
      </c>
      <c r="H30" s="3">
        <v>129.88</v>
      </c>
      <c r="I30" s="3">
        <v>0.43</v>
      </c>
      <c r="J30" s="3">
        <v>5.44</v>
      </c>
      <c r="K30" s="3">
        <v>4.32</v>
      </c>
      <c r="L30" s="3">
        <v>34.4</v>
      </c>
    </row>
    <row r="31" spans="1:12">
      <c r="A31" s="3" t="s">
        <v>13</v>
      </c>
      <c r="B31" s="3">
        <v>594</v>
      </c>
      <c r="C31" s="3" t="s">
        <v>125</v>
      </c>
      <c r="D31" s="3" t="s">
        <v>38</v>
      </c>
      <c r="E31" s="3">
        <v>78.8</v>
      </c>
      <c r="F31" s="3">
        <v>10094</v>
      </c>
      <c r="G31" s="3">
        <v>524.21</v>
      </c>
      <c r="H31" s="3">
        <v>134.75</v>
      </c>
      <c r="I31" s="3">
        <v>0.5</v>
      </c>
      <c r="J31" s="3">
        <v>6.33</v>
      </c>
      <c r="K31" s="3">
        <v>5.05</v>
      </c>
      <c r="L31" s="3">
        <v>39.81</v>
      </c>
    </row>
    <row r="32" spans="1:12">
      <c r="A32" s="3" t="s">
        <v>13</v>
      </c>
      <c r="B32" s="3">
        <v>594</v>
      </c>
      <c r="C32" s="3" t="s">
        <v>126</v>
      </c>
      <c r="D32" s="3" t="s">
        <v>38</v>
      </c>
      <c r="E32" s="3">
        <v>29.14</v>
      </c>
      <c r="F32" s="3">
        <v>9189.47</v>
      </c>
      <c r="G32" s="3">
        <v>119.39</v>
      </c>
      <c r="H32" s="3">
        <v>319.45</v>
      </c>
      <c r="I32" s="3">
        <v>0.13</v>
      </c>
      <c r="J32" s="3">
        <v>4.5</v>
      </c>
      <c r="K32" s="3">
        <v>4.35</v>
      </c>
      <c r="L32" s="3">
        <v>12.66</v>
      </c>
    </row>
    <row r="33" spans="1:12">
      <c r="A33" s="3" t="s">
        <v>13</v>
      </c>
      <c r="B33" s="3">
        <v>597</v>
      </c>
      <c r="C33" s="3" t="s">
        <v>127</v>
      </c>
      <c r="D33" s="3" t="s">
        <v>38</v>
      </c>
      <c r="E33" s="3">
        <v>25.12</v>
      </c>
      <c r="F33" s="3">
        <v>8556.57</v>
      </c>
      <c r="G33" s="3">
        <v>49.68</v>
      </c>
      <c r="H33" s="3">
        <v>342.59</v>
      </c>
      <c r="I33" s="3">
        <v>0.12</v>
      </c>
      <c r="J33" s="3">
        <v>4.68</v>
      </c>
      <c r="K33" s="3">
        <v>4.55</v>
      </c>
      <c r="L33" s="3">
        <v>11.44</v>
      </c>
    </row>
    <row r="34" spans="1:12">
      <c r="A34" s="3" t="s">
        <v>13</v>
      </c>
      <c r="B34" s="3">
        <v>596</v>
      </c>
      <c r="C34" s="3" t="s">
        <v>128</v>
      </c>
      <c r="D34" s="3" t="s">
        <v>38</v>
      </c>
      <c r="E34" s="3">
        <v>23.1</v>
      </c>
      <c r="F34" s="3">
        <v>4057.94</v>
      </c>
      <c r="G34" s="3">
        <v>76.15</v>
      </c>
      <c r="H34" s="3">
        <v>178.99</v>
      </c>
      <c r="I34" s="3">
        <v>0.13</v>
      </c>
      <c r="J34" s="3">
        <v>5.47</v>
      </c>
      <c r="K34" s="3">
        <v>4.82</v>
      </c>
      <c r="L34" s="3">
        <v>11.14</v>
      </c>
    </row>
    <row r="35" spans="1:12">
      <c r="A35" s="3" t="s">
        <v>13</v>
      </c>
      <c r="B35" s="3">
        <v>595</v>
      </c>
      <c r="C35" s="3" t="s">
        <v>129</v>
      </c>
      <c r="D35" s="3" t="s">
        <v>38</v>
      </c>
      <c r="E35" s="3">
        <v>24.57</v>
      </c>
      <c r="F35" s="3">
        <v>3167.44</v>
      </c>
      <c r="G35" s="3">
        <v>226.7</v>
      </c>
      <c r="H35" s="3">
        <v>138.14</v>
      </c>
      <c r="I35" s="3">
        <v>0.09</v>
      </c>
      <c r="J35" s="3">
        <v>3.75</v>
      </c>
      <c r="K35" s="3">
        <v>3.66</v>
      </c>
      <c r="L35" s="3">
        <v>9</v>
      </c>
    </row>
    <row r="36" spans="1:12">
      <c r="A36" s="3" t="s">
        <v>13</v>
      </c>
      <c r="B36" s="3">
        <v>596</v>
      </c>
      <c r="C36" s="3" t="s">
        <v>130</v>
      </c>
      <c r="D36" s="3" t="s">
        <v>38</v>
      </c>
      <c r="E36" s="3">
        <v>24.62</v>
      </c>
      <c r="F36" s="3">
        <v>9124.7</v>
      </c>
      <c r="G36" s="3">
        <v>66.47</v>
      </c>
      <c r="H36" s="3">
        <v>373.33</v>
      </c>
      <c r="I36" s="3">
        <v>0.08</v>
      </c>
      <c r="J36" s="3">
        <v>3.27</v>
      </c>
      <c r="K36" s="3">
        <v>3.24</v>
      </c>
      <c r="L36" s="3">
        <v>7.97</v>
      </c>
    </row>
    <row r="37" spans="1:12">
      <c r="A37" s="3" t="s">
        <v>13</v>
      </c>
      <c r="B37" s="3">
        <v>595</v>
      </c>
      <c r="C37" s="3" t="s">
        <v>131</v>
      </c>
      <c r="D37" s="3" t="s">
        <v>38</v>
      </c>
      <c r="E37" s="3">
        <v>50.44</v>
      </c>
      <c r="F37" s="3">
        <v>10059.68</v>
      </c>
      <c r="G37" s="3">
        <v>61.69</v>
      </c>
      <c r="H37" s="3">
        <v>200.67</v>
      </c>
      <c r="I37" s="3">
        <v>0.11</v>
      </c>
      <c r="J37" s="3">
        <v>2.16</v>
      </c>
      <c r="K37" s="3">
        <v>2.12</v>
      </c>
      <c r="L37" s="3">
        <v>10.7</v>
      </c>
    </row>
    <row r="38" spans="1:12">
      <c r="A38" s="3" t="s">
        <v>13</v>
      </c>
      <c r="B38" s="3">
        <v>595</v>
      </c>
      <c r="C38" s="3" t="s">
        <v>132</v>
      </c>
      <c r="D38" s="3" t="s">
        <v>38</v>
      </c>
      <c r="E38" s="3">
        <v>70.71</v>
      </c>
      <c r="F38" s="3">
        <v>11766.49</v>
      </c>
      <c r="G38" s="3">
        <v>404.6</v>
      </c>
      <c r="H38" s="3">
        <v>172.12</v>
      </c>
      <c r="I38" s="3">
        <v>0.16</v>
      </c>
      <c r="J38" s="3">
        <v>2.27</v>
      </c>
      <c r="K38" s="3">
        <v>2.18</v>
      </c>
      <c r="L38" s="3">
        <v>15.41</v>
      </c>
    </row>
    <row r="39" spans="1:12">
      <c r="A39" s="3" t="s">
        <v>13</v>
      </c>
      <c r="B39" s="3">
        <v>593</v>
      </c>
      <c r="C39" s="3" t="s">
        <v>133</v>
      </c>
      <c r="D39" s="3" t="s">
        <v>38</v>
      </c>
      <c r="E39" s="3">
        <v>113.63</v>
      </c>
      <c r="F39" s="3">
        <v>16993.65</v>
      </c>
      <c r="G39" s="3">
        <v>348.74</v>
      </c>
      <c r="H39" s="3">
        <v>152.62</v>
      </c>
      <c r="I39" s="3">
        <v>0.17</v>
      </c>
      <c r="J39" s="3">
        <v>1.53</v>
      </c>
      <c r="K39" s="3">
        <v>1.47</v>
      </c>
      <c r="L39" s="3">
        <v>16.65</v>
      </c>
    </row>
    <row r="40" spans="1:12">
      <c r="A40" s="3" t="s">
        <v>13</v>
      </c>
      <c r="B40" s="3">
        <v>594</v>
      </c>
      <c r="C40" s="3" t="s">
        <v>134</v>
      </c>
      <c r="D40" s="3" t="s">
        <v>38</v>
      </c>
      <c r="E40" s="3">
        <v>105.15</v>
      </c>
      <c r="F40" s="3">
        <v>16755.67</v>
      </c>
      <c r="G40" s="3">
        <v>299.22</v>
      </c>
      <c r="H40" s="3">
        <v>162.2</v>
      </c>
      <c r="I40" s="3">
        <v>0.18</v>
      </c>
      <c r="J40" s="3">
        <v>1.67</v>
      </c>
      <c r="K40" s="3">
        <v>1.6</v>
      </c>
      <c r="L40" s="3">
        <v>16.78</v>
      </c>
    </row>
    <row r="41" spans="1:12">
      <c r="A41" s="3" t="s">
        <v>13</v>
      </c>
      <c r="B41" s="3">
        <v>597</v>
      </c>
      <c r="C41" s="3" t="s">
        <v>135</v>
      </c>
      <c r="D41" s="3" t="s">
        <v>38</v>
      </c>
      <c r="E41" s="3">
        <v>25.47</v>
      </c>
      <c r="F41" s="3">
        <v>15247.07</v>
      </c>
      <c r="G41" s="3">
        <v>419.98</v>
      </c>
      <c r="H41" s="3">
        <v>615.11</v>
      </c>
      <c r="I41" s="3">
        <v>0.08</v>
      </c>
      <c r="J41" s="3">
        <v>3.25</v>
      </c>
      <c r="K41" s="3">
        <v>3.22</v>
      </c>
      <c r="L41" s="3">
        <v>8.2</v>
      </c>
    </row>
    <row r="42" spans="1:12">
      <c r="A42" s="3" t="s">
        <v>13</v>
      </c>
      <c r="B42" s="3">
        <v>596</v>
      </c>
      <c r="C42" s="3" t="s">
        <v>136</v>
      </c>
      <c r="D42" s="3" t="s">
        <v>38</v>
      </c>
      <c r="E42" s="3">
        <v>35.87</v>
      </c>
      <c r="F42" s="3">
        <v>8465.37</v>
      </c>
      <c r="G42" s="3">
        <v>661.47</v>
      </c>
      <c r="H42" s="3">
        <v>254.44</v>
      </c>
      <c r="I42" s="3">
        <v>0.09</v>
      </c>
      <c r="J42" s="3">
        <v>2.6</v>
      </c>
      <c r="K42" s="3">
        <v>2.57</v>
      </c>
      <c r="L42" s="3">
        <v>9.2</v>
      </c>
    </row>
    <row r="43" spans="1:12">
      <c r="A43" s="3" t="s">
        <v>13</v>
      </c>
      <c r="B43" s="3">
        <v>596</v>
      </c>
      <c r="C43" s="3" t="s">
        <v>137</v>
      </c>
      <c r="D43" s="3" t="s">
        <v>38</v>
      </c>
      <c r="E43" s="3">
        <v>47</v>
      </c>
      <c r="F43" s="3">
        <v>13324.12</v>
      </c>
      <c r="G43" s="3">
        <v>1096.61</v>
      </c>
      <c r="H43" s="3">
        <v>306.82</v>
      </c>
      <c r="I43" s="3">
        <v>0.13</v>
      </c>
      <c r="J43" s="3">
        <v>2.76</v>
      </c>
      <c r="K43" s="3">
        <v>2.7</v>
      </c>
      <c r="L43" s="3">
        <v>12.68</v>
      </c>
    </row>
    <row r="44" spans="1:12">
      <c r="A44" s="3" t="s">
        <v>13</v>
      </c>
      <c r="B44" s="3">
        <v>596</v>
      </c>
      <c r="C44" s="3" t="s">
        <v>138</v>
      </c>
      <c r="D44" s="3" t="s">
        <v>38</v>
      </c>
      <c r="E44" s="3">
        <v>81.02</v>
      </c>
      <c r="F44" s="3">
        <v>21283.88</v>
      </c>
      <c r="G44" s="3">
        <v>1816.62</v>
      </c>
      <c r="H44" s="3">
        <v>285.13</v>
      </c>
      <c r="I44" s="3">
        <v>0.26</v>
      </c>
      <c r="J44" s="3">
        <v>3.15</v>
      </c>
      <c r="K44" s="3">
        <v>2.98</v>
      </c>
      <c r="L44" s="3">
        <v>24.13</v>
      </c>
    </row>
    <row r="45" spans="1:12">
      <c r="A45" s="3" t="s">
        <v>13</v>
      </c>
      <c r="B45" s="3">
        <v>595</v>
      </c>
      <c r="C45" s="3" t="s">
        <v>139</v>
      </c>
      <c r="D45" s="3" t="s">
        <v>38</v>
      </c>
      <c r="E45" s="3">
        <v>55.33</v>
      </c>
      <c r="F45" s="3">
        <v>21786.67</v>
      </c>
      <c r="G45" s="3">
        <v>2605.03</v>
      </c>
      <c r="H45" s="3">
        <v>440.86</v>
      </c>
      <c r="I45" s="3">
        <v>0.18</v>
      </c>
      <c r="J45" s="3">
        <v>3.25</v>
      </c>
      <c r="K45" s="3">
        <v>3.14</v>
      </c>
      <c r="L45" s="3">
        <v>17.35</v>
      </c>
    </row>
    <row r="46" spans="1:12">
      <c r="A46" s="3" t="s">
        <v>13</v>
      </c>
      <c r="B46" s="3">
        <v>597</v>
      </c>
      <c r="C46" s="3" t="s">
        <v>140</v>
      </c>
      <c r="D46" s="3" t="s">
        <v>38</v>
      </c>
      <c r="E46" s="3">
        <v>40.31</v>
      </c>
      <c r="F46" s="3">
        <v>11942.38</v>
      </c>
      <c r="G46" s="3">
        <v>1491.21</v>
      </c>
      <c r="H46" s="3">
        <v>333.25</v>
      </c>
      <c r="I46" s="3">
        <v>0.11</v>
      </c>
      <c r="J46" s="3">
        <v>2.79</v>
      </c>
      <c r="K46" s="3">
        <v>2.73</v>
      </c>
      <c r="L46" s="3">
        <v>11</v>
      </c>
    </row>
    <row r="47" spans="1:12">
      <c r="A47" s="3" t="s">
        <v>13</v>
      </c>
      <c r="B47" s="3">
        <v>596</v>
      </c>
      <c r="C47" s="3" t="s">
        <v>141</v>
      </c>
      <c r="D47" s="3" t="s">
        <v>38</v>
      </c>
      <c r="E47" s="3">
        <v>27.94</v>
      </c>
      <c r="F47" s="3">
        <v>4944</v>
      </c>
      <c r="G47" s="3">
        <v>872.42</v>
      </c>
      <c r="H47" s="3">
        <v>208.19</v>
      </c>
      <c r="I47" s="3">
        <v>0.07</v>
      </c>
      <c r="J47" s="3">
        <v>2.49</v>
      </c>
      <c r="K47" s="3">
        <v>2.47</v>
      </c>
      <c r="L47" s="3">
        <v>6.9</v>
      </c>
    </row>
    <row r="48" spans="1:12">
      <c r="A48" s="3" t="s">
        <v>13</v>
      </c>
      <c r="B48" s="3">
        <v>595</v>
      </c>
      <c r="C48" s="3" t="s">
        <v>142</v>
      </c>
      <c r="D48" s="3" t="s">
        <v>38</v>
      </c>
      <c r="E48" s="3">
        <v>30.01</v>
      </c>
      <c r="F48" s="3">
        <v>1473.37</v>
      </c>
      <c r="G48" s="3">
        <v>94.36</v>
      </c>
      <c r="H48" s="3">
        <v>52.24</v>
      </c>
      <c r="I48" s="3">
        <v>0.07</v>
      </c>
      <c r="J48" s="3">
        <v>2.25</v>
      </c>
      <c r="K48" s="3">
        <v>2.24</v>
      </c>
      <c r="L48" s="3">
        <v>6.71</v>
      </c>
    </row>
    <row r="49" spans="1:12">
      <c r="A49" s="3" t="s">
        <v>13</v>
      </c>
      <c r="B49" s="3">
        <v>595</v>
      </c>
      <c r="C49" s="3" t="s">
        <v>143</v>
      </c>
      <c r="D49" s="3" t="s">
        <v>38</v>
      </c>
      <c r="E49" s="3">
        <v>44.08</v>
      </c>
      <c r="F49" s="3">
        <v>2212.42</v>
      </c>
      <c r="G49" s="3">
        <v>114.23</v>
      </c>
      <c r="H49" s="3">
        <v>52.78</v>
      </c>
      <c r="I49" s="3">
        <v>0.09</v>
      </c>
      <c r="J49" s="3">
        <v>1.94</v>
      </c>
      <c r="K49" s="3">
        <v>1.92</v>
      </c>
      <c r="L49" s="3">
        <v>8.48</v>
      </c>
    </row>
    <row r="50" spans="1:12">
      <c r="A50" s="3" t="s">
        <v>13</v>
      </c>
      <c r="B50" s="3">
        <v>596</v>
      </c>
      <c r="C50" s="3" t="s">
        <v>144</v>
      </c>
      <c r="D50" s="3" t="s">
        <v>38</v>
      </c>
      <c r="E50" s="3">
        <v>48.27</v>
      </c>
      <c r="F50" s="3">
        <v>2848.06</v>
      </c>
      <c r="G50" s="3">
        <v>150.42</v>
      </c>
      <c r="H50" s="3">
        <v>62.12</v>
      </c>
      <c r="I50" s="3">
        <v>0.1</v>
      </c>
      <c r="J50" s="3">
        <v>1.97</v>
      </c>
      <c r="K50" s="3">
        <v>1.94</v>
      </c>
      <c r="L50" s="3">
        <v>9.39</v>
      </c>
    </row>
    <row r="51" spans="1:12">
      <c r="A51" s="3" t="s">
        <v>13</v>
      </c>
      <c r="B51" s="3">
        <v>595</v>
      </c>
      <c r="C51" s="3" t="s">
        <v>145</v>
      </c>
      <c r="D51" s="3" t="s">
        <v>38</v>
      </c>
      <c r="E51" s="3">
        <v>48.54</v>
      </c>
      <c r="F51" s="3">
        <v>1914.81</v>
      </c>
      <c r="G51" s="3">
        <v>171.92</v>
      </c>
      <c r="H51" s="3">
        <v>42.99</v>
      </c>
      <c r="I51" s="3">
        <v>0.08</v>
      </c>
      <c r="J51" s="3">
        <v>1.71</v>
      </c>
      <c r="K51" s="3">
        <v>1.69</v>
      </c>
      <c r="L51" s="3">
        <v>8.22</v>
      </c>
    </row>
    <row r="52" spans="1:12">
      <c r="A52" s="3" t="s">
        <v>13</v>
      </c>
      <c r="B52" s="3">
        <v>592</v>
      </c>
      <c r="C52" s="3" t="s">
        <v>146</v>
      </c>
      <c r="D52" s="3" t="s">
        <v>38</v>
      </c>
      <c r="E52" s="3">
        <v>40.18</v>
      </c>
      <c r="F52" s="3">
        <v>2555.93</v>
      </c>
      <c r="G52" s="3">
        <v>298.61</v>
      </c>
      <c r="H52" s="3">
        <v>71.05</v>
      </c>
      <c r="I52" s="3">
        <v>0.1</v>
      </c>
      <c r="J52" s="3">
        <v>2.51</v>
      </c>
      <c r="K52" s="3">
        <v>2.46</v>
      </c>
      <c r="L52" s="3">
        <v>9.87</v>
      </c>
    </row>
    <row r="53" spans="1:12">
      <c r="A53" s="3" t="s">
        <v>13</v>
      </c>
      <c r="B53" s="3">
        <v>595</v>
      </c>
      <c r="C53" s="3" t="s">
        <v>147</v>
      </c>
      <c r="D53" s="3" t="s">
        <v>38</v>
      </c>
      <c r="E53" s="3">
        <v>50.27</v>
      </c>
      <c r="F53" s="3">
        <v>7462.14</v>
      </c>
      <c r="G53" s="3">
        <v>539.03</v>
      </c>
      <c r="H53" s="3">
        <v>159.15</v>
      </c>
      <c r="I53" s="3">
        <v>0.13</v>
      </c>
      <c r="J53" s="3">
        <v>2.54</v>
      </c>
      <c r="K53" s="3">
        <v>2.48</v>
      </c>
      <c r="L53" s="3">
        <v>12.46</v>
      </c>
    </row>
    <row r="54" spans="1:12">
      <c r="A54" s="3" t="s">
        <v>13</v>
      </c>
      <c r="B54" s="3">
        <v>594</v>
      </c>
      <c r="C54" s="3" t="s">
        <v>148</v>
      </c>
      <c r="D54" s="3" t="s">
        <v>38</v>
      </c>
      <c r="E54" s="3">
        <v>49.46</v>
      </c>
      <c r="F54" s="3">
        <v>4352.66</v>
      </c>
      <c r="G54" s="3">
        <v>500.94</v>
      </c>
      <c r="H54" s="3">
        <v>98.14</v>
      </c>
      <c r="I54" s="3">
        <v>0.13</v>
      </c>
      <c r="J54" s="3">
        <v>2.69</v>
      </c>
      <c r="K54" s="3">
        <v>2.63</v>
      </c>
      <c r="L54" s="3">
        <v>13.02</v>
      </c>
    </row>
    <row r="55" spans="1:12">
      <c r="A55" s="3" t="s">
        <v>13</v>
      </c>
      <c r="B55" s="3">
        <v>594</v>
      </c>
      <c r="C55" s="3" t="s">
        <v>149</v>
      </c>
      <c r="D55" s="3" t="s">
        <v>38</v>
      </c>
      <c r="E55" s="3">
        <v>50.88</v>
      </c>
      <c r="F55" s="3">
        <v>9366.98</v>
      </c>
      <c r="G55" s="3">
        <v>270.23</v>
      </c>
      <c r="H55" s="3">
        <v>189.4</v>
      </c>
      <c r="I55" s="3">
        <v>0.14</v>
      </c>
      <c r="J55" s="3">
        <v>2.8</v>
      </c>
      <c r="K55" s="3">
        <v>2.74</v>
      </c>
      <c r="L55" s="3">
        <v>13.92</v>
      </c>
    </row>
    <row r="56" spans="1:12">
      <c r="A56" s="3" t="s">
        <v>13</v>
      </c>
      <c r="B56" s="3">
        <v>593</v>
      </c>
      <c r="C56" s="3" t="s">
        <v>150</v>
      </c>
      <c r="D56" s="3" t="s">
        <v>38</v>
      </c>
      <c r="E56" s="3">
        <v>70.91</v>
      </c>
      <c r="F56" s="3">
        <v>10740.75</v>
      </c>
      <c r="G56" s="3">
        <v>1466.47</v>
      </c>
      <c r="H56" s="3">
        <v>172.16</v>
      </c>
      <c r="I56" s="3">
        <v>0.17</v>
      </c>
      <c r="J56" s="3">
        <v>2.44</v>
      </c>
      <c r="K56" s="3">
        <v>2.35</v>
      </c>
      <c r="L56" s="3">
        <v>16.64</v>
      </c>
    </row>
    <row r="57" spans="1:12">
      <c r="A57" s="3" t="s">
        <v>13</v>
      </c>
      <c r="B57" s="3">
        <v>594</v>
      </c>
      <c r="C57" s="3" t="s">
        <v>151</v>
      </c>
      <c r="D57" s="3" t="s">
        <v>38</v>
      </c>
      <c r="E57" s="3">
        <v>60.21</v>
      </c>
      <c r="F57" s="3">
        <v>10009.6</v>
      </c>
      <c r="G57" s="3">
        <v>557.44</v>
      </c>
      <c r="H57" s="3">
        <v>175.51</v>
      </c>
      <c r="I57" s="3">
        <v>0.15</v>
      </c>
      <c r="J57" s="3">
        <v>2.54</v>
      </c>
      <c r="K57" s="3">
        <v>2.47</v>
      </c>
      <c r="L57" s="3">
        <v>14.88</v>
      </c>
    </row>
    <row r="58" spans="1:12">
      <c r="A58" s="3" t="s">
        <v>13</v>
      </c>
      <c r="B58" s="3">
        <v>594</v>
      </c>
      <c r="C58" s="3" t="s">
        <v>152</v>
      </c>
      <c r="D58" s="3" t="s">
        <v>38</v>
      </c>
      <c r="E58" s="3">
        <v>63.23</v>
      </c>
      <c r="F58" s="3">
        <v>7925.08</v>
      </c>
      <c r="G58" s="3">
        <v>1659.79</v>
      </c>
      <c r="H58" s="3">
        <v>151.58</v>
      </c>
      <c r="I58" s="3">
        <v>0.15</v>
      </c>
      <c r="J58" s="3">
        <v>2.34</v>
      </c>
      <c r="K58" s="3">
        <v>2.26</v>
      </c>
      <c r="L58" s="3">
        <v>14.31</v>
      </c>
    </row>
    <row r="59" spans="1:12">
      <c r="A59" s="3" t="s">
        <v>13</v>
      </c>
      <c r="B59" s="3">
        <v>595</v>
      </c>
      <c r="C59" s="3" t="s">
        <v>153</v>
      </c>
      <c r="D59" s="3" t="s">
        <v>38</v>
      </c>
      <c r="E59" s="3">
        <v>65.75</v>
      </c>
      <c r="F59" s="3">
        <v>8809.95</v>
      </c>
      <c r="G59" s="3">
        <v>1226.46</v>
      </c>
      <c r="H59" s="3">
        <v>152.64</v>
      </c>
      <c r="I59" s="3">
        <v>0.14</v>
      </c>
      <c r="J59" s="3">
        <v>2.13</v>
      </c>
      <c r="K59" s="3">
        <v>2.06</v>
      </c>
      <c r="L59" s="3">
        <v>13.56</v>
      </c>
    </row>
    <row r="60" spans="1:12">
      <c r="A60" s="3" t="s">
        <v>13</v>
      </c>
      <c r="B60" s="3">
        <v>594</v>
      </c>
      <c r="C60" s="3" t="s">
        <v>154</v>
      </c>
      <c r="D60" s="3" t="s">
        <v>38</v>
      </c>
      <c r="E60" s="3">
        <v>85.77</v>
      </c>
      <c r="F60" s="3">
        <v>5620.46</v>
      </c>
      <c r="G60" s="3">
        <v>1941.26</v>
      </c>
      <c r="H60" s="3">
        <v>88.17</v>
      </c>
      <c r="I60" s="3">
        <v>0.14</v>
      </c>
      <c r="J60" s="3">
        <v>1.68</v>
      </c>
      <c r="K60" s="3">
        <v>1.64</v>
      </c>
      <c r="L60" s="3">
        <v>14.04</v>
      </c>
    </row>
    <row r="61" spans="1:12">
      <c r="A61" s="3" t="s">
        <v>13</v>
      </c>
      <c r="B61" s="3">
        <v>593</v>
      </c>
      <c r="C61" s="3" t="s">
        <v>155</v>
      </c>
      <c r="D61" s="3" t="s">
        <v>38</v>
      </c>
      <c r="E61" s="3">
        <v>77.87</v>
      </c>
      <c r="F61" s="3">
        <v>3045.16</v>
      </c>
      <c r="G61" s="3">
        <v>1123.28</v>
      </c>
      <c r="H61" s="3">
        <v>53.53</v>
      </c>
      <c r="I61" s="3">
        <v>0.13</v>
      </c>
      <c r="J61" s="3">
        <v>1.68</v>
      </c>
      <c r="K61" s="3">
        <v>1.64</v>
      </c>
      <c r="L61" s="3">
        <v>12.78</v>
      </c>
    </row>
    <row r="62" spans="1:12">
      <c r="A62" s="3" t="s">
        <v>13</v>
      </c>
      <c r="B62" s="3">
        <v>593</v>
      </c>
      <c r="C62" s="3" t="s">
        <v>156</v>
      </c>
      <c r="D62" s="3" t="s">
        <v>38</v>
      </c>
      <c r="E62" s="3">
        <v>89.72</v>
      </c>
      <c r="F62" s="3">
        <v>2288.33</v>
      </c>
      <c r="G62" s="3">
        <v>286.83</v>
      </c>
      <c r="H62" s="3">
        <v>28.7</v>
      </c>
      <c r="I62" s="3">
        <v>0.1</v>
      </c>
      <c r="J62" s="3">
        <v>1.1</v>
      </c>
      <c r="K62" s="3">
        <v>1.08</v>
      </c>
      <c r="L62" s="3">
        <v>9.68</v>
      </c>
    </row>
    <row r="63" spans="1:12">
      <c r="A63" s="3" t="s">
        <v>13</v>
      </c>
      <c r="B63" s="3">
        <v>594</v>
      </c>
      <c r="C63" s="3" t="s">
        <v>157</v>
      </c>
      <c r="D63" s="3" t="s">
        <v>38</v>
      </c>
      <c r="E63" s="3">
        <v>78.25</v>
      </c>
      <c r="F63" s="3">
        <v>1987.34</v>
      </c>
      <c r="G63" s="3">
        <v>366.94</v>
      </c>
      <c r="H63" s="3">
        <v>30.09</v>
      </c>
      <c r="I63" s="3">
        <v>0.09</v>
      </c>
      <c r="J63" s="3">
        <v>1.19</v>
      </c>
      <c r="K63" s="3">
        <v>1.16</v>
      </c>
      <c r="L63" s="3">
        <v>9.11</v>
      </c>
    </row>
    <row r="64" spans="1:12">
      <c r="A64" s="3" t="s">
        <v>13</v>
      </c>
      <c r="B64" s="3">
        <v>593</v>
      </c>
      <c r="C64" s="3" t="s">
        <v>158</v>
      </c>
      <c r="D64" s="3" t="s">
        <v>38</v>
      </c>
      <c r="E64" s="3">
        <v>60.09</v>
      </c>
      <c r="F64" s="3">
        <v>3798.74</v>
      </c>
      <c r="G64" s="3">
        <v>1332.06</v>
      </c>
      <c r="H64" s="3">
        <v>85.39</v>
      </c>
      <c r="I64" s="3">
        <v>0.1</v>
      </c>
      <c r="J64" s="3">
        <v>1.72</v>
      </c>
      <c r="K64" s="3">
        <v>1.69</v>
      </c>
      <c r="L64" s="3">
        <v>10.13</v>
      </c>
    </row>
    <row r="65" spans="1:12">
      <c r="A65" s="3" t="s">
        <v>13</v>
      </c>
      <c r="B65" s="3">
        <v>593</v>
      </c>
      <c r="C65" s="3" t="s">
        <v>159</v>
      </c>
      <c r="D65" s="3" t="s">
        <v>38</v>
      </c>
      <c r="E65" s="3">
        <v>55.12</v>
      </c>
      <c r="F65" s="3">
        <v>2589.81</v>
      </c>
      <c r="G65" s="3">
        <v>871.59</v>
      </c>
      <c r="H65" s="3">
        <v>62.8</v>
      </c>
      <c r="I65" s="3">
        <v>0.08</v>
      </c>
      <c r="J65" s="3">
        <v>1.48</v>
      </c>
      <c r="K65" s="3">
        <v>1.46</v>
      </c>
      <c r="L65" s="3">
        <v>8.04</v>
      </c>
    </row>
    <row r="66" spans="1:12">
      <c r="A66" s="3" t="s">
        <v>13</v>
      </c>
      <c r="B66" s="3">
        <v>593</v>
      </c>
      <c r="C66" s="3" t="s">
        <v>160</v>
      </c>
      <c r="D66" s="3" t="s">
        <v>38</v>
      </c>
      <c r="E66" s="3">
        <v>56.53</v>
      </c>
      <c r="F66" s="3">
        <v>3551.72</v>
      </c>
      <c r="G66" s="3">
        <v>920.52</v>
      </c>
      <c r="H66" s="3">
        <v>79.12</v>
      </c>
      <c r="I66" s="3">
        <v>0.08</v>
      </c>
      <c r="J66" s="3">
        <v>1.49</v>
      </c>
      <c r="K66" s="3">
        <v>1.47</v>
      </c>
      <c r="L66" s="3">
        <v>8.29</v>
      </c>
    </row>
    <row r="67" spans="1:12">
      <c r="A67" s="3" t="s">
        <v>13</v>
      </c>
      <c r="B67" s="3">
        <v>593</v>
      </c>
      <c r="C67" s="3" t="s">
        <v>161</v>
      </c>
      <c r="D67" s="3" t="s">
        <v>38</v>
      </c>
      <c r="E67" s="3">
        <v>85.83</v>
      </c>
      <c r="F67" s="3">
        <v>6790.66</v>
      </c>
      <c r="G67" s="3">
        <v>2959.2</v>
      </c>
      <c r="H67" s="3">
        <v>113.59</v>
      </c>
      <c r="I67" s="3">
        <v>0.13</v>
      </c>
      <c r="J67" s="3">
        <v>1.5</v>
      </c>
      <c r="K67" s="3">
        <v>1.46</v>
      </c>
      <c r="L67" s="3">
        <v>12.56</v>
      </c>
    </row>
    <row r="68" spans="1:12">
      <c r="A68" s="3" t="s">
        <v>13</v>
      </c>
      <c r="B68" s="3">
        <v>593</v>
      </c>
      <c r="C68" s="3" t="s">
        <v>162</v>
      </c>
      <c r="D68" s="3" t="s">
        <v>38</v>
      </c>
      <c r="E68" s="3">
        <v>59.42</v>
      </c>
      <c r="F68" s="3">
        <v>3198.43</v>
      </c>
      <c r="G68" s="3">
        <v>518.32</v>
      </c>
      <c r="H68" s="3">
        <v>62.55</v>
      </c>
      <c r="I68" s="3">
        <v>0.1</v>
      </c>
      <c r="J68" s="3">
        <v>1.6</v>
      </c>
      <c r="K68" s="3">
        <v>1.57</v>
      </c>
      <c r="L68" s="3">
        <v>9.32</v>
      </c>
    </row>
    <row r="69" spans="1:12">
      <c r="A69" s="3" t="s">
        <v>13</v>
      </c>
      <c r="B69" s="3">
        <v>593</v>
      </c>
      <c r="C69" s="3" t="s">
        <v>163</v>
      </c>
      <c r="D69" s="3" t="s">
        <v>38</v>
      </c>
      <c r="E69" s="3">
        <v>79.89</v>
      </c>
      <c r="F69" s="3">
        <v>5487.89</v>
      </c>
      <c r="G69" s="3">
        <v>1157.8</v>
      </c>
      <c r="H69" s="3">
        <v>83.19</v>
      </c>
      <c r="I69" s="3">
        <v>0.14</v>
      </c>
      <c r="J69" s="3">
        <v>1.71</v>
      </c>
      <c r="K69" s="3">
        <v>1.67</v>
      </c>
      <c r="L69" s="3">
        <v>13.36</v>
      </c>
    </row>
    <row r="70" spans="1:12">
      <c r="A70" s="3" t="s">
        <v>13</v>
      </c>
      <c r="B70" s="3">
        <v>593</v>
      </c>
      <c r="C70" s="3" t="s">
        <v>164</v>
      </c>
      <c r="D70" s="3" t="s">
        <v>38</v>
      </c>
      <c r="E70" s="3">
        <v>66.2</v>
      </c>
      <c r="F70" s="3">
        <v>2212.46</v>
      </c>
      <c r="G70" s="3">
        <v>704.97</v>
      </c>
      <c r="H70" s="3">
        <v>44.07</v>
      </c>
      <c r="I70" s="3">
        <v>0.09</v>
      </c>
      <c r="J70" s="3">
        <v>1.39</v>
      </c>
      <c r="K70" s="3">
        <v>1.35</v>
      </c>
      <c r="L70" s="3">
        <v>8.97</v>
      </c>
    </row>
    <row r="71" spans="1:12">
      <c r="A71" s="3" t="s">
        <v>13</v>
      </c>
      <c r="B71" s="3">
        <v>593</v>
      </c>
      <c r="C71" s="3" t="s">
        <v>165</v>
      </c>
      <c r="D71" s="3" t="s">
        <v>38</v>
      </c>
      <c r="E71" s="3">
        <v>64.02</v>
      </c>
      <c r="F71" s="3">
        <v>4109.77</v>
      </c>
      <c r="G71" s="3">
        <v>1574.13</v>
      </c>
      <c r="H71" s="3">
        <v>88.78</v>
      </c>
      <c r="I71" s="3">
        <v>0.09</v>
      </c>
      <c r="J71" s="3">
        <v>1.38</v>
      </c>
      <c r="K71" s="3">
        <v>1.35</v>
      </c>
      <c r="L71" s="3">
        <v>8.65</v>
      </c>
    </row>
    <row r="72" spans="1:12">
      <c r="A72" s="3" t="s">
        <v>13</v>
      </c>
      <c r="B72" s="3">
        <v>594</v>
      </c>
      <c r="C72" s="3" t="s">
        <v>166</v>
      </c>
      <c r="D72" s="3" t="s">
        <v>38</v>
      </c>
      <c r="E72" s="3">
        <v>95.56</v>
      </c>
      <c r="F72" s="3">
        <v>7606.01</v>
      </c>
      <c r="G72" s="3">
        <v>3494.43</v>
      </c>
      <c r="H72" s="3">
        <v>116.17</v>
      </c>
      <c r="I72" s="3">
        <v>0.14</v>
      </c>
      <c r="J72" s="3">
        <v>1.48</v>
      </c>
      <c r="K72" s="3">
        <v>1.44</v>
      </c>
      <c r="L72" s="3">
        <v>13.72</v>
      </c>
    </row>
    <row r="73" spans="1:12">
      <c r="A73" s="3" t="s">
        <v>13</v>
      </c>
      <c r="B73" s="3">
        <v>593</v>
      </c>
      <c r="C73" s="3" t="s">
        <v>167</v>
      </c>
      <c r="D73" s="3" t="s">
        <v>38</v>
      </c>
      <c r="E73" s="3">
        <v>55.03</v>
      </c>
      <c r="F73" s="3">
        <v>2514.39</v>
      </c>
      <c r="G73" s="3">
        <v>863.26</v>
      </c>
      <c r="H73" s="3">
        <v>61.38</v>
      </c>
      <c r="I73" s="3">
        <v>0.07</v>
      </c>
      <c r="J73" s="3">
        <v>1.22</v>
      </c>
      <c r="K73" s="3">
        <v>1.2</v>
      </c>
      <c r="L73" s="3">
        <v>6.62</v>
      </c>
    </row>
    <row r="74" spans="1:12">
      <c r="A74" s="3" t="s">
        <v>13</v>
      </c>
      <c r="B74" s="3">
        <v>593</v>
      </c>
      <c r="C74" s="3" t="s">
        <v>168</v>
      </c>
      <c r="D74" s="3" t="s">
        <v>38</v>
      </c>
      <c r="E74" s="3">
        <v>59.59</v>
      </c>
      <c r="F74" s="3">
        <v>1147.06</v>
      </c>
      <c r="G74" s="3">
        <v>352.83</v>
      </c>
      <c r="H74" s="3">
        <v>25.17</v>
      </c>
      <c r="I74" s="3">
        <v>0.07</v>
      </c>
      <c r="J74" s="3">
        <v>1.1</v>
      </c>
      <c r="K74" s="3">
        <v>1.08</v>
      </c>
      <c r="L74" s="3">
        <v>6.46</v>
      </c>
    </row>
    <row r="75" spans="1:12">
      <c r="A75" s="3" t="s">
        <v>13</v>
      </c>
      <c r="B75" s="3">
        <v>593</v>
      </c>
      <c r="C75" s="3" t="s">
        <v>169</v>
      </c>
      <c r="D75" s="3" t="s">
        <v>38</v>
      </c>
      <c r="E75" s="3">
        <v>48.76</v>
      </c>
      <c r="F75" s="3">
        <v>1851.74</v>
      </c>
      <c r="G75" s="3">
        <v>314.87</v>
      </c>
      <c r="H75" s="3">
        <v>44.44</v>
      </c>
      <c r="I75" s="3">
        <v>0.07</v>
      </c>
      <c r="J75" s="3">
        <v>1.46</v>
      </c>
      <c r="K75" s="3">
        <v>1.44</v>
      </c>
      <c r="L75" s="3">
        <v>7</v>
      </c>
    </row>
    <row r="76" spans="1:12">
      <c r="A76" s="3" t="s">
        <v>13</v>
      </c>
      <c r="B76" s="3">
        <v>594</v>
      </c>
      <c r="C76" s="3" t="s">
        <v>170</v>
      </c>
      <c r="D76" s="3" t="s">
        <v>38</v>
      </c>
      <c r="E76" s="3">
        <v>49.69</v>
      </c>
      <c r="F76" s="3">
        <v>2570.85</v>
      </c>
      <c r="G76" s="3">
        <v>849.86</v>
      </c>
      <c r="H76" s="3">
        <v>68.84</v>
      </c>
      <c r="I76" s="3">
        <v>0.07</v>
      </c>
      <c r="J76" s="3">
        <v>1.46</v>
      </c>
      <c r="K76" s="3">
        <v>1.44</v>
      </c>
      <c r="L76" s="3">
        <v>7.15</v>
      </c>
    </row>
    <row r="77" spans="1:12">
      <c r="A77" s="3" t="s">
        <v>13</v>
      </c>
      <c r="B77" s="3">
        <v>593</v>
      </c>
      <c r="C77" s="3" t="s">
        <v>171</v>
      </c>
      <c r="D77" s="3" t="s">
        <v>38</v>
      </c>
      <c r="E77" s="3">
        <v>43.95</v>
      </c>
      <c r="F77" s="3">
        <v>533.48</v>
      </c>
      <c r="G77" s="3">
        <v>302.47</v>
      </c>
      <c r="H77" s="3">
        <v>19.02</v>
      </c>
      <c r="I77" s="3">
        <v>0.05</v>
      </c>
      <c r="J77" s="3">
        <v>1.14</v>
      </c>
      <c r="K77" s="3">
        <v>1.13</v>
      </c>
      <c r="L77" s="3">
        <v>4.98</v>
      </c>
    </row>
    <row r="78" spans="1:12">
      <c r="A78" s="3" t="s">
        <v>13</v>
      </c>
      <c r="B78" s="3">
        <v>593</v>
      </c>
      <c r="C78" s="3" t="s">
        <v>172</v>
      </c>
      <c r="D78" s="3" t="s">
        <v>38</v>
      </c>
      <c r="E78" s="3">
        <v>55.61</v>
      </c>
      <c r="F78" s="3">
        <v>3502.84</v>
      </c>
      <c r="G78" s="3">
        <v>1155.65</v>
      </c>
      <c r="H78" s="3">
        <v>83.77</v>
      </c>
      <c r="I78" s="3">
        <v>0.07</v>
      </c>
      <c r="J78" s="3">
        <v>1.23</v>
      </c>
      <c r="K78" s="3">
        <v>1.21</v>
      </c>
      <c r="L78" s="3">
        <v>6.74</v>
      </c>
    </row>
    <row r="79" spans="1:12">
      <c r="A79" s="3" t="s">
        <v>13</v>
      </c>
      <c r="B79" s="3">
        <v>594</v>
      </c>
      <c r="C79" s="3" t="s">
        <v>173</v>
      </c>
      <c r="D79" s="3" t="s">
        <v>38</v>
      </c>
      <c r="E79" s="3">
        <v>48.43</v>
      </c>
      <c r="F79" s="3">
        <v>2295.9</v>
      </c>
      <c r="G79" s="3">
        <v>548.83</v>
      </c>
      <c r="H79" s="3">
        <v>58.74</v>
      </c>
      <c r="I79" s="3">
        <v>0.06</v>
      </c>
      <c r="J79" s="3">
        <v>1.16</v>
      </c>
      <c r="K79" s="3">
        <v>1.15</v>
      </c>
      <c r="L79" s="3">
        <v>5.57</v>
      </c>
    </row>
    <row r="80" spans="1:12">
      <c r="A80" s="3" t="s">
        <v>13</v>
      </c>
      <c r="B80" s="3">
        <v>593</v>
      </c>
      <c r="C80" s="3" t="s">
        <v>174</v>
      </c>
      <c r="D80" s="3" t="s">
        <v>38</v>
      </c>
      <c r="E80" s="3">
        <v>48.72</v>
      </c>
      <c r="F80" s="3">
        <v>1227.46</v>
      </c>
      <c r="G80" s="3">
        <v>293.85</v>
      </c>
      <c r="H80" s="3">
        <v>31.23</v>
      </c>
      <c r="I80" s="3">
        <v>0.05</v>
      </c>
      <c r="J80" s="3">
        <v>1.12</v>
      </c>
      <c r="K80" s="3">
        <v>1.11</v>
      </c>
      <c r="L80" s="3">
        <v>5.39</v>
      </c>
    </row>
    <row r="81" spans="1:12">
      <c r="A81" s="3" t="s">
        <v>13</v>
      </c>
      <c r="B81" s="3">
        <v>593</v>
      </c>
      <c r="C81" s="3" t="s">
        <v>175</v>
      </c>
      <c r="D81" s="3" t="s">
        <v>38</v>
      </c>
      <c r="E81" s="3">
        <v>71.97</v>
      </c>
      <c r="F81" s="3">
        <v>4783.23</v>
      </c>
      <c r="G81" s="3">
        <v>1897.76</v>
      </c>
      <c r="H81" s="3">
        <v>92.83</v>
      </c>
      <c r="I81" s="3">
        <v>0.11</v>
      </c>
      <c r="J81" s="3">
        <v>1.47</v>
      </c>
      <c r="K81" s="3">
        <v>1.43</v>
      </c>
      <c r="L81" s="3">
        <v>10.31</v>
      </c>
    </row>
    <row r="82" spans="1:12">
      <c r="A82" s="3" t="s">
        <v>13</v>
      </c>
      <c r="B82" s="3">
        <v>593</v>
      </c>
      <c r="C82" s="3" t="s">
        <v>176</v>
      </c>
      <c r="D82" s="3" t="s">
        <v>38</v>
      </c>
      <c r="E82" s="3">
        <v>67.09</v>
      </c>
      <c r="F82" s="3">
        <v>3302.58</v>
      </c>
      <c r="G82" s="3">
        <v>688.71</v>
      </c>
      <c r="H82" s="3">
        <v>59.49</v>
      </c>
      <c r="I82" s="3">
        <v>0.09</v>
      </c>
      <c r="J82" s="3">
        <v>1.29</v>
      </c>
      <c r="K82" s="3">
        <v>1.27</v>
      </c>
      <c r="L82" s="3">
        <v>8.53</v>
      </c>
    </row>
    <row r="83" spans="1:12">
      <c r="A83" s="3" t="s">
        <v>13</v>
      </c>
      <c r="B83" s="3">
        <v>594</v>
      </c>
      <c r="C83" s="3" t="s">
        <v>177</v>
      </c>
      <c r="D83" s="3" t="s">
        <v>38</v>
      </c>
      <c r="E83" s="3">
        <v>59.65</v>
      </c>
      <c r="F83" s="3">
        <v>4340.37</v>
      </c>
      <c r="G83" s="3">
        <v>1602.51</v>
      </c>
      <c r="H83" s="3">
        <v>99.63</v>
      </c>
      <c r="I83" s="3">
        <v>0.07</v>
      </c>
      <c r="J83" s="3">
        <v>1.23</v>
      </c>
      <c r="K83" s="3">
        <v>1.21</v>
      </c>
      <c r="L83" s="3">
        <v>7.22</v>
      </c>
    </row>
    <row r="84" spans="1:12">
      <c r="A84" s="3" t="s">
        <v>13</v>
      </c>
      <c r="B84" s="3">
        <v>593</v>
      </c>
      <c r="C84" s="3" t="s">
        <v>178</v>
      </c>
      <c r="D84" s="3" t="s">
        <v>38</v>
      </c>
      <c r="E84" s="3">
        <v>79.55</v>
      </c>
      <c r="F84" s="3">
        <v>5818.4</v>
      </c>
      <c r="G84" s="3">
        <v>2466.83</v>
      </c>
      <c r="H84" s="3">
        <v>104.15</v>
      </c>
      <c r="I84" s="3">
        <v>0.1</v>
      </c>
      <c r="J84" s="3">
        <v>1.28</v>
      </c>
      <c r="K84" s="3">
        <v>1.25</v>
      </c>
      <c r="L84" s="3">
        <v>9.94</v>
      </c>
    </row>
    <row r="85" spans="1:12">
      <c r="A85" s="3" t="s">
        <v>13</v>
      </c>
      <c r="B85" s="3">
        <v>593</v>
      </c>
      <c r="C85" s="3" t="s">
        <v>179</v>
      </c>
      <c r="D85" s="3" t="s">
        <v>38</v>
      </c>
      <c r="E85" s="3">
        <v>48.55</v>
      </c>
      <c r="F85" s="3">
        <v>3799.89</v>
      </c>
      <c r="G85" s="3">
        <v>331.84</v>
      </c>
      <c r="H85" s="3">
        <v>85.1</v>
      </c>
      <c r="I85" s="3">
        <v>0.06</v>
      </c>
      <c r="J85" s="3">
        <v>1.19</v>
      </c>
      <c r="K85" s="3">
        <v>1.18</v>
      </c>
      <c r="L85" s="3">
        <v>5.73</v>
      </c>
    </row>
    <row r="86" spans="1:12">
      <c r="A86" s="3" t="s">
        <v>13</v>
      </c>
      <c r="B86" s="3">
        <v>594</v>
      </c>
      <c r="C86" s="3" t="s">
        <v>180</v>
      </c>
      <c r="D86" s="3" t="s">
        <v>38</v>
      </c>
      <c r="E86" s="3">
        <v>58.02</v>
      </c>
      <c r="F86" s="3">
        <v>1960.29</v>
      </c>
      <c r="G86" s="3">
        <v>320.29</v>
      </c>
      <c r="H86" s="3">
        <v>39.31</v>
      </c>
      <c r="I86" s="3">
        <v>0.06</v>
      </c>
      <c r="J86" s="3">
        <v>1.12</v>
      </c>
      <c r="K86" s="3">
        <v>1.1</v>
      </c>
      <c r="L86" s="3">
        <v>6.4</v>
      </c>
    </row>
    <row r="87" spans="1:12">
      <c r="A87" s="3" t="s">
        <v>13</v>
      </c>
      <c r="B87" s="3">
        <v>594</v>
      </c>
      <c r="C87" s="3" t="s">
        <v>181</v>
      </c>
      <c r="D87" s="3" t="s">
        <v>38</v>
      </c>
      <c r="E87" s="3">
        <v>54.71</v>
      </c>
      <c r="F87" s="3">
        <v>1509.56</v>
      </c>
      <c r="G87" s="3">
        <v>350.36</v>
      </c>
      <c r="H87" s="3">
        <v>34</v>
      </c>
      <c r="I87" s="3">
        <v>0.06</v>
      </c>
      <c r="J87" s="3">
        <v>1.12</v>
      </c>
      <c r="K87" s="3">
        <v>1.11</v>
      </c>
      <c r="L87" s="3">
        <v>6.08</v>
      </c>
    </row>
    <row r="88" spans="1:12">
      <c r="A88" s="3" t="s">
        <v>13</v>
      </c>
      <c r="B88" s="3">
        <v>593</v>
      </c>
      <c r="C88" s="3" t="s">
        <v>182</v>
      </c>
      <c r="D88" s="3" t="s">
        <v>38</v>
      </c>
      <c r="E88" s="3">
        <v>50.79</v>
      </c>
      <c r="F88" s="3">
        <v>1606.45</v>
      </c>
      <c r="G88" s="3">
        <v>360.4</v>
      </c>
      <c r="H88" s="3">
        <v>38.73</v>
      </c>
      <c r="I88" s="3">
        <v>0.07</v>
      </c>
      <c r="J88" s="3">
        <v>1.35</v>
      </c>
      <c r="K88" s="3">
        <v>1.34</v>
      </c>
      <c r="L88" s="3">
        <v>6.79</v>
      </c>
    </row>
    <row r="89" spans="1:12">
      <c r="A89" s="3" t="s">
        <v>13</v>
      </c>
      <c r="B89" s="3">
        <v>593</v>
      </c>
      <c r="C89" s="3" t="s">
        <v>183</v>
      </c>
      <c r="D89" s="3" t="s">
        <v>38</v>
      </c>
      <c r="E89" s="3">
        <v>53.31</v>
      </c>
      <c r="F89" s="3">
        <v>2847.15</v>
      </c>
      <c r="G89" s="3">
        <v>332.45</v>
      </c>
      <c r="H89" s="3">
        <v>59.64</v>
      </c>
      <c r="I89" s="3">
        <v>0.08</v>
      </c>
      <c r="J89" s="3">
        <v>1.43</v>
      </c>
      <c r="K89" s="3">
        <v>1.41</v>
      </c>
      <c r="L89" s="3">
        <v>7.51</v>
      </c>
    </row>
    <row r="90" spans="1:12">
      <c r="A90" s="3" t="s">
        <v>13</v>
      </c>
      <c r="B90" s="3">
        <v>594</v>
      </c>
      <c r="C90" s="3" t="s">
        <v>184</v>
      </c>
      <c r="D90" s="3" t="s">
        <v>38</v>
      </c>
      <c r="E90" s="3">
        <v>50.8</v>
      </c>
      <c r="F90" s="3">
        <v>802.55</v>
      </c>
      <c r="G90" s="3">
        <v>326.43</v>
      </c>
      <c r="H90" s="3">
        <v>22.22</v>
      </c>
      <c r="I90" s="3">
        <v>0.06</v>
      </c>
      <c r="J90" s="3">
        <v>1.17</v>
      </c>
      <c r="K90" s="3">
        <v>1.16</v>
      </c>
      <c r="L90" s="3">
        <v>5.9</v>
      </c>
    </row>
    <row r="91" spans="1:12">
      <c r="A91" s="3" t="s">
        <v>13</v>
      </c>
      <c r="B91" s="3">
        <v>593</v>
      </c>
      <c r="C91" s="3" t="s">
        <v>185</v>
      </c>
      <c r="D91" s="3" t="s">
        <v>38</v>
      </c>
      <c r="E91" s="3">
        <v>48.27</v>
      </c>
      <c r="F91" s="3">
        <v>2008.68</v>
      </c>
      <c r="G91" s="3">
        <v>319.4</v>
      </c>
      <c r="H91" s="3">
        <v>48.23</v>
      </c>
      <c r="I91" s="3">
        <v>0.06</v>
      </c>
      <c r="J91" s="3">
        <v>1.19</v>
      </c>
      <c r="K91" s="3">
        <v>1.18</v>
      </c>
      <c r="L91" s="3">
        <v>5.68</v>
      </c>
    </row>
    <row r="92" spans="1:12">
      <c r="A92" s="3" t="s">
        <v>13</v>
      </c>
      <c r="B92" s="3">
        <v>593</v>
      </c>
      <c r="C92" s="3" t="s">
        <v>186</v>
      </c>
      <c r="D92" s="3" t="s">
        <v>38</v>
      </c>
      <c r="E92" s="3">
        <v>49.89</v>
      </c>
      <c r="F92" s="3">
        <v>654.92</v>
      </c>
      <c r="G92" s="3">
        <v>338.19</v>
      </c>
      <c r="H92" s="3">
        <v>19.9</v>
      </c>
      <c r="I92" s="3">
        <v>0.05</v>
      </c>
      <c r="J92" s="3">
        <v>1.02</v>
      </c>
      <c r="K92" s="3">
        <v>1.01</v>
      </c>
      <c r="L92" s="3">
        <v>5.05</v>
      </c>
    </row>
    <row r="93" spans="1:12">
      <c r="A93" s="3" t="s">
        <v>13</v>
      </c>
      <c r="B93" s="3">
        <v>593</v>
      </c>
      <c r="C93" s="3" t="s">
        <v>187</v>
      </c>
      <c r="D93" s="3" t="s">
        <v>38</v>
      </c>
      <c r="E93" s="3">
        <v>48.84</v>
      </c>
      <c r="F93" s="3">
        <v>1253.46</v>
      </c>
      <c r="G93" s="3">
        <v>357.1</v>
      </c>
      <c r="H93" s="3">
        <v>32.97</v>
      </c>
      <c r="I93" s="3">
        <v>0.05</v>
      </c>
      <c r="J93" s="3">
        <v>1.09</v>
      </c>
      <c r="K93" s="3">
        <v>1.08</v>
      </c>
      <c r="L93" s="3">
        <v>5.28</v>
      </c>
    </row>
    <row r="94" spans="1:12">
      <c r="A94" s="3" t="s">
        <v>13</v>
      </c>
      <c r="B94" s="3">
        <v>593</v>
      </c>
      <c r="C94" s="3" t="s">
        <v>188</v>
      </c>
      <c r="D94" s="3" t="s">
        <v>38</v>
      </c>
      <c r="E94" s="3">
        <v>49.68</v>
      </c>
      <c r="F94" s="3">
        <v>1316.58</v>
      </c>
      <c r="G94" s="3">
        <v>364.37</v>
      </c>
      <c r="H94" s="3">
        <v>33.83</v>
      </c>
      <c r="I94" s="3">
        <v>0.05</v>
      </c>
      <c r="J94" s="3">
        <v>0.96</v>
      </c>
      <c r="K94" s="3">
        <v>0.95</v>
      </c>
      <c r="L94" s="3">
        <v>4.74</v>
      </c>
    </row>
    <row r="95" spans="1:12">
      <c r="A95" s="3" t="s">
        <v>13</v>
      </c>
      <c r="B95" s="3">
        <v>592</v>
      </c>
      <c r="C95" s="3" t="s">
        <v>189</v>
      </c>
      <c r="D95" s="3" t="s">
        <v>38</v>
      </c>
      <c r="E95" s="3">
        <v>51.01</v>
      </c>
      <c r="F95" s="3">
        <v>639.32</v>
      </c>
      <c r="G95" s="3">
        <v>423.59</v>
      </c>
      <c r="H95" s="3">
        <v>20.84</v>
      </c>
      <c r="I95" s="3">
        <v>0.05</v>
      </c>
      <c r="J95" s="3">
        <v>0.97</v>
      </c>
      <c r="K95" s="3">
        <v>0.96</v>
      </c>
      <c r="L95" s="3">
        <v>4.88</v>
      </c>
    </row>
    <row r="96" spans="1:12">
      <c r="A96" s="3" t="s">
        <v>13</v>
      </c>
      <c r="B96" s="3">
        <v>594</v>
      </c>
      <c r="C96" s="3" t="s">
        <v>190</v>
      </c>
      <c r="D96" s="3" t="s">
        <v>38</v>
      </c>
      <c r="E96" s="3">
        <v>48.36</v>
      </c>
      <c r="F96" s="3">
        <v>427.1</v>
      </c>
      <c r="G96" s="3">
        <v>354.99</v>
      </c>
      <c r="H96" s="3">
        <v>16.17</v>
      </c>
      <c r="I96" s="3">
        <v>0.05</v>
      </c>
      <c r="J96" s="3">
        <v>1.05</v>
      </c>
      <c r="K96" s="3">
        <v>1.04</v>
      </c>
      <c r="L96" s="3">
        <v>5.04</v>
      </c>
    </row>
    <row r="97" spans="1:12">
      <c r="A97" s="3" t="s">
        <v>13</v>
      </c>
      <c r="B97" s="3">
        <v>593</v>
      </c>
      <c r="C97" s="3" t="s">
        <v>191</v>
      </c>
      <c r="D97" s="3" t="s">
        <v>38</v>
      </c>
      <c r="E97" s="3">
        <v>69.37</v>
      </c>
      <c r="F97" s="3">
        <v>6872.93</v>
      </c>
      <c r="G97" s="3">
        <v>1403.6</v>
      </c>
      <c r="H97" s="3">
        <v>119.31</v>
      </c>
      <c r="I97" s="3">
        <v>0.11</v>
      </c>
      <c r="J97" s="3">
        <v>1.66</v>
      </c>
      <c r="K97" s="3">
        <v>1.55</v>
      </c>
      <c r="L97" s="3">
        <v>10.75</v>
      </c>
    </row>
    <row r="98" spans="1:12">
      <c r="A98" s="3" t="s">
        <v>13</v>
      </c>
      <c r="B98" s="3">
        <v>593</v>
      </c>
      <c r="C98" s="3" t="s">
        <v>192</v>
      </c>
      <c r="D98" s="3" t="s">
        <v>38</v>
      </c>
      <c r="E98" s="3">
        <v>62.31</v>
      </c>
      <c r="F98" s="3">
        <v>1065.36</v>
      </c>
      <c r="G98" s="3">
        <v>371.27</v>
      </c>
      <c r="H98" s="3">
        <v>23.06</v>
      </c>
      <c r="I98" s="3">
        <v>0.07</v>
      </c>
      <c r="J98" s="3">
        <v>1.06</v>
      </c>
      <c r="K98" s="3">
        <v>1.05</v>
      </c>
      <c r="L98" s="3">
        <v>6.54</v>
      </c>
    </row>
    <row r="99" spans="1:12">
      <c r="A99" s="3" t="s">
        <v>13</v>
      </c>
      <c r="B99" s="3">
        <v>594</v>
      </c>
      <c r="C99" s="3" t="s">
        <v>193</v>
      </c>
      <c r="D99" s="3" t="s">
        <v>38</v>
      </c>
      <c r="E99" s="3">
        <v>69.56</v>
      </c>
      <c r="F99" s="3">
        <v>3730.31</v>
      </c>
      <c r="G99" s="3">
        <v>370.76</v>
      </c>
      <c r="H99" s="3">
        <v>58.96</v>
      </c>
      <c r="I99" s="3">
        <v>0.1</v>
      </c>
      <c r="J99" s="3">
        <v>1.49</v>
      </c>
      <c r="K99" s="3">
        <v>1.45</v>
      </c>
      <c r="L99" s="3">
        <v>10.11</v>
      </c>
    </row>
    <row r="100" spans="1:12">
      <c r="A100" s="3" t="s">
        <v>13</v>
      </c>
      <c r="B100" s="3">
        <v>593</v>
      </c>
      <c r="C100" s="3" t="s">
        <v>194</v>
      </c>
      <c r="D100" s="3" t="s">
        <v>38</v>
      </c>
      <c r="E100" s="3">
        <v>46.55</v>
      </c>
      <c r="F100" s="3">
        <v>2354.74</v>
      </c>
      <c r="G100" s="3">
        <v>358.01</v>
      </c>
      <c r="H100" s="3">
        <v>58.28</v>
      </c>
      <c r="I100" s="3">
        <v>0.05</v>
      </c>
      <c r="J100" s="3">
        <v>1.07</v>
      </c>
      <c r="K100" s="3">
        <v>1.05</v>
      </c>
      <c r="L100" s="3">
        <v>4.91</v>
      </c>
    </row>
    <row r="101" spans="1:12">
      <c r="A101" s="3" t="s">
        <v>13</v>
      </c>
      <c r="B101" s="3">
        <v>593</v>
      </c>
      <c r="C101" s="3" t="s">
        <v>195</v>
      </c>
      <c r="D101" s="3" t="s">
        <v>38</v>
      </c>
      <c r="E101" s="3">
        <v>58.54</v>
      </c>
      <c r="F101" s="3">
        <v>904.01</v>
      </c>
      <c r="G101" s="3">
        <v>409.53</v>
      </c>
      <c r="H101" s="3">
        <v>22.44</v>
      </c>
      <c r="I101" s="3">
        <v>0.05</v>
      </c>
      <c r="J101" s="3">
        <v>0.8</v>
      </c>
      <c r="K101" s="3">
        <v>0.79</v>
      </c>
      <c r="L101" s="3">
        <v>4.62</v>
      </c>
    </row>
    <row r="102" spans="1:12">
      <c r="A102" s="3" t="s">
        <v>13</v>
      </c>
      <c r="B102" s="3">
        <v>594</v>
      </c>
      <c r="C102" s="3" t="s">
        <v>196</v>
      </c>
      <c r="D102" s="3" t="s">
        <v>38</v>
      </c>
      <c r="E102" s="3">
        <v>50.19</v>
      </c>
      <c r="F102" s="3">
        <v>606.97</v>
      </c>
      <c r="G102" s="3">
        <v>344.07</v>
      </c>
      <c r="H102" s="3">
        <v>18.95</v>
      </c>
      <c r="I102" s="3">
        <v>0.05</v>
      </c>
      <c r="J102" s="3">
        <v>0.99</v>
      </c>
      <c r="K102" s="3">
        <v>0.99</v>
      </c>
      <c r="L102" s="3">
        <v>4.94</v>
      </c>
    </row>
    <row r="103" spans="1:12">
      <c r="A103" s="3" t="s">
        <v>13</v>
      </c>
      <c r="B103" s="3">
        <v>592</v>
      </c>
      <c r="C103" s="3" t="s">
        <v>197</v>
      </c>
      <c r="D103" s="3" t="s">
        <v>38</v>
      </c>
      <c r="E103" s="3">
        <v>46.33</v>
      </c>
      <c r="F103" s="3">
        <v>1129.71</v>
      </c>
      <c r="G103" s="3">
        <v>343.6</v>
      </c>
      <c r="H103" s="3">
        <v>31.8</v>
      </c>
      <c r="I103" s="3">
        <v>0.04</v>
      </c>
      <c r="J103" s="3">
        <v>0.97</v>
      </c>
      <c r="K103" s="3">
        <v>0.96</v>
      </c>
      <c r="L103" s="3">
        <v>4.46</v>
      </c>
    </row>
    <row r="104" spans="1:12">
      <c r="A104" s="3" t="s">
        <v>13</v>
      </c>
      <c r="B104" s="3">
        <v>594</v>
      </c>
      <c r="C104" s="3" t="s">
        <v>198</v>
      </c>
      <c r="D104" s="3" t="s">
        <v>38</v>
      </c>
      <c r="E104" s="3">
        <v>58.23</v>
      </c>
      <c r="F104" s="3">
        <v>800.12</v>
      </c>
      <c r="G104" s="3">
        <v>336.44</v>
      </c>
      <c r="H104" s="3">
        <v>19.52</v>
      </c>
      <c r="I104" s="3">
        <v>0.08</v>
      </c>
      <c r="J104" s="3">
        <v>1.39</v>
      </c>
      <c r="K104" s="3">
        <v>1.38</v>
      </c>
      <c r="L104" s="3">
        <v>8.01</v>
      </c>
    </row>
    <row r="105" spans="1:12">
      <c r="A105" s="3" t="s">
        <v>13</v>
      </c>
      <c r="B105" s="3">
        <v>594</v>
      </c>
      <c r="C105" s="3" t="s">
        <v>199</v>
      </c>
      <c r="D105" s="3" t="s">
        <v>38</v>
      </c>
      <c r="E105" s="3">
        <v>48.39</v>
      </c>
      <c r="F105" s="3">
        <v>2053.58</v>
      </c>
      <c r="G105" s="3">
        <v>355.17</v>
      </c>
      <c r="H105" s="3">
        <v>49.77</v>
      </c>
      <c r="I105" s="3">
        <v>0.06</v>
      </c>
      <c r="J105" s="3">
        <v>1.32</v>
      </c>
      <c r="K105" s="3">
        <v>1.3</v>
      </c>
      <c r="L105" s="3">
        <v>6.28</v>
      </c>
    </row>
    <row r="106" spans="1:12">
      <c r="A106" s="3" t="s">
        <v>13</v>
      </c>
      <c r="B106" s="3">
        <v>594</v>
      </c>
      <c r="C106" s="3" t="s">
        <v>200</v>
      </c>
      <c r="D106" s="3" t="s">
        <v>38</v>
      </c>
      <c r="E106" s="3">
        <v>36.4</v>
      </c>
      <c r="F106" s="3">
        <v>4045.31</v>
      </c>
      <c r="G106" s="3">
        <v>526.72</v>
      </c>
      <c r="H106" s="3">
        <v>125.61</v>
      </c>
      <c r="I106" s="3">
        <v>0.04</v>
      </c>
      <c r="J106" s="3">
        <v>1.15</v>
      </c>
      <c r="K106" s="3">
        <v>1.14</v>
      </c>
      <c r="L106" s="3">
        <v>4.15</v>
      </c>
    </row>
    <row r="107" spans="1:12">
      <c r="A107" s="3" t="s">
        <v>13</v>
      </c>
      <c r="B107" s="3">
        <v>593</v>
      </c>
      <c r="C107" s="3" t="s">
        <v>201</v>
      </c>
      <c r="D107" s="3" t="s">
        <v>38</v>
      </c>
      <c r="E107" s="3">
        <v>44.74</v>
      </c>
      <c r="F107" s="3">
        <v>4495.29</v>
      </c>
      <c r="G107" s="3">
        <v>890.52</v>
      </c>
      <c r="H107" s="3">
        <v>120.38</v>
      </c>
      <c r="I107" s="3">
        <v>0.07</v>
      </c>
      <c r="J107" s="3">
        <v>1.48</v>
      </c>
      <c r="K107" s="3">
        <v>1.46</v>
      </c>
      <c r="L107" s="3">
        <v>6.54</v>
      </c>
    </row>
    <row r="108" spans="1:12">
      <c r="A108" s="3" t="s">
        <v>13</v>
      </c>
      <c r="B108" s="3">
        <v>594</v>
      </c>
      <c r="C108" s="3" t="s">
        <v>202</v>
      </c>
      <c r="D108" s="3" t="s">
        <v>38</v>
      </c>
      <c r="E108" s="3">
        <v>44.67</v>
      </c>
      <c r="F108" s="3">
        <v>1040.21</v>
      </c>
      <c r="G108" s="3">
        <v>355.62</v>
      </c>
      <c r="H108" s="3">
        <v>31.24</v>
      </c>
      <c r="I108" s="3">
        <v>0.04</v>
      </c>
      <c r="J108" s="3">
        <v>0.79</v>
      </c>
      <c r="K108" s="3">
        <v>0.79</v>
      </c>
      <c r="L108" s="3">
        <v>3.51</v>
      </c>
    </row>
    <row r="109" spans="1:12">
      <c r="A109" s="3" t="s">
        <v>13</v>
      </c>
      <c r="B109" s="3">
        <v>592</v>
      </c>
      <c r="C109" s="3" t="s">
        <v>203</v>
      </c>
      <c r="D109" s="3" t="s">
        <v>38</v>
      </c>
      <c r="E109" s="3">
        <v>98.85</v>
      </c>
      <c r="F109" s="3">
        <v>3345.79</v>
      </c>
      <c r="G109" s="3">
        <v>211.21</v>
      </c>
      <c r="H109" s="3">
        <v>35.98</v>
      </c>
      <c r="I109" s="3">
        <v>0.05</v>
      </c>
      <c r="J109" s="3">
        <v>0.5</v>
      </c>
      <c r="K109" s="3">
        <v>0.5</v>
      </c>
      <c r="L109" s="3">
        <v>4.93</v>
      </c>
    </row>
    <row r="110" spans="1:12">
      <c r="A110" s="3" t="s">
        <v>13</v>
      </c>
      <c r="B110" s="3">
        <v>595</v>
      </c>
      <c r="C110" s="3" t="s">
        <v>204</v>
      </c>
      <c r="D110" s="3" t="s">
        <v>38</v>
      </c>
      <c r="E110" s="3">
        <v>65.71</v>
      </c>
      <c r="F110" s="3">
        <v>4800.7</v>
      </c>
      <c r="G110" s="3">
        <v>495.81</v>
      </c>
      <c r="H110" s="3">
        <v>80.61</v>
      </c>
      <c r="I110" s="3">
        <v>0.11</v>
      </c>
      <c r="J110" s="3">
        <v>1.69</v>
      </c>
      <c r="K110" s="3">
        <v>1.65</v>
      </c>
      <c r="L110" s="3">
        <v>10.82</v>
      </c>
    </row>
    <row r="111" spans="1:12">
      <c r="A111" s="3" t="s">
        <v>13</v>
      </c>
      <c r="B111" s="3">
        <v>594</v>
      </c>
      <c r="C111" s="3" t="s">
        <v>205</v>
      </c>
      <c r="D111" s="3" t="s">
        <v>38</v>
      </c>
      <c r="E111" s="3">
        <v>42.28</v>
      </c>
      <c r="F111" s="3">
        <v>5257.6</v>
      </c>
      <c r="G111" s="3">
        <v>421.29</v>
      </c>
      <c r="H111" s="3">
        <v>134.32</v>
      </c>
      <c r="I111" s="3">
        <v>0.09</v>
      </c>
      <c r="J111" s="3">
        <v>2.11</v>
      </c>
      <c r="K111" s="3">
        <v>2.08</v>
      </c>
      <c r="L111" s="3">
        <v>8.78</v>
      </c>
    </row>
    <row r="112" spans="1:12">
      <c r="A112" s="3" t="s">
        <v>13</v>
      </c>
      <c r="B112" s="3">
        <v>595</v>
      </c>
      <c r="C112" s="3" t="s">
        <v>206</v>
      </c>
      <c r="D112" s="3" t="s">
        <v>38</v>
      </c>
      <c r="E112" s="3">
        <v>47.33</v>
      </c>
      <c r="F112" s="3">
        <v>4250.3</v>
      </c>
      <c r="G112" s="3">
        <v>405.99</v>
      </c>
      <c r="H112" s="3">
        <v>98.37</v>
      </c>
      <c r="I112" s="3">
        <v>0.1</v>
      </c>
      <c r="J112" s="3">
        <v>2.1</v>
      </c>
      <c r="K112" s="3">
        <v>2.07</v>
      </c>
      <c r="L112" s="3">
        <v>9.79</v>
      </c>
    </row>
    <row r="113" spans="1:12">
      <c r="A113" s="3" t="s">
        <v>13</v>
      </c>
      <c r="B113" s="3">
        <v>595</v>
      </c>
      <c r="C113" s="3" t="s">
        <v>207</v>
      </c>
      <c r="D113" s="3" t="s">
        <v>38</v>
      </c>
      <c r="E113" s="3">
        <v>31.96</v>
      </c>
      <c r="F113" s="3">
        <v>411.91</v>
      </c>
      <c r="G113" s="3">
        <v>209.69</v>
      </c>
      <c r="H113" s="3">
        <v>19.45</v>
      </c>
      <c r="I113" s="3">
        <v>0.05</v>
      </c>
      <c r="J113" s="3">
        <v>1.6</v>
      </c>
      <c r="K113" s="3">
        <v>1.59</v>
      </c>
      <c r="L113" s="3">
        <v>5.1</v>
      </c>
    </row>
    <row r="114" spans="1:12">
      <c r="A114" s="3" t="s">
        <v>13</v>
      </c>
      <c r="B114" s="3">
        <v>595</v>
      </c>
      <c r="C114" s="3" t="s">
        <v>208</v>
      </c>
      <c r="D114" s="3" t="s">
        <v>38</v>
      </c>
      <c r="E114" s="3">
        <v>25.28</v>
      </c>
      <c r="F114" s="3">
        <v>334.36</v>
      </c>
      <c r="G114" s="3">
        <v>222.39</v>
      </c>
      <c r="H114" s="3">
        <v>22.02</v>
      </c>
      <c r="I114" s="3">
        <v>0.05</v>
      </c>
      <c r="J114" s="3">
        <v>1.86</v>
      </c>
      <c r="K114" s="3">
        <v>1.85</v>
      </c>
      <c r="L114" s="3">
        <v>4.67</v>
      </c>
    </row>
    <row r="115" spans="1:12">
      <c r="A115" s="3" t="s">
        <v>13</v>
      </c>
      <c r="B115" s="3">
        <v>595</v>
      </c>
      <c r="C115" s="3" t="s">
        <v>209</v>
      </c>
      <c r="D115" s="3" t="s">
        <v>38</v>
      </c>
      <c r="E115" s="3">
        <v>26.95</v>
      </c>
      <c r="F115" s="3">
        <v>1155.69</v>
      </c>
      <c r="G115" s="3">
        <v>219.59</v>
      </c>
      <c r="H115" s="3">
        <v>51.02</v>
      </c>
      <c r="I115" s="3">
        <v>0.04</v>
      </c>
      <c r="J115" s="3">
        <v>1.37</v>
      </c>
      <c r="K115" s="3">
        <v>1.37</v>
      </c>
      <c r="L115" s="3">
        <v>3.68</v>
      </c>
    </row>
    <row r="116" spans="1:12">
      <c r="A116" s="3" t="s">
        <v>13</v>
      </c>
      <c r="B116" s="3">
        <v>594</v>
      </c>
      <c r="C116" s="3" t="s">
        <v>210</v>
      </c>
      <c r="D116" s="3" t="s">
        <v>38</v>
      </c>
      <c r="E116" s="3">
        <v>27.43</v>
      </c>
      <c r="F116" s="3">
        <v>1113.33</v>
      </c>
      <c r="G116" s="3">
        <v>295.59</v>
      </c>
      <c r="H116" s="3">
        <v>51.36</v>
      </c>
      <c r="I116" s="3">
        <v>0.07</v>
      </c>
      <c r="J116" s="3">
        <v>2.4</v>
      </c>
      <c r="K116" s="3">
        <v>2.37</v>
      </c>
      <c r="L116" s="3">
        <v>6.5</v>
      </c>
    </row>
    <row r="117" spans="1:12">
      <c r="A117" s="3" t="s">
        <v>13</v>
      </c>
      <c r="B117" s="3">
        <v>594</v>
      </c>
      <c r="C117" s="3" t="s">
        <v>211</v>
      </c>
      <c r="D117" s="3" t="s">
        <v>38</v>
      </c>
      <c r="E117" s="3">
        <v>26.76</v>
      </c>
      <c r="F117" s="3">
        <v>366.2</v>
      </c>
      <c r="G117" s="3">
        <v>264.19</v>
      </c>
      <c r="H117" s="3">
        <v>23.56</v>
      </c>
      <c r="I117" s="3">
        <v>0.05</v>
      </c>
      <c r="J117" s="3">
        <v>1.71</v>
      </c>
      <c r="K117" s="3">
        <v>1.7</v>
      </c>
      <c r="L117" s="3">
        <v>4.54</v>
      </c>
    </row>
    <row r="118" spans="1:12">
      <c r="A118" s="3" t="s">
        <v>13</v>
      </c>
      <c r="B118" s="3">
        <v>596</v>
      </c>
      <c r="C118" s="3" t="s">
        <v>212</v>
      </c>
      <c r="D118" s="3" t="s">
        <v>38</v>
      </c>
      <c r="E118" s="3">
        <v>20.84</v>
      </c>
      <c r="F118" s="3">
        <v>1012.28</v>
      </c>
      <c r="G118" s="3">
        <v>227.47</v>
      </c>
      <c r="H118" s="3">
        <v>59.48</v>
      </c>
      <c r="I118" s="3">
        <v>0.04</v>
      </c>
      <c r="J118" s="3">
        <v>2.1</v>
      </c>
      <c r="K118" s="3">
        <v>2.08</v>
      </c>
      <c r="L118" s="3">
        <v>4.33</v>
      </c>
    </row>
    <row r="119" spans="1:12">
      <c r="A119" s="3" t="s">
        <v>13</v>
      </c>
      <c r="B119" s="3">
        <v>594</v>
      </c>
      <c r="C119" s="3" t="s">
        <v>213</v>
      </c>
      <c r="D119" s="3" t="s">
        <v>38</v>
      </c>
      <c r="E119" s="3">
        <v>29.61</v>
      </c>
      <c r="F119" s="3">
        <v>446.36</v>
      </c>
      <c r="G119" s="3">
        <v>261.48</v>
      </c>
      <c r="H119" s="3">
        <v>23.91</v>
      </c>
      <c r="I119" s="3">
        <v>0.07</v>
      </c>
      <c r="J119" s="3">
        <v>2.47</v>
      </c>
      <c r="K119" s="3">
        <v>2.46</v>
      </c>
      <c r="L119" s="3">
        <v>7.3</v>
      </c>
    </row>
    <row r="120" spans="1:12">
      <c r="A120" s="3" t="s">
        <v>13</v>
      </c>
      <c r="B120" s="3">
        <v>593</v>
      </c>
      <c r="C120" s="3" t="s">
        <v>214</v>
      </c>
      <c r="D120" s="3" t="s">
        <v>38</v>
      </c>
      <c r="E120" s="3">
        <v>33.52</v>
      </c>
      <c r="F120" s="3">
        <v>415.67</v>
      </c>
      <c r="G120" s="3">
        <v>305.34</v>
      </c>
      <c r="H120" s="3">
        <v>21.51</v>
      </c>
      <c r="I120" s="3">
        <v>0.06</v>
      </c>
      <c r="J120" s="3">
        <v>1.9</v>
      </c>
      <c r="K120" s="3">
        <v>1.89</v>
      </c>
      <c r="L120" s="3">
        <v>6.33</v>
      </c>
    </row>
    <row r="121" spans="1:12">
      <c r="A121" s="3" t="s">
        <v>13</v>
      </c>
      <c r="B121" s="3">
        <v>595</v>
      </c>
      <c r="C121" s="3" t="s">
        <v>215</v>
      </c>
      <c r="D121" s="3" t="s">
        <v>38</v>
      </c>
      <c r="E121" s="3">
        <v>28.41</v>
      </c>
      <c r="F121" s="3">
        <v>1778.41</v>
      </c>
      <c r="G121" s="3">
        <v>304.84</v>
      </c>
      <c r="H121" s="3">
        <v>73.33</v>
      </c>
      <c r="I121" s="3">
        <v>0.06</v>
      </c>
      <c r="J121" s="3">
        <v>2.18</v>
      </c>
      <c r="K121" s="3">
        <v>2.17</v>
      </c>
      <c r="L121" s="3">
        <v>6.16</v>
      </c>
    </row>
    <row r="122" spans="1:12">
      <c r="A122" s="3" t="s">
        <v>13</v>
      </c>
      <c r="B122" s="3">
        <v>594</v>
      </c>
      <c r="C122" s="3" t="s">
        <v>216</v>
      </c>
      <c r="D122" s="3" t="s">
        <v>38</v>
      </c>
      <c r="E122" s="3">
        <v>42.78</v>
      </c>
      <c r="F122" s="3">
        <v>950.36</v>
      </c>
      <c r="G122" s="3">
        <v>437.21</v>
      </c>
      <c r="H122" s="3">
        <v>32.44</v>
      </c>
      <c r="I122" s="3">
        <v>0.07</v>
      </c>
      <c r="J122" s="3">
        <v>1.62</v>
      </c>
      <c r="K122" s="3">
        <v>1.6</v>
      </c>
      <c r="L122" s="3">
        <v>6.84</v>
      </c>
    </row>
    <row r="123" spans="1:12">
      <c r="A123" s="3" t="s">
        <v>13</v>
      </c>
      <c r="B123" s="3">
        <v>595</v>
      </c>
      <c r="C123" s="3" t="s">
        <v>217</v>
      </c>
      <c r="D123" s="3" t="s">
        <v>38</v>
      </c>
      <c r="E123" s="3">
        <v>20.13</v>
      </c>
      <c r="F123" s="3">
        <v>412.89</v>
      </c>
      <c r="G123" s="3">
        <v>161.82</v>
      </c>
      <c r="H123" s="3">
        <v>28.56</v>
      </c>
      <c r="I123" s="3">
        <v>0.03</v>
      </c>
      <c r="J123" s="3">
        <v>1.51</v>
      </c>
      <c r="K123" s="3">
        <v>1.51</v>
      </c>
      <c r="L123" s="3">
        <v>3.03</v>
      </c>
    </row>
    <row r="124" spans="1:12">
      <c r="A124" s="3" t="s">
        <v>13</v>
      </c>
      <c r="B124" s="3">
        <v>596</v>
      </c>
      <c r="C124" s="3" t="s">
        <v>218</v>
      </c>
      <c r="D124" s="3" t="s">
        <v>38</v>
      </c>
      <c r="E124" s="3">
        <v>10.28</v>
      </c>
      <c r="F124" s="3">
        <v>927.41</v>
      </c>
      <c r="G124" s="3">
        <v>76.07</v>
      </c>
      <c r="H124" s="3">
        <v>97.58</v>
      </c>
      <c r="I124" s="3">
        <v>0.02</v>
      </c>
      <c r="J124" s="3">
        <v>1.83</v>
      </c>
      <c r="K124" s="3">
        <v>1.82</v>
      </c>
      <c r="L124" s="3">
        <v>1.88</v>
      </c>
    </row>
    <row r="125" spans="1:12">
      <c r="A125" s="3" t="s">
        <v>13</v>
      </c>
      <c r="B125" s="3">
        <v>593</v>
      </c>
      <c r="C125" s="3" t="s">
        <v>219</v>
      </c>
      <c r="D125" s="3" t="s">
        <v>38</v>
      </c>
      <c r="E125" s="3">
        <v>14.14</v>
      </c>
      <c r="F125" s="3">
        <v>309.69</v>
      </c>
      <c r="G125" s="3">
        <v>82.34</v>
      </c>
      <c r="H125" s="3">
        <v>27.72</v>
      </c>
      <c r="I125" s="3">
        <v>0.03</v>
      </c>
      <c r="J125" s="3">
        <v>2.12</v>
      </c>
      <c r="K125" s="3">
        <v>2.11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38</v>
      </c>
      <c r="E126" s="3">
        <v>12.11</v>
      </c>
      <c r="F126" s="3">
        <v>214.56</v>
      </c>
      <c r="G126" s="3">
        <v>90.94</v>
      </c>
      <c r="H126" s="3">
        <v>25.22</v>
      </c>
      <c r="I126" s="3">
        <v>0.02</v>
      </c>
      <c r="J126" s="3">
        <v>1.33</v>
      </c>
      <c r="K126" s="3">
        <v>1.33</v>
      </c>
      <c r="L126" s="3">
        <v>1.61</v>
      </c>
    </row>
    <row r="127" spans="1:12">
      <c r="A127" s="3" t="s">
        <v>13</v>
      </c>
      <c r="B127" s="3">
        <v>596</v>
      </c>
      <c r="C127" s="3" t="s">
        <v>221</v>
      </c>
      <c r="D127" s="3" t="s">
        <v>38</v>
      </c>
      <c r="E127" s="3">
        <v>10.35</v>
      </c>
      <c r="F127" s="3">
        <v>928.12</v>
      </c>
      <c r="G127" s="3">
        <v>111.97</v>
      </c>
      <c r="H127" s="3">
        <v>100.46</v>
      </c>
      <c r="I127" s="3">
        <v>0.02</v>
      </c>
      <c r="J127" s="3">
        <v>2.17</v>
      </c>
      <c r="K127" s="3">
        <v>2.17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38</v>
      </c>
      <c r="E128" s="3">
        <v>34.48</v>
      </c>
      <c r="F128" s="3">
        <v>2859.29</v>
      </c>
      <c r="G128" s="3">
        <v>266.54</v>
      </c>
      <c r="H128" s="3">
        <v>90.65</v>
      </c>
      <c r="I128" s="3">
        <v>0.08</v>
      </c>
      <c r="J128" s="3">
        <v>2.21</v>
      </c>
      <c r="K128" s="3">
        <v>2.2</v>
      </c>
      <c r="L128" s="3">
        <v>7.58</v>
      </c>
    </row>
    <row r="129" spans="1:12">
      <c r="A129" s="3" t="s">
        <v>13</v>
      </c>
      <c r="B129" s="3">
        <v>593</v>
      </c>
      <c r="C129" s="3" t="s">
        <v>223</v>
      </c>
      <c r="D129" s="3" t="s">
        <v>38</v>
      </c>
      <c r="E129" s="3">
        <v>57.34</v>
      </c>
      <c r="F129" s="3">
        <v>6435.24</v>
      </c>
      <c r="G129" s="3">
        <v>774.19</v>
      </c>
      <c r="H129" s="3">
        <v>125.73</v>
      </c>
      <c r="I129" s="3">
        <v>0.09</v>
      </c>
      <c r="J129" s="3">
        <v>1.51</v>
      </c>
      <c r="K129" s="3">
        <v>1.49</v>
      </c>
      <c r="L129" s="3">
        <v>8.52</v>
      </c>
    </row>
    <row r="130" spans="1:12">
      <c r="A130" s="3" t="s">
        <v>13</v>
      </c>
      <c r="B130" s="3">
        <v>596</v>
      </c>
      <c r="C130" s="3" t="s">
        <v>224</v>
      </c>
      <c r="D130" s="3" t="s">
        <v>38</v>
      </c>
      <c r="E130" s="3">
        <v>47.88</v>
      </c>
      <c r="F130" s="3">
        <v>2362.45</v>
      </c>
      <c r="G130" s="3">
        <v>326.1</v>
      </c>
      <c r="H130" s="3">
        <v>56.15</v>
      </c>
      <c r="I130" s="3">
        <v>0.06</v>
      </c>
      <c r="J130" s="3">
        <v>1.29</v>
      </c>
      <c r="K130" s="3">
        <v>1.27</v>
      </c>
      <c r="L130" s="3">
        <v>6.08</v>
      </c>
    </row>
    <row r="131" spans="1:12">
      <c r="A131" s="3" t="s">
        <v>13</v>
      </c>
      <c r="B131" s="3">
        <v>596</v>
      </c>
      <c r="C131" s="3" t="s">
        <v>225</v>
      </c>
      <c r="D131" s="3" t="s">
        <v>38</v>
      </c>
      <c r="E131" s="3">
        <v>15.17</v>
      </c>
      <c r="F131" s="3">
        <v>389.46</v>
      </c>
      <c r="G131" s="3">
        <v>185.46</v>
      </c>
      <c r="H131" s="3">
        <v>37.91</v>
      </c>
      <c r="I131" s="3">
        <v>0.02</v>
      </c>
      <c r="J131" s="3">
        <v>1.27</v>
      </c>
      <c r="K131" s="3">
        <v>1.26</v>
      </c>
      <c r="L131" s="3">
        <v>1.92</v>
      </c>
    </row>
    <row r="132" spans="1:12">
      <c r="A132" s="3" t="s">
        <v>13</v>
      </c>
      <c r="B132" s="3">
        <v>597</v>
      </c>
      <c r="C132" s="3" t="s">
        <v>226</v>
      </c>
      <c r="D132" s="3" t="s">
        <v>38</v>
      </c>
      <c r="E132" s="3">
        <v>9.31</v>
      </c>
      <c r="F132" s="3">
        <v>178.02</v>
      </c>
      <c r="G132" s="3">
        <v>71.78</v>
      </c>
      <c r="H132" s="3">
        <v>26.84</v>
      </c>
      <c r="I132" s="3">
        <v>0.01</v>
      </c>
      <c r="J132" s="3">
        <v>1.61</v>
      </c>
      <c r="K132" s="3">
        <v>1.61</v>
      </c>
      <c r="L132" s="3">
        <v>1.5</v>
      </c>
    </row>
    <row r="133" spans="1:12">
      <c r="A133" s="3" t="s">
        <v>13</v>
      </c>
      <c r="B133" s="3">
        <v>598</v>
      </c>
      <c r="C133" s="3" t="s">
        <v>227</v>
      </c>
      <c r="D133" s="3" t="s">
        <v>38</v>
      </c>
      <c r="E133" s="3">
        <v>7.4</v>
      </c>
      <c r="F133" s="3">
        <v>841.37</v>
      </c>
      <c r="G133" s="3">
        <v>84.42</v>
      </c>
      <c r="H133" s="3">
        <v>125.07</v>
      </c>
      <c r="I133" s="3">
        <v>0.01</v>
      </c>
      <c r="J133" s="3">
        <v>1.9</v>
      </c>
      <c r="K133" s="3">
        <v>1.89</v>
      </c>
      <c r="L133" s="3">
        <v>1.4</v>
      </c>
    </row>
    <row r="134" spans="1:12">
      <c r="A134" s="3" t="s">
        <v>13</v>
      </c>
      <c r="B134" s="3">
        <v>594</v>
      </c>
      <c r="C134" s="3" t="s">
        <v>228</v>
      </c>
      <c r="D134" s="3" t="s">
        <v>38</v>
      </c>
      <c r="E134" s="3">
        <v>33.09</v>
      </c>
      <c r="F134" s="3">
        <v>5955.78</v>
      </c>
      <c r="G134" s="3">
        <v>156.5</v>
      </c>
      <c r="H134" s="3">
        <v>184.7</v>
      </c>
      <c r="I134" s="3">
        <v>0.07</v>
      </c>
      <c r="J134" s="3">
        <v>2.04</v>
      </c>
      <c r="K134" s="3">
        <v>2.02</v>
      </c>
      <c r="L134" s="3">
        <v>6.69</v>
      </c>
    </row>
    <row r="135" spans="1:12">
      <c r="A135" s="3" t="s">
        <v>13</v>
      </c>
      <c r="B135" s="3">
        <v>596</v>
      </c>
      <c r="C135" s="3" t="s">
        <v>229</v>
      </c>
      <c r="D135" s="3" t="s">
        <v>38</v>
      </c>
      <c r="E135" s="3">
        <v>12.85</v>
      </c>
      <c r="F135" s="3">
        <v>1297.31</v>
      </c>
      <c r="G135" s="3">
        <v>119.34</v>
      </c>
      <c r="H135" s="3">
        <v>110.25</v>
      </c>
      <c r="I135" s="3">
        <v>0.04</v>
      </c>
      <c r="J135" s="3">
        <v>3.03</v>
      </c>
      <c r="K135" s="3">
        <v>3.02</v>
      </c>
      <c r="L135" s="3">
        <v>3.88</v>
      </c>
    </row>
    <row r="136" spans="1:12">
      <c r="A136" s="3" t="s">
        <v>13</v>
      </c>
      <c r="B136" s="3">
        <v>591</v>
      </c>
      <c r="C136" s="3" t="s">
        <v>230</v>
      </c>
      <c r="D136" s="3" t="s">
        <v>38</v>
      </c>
      <c r="E136" s="3">
        <v>46.31</v>
      </c>
      <c r="F136" s="3">
        <v>5951.38</v>
      </c>
      <c r="G136" s="3">
        <v>105.78</v>
      </c>
      <c r="H136" s="3">
        <v>130.78</v>
      </c>
      <c r="I136" s="3">
        <v>0.07</v>
      </c>
      <c r="J136" s="3">
        <v>1.61</v>
      </c>
      <c r="K136" s="3">
        <v>1.59</v>
      </c>
      <c r="L136" s="3">
        <v>7.37</v>
      </c>
    </row>
    <row r="137" spans="1:12">
      <c r="A137" s="3" t="s">
        <v>13</v>
      </c>
      <c r="B137" s="3">
        <v>594</v>
      </c>
      <c r="C137" s="3" t="s">
        <v>231</v>
      </c>
      <c r="D137" s="3" t="s">
        <v>38</v>
      </c>
      <c r="E137" s="3">
        <v>63.99</v>
      </c>
      <c r="F137" s="3">
        <v>4068.17</v>
      </c>
      <c r="G137" s="3">
        <v>92.65</v>
      </c>
      <c r="H137" s="3">
        <v>65.02</v>
      </c>
      <c r="I137" s="3">
        <v>0.06</v>
      </c>
      <c r="J137" s="3">
        <v>0.88</v>
      </c>
      <c r="K137" s="3">
        <v>0.87</v>
      </c>
      <c r="L137" s="3">
        <v>5.57</v>
      </c>
    </row>
    <row r="138" spans="1:12">
      <c r="A138" s="3" t="s">
        <v>13</v>
      </c>
      <c r="B138" s="3">
        <v>596</v>
      </c>
      <c r="C138" s="3" t="s">
        <v>232</v>
      </c>
      <c r="D138" s="3" t="s">
        <v>38</v>
      </c>
      <c r="E138" s="3">
        <v>12.37</v>
      </c>
      <c r="F138" s="3">
        <v>1180.2</v>
      </c>
      <c r="G138" s="3">
        <v>97.99</v>
      </c>
      <c r="H138" s="3">
        <v>103.37</v>
      </c>
      <c r="I138" s="3">
        <v>0.02</v>
      </c>
      <c r="J138" s="3">
        <v>1.79</v>
      </c>
      <c r="K138" s="3">
        <v>1.78</v>
      </c>
      <c r="L138" s="3">
        <v>2.2</v>
      </c>
    </row>
    <row r="139" spans="1:12">
      <c r="A139" s="3" t="s">
        <v>13</v>
      </c>
      <c r="B139" s="3">
        <v>591</v>
      </c>
      <c r="C139" s="3" t="s">
        <v>233</v>
      </c>
      <c r="D139" s="3" t="s">
        <v>38</v>
      </c>
      <c r="E139" s="3">
        <v>66.98</v>
      </c>
      <c r="F139" s="3">
        <v>4973.21</v>
      </c>
      <c r="G139" s="3">
        <v>102.37</v>
      </c>
      <c r="H139" s="3">
        <v>75.78</v>
      </c>
      <c r="I139" s="3">
        <v>0.05</v>
      </c>
      <c r="J139" s="3">
        <v>0.68</v>
      </c>
      <c r="K139" s="3">
        <v>0.68</v>
      </c>
      <c r="L139" s="3">
        <v>4.53</v>
      </c>
    </row>
    <row r="140" spans="1:12">
      <c r="A140" s="3" t="s">
        <v>13</v>
      </c>
      <c r="B140" s="3">
        <v>591</v>
      </c>
      <c r="C140" s="3" t="s">
        <v>234</v>
      </c>
      <c r="D140" s="3" t="s">
        <v>38</v>
      </c>
      <c r="E140" s="3">
        <v>73.1</v>
      </c>
      <c r="F140" s="3">
        <v>6551.85</v>
      </c>
      <c r="G140" s="3">
        <v>161.31</v>
      </c>
      <c r="H140" s="3">
        <v>91.84</v>
      </c>
      <c r="I140" s="3">
        <v>0.12</v>
      </c>
      <c r="J140" s="3">
        <v>1.7</v>
      </c>
      <c r="K140" s="3">
        <v>1.58</v>
      </c>
      <c r="L140" s="3">
        <v>11.57</v>
      </c>
    </row>
    <row r="141" spans="1:12">
      <c r="A141" s="3" t="s">
        <v>13</v>
      </c>
      <c r="B141" s="3">
        <v>578</v>
      </c>
      <c r="C141" s="3" t="s">
        <v>235</v>
      </c>
      <c r="D141" s="3" t="s">
        <v>38</v>
      </c>
      <c r="E141" s="3">
        <v>299.7</v>
      </c>
      <c r="F141" s="3">
        <v>9753.81</v>
      </c>
      <c r="G141" s="3">
        <v>73.85</v>
      </c>
      <c r="H141" s="3">
        <v>32.79</v>
      </c>
      <c r="I141" s="3">
        <v>0.14</v>
      </c>
      <c r="J141" s="3">
        <v>0.48</v>
      </c>
      <c r="K141" s="3">
        <v>0.45</v>
      </c>
      <c r="L141" s="3">
        <v>13.58</v>
      </c>
    </row>
    <row r="142" spans="1:12">
      <c r="A142" s="3" t="s">
        <v>13</v>
      </c>
      <c r="B142" s="3">
        <v>575</v>
      </c>
      <c r="C142" s="3" t="s">
        <v>236</v>
      </c>
      <c r="D142" s="3" t="s">
        <v>38</v>
      </c>
      <c r="E142" s="3">
        <v>496.68</v>
      </c>
      <c r="F142" s="3">
        <v>21372.76</v>
      </c>
      <c r="G142" s="3">
        <v>77.44</v>
      </c>
      <c r="H142" s="3">
        <v>43.19</v>
      </c>
      <c r="I142" s="3">
        <v>0.21</v>
      </c>
      <c r="J142" s="3">
        <v>0.42</v>
      </c>
      <c r="K142" s="3">
        <v>0.4</v>
      </c>
      <c r="L142" s="3">
        <v>19.95</v>
      </c>
    </row>
    <row r="143" spans="1:12">
      <c r="A143" s="3" t="s">
        <v>13</v>
      </c>
      <c r="B143" s="3">
        <v>575</v>
      </c>
      <c r="C143" s="3" t="s">
        <v>237</v>
      </c>
      <c r="D143" s="3" t="s">
        <v>38</v>
      </c>
      <c r="E143" s="3">
        <v>567.84</v>
      </c>
      <c r="F143" s="3">
        <v>20014.55</v>
      </c>
      <c r="G143" s="3">
        <v>85.53</v>
      </c>
      <c r="H143" s="3">
        <v>35.4</v>
      </c>
      <c r="I143" s="3">
        <v>0.23</v>
      </c>
      <c r="J143" s="3">
        <v>0.41</v>
      </c>
      <c r="K143" s="3">
        <v>0.39</v>
      </c>
      <c r="L143" s="3">
        <v>22.04</v>
      </c>
    </row>
    <row r="144" spans="1:12">
      <c r="A144" s="3" t="s">
        <v>13</v>
      </c>
      <c r="B144" s="3">
        <v>572</v>
      </c>
      <c r="C144" s="3" t="s">
        <v>238</v>
      </c>
      <c r="D144" s="3" t="s">
        <v>38</v>
      </c>
      <c r="E144" s="3">
        <v>679.88</v>
      </c>
      <c r="F144" s="3">
        <v>15884.43</v>
      </c>
      <c r="G144" s="3">
        <v>97.26</v>
      </c>
      <c r="H144" s="3">
        <v>23.51</v>
      </c>
      <c r="I144" s="3">
        <v>0.24</v>
      </c>
      <c r="J144" s="3">
        <v>0.35</v>
      </c>
      <c r="K144" s="3">
        <v>0.34</v>
      </c>
      <c r="L144" s="3">
        <v>22.79</v>
      </c>
    </row>
    <row r="145" spans="1:12">
      <c r="A145" s="3" t="s">
        <v>13</v>
      </c>
      <c r="B145" s="3">
        <v>573</v>
      </c>
      <c r="C145" s="3" t="s">
        <v>239</v>
      </c>
      <c r="D145" s="3" t="s">
        <v>38</v>
      </c>
      <c r="E145" s="3">
        <v>699.25</v>
      </c>
      <c r="F145" s="3">
        <v>17829.69</v>
      </c>
      <c r="G145" s="3">
        <v>85.89</v>
      </c>
      <c r="H145" s="3">
        <v>25.62</v>
      </c>
      <c r="I145" s="3">
        <v>0.25</v>
      </c>
      <c r="J145" s="3">
        <v>0.36</v>
      </c>
      <c r="K145" s="3">
        <v>0.34</v>
      </c>
      <c r="L145" s="3">
        <v>24.09</v>
      </c>
    </row>
    <row r="146" spans="1:12">
      <c r="A146" s="3" t="s">
        <v>13</v>
      </c>
      <c r="B146" s="3">
        <v>574</v>
      </c>
      <c r="C146" s="3" t="s">
        <v>240</v>
      </c>
      <c r="D146" s="3" t="s">
        <v>38</v>
      </c>
      <c r="E146" s="3">
        <v>633.03</v>
      </c>
      <c r="F146" s="3">
        <v>19143.18</v>
      </c>
      <c r="G146" s="3">
        <v>937.32</v>
      </c>
      <c r="H146" s="3">
        <v>31.72</v>
      </c>
      <c r="I146" s="3">
        <v>0.25</v>
      </c>
      <c r="J146" s="3">
        <v>0.4</v>
      </c>
      <c r="K146" s="3">
        <v>0.38</v>
      </c>
      <c r="L146" s="3">
        <v>23.93</v>
      </c>
    </row>
    <row r="147" spans="1:12">
      <c r="A147" s="3" t="s">
        <v>13</v>
      </c>
      <c r="B147" s="3">
        <v>573</v>
      </c>
      <c r="C147" s="3" t="s">
        <v>241</v>
      </c>
      <c r="D147" s="3" t="s">
        <v>38</v>
      </c>
      <c r="E147" s="3">
        <v>648.23</v>
      </c>
      <c r="F147" s="3">
        <v>20767.81</v>
      </c>
      <c r="G147" s="3">
        <v>762.75</v>
      </c>
      <c r="H147" s="3">
        <v>33.21</v>
      </c>
      <c r="I147" s="3">
        <v>0.27</v>
      </c>
      <c r="J147" s="3">
        <v>0.42</v>
      </c>
      <c r="K147" s="3">
        <v>0.39</v>
      </c>
      <c r="L147" s="3">
        <v>25.41</v>
      </c>
    </row>
    <row r="148" spans="1:12">
      <c r="A148" s="3" t="s">
        <v>13</v>
      </c>
      <c r="B148" s="3">
        <v>573</v>
      </c>
      <c r="C148" s="3" t="s">
        <v>242</v>
      </c>
      <c r="D148" s="3" t="s">
        <v>38</v>
      </c>
      <c r="E148" s="3">
        <v>621.85</v>
      </c>
      <c r="F148" s="3">
        <v>22019.98</v>
      </c>
      <c r="G148" s="3">
        <v>118.75</v>
      </c>
      <c r="H148" s="3">
        <v>35.6</v>
      </c>
      <c r="I148" s="3">
        <v>0.26</v>
      </c>
      <c r="J148" s="3">
        <v>0.41</v>
      </c>
      <c r="K148" s="3">
        <v>0.39</v>
      </c>
      <c r="L148" s="3">
        <v>23.97</v>
      </c>
    </row>
    <row r="149" spans="1:12">
      <c r="A149" s="3" t="s">
        <v>13</v>
      </c>
      <c r="B149" s="3">
        <v>572</v>
      </c>
      <c r="C149" s="3" t="s">
        <v>243</v>
      </c>
      <c r="D149" s="3" t="s">
        <v>38</v>
      </c>
      <c r="E149" s="3">
        <v>688.63</v>
      </c>
      <c r="F149" s="3">
        <v>22248.46</v>
      </c>
      <c r="G149" s="3">
        <v>37.12</v>
      </c>
      <c r="H149" s="3">
        <v>32.36</v>
      </c>
      <c r="I149" s="3">
        <v>0.27</v>
      </c>
      <c r="J149" s="3">
        <v>0.4</v>
      </c>
      <c r="K149" s="3">
        <v>0.37</v>
      </c>
      <c r="L149" s="3">
        <v>25.5</v>
      </c>
    </row>
    <row r="150" spans="1:12">
      <c r="A150" s="3" t="s">
        <v>13</v>
      </c>
      <c r="B150" s="3">
        <v>568</v>
      </c>
      <c r="C150" s="3" t="s">
        <v>244</v>
      </c>
      <c r="D150" s="3" t="s">
        <v>38</v>
      </c>
      <c r="E150" s="3">
        <v>658.96</v>
      </c>
      <c r="F150" s="3">
        <v>22289.28</v>
      </c>
      <c r="G150" s="3">
        <v>44.88</v>
      </c>
      <c r="H150" s="3">
        <v>33.89</v>
      </c>
      <c r="I150" s="3">
        <v>0.27</v>
      </c>
      <c r="J150" s="3">
        <v>0.41</v>
      </c>
      <c r="K150" s="3">
        <v>0.38</v>
      </c>
      <c r="L150" s="3">
        <v>25.07</v>
      </c>
    </row>
    <row r="151" spans="1:12">
      <c r="A151" s="3" t="s">
        <v>13</v>
      </c>
      <c r="B151" s="3">
        <v>570</v>
      </c>
      <c r="C151" s="3" t="s">
        <v>245</v>
      </c>
      <c r="D151" s="3" t="s">
        <v>38</v>
      </c>
      <c r="E151" s="3">
        <v>647.38</v>
      </c>
      <c r="F151" s="3">
        <v>22231.9</v>
      </c>
      <c r="G151" s="3">
        <v>107.2</v>
      </c>
      <c r="H151" s="3">
        <v>34.51</v>
      </c>
      <c r="I151" s="3">
        <v>0.3</v>
      </c>
      <c r="J151" s="3">
        <v>0.46</v>
      </c>
      <c r="K151" s="3">
        <v>0.42</v>
      </c>
      <c r="L151" s="3">
        <v>27.25</v>
      </c>
    </row>
    <row r="152" spans="1:12">
      <c r="A152" s="3" t="s">
        <v>13</v>
      </c>
      <c r="B152" s="3">
        <v>571</v>
      </c>
      <c r="C152" s="3" t="s">
        <v>246</v>
      </c>
      <c r="D152" s="3" t="s">
        <v>38</v>
      </c>
      <c r="E152" s="3">
        <v>670.35</v>
      </c>
      <c r="F152" s="3">
        <v>22828.76</v>
      </c>
      <c r="G152" s="3">
        <v>741.26</v>
      </c>
      <c r="H152" s="3">
        <v>35.16</v>
      </c>
      <c r="I152" s="3">
        <v>0.3</v>
      </c>
      <c r="J152" s="3">
        <v>0.45</v>
      </c>
      <c r="K152" s="3">
        <v>0.42</v>
      </c>
      <c r="L152" s="3">
        <v>27.85</v>
      </c>
    </row>
    <row r="153" spans="1:12">
      <c r="A153" s="3" t="s">
        <v>13</v>
      </c>
      <c r="B153" s="3">
        <v>575</v>
      </c>
      <c r="C153" s="3" t="s">
        <v>247</v>
      </c>
      <c r="D153" s="3" t="s">
        <v>38</v>
      </c>
      <c r="E153" s="3">
        <v>379.94</v>
      </c>
      <c r="F153" s="3">
        <v>12650.05</v>
      </c>
      <c r="G153" s="3">
        <v>505.7</v>
      </c>
      <c r="H153" s="3">
        <v>34.63</v>
      </c>
      <c r="I153" s="3">
        <v>0.29</v>
      </c>
      <c r="J153" s="3">
        <v>0.76</v>
      </c>
      <c r="K153" s="3">
        <v>0.69</v>
      </c>
      <c r="L153" s="3">
        <v>26.35</v>
      </c>
    </row>
    <row r="154" spans="1:12">
      <c r="A154" s="3" t="s">
        <v>13</v>
      </c>
      <c r="B154" s="3">
        <v>579</v>
      </c>
      <c r="C154" s="3" t="s">
        <v>248</v>
      </c>
      <c r="D154" s="3" t="s">
        <v>38</v>
      </c>
      <c r="E154" s="3">
        <v>325.02</v>
      </c>
      <c r="F154" s="3">
        <v>9512.45</v>
      </c>
      <c r="G154" s="3">
        <v>53.37</v>
      </c>
      <c r="H154" s="3">
        <v>29.43</v>
      </c>
      <c r="I154" s="3">
        <v>0.35</v>
      </c>
      <c r="J154" s="3">
        <v>1.06</v>
      </c>
      <c r="K154" s="3">
        <v>0.95</v>
      </c>
      <c r="L154" s="3">
        <v>31.02</v>
      </c>
    </row>
    <row r="155" spans="1:12">
      <c r="A155" s="3" t="s">
        <v>13</v>
      </c>
      <c r="B155" s="3">
        <v>589</v>
      </c>
      <c r="C155" s="3" t="s">
        <v>249</v>
      </c>
      <c r="D155" s="3" t="s">
        <v>38</v>
      </c>
      <c r="E155" s="3">
        <v>364.66</v>
      </c>
      <c r="F155" s="3">
        <v>10199.2</v>
      </c>
      <c r="G155" s="3">
        <v>452.25</v>
      </c>
      <c r="H155" s="3">
        <v>29.21</v>
      </c>
      <c r="I155" s="3">
        <v>0.8</v>
      </c>
      <c r="J155" s="3">
        <v>2.19</v>
      </c>
      <c r="K155" s="3">
        <v>1.47</v>
      </c>
      <c r="L155" s="3">
        <v>53.58</v>
      </c>
    </row>
    <row r="156" spans="1:12">
      <c r="A156" s="3" t="s">
        <v>13</v>
      </c>
      <c r="B156" s="3">
        <v>588</v>
      </c>
      <c r="C156" s="3" t="s">
        <v>250</v>
      </c>
      <c r="D156" s="3" t="s">
        <v>38</v>
      </c>
      <c r="E156" s="3">
        <v>309.62</v>
      </c>
      <c r="F156" s="3">
        <v>10860.62</v>
      </c>
      <c r="G156" s="3">
        <v>675.4</v>
      </c>
      <c r="H156" s="3">
        <v>37.26</v>
      </c>
      <c r="I156" s="3">
        <v>0.44</v>
      </c>
      <c r="J156" s="3">
        <v>1.42</v>
      </c>
      <c r="K156" s="3">
        <v>1.19</v>
      </c>
      <c r="L156" s="3">
        <v>36.96</v>
      </c>
    </row>
    <row r="157" spans="1:12">
      <c r="A157" s="3" t="s">
        <v>13</v>
      </c>
      <c r="B157" s="3">
        <v>591</v>
      </c>
      <c r="C157" s="3" t="s">
        <v>251</v>
      </c>
      <c r="D157" s="3" t="s">
        <v>38</v>
      </c>
      <c r="E157" s="3">
        <v>321.49</v>
      </c>
      <c r="F157" s="3">
        <v>17036.81</v>
      </c>
      <c r="G157" s="3">
        <v>934.91</v>
      </c>
      <c r="H157" s="3">
        <v>55.9</v>
      </c>
      <c r="I157" s="3">
        <v>0.57</v>
      </c>
      <c r="J157" s="3">
        <v>1.79</v>
      </c>
      <c r="K157" s="3">
        <v>1.38</v>
      </c>
      <c r="L157" s="3">
        <v>44.34</v>
      </c>
    </row>
    <row r="158" spans="1:12">
      <c r="A158" s="3" t="s">
        <v>13</v>
      </c>
      <c r="B158" s="3">
        <v>589</v>
      </c>
      <c r="C158" s="3" t="s">
        <v>252</v>
      </c>
      <c r="D158" s="3" t="s">
        <v>38</v>
      </c>
      <c r="E158" s="3">
        <v>325.14</v>
      </c>
      <c r="F158" s="3">
        <v>14901.25</v>
      </c>
      <c r="G158" s="3">
        <v>1650.55</v>
      </c>
      <c r="H158" s="3">
        <v>50.91</v>
      </c>
      <c r="I158" s="3">
        <v>0.49</v>
      </c>
      <c r="J158" s="3">
        <v>1.49</v>
      </c>
      <c r="K158" s="3">
        <v>1.24</v>
      </c>
      <c r="L158" s="3">
        <v>40.29</v>
      </c>
    </row>
    <row r="159" spans="1:12">
      <c r="A159" s="3" t="s">
        <v>13</v>
      </c>
      <c r="B159" s="3">
        <v>594</v>
      </c>
      <c r="C159" s="3" t="s">
        <v>253</v>
      </c>
      <c r="D159" s="3" t="s">
        <v>38</v>
      </c>
      <c r="E159" s="3">
        <v>301.76</v>
      </c>
      <c r="F159" s="3">
        <v>19380.88</v>
      </c>
      <c r="G159" s="3">
        <v>927.12</v>
      </c>
      <c r="H159" s="3">
        <v>67.3</v>
      </c>
      <c r="I159" s="3">
        <v>0.76</v>
      </c>
      <c r="J159" s="3">
        <v>2.52</v>
      </c>
      <c r="K159" s="3">
        <v>1.8</v>
      </c>
      <c r="L159" s="3">
        <v>54.3</v>
      </c>
    </row>
    <row r="160" spans="1:12">
      <c r="A160" s="3" t="s">
        <v>13</v>
      </c>
      <c r="B160" s="3">
        <v>591</v>
      </c>
      <c r="C160" s="3" t="s">
        <v>254</v>
      </c>
      <c r="D160" s="3" t="s">
        <v>38</v>
      </c>
      <c r="E160" s="3">
        <v>324.98</v>
      </c>
      <c r="F160" s="3">
        <v>16486.73</v>
      </c>
      <c r="G160" s="3">
        <v>963.44</v>
      </c>
      <c r="H160" s="3">
        <v>53.7</v>
      </c>
      <c r="I160" s="3">
        <v>0.82</v>
      </c>
      <c r="J160" s="3">
        <v>2.53</v>
      </c>
      <c r="K160" s="3">
        <v>1.68</v>
      </c>
      <c r="L160" s="3">
        <v>54.68</v>
      </c>
    </row>
    <row r="161" spans="1:12">
      <c r="A161" s="3" t="s">
        <v>13</v>
      </c>
      <c r="B161" s="3">
        <v>591</v>
      </c>
      <c r="C161" s="3" t="s">
        <v>255</v>
      </c>
      <c r="D161" s="3" t="s">
        <v>38</v>
      </c>
      <c r="E161" s="3">
        <v>336</v>
      </c>
      <c r="F161" s="3">
        <v>18289.96</v>
      </c>
      <c r="G161" s="3">
        <v>1378.35</v>
      </c>
      <c r="H161" s="3">
        <v>58.54</v>
      </c>
      <c r="I161" s="3">
        <v>0.81</v>
      </c>
      <c r="J161" s="3">
        <v>2.4</v>
      </c>
      <c r="K161" s="3">
        <v>1.58</v>
      </c>
      <c r="L161" s="3">
        <v>53.1</v>
      </c>
    </row>
    <row r="162" spans="1:12">
      <c r="A162" s="3" t="s">
        <v>13</v>
      </c>
      <c r="B162" s="3">
        <v>593</v>
      </c>
      <c r="C162" s="3" t="s">
        <v>256</v>
      </c>
      <c r="D162" s="3" t="s">
        <v>38</v>
      </c>
      <c r="E162" s="3">
        <v>307.87</v>
      </c>
      <c r="F162" s="3">
        <v>16352.85</v>
      </c>
      <c r="G162" s="3">
        <v>1274.85</v>
      </c>
      <c r="H162" s="3">
        <v>57.26</v>
      </c>
      <c r="I162" s="3">
        <v>1.01</v>
      </c>
      <c r="J162" s="3">
        <v>3.27</v>
      </c>
      <c r="K162" s="3">
        <v>2.07</v>
      </c>
      <c r="L162" s="3">
        <v>63.73</v>
      </c>
    </row>
    <row r="163" spans="1:12">
      <c r="A163" s="3" t="s">
        <v>13</v>
      </c>
      <c r="B163" s="3">
        <v>593</v>
      </c>
      <c r="C163" s="3" t="s">
        <v>257</v>
      </c>
      <c r="D163" s="3" t="s">
        <v>38</v>
      </c>
      <c r="E163" s="3">
        <v>77.17</v>
      </c>
      <c r="F163" s="3">
        <v>8934.9</v>
      </c>
      <c r="G163" s="3">
        <v>1883.75</v>
      </c>
      <c r="H163" s="3">
        <v>140.2</v>
      </c>
      <c r="I163" s="3">
        <v>0.47</v>
      </c>
      <c r="J163" s="3">
        <v>6.07</v>
      </c>
      <c r="K163" s="3">
        <v>4.87</v>
      </c>
      <c r="L163" s="3">
        <v>37.6</v>
      </c>
    </row>
    <row r="164" spans="1:12">
      <c r="A164" s="3" t="s">
        <v>13</v>
      </c>
      <c r="B164" s="3">
        <v>592</v>
      </c>
      <c r="C164" s="3" t="s">
        <v>258</v>
      </c>
      <c r="D164" s="3" t="s">
        <v>38</v>
      </c>
      <c r="E164" s="3">
        <v>116.22</v>
      </c>
      <c r="F164" s="3">
        <v>13425.89</v>
      </c>
      <c r="G164" s="3">
        <v>1704.01</v>
      </c>
      <c r="H164" s="3">
        <v>130.18</v>
      </c>
      <c r="I164" s="3">
        <v>0.61</v>
      </c>
      <c r="J164" s="3">
        <v>5.27</v>
      </c>
      <c r="K164" s="3">
        <v>3.97</v>
      </c>
      <c r="L164" s="3">
        <v>46.16</v>
      </c>
    </row>
    <row r="165" spans="1:12">
      <c r="A165" s="3" t="s">
        <v>13</v>
      </c>
      <c r="B165" s="3">
        <v>592</v>
      </c>
      <c r="C165" s="3" t="s">
        <v>259</v>
      </c>
      <c r="D165" s="3" t="s">
        <v>38</v>
      </c>
      <c r="E165" s="3">
        <v>130.08</v>
      </c>
      <c r="F165" s="3">
        <v>11868.75</v>
      </c>
      <c r="G165" s="3">
        <v>1448.44</v>
      </c>
      <c r="H165" s="3">
        <v>102.38</v>
      </c>
      <c r="I165" s="3">
        <v>0.89</v>
      </c>
      <c r="J165" s="3">
        <v>6.83</v>
      </c>
      <c r="K165" s="3">
        <v>4.98</v>
      </c>
      <c r="L165" s="3">
        <v>64.75</v>
      </c>
    </row>
    <row r="166" spans="1:12">
      <c r="A166" s="3" t="s">
        <v>13</v>
      </c>
      <c r="B166" s="3">
        <v>592</v>
      </c>
      <c r="C166" s="3" t="s">
        <v>260</v>
      </c>
      <c r="D166" s="3" t="s">
        <v>38</v>
      </c>
      <c r="E166" s="3">
        <v>125.23</v>
      </c>
      <c r="F166" s="3">
        <v>8247.13</v>
      </c>
      <c r="G166" s="3">
        <v>1855.52</v>
      </c>
      <c r="H166" s="3">
        <v>80.68</v>
      </c>
      <c r="I166" s="3">
        <v>0.82</v>
      </c>
      <c r="J166" s="3">
        <v>6.55</v>
      </c>
      <c r="K166" s="3">
        <v>4.65</v>
      </c>
      <c r="L166" s="3">
        <v>58.23</v>
      </c>
    </row>
    <row r="167" spans="1:12">
      <c r="A167" s="3" t="s">
        <v>13</v>
      </c>
      <c r="B167" s="3">
        <v>593</v>
      </c>
      <c r="C167" s="3" t="s">
        <v>261</v>
      </c>
      <c r="D167" s="3" t="s">
        <v>38</v>
      </c>
      <c r="E167" s="3">
        <v>140.33</v>
      </c>
      <c r="F167" s="3">
        <v>11071.43</v>
      </c>
      <c r="G167" s="3">
        <v>2209.4</v>
      </c>
      <c r="H167" s="3">
        <v>94.64</v>
      </c>
      <c r="I167" s="3">
        <v>0.79</v>
      </c>
      <c r="J167" s="3">
        <v>5.65</v>
      </c>
      <c r="K167" s="3">
        <v>4.15</v>
      </c>
      <c r="L167" s="3">
        <v>58.22</v>
      </c>
    </row>
    <row r="168" spans="1:12">
      <c r="A168" s="3" t="s">
        <v>13</v>
      </c>
      <c r="B168" s="3">
        <v>587</v>
      </c>
      <c r="C168" s="3" t="s">
        <v>262</v>
      </c>
      <c r="D168" s="3" t="s">
        <v>38</v>
      </c>
      <c r="E168" s="3">
        <v>66.23</v>
      </c>
      <c r="F168" s="3">
        <v>7004.07</v>
      </c>
      <c r="G168" s="3">
        <v>1789.64</v>
      </c>
      <c r="H168" s="3">
        <v>132.78</v>
      </c>
      <c r="I168" s="3">
        <v>0.27</v>
      </c>
      <c r="J168" s="3">
        <v>4.01</v>
      </c>
      <c r="K168" s="3">
        <v>3.4</v>
      </c>
      <c r="L168" s="3">
        <v>22.5</v>
      </c>
    </row>
    <row r="169" spans="1:12">
      <c r="A169" s="3" t="s">
        <v>13</v>
      </c>
      <c r="B169" s="3">
        <v>593</v>
      </c>
      <c r="C169" s="3" t="s">
        <v>263</v>
      </c>
      <c r="D169" s="3" t="s">
        <v>38</v>
      </c>
      <c r="E169" s="3">
        <v>27.43</v>
      </c>
      <c r="F169" s="3">
        <v>2339.62</v>
      </c>
      <c r="G169" s="3">
        <v>748.59</v>
      </c>
      <c r="H169" s="3">
        <v>112.58</v>
      </c>
      <c r="I169" s="3">
        <v>0.12</v>
      </c>
      <c r="J169" s="3">
        <v>4.48</v>
      </c>
      <c r="K169" s="3">
        <v>4.4</v>
      </c>
      <c r="L169" s="3">
        <v>12.07</v>
      </c>
    </row>
    <row r="170" spans="1:12">
      <c r="A170" s="3" t="s">
        <v>13</v>
      </c>
      <c r="B170" s="3">
        <v>591</v>
      </c>
      <c r="C170" s="3" t="s">
        <v>264</v>
      </c>
      <c r="D170" s="3" t="s">
        <v>38</v>
      </c>
      <c r="E170" s="3">
        <v>43.33</v>
      </c>
      <c r="F170" s="3">
        <v>3481.36</v>
      </c>
      <c r="G170" s="3">
        <v>911.26</v>
      </c>
      <c r="H170" s="3">
        <v>101.37</v>
      </c>
      <c r="I170" s="3">
        <v>0.11</v>
      </c>
      <c r="J170" s="3">
        <v>2.46</v>
      </c>
      <c r="K170" s="3">
        <v>2.37</v>
      </c>
      <c r="L170" s="3">
        <v>10.29</v>
      </c>
    </row>
    <row r="171" spans="1:12">
      <c r="A171" s="3" t="s">
        <v>13</v>
      </c>
      <c r="B171" s="3">
        <v>593</v>
      </c>
      <c r="C171" s="3" t="s">
        <v>265</v>
      </c>
      <c r="D171" s="3" t="s">
        <v>38</v>
      </c>
      <c r="E171" s="3">
        <v>18.39</v>
      </c>
      <c r="F171" s="3">
        <v>6753.04</v>
      </c>
      <c r="G171" s="3">
        <v>971.89</v>
      </c>
      <c r="H171" s="3">
        <v>420.16</v>
      </c>
      <c r="I171" s="3">
        <v>0.11</v>
      </c>
      <c r="J171" s="3">
        <v>6.08</v>
      </c>
      <c r="K171" s="3">
        <v>5.96</v>
      </c>
      <c r="L171" s="3">
        <v>10.96</v>
      </c>
    </row>
    <row r="172" spans="1:12">
      <c r="A172" s="3" t="s">
        <v>13</v>
      </c>
      <c r="B172" s="3">
        <v>588</v>
      </c>
      <c r="C172" s="3" t="s">
        <v>266</v>
      </c>
      <c r="D172" s="3" t="s">
        <v>38</v>
      </c>
      <c r="E172" s="3">
        <v>13.29</v>
      </c>
      <c r="F172" s="3">
        <v>6662.53</v>
      </c>
      <c r="G172" s="3">
        <v>58.1</v>
      </c>
      <c r="H172" s="3">
        <v>505.53</v>
      </c>
      <c r="I172" s="3">
        <v>0.06</v>
      </c>
      <c r="J172" s="3">
        <v>4.71</v>
      </c>
      <c r="K172" s="3">
        <v>4.67</v>
      </c>
      <c r="L172" s="3">
        <v>6.21</v>
      </c>
    </row>
    <row r="173" spans="1:12">
      <c r="A173" s="3" t="s">
        <v>13</v>
      </c>
      <c r="B173" s="3">
        <v>583</v>
      </c>
      <c r="C173" s="3" t="s">
        <v>267</v>
      </c>
      <c r="D173" s="3" t="s">
        <v>38</v>
      </c>
      <c r="E173" s="3">
        <v>51.13</v>
      </c>
      <c r="F173" s="3">
        <v>7092.64</v>
      </c>
      <c r="G173" s="3">
        <v>45.1</v>
      </c>
      <c r="H173" s="3">
        <v>139.59</v>
      </c>
      <c r="I173" s="3">
        <v>0.09</v>
      </c>
      <c r="J173" s="3">
        <v>1.75</v>
      </c>
      <c r="K173" s="3">
        <v>1.71</v>
      </c>
      <c r="L173" s="3">
        <v>8.77</v>
      </c>
    </row>
    <row r="174" spans="1:12">
      <c r="A174" s="3" t="s">
        <v>13</v>
      </c>
      <c r="B174" s="3">
        <v>590</v>
      </c>
      <c r="C174" s="3" t="s">
        <v>268</v>
      </c>
      <c r="D174" s="3" t="s">
        <v>38</v>
      </c>
      <c r="E174" s="3">
        <v>16.08</v>
      </c>
      <c r="F174" s="3">
        <v>3637.11</v>
      </c>
      <c r="G174" s="3">
        <v>184.98</v>
      </c>
      <c r="H174" s="3">
        <v>237.64</v>
      </c>
      <c r="I174" s="3">
        <v>0.07</v>
      </c>
      <c r="J174" s="3">
        <v>4.12</v>
      </c>
      <c r="K174" s="3">
        <v>4.06</v>
      </c>
      <c r="L174" s="3">
        <v>6.53</v>
      </c>
    </row>
    <row r="175" spans="1:12">
      <c r="A175" s="3" t="s">
        <v>13</v>
      </c>
      <c r="B175" s="3">
        <v>590</v>
      </c>
      <c r="C175" s="3" t="s">
        <v>269</v>
      </c>
      <c r="D175" s="3" t="s">
        <v>38</v>
      </c>
      <c r="E175" s="3">
        <v>9.15</v>
      </c>
      <c r="F175" s="3">
        <v>815.05</v>
      </c>
      <c r="G175" s="3">
        <v>24.27</v>
      </c>
      <c r="H175" s="3">
        <v>91.75</v>
      </c>
      <c r="I175" s="3">
        <v>0.03</v>
      </c>
      <c r="J175" s="3">
        <v>2.98</v>
      </c>
      <c r="K175" s="3">
        <v>2.96</v>
      </c>
      <c r="L175" s="3">
        <v>2.71</v>
      </c>
    </row>
    <row r="176" spans="1:12">
      <c r="A176" s="3" t="s">
        <v>13</v>
      </c>
      <c r="B176" s="3">
        <v>587</v>
      </c>
      <c r="C176" s="3" t="s">
        <v>270</v>
      </c>
      <c r="D176" s="3" t="s">
        <v>38</v>
      </c>
      <c r="E176" s="3">
        <v>40.5</v>
      </c>
      <c r="F176" s="3">
        <v>1960.07</v>
      </c>
      <c r="G176" s="3">
        <v>21.47</v>
      </c>
      <c r="H176" s="3">
        <v>48.92</v>
      </c>
      <c r="I176" s="3">
        <v>0.04</v>
      </c>
      <c r="J176" s="3">
        <v>1.06</v>
      </c>
      <c r="K176" s="3">
        <v>1.05</v>
      </c>
      <c r="L176" s="3">
        <v>4.26</v>
      </c>
    </row>
    <row r="177" spans="1:12">
      <c r="A177" s="3" t="s">
        <v>13</v>
      </c>
      <c r="B177" s="3">
        <v>593</v>
      </c>
      <c r="C177" s="3" t="s">
        <v>271</v>
      </c>
      <c r="D177" s="3" t="s">
        <v>38</v>
      </c>
      <c r="E177" s="3">
        <v>25.66</v>
      </c>
      <c r="F177" s="3">
        <v>2045.95</v>
      </c>
      <c r="G177" s="3">
        <v>42.17</v>
      </c>
      <c r="H177" s="3">
        <v>81.38</v>
      </c>
      <c r="I177" s="3">
        <v>0.04</v>
      </c>
      <c r="J177" s="3">
        <v>1.7</v>
      </c>
      <c r="K177" s="3">
        <v>1.69</v>
      </c>
      <c r="L177" s="3">
        <v>4.34</v>
      </c>
    </row>
    <row r="178" spans="1:12">
      <c r="A178" s="3" t="s">
        <v>13</v>
      </c>
      <c r="B178" s="3">
        <v>593</v>
      </c>
      <c r="C178" s="3" t="s">
        <v>272</v>
      </c>
      <c r="D178" s="3" t="s">
        <v>38</v>
      </c>
      <c r="E178" s="3">
        <v>15.47</v>
      </c>
      <c r="F178" s="3">
        <v>1078.15</v>
      </c>
      <c r="G178" s="3">
        <v>36.92</v>
      </c>
      <c r="H178" s="3">
        <v>72.08</v>
      </c>
      <c r="I178" s="3">
        <v>0.07</v>
      </c>
      <c r="J178" s="3">
        <v>4.27</v>
      </c>
      <c r="K178" s="3">
        <v>4.24</v>
      </c>
      <c r="L178" s="3">
        <v>6.56</v>
      </c>
    </row>
    <row r="179" spans="1:12">
      <c r="A179" s="3" t="s">
        <v>13</v>
      </c>
      <c r="B179" s="3">
        <v>585</v>
      </c>
      <c r="C179" s="3" t="s">
        <v>273</v>
      </c>
      <c r="D179" s="3" t="s">
        <v>38</v>
      </c>
      <c r="E179" s="3">
        <v>53.64</v>
      </c>
      <c r="F179" s="3">
        <v>2044.7</v>
      </c>
      <c r="G179" s="3">
        <v>21.84</v>
      </c>
      <c r="H179" s="3">
        <v>38.52</v>
      </c>
      <c r="I179" s="3">
        <v>0.11</v>
      </c>
      <c r="J179" s="3">
        <v>2</v>
      </c>
      <c r="K179" s="3">
        <v>1.97</v>
      </c>
      <c r="L179" s="3">
        <v>10.59</v>
      </c>
    </row>
    <row r="180" spans="1:12">
      <c r="A180" s="3" t="s">
        <v>13</v>
      </c>
      <c r="B180" s="3">
        <v>586</v>
      </c>
      <c r="C180" s="3" t="s">
        <v>274</v>
      </c>
      <c r="D180" s="3" t="s">
        <v>38</v>
      </c>
      <c r="E180" s="3">
        <v>53.44</v>
      </c>
      <c r="F180" s="3">
        <v>2691.18</v>
      </c>
      <c r="G180" s="3">
        <v>37.94</v>
      </c>
      <c r="H180" s="3">
        <v>51.07</v>
      </c>
      <c r="I180" s="3">
        <v>0.11</v>
      </c>
      <c r="J180" s="3">
        <v>2</v>
      </c>
      <c r="K180" s="3">
        <v>1.97</v>
      </c>
      <c r="L180" s="3">
        <v>10.51</v>
      </c>
    </row>
    <row r="181" spans="1:12">
      <c r="A181" s="3" t="s">
        <v>13</v>
      </c>
      <c r="B181" s="3">
        <v>592</v>
      </c>
      <c r="C181" s="3" t="s">
        <v>275</v>
      </c>
      <c r="D181" s="3" t="s">
        <v>38</v>
      </c>
      <c r="E181" s="3">
        <v>43.42</v>
      </c>
      <c r="F181" s="3">
        <v>4081.75</v>
      </c>
      <c r="G181" s="3">
        <v>436.89</v>
      </c>
      <c r="H181" s="3">
        <v>104.07</v>
      </c>
      <c r="I181" s="3">
        <v>0.13</v>
      </c>
      <c r="J181" s="3">
        <v>3.03</v>
      </c>
      <c r="K181" s="3">
        <v>2.95</v>
      </c>
      <c r="L181" s="3">
        <v>12.81</v>
      </c>
    </row>
    <row r="182" spans="1:12">
      <c r="A182" s="3" t="s">
        <v>13</v>
      </c>
      <c r="B182" s="3">
        <v>586</v>
      </c>
      <c r="C182" s="3" t="s">
        <v>276</v>
      </c>
      <c r="D182" s="3" t="s">
        <v>38</v>
      </c>
      <c r="E182" s="3">
        <v>82.4</v>
      </c>
      <c r="F182" s="3">
        <v>5214.78</v>
      </c>
      <c r="G182" s="3">
        <v>757.53</v>
      </c>
      <c r="H182" s="3">
        <v>72.48</v>
      </c>
      <c r="I182" s="3">
        <v>0.11</v>
      </c>
      <c r="J182" s="3">
        <v>1.31</v>
      </c>
      <c r="K182" s="3">
        <v>1.28</v>
      </c>
      <c r="L182" s="3">
        <v>10.55</v>
      </c>
    </row>
    <row r="183" spans="1:12">
      <c r="A183" s="3" t="s">
        <v>13</v>
      </c>
      <c r="B183" s="3">
        <v>589</v>
      </c>
      <c r="C183" s="3" t="s">
        <v>277</v>
      </c>
      <c r="D183" s="3" t="s">
        <v>38</v>
      </c>
      <c r="E183" s="3">
        <v>48</v>
      </c>
      <c r="F183" s="3">
        <v>5468.98</v>
      </c>
      <c r="G183" s="3">
        <v>219.6</v>
      </c>
      <c r="H183" s="3">
        <v>118.52</v>
      </c>
      <c r="I183" s="3">
        <v>0.09</v>
      </c>
      <c r="J183" s="3">
        <v>1.78</v>
      </c>
      <c r="K183" s="3">
        <v>1.75</v>
      </c>
      <c r="L183" s="3">
        <v>8.42</v>
      </c>
    </row>
    <row r="184" spans="1:12">
      <c r="A184" s="3" t="s">
        <v>13</v>
      </c>
      <c r="B184" s="3">
        <v>592</v>
      </c>
      <c r="C184" s="3" t="s">
        <v>278</v>
      </c>
      <c r="D184" s="3" t="s">
        <v>38</v>
      </c>
      <c r="E184" s="3">
        <v>22.94</v>
      </c>
      <c r="F184" s="3">
        <v>6642.71</v>
      </c>
      <c r="G184" s="3">
        <v>548.51</v>
      </c>
      <c r="H184" s="3">
        <v>313.41</v>
      </c>
      <c r="I184" s="3">
        <v>0.05</v>
      </c>
      <c r="J184" s="3">
        <v>2.4</v>
      </c>
      <c r="K184" s="3">
        <v>2.38</v>
      </c>
      <c r="L184" s="3">
        <v>5.46</v>
      </c>
    </row>
    <row r="185" spans="1:12">
      <c r="A185" s="3" t="s">
        <v>13</v>
      </c>
      <c r="B185" s="3">
        <v>590</v>
      </c>
      <c r="C185" s="3" t="s">
        <v>279</v>
      </c>
      <c r="D185" s="3" t="s">
        <v>38</v>
      </c>
      <c r="E185" s="3">
        <v>78</v>
      </c>
      <c r="F185" s="3">
        <v>16296.83</v>
      </c>
      <c r="G185" s="3">
        <v>479.24</v>
      </c>
      <c r="H185" s="3">
        <v>215.08</v>
      </c>
      <c r="I185" s="3">
        <v>0.13</v>
      </c>
      <c r="J185" s="3">
        <v>1.69</v>
      </c>
      <c r="K185" s="3">
        <v>1.63</v>
      </c>
      <c r="L185" s="3">
        <v>12.75</v>
      </c>
    </row>
    <row r="186" spans="1:12">
      <c r="A186" s="3" t="s">
        <v>13</v>
      </c>
      <c r="B186" s="3">
        <v>595</v>
      </c>
      <c r="C186" s="3" t="s">
        <v>280</v>
      </c>
      <c r="D186" s="3" t="s">
        <v>38</v>
      </c>
      <c r="E186" s="3">
        <v>40.86</v>
      </c>
      <c r="F186" s="3">
        <v>15125.5</v>
      </c>
      <c r="G186" s="3">
        <v>898.25</v>
      </c>
      <c r="H186" s="3">
        <v>392.15</v>
      </c>
      <c r="I186" s="3">
        <v>0.14</v>
      </c>
      <c r="J186" s="3">
        <v>3.32</v>
      </c>
      <c r="K186" s="3">
        <v>3.24</v>
      </c>
      <c r="L186" s="3">
        <v>13.22</v>
      </c>
    </row>
    <row r="187" spans="1:12">
      <c r="A187" s="3" t="s">
        <v>13</v>
      </c>
      <c r="B187" s="3">
        <v>596</v>
      </c>
      <c r="C187" s="3" t="s">
        <v>281</v>
      </c>
      <c r="D187" s="3" t="s">
        <v>38</v>
      </c>
      <c r="E187" s="3">
        <v>57.92</v>
      </c>
      <c r="F187" s="3">
        <v>11057.69</v>
      </c>
      <c r="G187" s="3">
        <v>1552.45</v>
      </c>
      <c r="H187" s="3">
        <v>217.71</v>
      </c>
      <c r="I187" s="3">
        <v>0.16</v>
      </c>
      <c r="J187" s="3">
        <v>2.79</v>
      </c>
      <c r="K187" s="3">
        <v>2.72</v>
      </c>
      <c r="L187" s="3">
        <v>15.74</v>
      </c>
    </row>
    <row r="188" spans="1:12">
      <c r="A188" s="3" t="s">
        <v>13</v>
      </c>
      <c r="B188" s="3">
        <v>593</v>
      </c>
      <c r="C188" s="3" t="s">
        <v>282</v>
      </c>
      <c r="D188" s="3" t="s">
        <v>38</v>
      </c>
      <c r="E188" s="3">
        <v>100.97</v>
      </c>
      <c r="F188" s="3">
        <v>12276.94</v>
      </c>
      <c r="G188" s="3">
        <v>2236.36</v>
      </c>
      <c r="H188" s="3">
        <v>143.74</v>
      </c>
      <c r="I188" s="3">
        <v>0.14</v>
      </c>
      <c r="J188" s="3">
        <v>1.38</v>
      </c>
      <c r="K188" s="3">
        <v>1.34</v>
      </c>
      <c r="L188" s="3">
        <v>13.52</v>
      </c>
    </row>
    <row r="189" spans="1:12">
      <c r="A189" s="3" t="s">
        <v>13</v>
      </c>
      <c r="B189" s="3">
        <v>595</v>
      </c>
      <c r="C189" s="3" t="s">
        <v>283</v>
      </c>
      <c r="D189" s="3" t="s">
        <v>38</v>
      </c>
      <c r="E189" s="3">
        <v>42.86</v>
      </c>
      <c r="F189" s="3">
        <v>7306.22</v>
      </c>
      <c r="G189" s="3">
        <v>851.48</v>
      </c>
      <c r="H189" s="3">
        <v>190.33</v>
      </c>
      <c r="I189" s="3">
        <v>0.1</v>
      </c>
      <c r="J189" s="3">
        <v>2.35</v>
      </c>
      <c r="K189" s="3">
        <v>2.31</v>
      </c>
      <c r="L189" s="3">
        <v>9.89</v>
      </c>
    </row>
    <row r="190" spans="1:12">
      <c r="A190" s="3" t="s">
        <v>13</v>
      </c>
      <c r="B190" s="3">
        <v>595</v>
      </c>
      <c r="C190" s="3" t="s">
        <v>284</v>
      </c>
      <c r="D190" s="3" t="s">
        <v>38</v>
      </c>
      <c r="E190" s="3">
        <v>32.73</v>
      </c>
      <c r="F190" s="3">
        <v>3566.51</v>
      </c>
      <c r="G190" s="3">
        <v>365.13</v>
      </c>
      <c r="H190" s="3">
        <v>120.11</v>
      </c>
      <c r="I190" s="3">
        <v>0.09</v>
      </c>
      <c r="J190" s="3">
        <v>2.7</v>
      </c>
      <c r="K190" s="3">
        <v>2.68</v>
      </c>
      <c r="L190" s="3">
        <v>8.77</v>
      </c>
    </row>
    <row r="191" spans="1:12">
      <c r="A191" s="3" t="s">
        <v>13</v>
      </c>
      <c r="B191" s="3">
        <v>595</v>
      </c>
      <c r="C191" s="3" t="s">
        <v>285</v>
      </c>
      <c r="D191" s="3" t="s">
        <v>38</v>
      </c>
      <c r="E191" s="3">
        <v>81.13</v>
      </c>
      <c r="F191" s="3">
        <v>6678.53</v>
      </c>
      <c r="G191" s="3">
        <v>80.48</v>
      </c>
      <c r="H191" s="3">
        <v>83.31</v>
      </c>
      <c r="I191" s="3">
        <v>0.08</v>
      </c>
      <c r="J191" s="3">
        <v>0.95</v>
      </c>
      <c r="K191" s="3">
        <v>0.93</v>
      </c>
      <c r="L191" s="3">
        <v>7.56</v>
      </c>
    </row>
    <row r="192" spans="1:12">
      <c r="A192" s="3" t="s">
        <v>13</v>
      </c>
      <c r="B192" s="3">
        <v>595</v>
      </c>
      <c r="C192" s="3" t="s">
        <v>286</v>
      </c>
      <c r="D192" s="3" t="s">
        <v>38</v>
      </c>
      <c r="E192" s="3">
        <v>50.69</v>
      </c>
      <c r="F192" s="3">
        <v>5967.15</v>
      </c>
      <c r="G192" s="3">
        <v>103.06</v>
      </c>
      <c r="H192" s="3">
        <v>119.75</v>
      </c>
      <c r="I192" s="3">
        <v>0.06</v>
      </c>
      <c r="J192" s="3">
        <v>1.21</v>
      </c>
      <c r="K192" s="3">
        <v>1.2</v>
      </c>
      <c r="L192" s="3">
        <v>6.06</v>
      </c>
    </row>
    <row r="193" spans="1:12">
      <c r="A193" s="3" t="s">
        <v>13</v>
      </c>
      <c r="B193" s="3">
        <v>596</v>
      </c>
      <c r="C193" s="3" t="s">
        <v>287</v>
      </c>
      <c r="D193" s="3" t="s">
        <v>38</v>
      </c>
      <c r="E193" s="3">
        <v>37.52</v>
      </c>
      <c r="F193" s="3">
        <v>6343.41</v>
      </c>
      <c r="G193" s="3">
        <v>176.96</v>
      </c>
      <c r="H193" s="3">
        <v>173.79</v>
      </c>
      <c r="I193" s="3">
        <v>0.08</v>
      </c>
      <c r="J193" s="3">
        <v>2.01</v>
      </c>
      <c r="K193" s="3">
        <v>1.99</v>
      </c>
      <c r="L193" s="3">
        <v>7.48</v>
      </c>
    </row>
    <row r="194" spans="1:12">
      <c r="A194" s="3" t="s">
        <v>13</v>
      </c>
      <c r="B194" s="3">
        <v>595</v>
      </c>
      <c r="C194" s="3" t="s">
        <v>288</v>
      </c>
      <c r="D194" s="3" t="s">
        <v>38</v>
      </c>
      <c r="E194" s="3">
        <v>82.09</v>
      </c>
      <c r="F194" s="3">
        <v>3236.64</v>
      </c>
      <c r="G194" s="3">
        <v>176.17</v>
      </c>
      <c r="H194" s="3">
        <v>41.58</v>
      </c>
      <c r="I194" s="3">
        <v>0.1</v>
      </c>
      <c r="J194" s="3">
        <v>1.19</v>
      </c>
      <c r="K194" s="3">
        <v>1.17</v>
      </c>
      <c r="L194" s="3">
        <v>9.58</v>
      </c>
    </row>
    <row r="195" spans="1:12">
      <c r="A195" s="3" t="s">
        <v>13</v>
      </c>
      <c r="B195" s="3">
        <v>595</v>
      </c>
      <c r="C195" s="3" t="s">
        <v>289</v>
      </c>
      <c r="D195" s="3" t="s">
        <v>38</v>
      </c>
      <c r="E195" s="3">
        <v>49.87</v>
      </c>
      <c r="F195" s="3">
        <v>8752.59</v>
      </c>
      <c r="G195" s="3">
        <v>208.88</v>
      </c>
      <c r="H195" s="3">
        <v>179.69</v>
      </c>
      <c r="I195" s="3">
        <v>0.14</v>
      </c>
      <c r="J195" s="3">
        <v>2.87</v>
      </c>
      <c r="K195" s="3">
        <v>2.79</v>
      </c>
      <c r="L195" s="3">
        <v>13.89</v>
      </c>
    </row>
    <row r="196" spans="1:12">
      <c r="A196" s="3" t="s">
        <v>13</v>
      </c>
      <c r="B196" s="3">
        <v>592</v>
      </c>
      <c r="C196" s="3" t="s">
        <v>290</v>
      </c>
      <c r="D196" s="3" t="s">
        <v>38</v>
      </c>
      <c r="E196" s="3">
        <v>49.53</v>
      </c>
      <c r="F196" s="3">
        <v>6506.98</v>
      </c>
      <c r="G196" s="3">
        <v>349.14</v>
      </c>
      <c r="H196" s="3">
        <v>138.42</v>
      </c>
      <c r="I196" s="3">
        <v>0.14</v>
      </c>
      <c r="J196" s="3">
        <v>2.73</v>
      </c>
      <c r="K196" s="3">
        <v>2.66</v>
      </c>
      <c r="L196" s="3">
        <v>13.17</v>
      </c>
    </row>
    <row r="197" spans="1:12">
      <c r="A197" s="3" t="s">
        <v>13</v>
      </c>
      <c r="B197" s="3">
        <v>594</v>
      </c>
      <c r="C197" s="3" t="s">
        <v>291</v>
      </c>
      <c r="D197" s="3" t="s">
        <v>38</v>
      </c>
      <c r="E197" s="3">
        <v>106.82</v>
      </c>
      <c r="F197" s="3">
        <v>10419.02</v>
      </c>
      <c r="G197" s="3">
        <v>252.41</v>
      </c>
      <c r="H197" s="3">
        <v>99.9</v>
      </c>
      <c r="I197" s="3">
        <v>0.15</v>
      </c>
      <c r="J197" s="3">
        <v>1.4</v>
      </c>
      <c r="K197" s="3">
        <v>1.35</v>
      </c>
      <c r="L197" s="3">
        <v>14.43</v>
      </c>
    </row>
    <row r="198" spans="1:12">
      <c r="A198" s="3" t="s">
        <v>13</v>
      </c>
      <c r="B198" s="3">
        <v>595</v>
      </c>
      <c r="C198" s="3" t="s">
        <v>292</v>
      </c>
      <c r="D198" s="3" t="s">
        <v>38</v>
      </c>
      <c r="E198" s="3">
        <v>56.32</v>
      </c>
      <c r="F198" s="3">
        <v>9030.75</v>
      </c>
      <c r="G198" s="3">
        <v>210.24</v>
      </c>
      <c r="H198" s="3">
        <v>164.09</v>
      </c>
      <c r="I198" s="3">
        <v>0.14</v>
      </c>
      <c r="J198" s="3">
        <v>2.46</v>
      </c>
      <c r="K198" s="3">
        <v>2.4</v>
      </c>
      <c r="L198" s="3">
        <v>13.51</v>
      </c>
    </row>
    <row r="199" spans="1:12">
      <c r="A199" s="3" t="s">
        <v>13</v>
      </c>
      <c r="B199" s="3">
        <v>594</v>
      </c>
      <c r="C199" s="3" t="s">
        <v>293</v>
      </c>
      <c r="D199" s="3" t="s">
        <v>38</v>
      </c>
      <c r="E199" s="3">
        <v>50.38</v>
      </c>
      <c r="F199" s="3">
        <v>6800.25</v>
      </c>
      <c r="G199" s="3">
        <v>264.48</v>
      </c>
      <c r="H199" s="3">
        <v>140.24</v>
      </c>
      <c r="I199" s="3">
        <v>0.11</v>
      </c>
      <c r="J199" s="3">
        <v>2.25</v>
      </c>
      <c r="K199" s="3">
        <v>2.21</v>
      </c>
      <c r="L199" s="3">
        <v>11.13</v>
      </c>
    </row>
    <row r="200" spans="1:12">
      <c r="A200" s="3" t="s">
        <v>13</v>
      </c>
      <c r="B200" s="3">
        <v>594</v>
      </c>
      <c r="C200" s="3" t="s">
        <v>294</v>
      </c>
      <c r="D200" s="3" t="s">
        <v>38</v>
      </c>
      <c r="E200" s="3">
        <v>111.86</v>
      </c>
      <c r="F200" s="3">
        <v>9456.08</v>
      </c>
      <c r="G200" s="3">
        <v>243.06</v>
      </c>
      <c r="H200" s="3">
        <v>86.71</v>
      </c>
      <c r="I200" s="3">
        <v>0.15</v>
      </c>
      <c r="J200" s="3">
        <v>1.38</v>
      </c>
      <c r="K200" s="3">
        <v>1.31</v>
      </c>
      <c r="L200" s="3">
        <v>14.67</v>
      </c>
    </row>
    <row r="201" spans="1:12">
      <c r="A201" s="3" t="s">
        <v>13</v>
      </c>
      <c r="B201" s="3">
        <v>593</v>
      </c>
      <c r="C201" s="3" t="s">
        <v>295</v>
      </c>
      <c r="D201" s="3" t="s">
        <v>38</v>
      </c>
      <c r="E201" s="3">
        <v>89.81</v>
      </c>
      <c r="F201" s="3">
        <v>5730.6</v>
      </c>
      <c r="G201" s="3">
        <v>250.8</v>
      </c>
      <c r="H201" s="3">
        <v>66.6</v>
      </c>
      <c r="I201" s="3">
        <v>0.11</v>
      </c>
      <c r="J201" s="3">
        <v>1.27</v>
      </c>
      <c r="K201" s="3">
        <v>1.24</v>
      </c>
      <c r="L201" s="3">
        <v>11.13</v>
      </c>
    </row>
    <row r="202" spans="1:12">
      <c r="A202" s="3" t="s">
        <v>13</v>
      </c>
      <c r="B202" s="3">
        <v>594</v>
      </c>
      <c r="C202" s="3" t="s">
        <v>296</v>
      </c>
      <c r="D202" s="3" t="s">
        <v>38</v>
      </c>
      <c r="E202" s="3">
        <v>58.68</v>
      </c>
      <c r="F202" s="3">
        <v>713.43</v>
      </c>
      <c r="G202" s="3">
        <v>282.2</v>
      </c>
      <c r="H202" s="3">
        <v>16.97</v>
      </c>
      <c r="I202" s="3">
        <v>0.07</v>
      </c>
      <c r="J202" s="3">
        <v>1.26</v>
      </c>
      <c r="K202" s="3">
        <v>1.24</v>
      </c>
      <c r="L202" s="3">
        <v>7.29</v>
      </c>
    </row>
    <row r="203" spans="1:12">
      <c r="A203" s="3" t="s">
        <v>13</v>
      </c>
      <c r="B203" s="3">
        <v>593</v>
      </c>
      <c r="C203" s="3" t="s">
        <v>297</v>
      </c>
      <c r="D203" s="3" t="s">
        <v>38</v>
      </c>
      <c r="E203" s="3">
        <v>113.24</v>
      </c>
      <c r="F203" s="3">
        <v>3001.29</v>
      </c>
      <c r="G203" s="3">
        <v>270.94</v>
      </c>
      <c r="H203" s="3">
        <v>28.9</v>
      </c>
      <c r="I203" s="3">
        <v>0.13</v>
      </c>
      <c r="J203" s="3">
        <v>1.14</v>
      </c>
      <c r="K203" s="3">
        <v>1.11</v>
      </c>
      <c r="L203" s="3">
        <v>12.61</v>
      </c>
    </row>
    <row r="204" spans="1:12">
      <c r="A204" s="3" t="s">
        <v>13</v>
      </c>
      <c r="B204" s="3">
        <v>594</v>
      </c>
      <c r="C204" s="3" t="s">
        <v>298</v>
      </c>
      <c r="D204" s="3" t="s">
        <v>38</v>
      </c>
      <c r="E204" s="3">
        <v>57.5</v>
      </c>
      <c r="F204" s="3">
        <v>2313.32</v>
      </c>
      <c r="G204" s="3">
        <v>282.38</v>
      </c>
      <c r="H204" s="3">
        <v>45.14</v>
      </c>
      <c r="I204" s="3">
        <v>0.09</v>
      </c>
      <c r="J204" s="3">
        <v>1.52</v>
      </c>
      <c r="K204" s="3">
        <v>1.5</v>
      </c>
      <c r="L204" s="3">
        <v>8.63</v>
      </c>
    </row>
    <row r="205" spans="1:12">
      <c r="A205" s="3" t="s">
        <v>13</v>
      </c>
      <c r="B205" s="3">
        <v>594</v>
      </c>
      <c r="C205" s="3" t="s">
        <v>299</v>
      </c>
      <c r="D205" s="3" t="s">
        <v>38</v>
      </c>
      <c r="E205" s="3">
        <v>63.38</v>
      </c>
      <c r="F205" s="3">
        <v>1649.02</v>
      </c>
      <c r="G205" s="3">
        <v>250.55</v>
      </c>
      <c r="H205" s="3">
        <v>29.97</v>
      </c>
      <c r="I205" s="3">
        <v>0.07</v>
      </c>
      <c r="J205" s="3">
        <v>1.13</v>
      </c>
      <c r="K205" s="3">
        <v>1.11</v>
      </c>
      <c r="L205" s="3">
        <v>7.06</v>
      </c>
    </row>
    <row r="206" spans="1:12">
      <c r="A206" s="3" t="s">
        <v>13</v>
      </c>
      <c r="B206" s="3">
        <v>594</v>
      </c>
      <c r="C206" s="3" t="s">
        <v>300</v>
      </c>
      <c r="D206" s="3" t="s">
        <v>38</v>
      </c>
      <c r="E206" s="3">
        <v>76.14</v>
      </c>
      <c r="F206" s="3">
        <v>4473.71</v>
      </c>
      <c r="G206" s="3">
        <v>271.7</v>
      </c>
      <c r="H206" s="3">
        <v>62.33</v>
      </c>
      <c r="I206" s="3">
        <v>0.09</v>
      </c>
      <c r="J206" s="3">
        <v>1.25</v>
      </c>
      <c r="K206" s="3">
        <v>1.22</v>
      </c>
      <c r="L206" s="3">
        <v>9.32</v>
      </c>
    </row>
    <row r="207" spans="1:12">
      <c r="A207" s="3" t="s">
        <v>13</v>
      </c>
      <c r="B207" s="3">
        <v>593</v>
      </c>
      <c r="C207" s="3" t="s">
        <v>301</v>
      </c>
      <c r="D207" s="3" t="s">
        <v>38</v>
      </c>
      <c r="E207" s="3">
        <v>58.91</v>
      </c>
      <c r="F207" s="3">
        <v>3405.51</v>
      </c>
      <c r="G207" s="3">
        <v>388.76</v>
      </c>
      <c r="H207" s="3">
        <v>64.4</v>
      </c>
      <c r="I207" s="3">
        <v>0.09</v>
      </c>
      <c r="J207" s="3">
        <v>1.6</v>
      </c>
      <c r="K207" s="3">
        <v>1.57</v>
      </c>
      <c r="L207" s="3">
        <v>9.27</v>
      </c>
    </row>
    <row r="208" spans="1:12">
      <c r="A208" s="3" t="s">
        <v>13</v>
      </c>
      <c r="B208" s="3">
        <v>593</v>
      </c>
      <c r="C208" s="3" t="s">
        <v>302</v>
      </c>
      <c r="D208" s="3" t="s">
        <v>38</v>
      </c>
      <c r="E208" s="3">
        <v>56.05</v>
      </c>
      <c r="F208" s="3">
        <v>4255.06</v>
      </c>
      <c r="G208" s="3">
        <v>309.18</v>
      </c>
      <c r="H208" s="3">
        <v>81.43</v>
      </c>
      <c r="I208" s="3">
        <v>0.08</v>
      </c>
      <c r="J208" s="3">
        <v>1.39</v>
      </c>
      <c r="K208" s="3">
        <v>1.37</v>
      </c>
      <c r="L208" s="3">
        <v>7.67</v>
      </c>
    </row>
    <row r="209" spans="1:12">
      <c r="A209" s="3" t="s">
        <v>13</v>
      </c>
      <c r="B209" s="3">
        <v>594</v>
      </c>
      <c r="C209" s="3" t="s">
        <v>303</v>
      </c>
      <c r="D209" s="3" t="s">
        <v>38</v>
      </c>
      <c r="E209" s="3">
        <v>121.34</v>
      </c>
      <c r="F209" s="3">
        <v>3359.98</v>
      </c>
      <c r="G209" s="3">
        <v>334.97</v>
      </c>
      <c r="H209" s="3">
        <v>30.45</v>
      </c>
      <c r="I209" s="3">
        <v>0.09</v>
      </c>
      <c r="J209" s="3">
        <v>0.73</v>
      </c>
      <c r="K209" s="3">
        <v>0.72</v>
      </c>
      <c r="L209" s="3">
        <v>8.69</v>
      </c>
    </row>
    <row r="210" spans="1:12">
      <c r="A210" s="3" t="s">
        <v>13</v>
      </c>
      <c r="B210" s="3">
        <v>593</v>
      </c>
      <c r="C210" s="3" t="s">
        <v>304</v>
      </c>
      <c r="D210" s="3" t="s">
        <v>38</v>
      </c>
      <c r="E210" s="3">
        <v>68.1</v>
      </c>
      <c r="F210" s="3">
        <v>3551.63</v>
      </c>
      <c r="G210" s="3">
        <v>310.06</v>
      </c>
      <c r="H210" s="3">
        <v>56.71</v>
      </c>
      <c r="I210" s="3">
        <v>0.08</v>
      </c>
      <c r="J210" s="3">
        <v>1.19</v>
      </c>
      <c r="K210" s="3">
        <v>1.17</v>
      </c>
      <c r="L210" s="3">
        <v>7.95</v>
      </c>
    </row>
    <row r="211" spans="1:12">
      <c r="A211" s="3" t="s">
        <v>13</v>
      </c>
      <c r="B211" s="3">
        <v>593</v>
      </c>
      <c r="C211" s="3" t="s">
        <v>305</v>
      </c>
      <c r="D211" s="3" t="s">
        <v>38</v>
      </c>
      <c r="E211" s="3">
        <v>60.03</v>
      </c>
      <c r="F211" s="3">
        <v>3619.26</v>
      </c>
      <c r="G211" s="3">
        <v>480.63</v>
      </c>
      <c r="H211" s="3">
        <v>68.3</v>
      </c>
      <c r="I211" s="3">
        <v>0.09</v>
      </c>
      <c r="J211" s="3">
        <v>1.56</v>
      </c>
      <c r="K211" s="3">
        <v>1.54</v>
      </c>
      <c r="L211" s="3">
        <v>9.25</v>
      </c>
    </row>
    <row r="212" spans="1:12">
      <c r="A212" s="3" t="s">
        <v>13</v>
      </c>
      <c r="B212" s="3">
        <v>594</v>
      </c>
      <c r="C212" s="3" t="s">
        <v>306</v>
      </c>
      <c r="D212" s="3" t="s">
        <v>38</v>
      </c>
      <c r="E212" s="3">
        <v>119.32</v>
      </c>
      <c r="F212" s="3">
        <v>7374.5</v>
      </c>
      <c r="G212" s="3">
        <v>1127.68</v>
      </c>
      <c r="H212" s="3">
        <v>71.25</v>
      </c>
      <c r="I212" s="3">
        <v>0.14</v>
      </c>
      <c r="J212" s="3">
        <v>1.13</v>
      </c>
      <c r="K212" s="3">
        <v>1.1</v>
      </c>
      <c r="L212" s="3">
        <v>13.09</v>
      </c>
    </row>
    <row r="213" spans="1:12">
      <c r="A213" s="3" t="s">
        <v>13</v>
      </c>
      <c r="B213" s="3">
        <v>593</v>
      </c>
      <c r="C213" s="3" t="s">
        <v>307</v>
      </c>
      <c r="D213" s="3" t="s">
        <v>38</v>
      </c>
      <c r="E213" s="3">
        <v>102.4</v>
      </c>
      <c r="F213" s="3">
        <v>5661.95</v>
      </c>
      <c r="G213" s="3">
        <v>682.78</v>
      </c>
      <c r="H213" s="3">
        <v>61.96</v>
      </c>
      <c r="I213" s="3">
        <v>0.12</v>
      </c>
      <c r="J213" s="3">
        <v>1.2</v>
      </c>
      <c r="K213" s="3">
        <v>1.17</v>
      </c>
      <c r="L213" s="3">
        <v>11.94</v>
      </c>
    </row>
    <row r="214" spans="1:12">
      <c r="A214" s="3" t="s">
        <v>13</v>
      </c>
      <c r="B214" s="3">
        <v>593</v>
      </c>
      <c r="C214" s="3" t="s">
        <v>308</v>
      </c>
      <c r="D214" s="3" t="s">
        <v>38</v>
      </c>
      <c r="E214" s="3">
        <v>54.71</v>
      </c>
      <c r="F214" s="3">
        <v>2571.4</v>
      </c>
      <c r="G214" s="3">
        <v>569.81</v>
      </c>
      <c r="H214" s="3">
        <v>57.42</v>
      </c>
      <c r="I214" s="3">
        <v>0.07</v>
      </c>
      <c r="J214" s="3">
        <v>1.34</v>
      </c>
      <c r="K214" s="3">
        <v>1.32</v>
      </c>
      <c r="L214" s="3">
        <v>7.22</v>
      </c>
    </row>
    <row r="215" spans="1:12">
      <c r="A215" s="3" t="s">
        <v>13</v>
      </c>
      <c r="B215" s="3">
        <v>593</v>
      </c>
      <c r="C215" s="3" t="s">
        <v>309</v>
      </c>
      <c r="D215" s="3" t="s">
        <v>38</v>
      </c>
      <c r="E215" s="3">
        <v>54.93</v>
      </c>
      <c r="F215" s="3">
        <v>1079.13</v>
      </c>
      <c r="G215" s="3">
        <v>377.47</v>
      </c>
      <c r="H215" s="3">
        <v>26.52</v>
      </c>
      <c r="I215" s="3">
        <v>0.06</v>
      </c>
      <c r="J215" s="3">
        <v>1.16</v>
      </c>
      <c r="K215" s="3">
        <v>1.14</v>
      </c>
      <c r="L215" s="3">
        <v>6.28</v>
      </c>
    </row>
    <row r="216" spans="1:12">
      <c r="A216" s="3" t="s">
        <v>13</v>
      </c>
      <c r="B216" s="3">
        <v>593</v>
      </c>
      <c r="C216" s="3" t="s">
        <v>310</v>
      </c>
      <c r="D216" s="3" t="s">
        <v>38</v>
      </c>
      <c r="E216" s="3">
        <v>74.72</v>
      </c>
      <c r="F216" s="3">
        <v>2460.76</v>
      </c>
      <c r="G216" s="3">
        <v>391.12</v>
      </c>
      <c r="H216" s="3">
        <v>38.17</v>
      </c>
      <c r="I216" s="3">
        <v>0.07</v>
      </c>
      <c r="J216" s="3">
        <v>0.91</v>
      </c>
      <c r="K216" s="3">
        <v>0.9</v>
      </c>
      <c r="L216" s="3">
        <v>6.71</v>
      </c>
    </row>
    <row r="217" spans="1:12">
      <c r="A217" s="3" t="s">
        <v>13</v>
      </c>
      <c r="B217" s="3">
        <v>594</v>
      </c>
      <c r="C217" s="3" t="s">
        <v>311</v>
      </c>
      <c r="D217" s="3" t="s">
        <v>38</v>
      </c>
      <c r="E217" s="3">
        <v>122.28</v>
      </c>
      <c r="F217" s="3">
        <v>2890.77</v>
      </c>
      <c r="G217" s="3">
        <v>357.91</v>
      </c>
      <c r="H217" s="3">
        <v>26.57</v>
      </c>
      <c r="I217" s="3">
        <v>0.11</v>
      </c>
      <c r="J217" s="3">
        <v>0.89</v>
      </c>
      <c r="K217" s="3">
        <v>0.87</v>
      </c>
      <c r="L217" s="3">
        <v>10.67</v>
      </c>
    </row>
    <row r="218" spans="1:12">
      <c r="A218" s="3" t="s">
        <v>13</v>
      </c>
      <c r="B218" s="3">
        <v>594</v>
      </c>
      <c r="C218" s="3" t="s">
        <v>312</v>
      </c>
      <c r="D218" s="3" t="s">
        <v>38</v>
      </c>
      <c r="E218" s="3">
        <v>54.71</v>
      </c>
      <c r="F218" s="3">
        <v>1501.87</v>
      </c>
      <c r="G218" s="3">
        <v>311.61</v>
      </c>
      <c r="H218" s="3">
        <v>33.15</v>
      </c>
      <c r="I218" s="3">
        <v>0.09</v>
      </c>
      <c r="J218" s="3">
        <v>1.56</v>
      </c>
      <c r="K218" s="3">
        <v>1.53</v>
      </c>
      <c r="L218" s="3">
        <v>8.38</v>
      </c>
    </row>
    <row r="219" spans="1:12">
      <c r="A219" s="3" t="s">
        <v>13</v>
      </c>
      <c r="B219" s="3">
        <v>595</v>
      </c>
      <c r="C219" s="3" t="s">
        <v>313</v>
      </c>
      <c r="D219" s="3" t="s">
        <v>38</v>
      </c>
      <c r="E219" s="3">
        <v>70.19</v>
      </c>
      <c r="F219" s="3">
        <v>2005.66</v>
      </c>
      <c r="G219" s="3">
        <v>281.65</v>
      </c>
      <c r="H219" s="3">
        <v>32.59</v>
      </c>
      <c r="I219" s="3">
        <v>0.07</v>
      </c>
      <c r="J219" s="3">
        <v>1.01</v>
      </c>
      <c r="K219" s="3">
        <v>1</v>
      </c>
      <c r="L219" s="3">
        <v>6.99</v>
      </c>
    </row>
    <row r="220" spans="1:12">
      <c r="A220" s="3" t="s">
        <v>13</v>
      </c>
      <c r="B220" s="3">
        <v>593</v>
      </c>
      <c r="C220" s="3" t="s">
        <v>314</v>
      </c>
      <c r="D220" s="3" t="s">
        <v>38</v>
      </c>
      <c r="E220" s="3">
        <v>66.01</v>
      </c>
      <c r="F220" s="3">
        <v>1150.52</v>
      </c>
      <c r="G220" s="3">
        <v>292.38</v>
      </c>
      <c r="H220" s="3">
        <v>21.86</v>
      </c>
      <c r="I220" s="3">
        <v>0.07</v>
      </c>
      <c r="J220" s="3">
        <v>1.1</v>
      </c>
      <c r="K220" s="3">
        <v>1.08</v>
      </c>
      <c r="L220" s="3">
        <v>7.14</v>
      </c>
    </row>
    <row r="221" spans="1:12">
      <c r="A221" s="3" t="s">
        <v>13</v>
      </c>
      <c r="B221" s="3">
        <v>593</v>
      </c>
      <c r="C221" s="3" t="s">
        <v>315</v>
      </c>
      <c r="D221" s="3" t="s">
        <v>38</v>
      </c>
      <c r="E221" s="3">
        <v>48.42</v>
      </c>
      <c r="F221" s="3">
        <v>536.36</v>
      </c>
      <c r="G221" s="3">
        <v>305.51</v>
      </c>
      <c r="H221" s="3">
        <v>17.39</v>
      </c>
      <c r="I221" s="3">
        <v>0.06</v>
      </c>
      <c r="J221" s="3">
        <v>1.24</v>
      </c>
      <c r="K221" s="3">
        <v>1.22</v>
      </c>
      <c r="L221" s="3">
        <v>5.93</v>
      </c>
    </row>
    <row r="222" spans="1:12">
      <c r="A222" s="3" t="s">
        <v>13</v>
      </c>
      <c r="B222" s="3">
        <v>594</v>
      </c>
      <c r="C222" s="3" t="s">
        <v>316</v>
      </c>
      <c r="D222" s="3" t="s">
        <v>38</v>
      </c>
      <c r="E222" s="3">
        <v>74</v>
      </c>
      <c r="F222" s="3">
        <v>2252.36</v>
      </c>
      <c r="G222" s="3">
        <v>296.67</v>
      </c>
      <c r="H222" s="3">
        <v>34.44</v>
      </c>
      <c r="I222" s="3">
        <v>0.06</v>
      </c>
      <c r="J222" s="3">
        <v>0.88</v>
      </c>
      <c r="K222" s="3">
        <v>0.87</v>
      </c>
      <c r="L222" s="3">
        <v>6.43</v>
      </c>
    </row>
    <row r="223" spans="1:12">
      <c r="A223" s="3" t="s">
        <v>13</v>
      </c>
      <c r="B223" s="3">
        <v>593</v>
      </c>
      <c r="C223" s="3" t="s">
        <v>317</v>
      </c>
      <c r="D223" s="3" t="s">
        <v>38</v>
      </c>
      <c r="E223" s="3">
        <v>88.12</v>
      </c>
      <c r="F223" s="3">
        <v>2041.5</v>
      </c>
      <c r="G223" s="3">
        <v>265.93</v>
      </c>
      <c r="H223" s="3">
        <v>26.19</v>
      </c>
      <c r="I223" s="3">
        <v>0.06</v>
      </c>
      <c r="J223" s="3">
        <v>0.64</v>
      </c>
      <c r="K223" s="3">
        <v>0.64</v>
      </c>
      <c r="L223" s="3">
        <v>5.6</v>
      </c>
    </row>
    <row r="224" spans="1:12">
      <c r="A224" s="3" t="s">
        <v>13</v>
      </c>
      <c r="B224" s="3">
        <v>593</v>
      </c>
      <c r="C224" s="3" t="s">
        <v>318</v>
      </c>
      <c r="D224" s="3" t="s">
        <v>38</v>
      </c>
      <c r="E224" s="3">
        <v>47.03</v>
      </c>
      <c r="F224" s="3">
        <v>1561.35</v>
      </c>
      <c r="G224" s="3">
        <v>312.07</v>
      </c>
      <c r="H224" s="3">
        <v>39.83</v>
      </c>
      <c r="I224" s="3">
        <v>0.06</v>
      </c>
      <c r="J224" s="3">
        <v>1.25</v>
      </c>
      <c r="K224" s="3">
        <v>1.23</v>
      </c>
      <c r="L224" s="3">
        <v>5.8</v>
      </c>
    </row>
    <row r="225" spans="1:12">
      <c r="A225" s="3" t="s">
        <v>13</v>
      </c>
      <c r="B225" s="3">
        <v>594</v>
      </c>
      <c r="C225" s="3" t="s">
        <v>319</v>
      </c>
      <c r="D225" s="3" t="s">
        <v>38</v>
      </c>
      <c r="E225" s="3">
        <v>66.47</v>
      </c>
      <c r="F225" s="3">
        <v>2303.55</v>
      </c>
      <c r="G225" s="3">
        <v>323.37</v>
      </c>
      <c r="H225" s="3">
        <v>39.52</v>
      </c>
      <c r="I225" s="3">
        <v>0.06</v>
      </c>
      <c r="J225" s="3">
        <v>0.97</v>
      </c>
      <c r="K225" s="3">
        <v>0.96</v>
      </c>
      <c r="L225" s="3">
        <v>6.37</v>
      </c>
    </row>
    <row r="226" spans="1:12">
      <c r="A226" s="3" t="s">
        <v>13</v>
      </c>
      <c r="B226" s="3">
        <v>593</v>
      </c>
      <c r="C226" s="3" t="s">
        <v>320</v>
      </c>
      <c r="D226" s="3" t="s">
        <v>38</v>
      </c>
      <c r="E226" s="3">
        <v>47.16</v>
      </c>
      <c r="F226" s="3">
        <v>573.77</v>
      </c>
      <c r="G226" s="3">
        <v>304.88</v>
      </c>
      <c r="H226" s="3">
        <v>18.63</v>
      </c>
      <c r="I226" s="3">
        <v>0.06</v>
      </c>
      <c r="J226" s="3">
        <v>1.27</v>
      </c>
      <c r="K226" s="3">
        <v>1.26</v>
      </c>
      <c r="L226" s="3">
        <v>5.92</v>
      </c>
    </row>
    <row r="227" spans="1:12">
      <c r="A227" s="3" t="s">
        <v>13</v>
      </c>
      <c r="B227" s="3">
        <v>593</v>
      </c>
      <c r="C227" s="3" t="s">
        <v>321</v>
      </c>
      <c r="D227" s="3" t="s">
        <v>38</v>
      </c>
      <c r="E227" s="3">
        <v>51.93</v>
      </c>
      <c r="F227" s="3">
        <v>2218.18</v>
      </c>
      <c r="G227" s="3">
        <v>340.04</v>
      </c>
      <c r="H227" s="3">
        <v>49.26</v>
      </c>
      <c r="I227" s="3">
        <v>0.07</v>
      </c>
      <c r="J227" s="3">
        <v>1.25</v>
      </c>
      <c r="K227" s="3">
        <v>1.24</v>
      </c>
      <c r="L227" s="3">
        <v>6.42</v>
      </c>
    </row>
    <row r="228" spans="1:12">
      <c r="A228" s="3" t="s">
        <v>13</v>
      </c>
      <c r="B228" s="3">
        <v>593</v>
      </c>
      <c r="C228" s="3" t="s">
        <v>322</v>
      </c>
      <c r="D228" s="3" t="s">
        <v>38</v>
      </c>
      <c r="E228" s="3">
        <v>79.61</v>
      </c>
      <c r="F228" s="3">
        <v>2061.85</v>
      </c>
      <c r="G228" s="3">
        <v>346.48</v>
      </c>
      <c r="H228" s="3">
        <v>30.25</v>
      </c>
      <c r="I228" s="3">
        <v>0.08</v>
      </c>
      <c r="J228" s="3">
        <v>1</v>
      </c>
      <c r="K228" s="3">
        <v>0.99</v>
      </c>
      <c r="L228" s="3">
        <v>7.88</v>
      </c>
    </row>
    <row r="229" spans="1:12">
      <c r="A229" s="3" t="s">
        <v>13</v>
      </c>
      <c r="B229" s="3">
        <v>594</v>
      </c>
      <c r="C229" s="3" t="s">
        <v>323</v>
      </c>
      <c r="D229" s="3" t="s">
        <v>38</v>
      </c>
      <c r="E229" s="3">
        <v>113.02</v>
      </c>
      <c r="F229" s="3">
        <v>3222.26</v>
      </c>
      <c r="G229" s="3">
        <v>354.4</v>
      </c>
      <c r="H229" s="3">
        <v>31.65</v>
      </c>
      <c r="I229" s="3">
        <v>0.08</v>
      </c>
      <c r="J229" s="3">
        <v>0.67</v>
      </c>
      <c r="K229" s="3">
        <v>0.66</v>
      </c>
      <c r="L229" s="3">
        <v>7.41</v>
      </c>
    </row>
    <row r="230" spans="1:12">
      <c r="A230" s="3" t="s">
        <v>13</v>
      </c>
      <c r="B230" s="3">
        <v>594</v>
      </c>
      <c r="C230" s="3" t="s">
        <v>324</v>
      </c>
      <c r="D230" s="3" t="s">
        <v>38</v>
      </c>
      <c r="E230" s="3">
        <v>73.57</v>
      </c>
      <c r="F230" s="3">
        <v>4256.91</v>
      </c>
      <c r="G230" s="3">
        <v>1402.47</v>
      </c>
      <c r="H230" s="3">
        <v>76.92</v>
      </c>
      <c r="I230" s="3">
        <v>0.1</v>
      </c>
      <c r="J230" s="3">
        <v>1.37</v>
      </c>
      <c r="K230" s="3">
        <v>1.34</v>
      </c>
      <c r="L230" s="3">
        <v>9.88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39</v>
      </c>
      <c r="E2" s="3">
        <v>655.67</v>
      </c>
      <c r="F2" s="3">
        <v>15547.22</v>
      </c>
      <c r="G2" s="3">
        <v>593.71</v>
      </c>
      <c r="H2" s="3">
        <v>24.62</v>
      </c>
      <c r="I2" s="3">
        <v>0.3</v>
      </c>
      <c r="J2" s="3">
        <v>0.46</v>
      </c>
      <c r="K2" s="3">
        <v>0.42</v>
      </c>
      <c r="L2" s="3">
        <v>27.45</v>
      </c>
    </row>
    <row r="3" spans="1:12">
      <c r="A3" s="3" t="s">
        <v>13</v>
      </c>
      <c r="B3" s="3">
        <v>578</v>
      </c>
      <c r="C3" s="3" t="s">
        <v>97</v>
      </c>
      <c r="D3" s="3" t="s">
        <v>39</v>
      </c>
      <c r="E3" s="3">
        <v>591.7</v>
      </c>
      <c r="F3" s="3">
        <v>15632.25</v>
      </c>
      <c r="G3" s="3">
        <v>1597.82</v>
      </c>
      <c r="H3" s="3">
        <v>29.12</v>
      </c>
      <c r="I3" s="3">
        <v>0.38</v>
      </c>
      <c r="J3" s="3">
        <v>0.64</v>
      </c>
      <c r="K3" s="3">
        <v>0.55</v>
      </c>
      <c r="L3" s="3">
        <v>32.66</v>
      </c>
    </row>
    <row r="4" spans="1:12">
      <c r="A4" s="3" t="s">
        <v>13</v>
      </c>
      <c r="B4" s="3">
        <v>576</v>
      </c>
      <c r="C4" s="3" t="s">
        <v>98</v>
      </c>
      <c r="D4" s="3" t="s">
        <v>39</v>
      </c>
      <c r="E4" s="3">
        <v>614.46</v>
      </c>
      <c r="F4" s="3">
        <v>15397.42</v>
      </c>
      <c r="G4" s="3">
        <v>892.28</v>
      </c>
      <c r="H4" s="3">
        <v>26.51</v>
      </c>
      <c r="I4" s="3">
        <v>0.33</v>
      </c>
      <c r="J4" s="3">
        <v>0.54</v>
      </c>
      <c r="K4" s="3">
        <v>0.48</v>
      </c>
      <c r="L4" s="3">
        <v>29.26</v>
      </c>
    </row>
    <row r="5" spans="1:12">
      <c r="A5" s="3" t="s">
        <v>13</v>
      </c>
      <c r="B5" s="3">
        <v>578</v>
      </c>
      <c r="C5" s="3" t="s">
        <v>99</v>
      </c>
      <c r="D5" s="3" t="s">
        <v>39</v>
      </c>
      <c r="E5" s="3">
        <v>603.95</v>
      </c>
      <c r="F5" s="3">
        <v>14040.54</v>
      </c>
      <c r="G5" s="3">
        <v>129.75</v>
      </c>
      <c r="H5" s="3">
        <v>23.46</v>
      </c>
      <c r="I5" s="3">
        <v>0.34</v>
      </c>
      <c r="J5" s="3">
        <v>0.56</v>
      </c>
      <c r="K5" s="3">
        <v>0.49</v>
      </c>
      <c r="L5" s="3">
        <v>29.82</v>
      </c>
    </row>
    <row r="6" spans="1:12">
      <c r="A6" s="3" t="s">
        <v>13</v>
      </c>
      <c r="B6" s="3">
        <v>580</v>
      </c>
      <c r="C6" s="3" t="s">
        <v>100</v>
      </c>
      <c r="D6" s="3" t="s">
        <v>39</v>
      </c>
      <c r="E6" s="3">
        <v>601.26</v>
      </c>
      <c r="F6" s="3">
        <v>14187.87</v>
      </c>
      <c r="G6" s="3">
        <v>287.07</v>
      </c>
      <c r="H6" s="3">
        <v>24.07</v>
      </c>
      <c r="I6" s="3">
        <v>0.32</v>
      </c>
      <c r="J6" s="3">
        <v>0.54</v>
      </c>
      <c r="K6" s="3">
        <v>0.48</v>
      </c>
      <c r="L6" s="3">
        <v>28.82</v>
      </c>
    </row>
    <row r="7" spans="1:12">
      <c r="A7" s="3" t="s">
        <v>13</v>
      </c>
      <c r="B7" s="3">
        <v>579</v>
      </c>
      <c r="C7" s="3" t="s">
        <v>101</v>
      </c>
      <c r="D7" s="3" t="s">
        <v>39</v>
      </c>
      <c r="E7" s="3">
        <v>594.01</v>
      </c>
      <c r="F7" s="3">
        <v>15711.76</v>
      </c>
      <c r="G7" s="3">
        <v>117.98</v>
      </c>
      <c r="H7" s="3">
        <v>26.65</v>
      </c>
      <c r="I7" s="3">
        <v>0.34</v>
      </c>
      <c r="J7" s="3">
        <v>0.58</v>
      </c>
      <c r="K7" s="3">
        <v>0.51</v>
      </c>
      <c r="L7" s="3">
        <v>30.13</v>
      </c>
    </row>
    <row r="8" spans="1:12">
      <c r="A8" s="3" t="s">
        <v>13</v>
      </c>
      <c r="B8" s="3">
        <v>575</v>
      </c>
      <c r="C8" s="3" t="s">
        <v>102</v>
      </c>
      <c r="D8" s="3" t="s">
        <v>39</v>
      </c>
      <c r="E8" s="3">
        <v>634.15</v>
      </c>
      <c r="F8" s="3">
        <v>19650.23</v>
      </c>
      <c r="G8" s="3">
        <v>106.1</v>
      </c>
      <c r="H8" s="3">
        <v>31.15</v>
      </c>
      <c r="I8" s="3">
        <v>0.38</v>
      </c>
      <c r="J8" s="3">
        <v>0.6</v>
      </c>
      <c r="K8" s="3">
        <v>0.52</v>
      </c>
      <c r="L8" s="3">
        <v>32.74</v>
      </c>
    </row>
    <row r="9" spans="1:12">
      <c r="A9" s="3" t="s">
        <v>13</v>
      </c>
      <c r="B9" s="3">
        <v>577</v>
      </c>
      <c r="C9" s="3" t="s">
        <v>103</v>
      </c>
      <c r="D9" s="3" t="s">
        <v>39</v>
      </c>
      <c r="E9" s="3">
        <v>619.47</v>
      </c>
      <c r="F9" s="3">
        <v>26980.77</v>
      </c>
      <c r="G9" s="3">
        <v>91.5</v>
      </c>
      <c r="H9" s="3">
        <v>43.7</v>
      </c>
      <c r="I9" s="3">
        <v>0.37</v>
      </c>
      <c r="J9" s="3">
        <v>0.6</v>
      </c>
      <c r="K9" s="3">
        <v>0.52</v>
      </c>
      <c r="L9" s="3">
        <v>32.43</v>
      </c>
    </row>
    <row r="10" spans="1:12">
      <c r="A10" s="3" t="s">
        <v>13</v>
      </c>
      <c r="B10" s="3">
        <v>583</v>
      </c>
      <c r="C10" s="3" t="s">
        <v>104</v>
      </c>
      <c r="D10" s="3" t="s">
        <v>39</v>
      </c>
      <c r="E10" s="3">
        <v>409.79</v>
      </c>
      <c r="F10" s="3">
        <v>19140.57</v>
      </c>
      <c r="G10" s="3">
        <v>70.86</v>
      </c>
      <c r="H10" s="3">
        <v>46.88</v>
      </c>
      <c r="I10" s="3">
        <v>0.35</v>
      </c>
      <c r="J10" s="3">
        <v>0.86</v>
      </c>
      <c r="K10" s="3">
        <v>0.76</v>
      </c>
      <c r="L10" s="3">
        <v>31.03</v>
      </c>
    </row>
    <row r="11" spans="1:12">
      <c r="A11" s="3" t="s">
        <v>13</v>
      </c>
      <c r="B11" s="3">
        <v>587</v>
      </c>
      <c r="C11" s="3" t="s">
        <v>105</v>
      </c>
      <c r="D11" s="3" t="s">
        <v>39</v>
      </c>
      <c r="E11" s="3">
        <v>271</v>
      </c>
      <c r="F11" s="3">
        <v>12916.47</v>
      </c>
      <c r="G11" s="3">
        <v>115.18</v>
      </c>
      <c r="H11" s="3">
        <v>48.09</v>
      </c>
      <c r="I11" s="3">
        <v>0.41</v>
      </c>
      <c r="J11" s="3">
        <v>1.5</v>
      </c>
      <c r="K11" s="3">
        <v>1.29</v>
      </c>
      <c r="L11" s="3">
        <v>34.98</v>
      </c>
    </row>
    <row r="12" spans="1:12">
      <c r="A12" s="3" t="s">
        <v>13</v>
      </c>
      <c r="B12" s="3">
        <v>586</v>
      </c>
      <c r="C12" s="3" t="s">
        <v>106</v>
      </c>
      <c r="D12" s="3" t="s">
        <v>39</v>
      </c>
      <c r="E12" s="3">
        <v>311.32</v>
      </c>
      <c r="F12" s="3">
        <v>15300.48</v>
      </c>
      <c r="G12" s="3">
        <v>288.1</v>
      </c>
      <c r="H12" s="3">
        <v>50.07</v>
      </c>
      <c r="I12" s="3">
        <v>0.39</v>
      </c>
      <c r="J12" s="3">
        <v>1.24</v>
      </c>
      <c r="K12" s="3">
        <v>1.07</v>
      </c>
      <c r="L12" s="3">
        <v>33.33</v>
      </c>
    </row>
    <row r="13" spans="1:12">
      <c r="A13" s="3" t="s">
        <v>13</v>
      </c>
      <c r="B13" s="3">
        <v>585</v>
      </c>
      <c r="C13" s="3" t="s">
        <v>107</v>
      </c>
      <c r="D13" s="3" t="s">
        <v>39</v>
      </c>
      <c r="E13" s="3">
        <v>303.15</v>
      </c>
      <c r="F13" s="3">
        <v>17465.87</v>
      </c>
      <c r="G13" s="3">
        <v>406.31</v>
      </c>
      <c r="H13" s="3">
        <v>58.96</v>
      </c>
      <c r="I13" s="3">
        <v>0.4</v>
      </c>
      <c r="J13" s="3">
        <v>1.32</v>
      </c>
      <c r="K13" s="3">
        <v>1.14</v>
      </c>
      <c r="L13" s="3">
        <v>34.52</v>
      </c>
    </row>
    <row r="14" spans="1:12">
      <c r="A14" s="3" t="s">
        <v>13</v>
      </c>
      <c r="B14" s="3">
        <v>588</v>
      </c>
      <c r="C14" s="3" t="s">
        <v>108</v>
      </c>
      <c r="D14" s="3" t="s">
        <v>39</v>
      </c>
      <c r="E14" s="3">
        <v>281.12</v>
      </c>
      <c r="F14" s="3">
        <v>20037.67</v>
      </c>
      <c r="G14" s="3">
        <v>630.06</v>
      </c>
      <c r="H14" s="3">
        <v>73.52</v>
      </c>
      <c r="I14" s="3">
        <v>0.51</v>
      </c>
      <c r="J14" s="3">
        <v>1.81</v>
      </c>
      <c r="K14" s="3">
        <v>1.47</v>
      </c>
      <c r="L14" s="3">
        <v>41.35</v>
      </c>
    </row>
    <row r="15" spans="1:12">
      <c r="A15" s="3" t="s">
        <v>13</v>
      </c>
      <c r="B15" s="3">
        <v>586</v>
      </c>
      <c r="C15" s="3" t="s">
        <v>109</v>
      </c>
      <c r="D15" s="3" t="s">
        <v>39</v>
      </c>
      <c r="E15" s="3">
        <v>290.95</v>
      </c>
      <c r="F15" s="3">
        <v>18701.05</v>
      </c>
      <c r="G15" s="3">
        <v>1520.95</v>
      </c>
      <c r="H15" s="3">
        <v>69.5</v>
      </c>
      <c r="I15" s="3">
        <v>0.52</v>
      </c>
      <c r="J15" s="3">
        <v>1.78</v>
      </c>
      <c r="K15" s="3">
        <v>1.45</v>
      </c>
      <c r="L15" s="3">
        <v>42.18</v>
      </c>
    </row>
    <row r="16" spans="1:12">
      <c r="A16" s="3" t="s">
        <v>13</v>
      </c>
      <c r="B16" s="3">
        <v>583</v>
      </c>
      <c r="C16" s="3" t="s">
        <v>110</v>
      </c>
      <c r="D16" s="3" t="s">
        <v>39</v>
      </c>
      <c r="E16" s="3">
        <v>296.7</v>
      </c>
      <c r="F16" s="3">
        <v>19488.68</v>
      </c>
      <c r="G16" s="3">
        <v>1103.94</v>
      </c>
      <c r="H16" s="3">
        <v>69.41</v>
      </c>
      <c r="I16" s="3">
        <v>0.52</v>
      </c>
      <c r="J16" s="3">
        <v>1.77</v>
      </c>
      <c r="K16" s="3">
        <v>1.43</v>
      </c>
      <c r="L16" s="3">
        <v>42.49</v>
      </c>
    </row>
    <row r="17" spans="1:12">
      <c r="A17" s="3" t="s">
        <v>13</v>
      </c>
      <c r="B17" s="3">
        <v>581</v>
      </c>
      <c r="C17" s="3" t="s">
        <v>111</v>
      </c>
      <c r="D17" s="3" t="s">
        <v>39</v>
      </c>
      <c r="E17" s="3">
        <v>286.95</v>
      </c>
      <c r="F17" s="3">
        <v>18904.99</v>
      </c>
      <c r="G17" s="3">
        <v>873.78</v>
      </c>
      <c r="H17" s="3">
        <v>68.93</v>
      </c>
      <c r="I17" s="3">
        <v>0.51</v>
      </c>
      <c r="J17" s="3">
        <v>1.77</v>
      </c>
      <c r="K17" s="3">
        <v>1.44</v>
      </c>
      <c r="L17" s="3">
        <v>41.41</v>
      </c>
    </row>
    <row r="18" spans="1:12">
      <c r="A18" s="3" t="s">
        <v>13</v>
      </c>
      <c r="B18" s="3">
        <v>592</v>
      </c>
      <c r="C18" s="3" t="s">
        <v>112</v>
      </c>
      <c r="D18" s="3" t="s">
        <v>39</v>
      </c>
      <c r="E18" s="3">
        <v>304.12</v>
      </c>
      <c r="F18" s="3">
        <v>17344.78</v>
      </c>
      <c r="G18" s="3">
        <v>1337.56</v>
      </c>
      <c r="H18" s="3">
        <v>61.43</v>
      </c>
      <c r="I18" s="3">
        <v>0.85</v>
      </c>
      <c r="J18" s="3">
        <v>2.81</v>
      </c>
      <c r="K18" s="3">
        <v>1.88</v>
      </c>
      <c r="L18" s="3">
        <v>57.31</v>
      </c>
    </row>
    <row r="19" spans="1:12">
      <c r="A19" s="3" t="s">
        <v>13</v>
      </c>
      <c r="B19" s="3">
        <v>591</v>
      </c>
      <c r="C19" s="3" t="s">
        <v>113</v>
      </c>
      <c r="D19" s="3" t="s">
        <v>39</v>
      </c>
      <c r="E19" s="3">
        <v>279.12</v>
      </c>
      <c r="F19" s="3">
        <v>20281</v>
      </c>
      <c r="G19" s="3">
        <v>1242.23</v>
      </c>
      <c r="H19" s="3">
        <v>77.11</v>
      </c>
      <c r="I19" s="3">
        <v>0.71</v>
      </c>
      <c r="J19" s="3">
        <v>2.53</v>
      </c>
      <c r="K19" s="3">
        <v>1.78</v>
      </c>
      <c r="L19" s="3">
        <v>49.72</v>
      </c>
    </row>
    <row r="20" spans="1:12">
      <c r="A20" s="3" t="s">
        <v>13</v>
      </c>
      <c r="B20" s="3">
        <v>594</v>
      </c>
      <c r="C20" s="3" t="s">
        <v>114</v>
      </c>
      <c r="D20" s="3" t="s">
        <v>39</v>
      </c>
      <c r="E20" s="3">
        <v>67.95</v>
      </c>
      <c r="F20" s="3">
        <v>13853.96</v>
      </c>
      <c r="G20" s="3">
        <v>1705.44</v>
      </c>
      <c r="H20" s="3">
        <v>228.99</v>
      </c>
      <c r="I20" s="3">
        <v>0.47</v>
      </c>
      <c r="J20" s="3">
        <v>6.89</v>
      </c>
      <c r="K20" s="3">
        <v>5.73</v>
      </c>
      <c r="L20" s="3">
        <v>38.91</v>
      </c>
    </row>
    <row r="21" spans="1:12">
      <c r="A21" s="3" t="s">
        <v>13</v>
      </c>
      <c r="B21" s="3">
        <v>595</v>
      </c>
      <c r="C21" s="3" t="s">
        <v>115</v>
      </c>
      <c r="D21" s="3" t="s">
        <v>39</v>
      </c>
      <c r="E21" s="3">
        <v>90.16</v>
      </c>
      <c r="F21" s="3">
        <v>13444.89</v>
      </c>
      <c r="G21" s="3">
        <v>1461.71</v>
      </c>
      <c r="H21" s="3">
        <v>165.33</v>
      </c>
      <c r="I21" s="3">
        <v>0.63</v>
      </c>
      <c r="J21" s="3">
        <v>6.96</v>
      </c>
      <c r="K21" s="3">
        <v>5.85</v>
      </c>
      <c r="L21" s="3">
        <v>52.72</v>
      </c>
    </row>
    <row r="22" spans="1:12">
      <c r="A22" s="3" t="s">
        <v>13</v>
      </c>
      <c r="B22" s="3">
        <v>597</v>
      </c>
      <c r="C22" s="3" t="s">
        <v>116</v>
      </c>
      <c r="D22" s="3" t="s">
        <v>39</v>
      </c>
      <c r="E22" s="3">
        <v>81.28</v>
      </c>
      <c r="F22" s="3">
        <v>11623.11</v>
      </c>
      <c r="G22" s="3">
        <v>1547.38</v>
      </c>
      <c r="H22" s="3">
        <v>162.05</v>
      </c>
      <c r="I22" s="3">
        <v>0.53</v>
      </c>
      <c r="J22" s="3">
        <v>6.57</v>
      </c>
      <c r="K22" s="3">
        <v>5.75</v>
      </c>
      <c r="L22" s="3">
        <v>46.77</v>
      </c>
    </row>
    <row r="23" spans="1:12">
      <c r="A23" s="3" t="s">
        <v>13</v>
      </c>
      <c r="B23" s="3">
        <v>595</v>
      </c>
      <c r="C23" s="3" t="s">
        <v>117</v>
      </c>
      <c r="D23" s="3" t="s">
        <v>39</v>
      </c>
      <c r="E23" s="3">
        <v>42.78</v>
      </c>
      <c r="F23" s="3">
        <v>12307.44</v>
      </c>
      <c r="G23" s="3">
        <v>1718.18</v>
      </c>
      <c r="H23" s="3">
        <v>327.82</v>
      </c>
      <c r="I23" s="3">
        <v>0.31</v>
      </c>
      <c r="J23" s="3">
        <v>7.3</v>
      </c>
      <c r="K23" s="3">
        <v>5.98</v>
      </c>
      <c r="L23" s="3">
        <v>25.59</v>
      </c>
    </row>
    <row r="24" spans="1:12">
      <c r="A24" s="3" t="s">
        <v>13</v>
      </c>
      <c r="B24" s="3">
        <v>595</v>
      </c>
      <c r="C24" s="3" t="s">
        <v>118</v>
      </c>
      <c r="D24" s="3" t="s">
        <v>39</v>
      </c>
      <c r="E24" s="3">
        <v>100.92</v>
      </c>
      <c r="F24" s="3">
        <v>12778.15</v>
      </c>
      <c r="G24" s="3">
        <v>1817.9</v>
      </c>
      <c r="H24" s="3">
        <v>144.62</v>
      </c>
      <c r="I24" s="3">
        <v>0.69</v>
      </c>
      <c r="J24" s="3">
        <v>6.83</v>
      </c>
      <c r="K24" s="3">
        <v>4.58</v>
      </c>
      <c r="L24" s="3">
        <v>46.21</v>
      </c>
    </row>
    <row r="25" spans="1:12">
      <c r="A25" s="3" t="s">
        <v>13</v>
      </c>
      <c r="B25" s="3">
        <v>593</v>
      </c>
      <c r="C25" s="3" t="s">
        <v>119</v>
      </c>
      <c r="D25" s="3" t="s">
        <v>39</v>
      </c>
      <c r="E25" s="3">
        <v>134.94</v>
      </c>
      <c r="F25" s="3">
        <v>12714.81</v>
      </c>
      <c r="G25" s="3">
        <v>1257.76</v>
      </c>
      <c r="H25" s="3">
        <v>103.55</v>
      </c>
      <c r="I25" s="3">
        <v>0.84</v>
      </c>
      <c r="J25" s="3">
        <v>6.19</v>
      </c>
      <c r="K25" s="3">
        <v>4.37</v>
      </c>
      <c r="L25" s="3">
        <v>59</v>
      </c>
    </row>
    <row r="26" spans="1:12">
      <c r="A26" s="3" t="s">
        <v>13</v>
      </c>
      <c r="B26" s="3">
        <v>594</v>
      </c>
      <c r="C26" s="3" t="s">
        <v>120</v>
      </c>
      <c r="D26" s="3" t="s">
        <v>39</v>
      </c>
      <c r="E26" s="3">
        <v>114.41</v>
      </c>
      <c r="F26" s="3">
        <v>8857.25</v>
      </c>
      <c r="G26" s="3">
        <v>974.43</v>
      </c>
      <c r="H26" s="3">
        <v>85.93</v>
      </c>
      <c r="I26" s="3">
        <v>0.72</v>
      </c>
      <c r="J26" s="3">
        <v>6.25</v>
      </c>
      <c r="K26" s="3">
        <v>4.73</v>
      </c>
      <c r="L26" s="3">
        <v>54.15</v>
      </c>
    </row>
    <row r="27" spans="1:12">
      <c r="A27" s="3" t="s">
        <v>13</v>
      </c>
      <c r="B27" s="3">
        <v>593</v>
      </c>
      <c r="C27" s="3" t="s">
        <v>121</v>
      </c>
      <c r="D27" s="3" t="s">
        <v>39</v>
      </c>
      <c r="E27" s="3">
        <v>120.91</v>
      </c>
      <c r="F27" s="3">
        <v>8657.65</v>
      </c>
      <c r="G27" s="3">
        <v>1930.19</v>
      </c>
      <c r="H27" s="3">
        <v>87.56</v>
      </c>
      <c r="I27" s="3">
        <v>0.71</v>
      </c>
      <c r="J27" s="3">
        <v>5.89</v>
      </c>
      <c r="K27" s="3">
        <v>4.59</v>
      </c>
      <c r="L27" s="3">
        <v>55.54</v>
      </c>
    </row>
    <row r="28" spans="1:12">
      <c r="A28" s="3" t="s">
        <v>13</v>
      </c>
      <c r="B28" s="3">
        <v>593</v>
      </c>
      <c r="C28" s="3" t="s">
        <v>122</v>
      </c>
      <c r="D28" s="3" t="s">
        <v>39</v>
      </c>
      <c r="E28" s="3">
        <v>118.04</v>
      </c>
      <c r="F28" s="3">
        <v>10324.47</v>
      </c>
      <c r="G28" s="3">
        <v>410.61</v>
      </c>
      <c r="H28" s="3">
        <v>90.94</v>
      </c>
      <c r="I28" s="3">
        <v>0.69</v>
      </c>
      <c r="J28" s="3">
        <v>5.84</v>
      </c>
      <c r="K28" s="3">
        <v>4.51</v>
      </c>
      <c r="L28" s="3">
        <v>53.22</v>
      </c>
    </row>
    <row r="29" spans="1:12">
      <c r="A29" s="3" t="s">
        <v>13</v>
      </c>
      <c r="B29" s="3">
        <v>594</v>
      </c>
      <c r="C29" s="3" t="s">
        <v>123</v>
      </c>
      <c r="D29" s="3" t="s">
        <v>39</v>
      </c>
      <c r="E29" s="3">
        <v>95.2</v>
      </c>
      <c r="F29" s="3">
        <v>8050.47</v>
      </c>
      <c r="G29" s="3">
        <v>476.74</v>
      </c>
      <c r="H29" s="3">
        <v>89.57</v>
      </c>
      <c r="I29" s="3">
        <v>0.61</v>
      </c>
      <c r="J29" s="3">
        <v>6.44</v>
      </c>
      <c r="K29" s="3">
        <v>5.07</v>
      </c>
      <c r="L29" s="3">
        <v>48.23</v>
      </c>
    </row>
    <row r="30" spans="1:12">
      <c r="A30" s="3" t="s">
        <v>13</v>
      </c>
      <c r="B30" s="3">
        <v>593</v>
      </c>
      <c r="C30" s="3" t="s">
        <v>124</v>
      </c>
      <c r="D30" s="3" t="s">
        <v>39</v>
      </c>
      <c r="E30" s="3">
        <v>74.81</v>
      </c>
      <c r="F30" s="3">
        <v>9170.36</v>
      </c>
      <c r="G30" s="3">
        <v>607.55</v>
      </c>
      <c r="H30" s="3">
        <v>130.71</v>
      </c>
      <c r="I30" s="3">
        <v>0.43</v>
      </c>
      <c r="J30" s="3">
        <v>5.69</v>
      </c>
      <c r="K30" s="3">
        <v>4.54</v>
      </c>
      <c r="L30" s="3">
        <v>33.94</v>
      </c>
    </row>
    <row r="31" spans="1:12">
      <c r="A31" s="3" t="s">
        <v>13</v>
      </c>
      <c r="B31" s="3">
        <v>594</v>
      </c>
      <c r="C31" s="3" t="s">
        <v>125</v>
      </c>
      <c r="D31" s="3" t="s">
        <v>39</v>
      </c>
      <c r="E31" s="3">
        <v>76.16</v>
      </c>
      <c r="F31" s="3">
        <v>9835.64</v>
      </c>
      <c r="G31" s="3">
        <v>498.2</v>
      </c>
      <c r="H31" s="3">
        <v>135.68</v>
      </c>
      <c r="I31" s="3">
        <v>0.5</v>
      </c>
      <c r="J31" s="3">
        <v>6.53</v>
      </c>
      <c r="K31" s="3">
        <v>5.24</v>
      </c>
      <c r="L31" s="3">
        <v>39.92</v>
      </c>
    </row>
    <row r="32" spans="1:12">
      <c r="A32" s="3" t="s">
        <v>13</v>
      </c>
      <c r="B32" s="3">
        <v>594</v>
      </c>
      <c r="C32" s="3" t="s">
        <v>126</v>
      </c>
      <c r="D32" s="3" t="s">
        <v>39</v>
      </c>
      <c r="E32" s="3">
        <v>26.09</v>
      </c>
      <c r="F32" s="3">
        <v>8897.86</v>
      </c>
      <c r="G32" s="3">
        <v>105.58</v>
      </c>
      <c r="H32" s="3">
        <v>345.15</v>
      </c>
      <c r="I32" s="3">
        <v>0.13</v>
      </c>
      <c r="J32" s="3">
        <v>4.91</v>
      </c>
      <c r="K32" s="3">
        <v>4.76</v>
      </c>
      <c r="L32" s="3">
        <v>12.41</v>
      </c>
    </row>
    <row r="33" spans="1:12">
      <c r="A33" s="3" t="s">
        <v>13</v>
      </c>
      <c r="B33" s="3">
        <v>597</v>
      </c>
      <c r="C33" s="3" t="s">
        <v>127</v>
      </c>
      <c r="D33" s="3" t="s">
        <v>39</v>
      </c>
      <c r="E33" s="3">
        <v>20.65</v>
      </c>
      <c r="F33" s="3">
        <v>8103.28</v>
      </c>
      <c r="G33" s="3">
        <v>39.91</v>
      </c>
      <c r="H33" s="3">
        <v>394.38</v>
      </c>
      <c r="I33" s="3">
        <v>0.11</v>
      </c>
      <c r="J33" s="3">
        <v>5.36</v>
      </c>
      <c r="K33" s="3">
        <v>5.24</v>
      </c>
      <c r="L33" s="3">
        <v>10.82</v>
      </c>
    </row>
    <row r="34" spans="1:12">
      <c r="A34" s="3" t="s">
        <v>13</v>
      </c>
      <c r="B34" s="3">
        <v>596</v>
      </c>
      <c r="C34" s="3" t="s">
        <v>128</v>
      </c>
      <c r="D34" s="3" t="s">
        <v>39</v>
      </c>
      <c r="E34" s="3">
        <v>19.95</v>
      </c>
      <c r="F34" s="3">
        <v>3851.44</v>
      </c>
      <c r="G34" s="3">
        <v>65.19</v>
      </c>
      <c r="H34" s="3">
        <v>196.32</v>
      </c>
      <c r="I34" s="3">
        <v>0.12</v>
      </c>
      <c r="J34" s="3">
        <v>6.16</v>
      </c>
      <c r="K34" s="3">
        <v>5.43</v>
      </c>
      <c r="L34" s="3">
        <v>10.83</v>
      </c>
    </row>
    <row r="35" spans="1:12">
      <c r="A35" s="3" t="s">
        <v>13</v>
      </c>
      <c r="B35" s="3">
        <v>595</v>
      </c>
      <c r="C35" s="3" t="s">
        <v>129</v>
      </c>
      <c r="D35" s="3" t="s">
        <v>39</v>
      </c>
      <c r="E35" s="3">
        <v>20.85</v>
      </c>
      <c r="F35" s="3">
        <v>2996.07</v>
      </c>
      <c r="G35" s="3">
        <v>216.16</v>
      </c>
      <c r="H35" s="3">
        <v>154.09</v>
      </c>
      <c r="I35" s="3">
        <v>0.09</v>
      </c>
      <c r="J35" s="3">
        <v>4.3</v>
      </c>
      <c r="K35" s="3">
        <v>4.2</v>
      </c>
      <c r="L35" s="3">
        <v>8.75</v>
      </c>
    </row>
    <row r="36" spans="1:12">
      <c r="A36" s="3" t="s">
        <v>13</v>
      </c>
      <c r="B36" s="3">
        <v>596</v>
      </c>
      <c r="C36" s="3" t="s">
        <v>130</v>
      </c>
      <c r="D36" s="3" t="s">
        <v>39</v>
      </c>
      <c r="E36" s="3">
        <v>21.77</v>
      </c>
      <c r="F36" s="3">
        <v>8804.75</v>
      </c>
      <c r="G36" s="3">
        <v>62.14</v>
      </c>
      <c r="H36" s="3">
        <v>407.37</v>
      </c>
      <c r="I36" s="3">
        <v>0.08</v>
      </c>
      <c r="J36" s="3">
        <v>3.53</v>
      </c>
      <c r="K36" s="3">
        <v>3.49</v>
      </c>
      <c r="L36" s="3">
        <v>7.6</v>
      </c>
    </row>
    <row r="37" spans="1:12">
      <c r="A37" s="3" t="s">
        <v>13</v>
      </c>
      <c r="B37" s="3">
        <v>595</v>
      </c>
      <c r="C37" s="3" t="s">
        <v>131</v>
      </c>
      <c r="D37" s="3" t="s">
        <v>39</v>
      </c>
      <c r="E37" s="3">
        <v>47.23</v>
      </c>
      <c r="F37" s="3">
        <v>9430.39</v>
      </c>
      <c r="G37" s="3">
        <v>44.71</v>
      </c>
      <c r="H37" s="3">
        <v>200.62</v>
      </c>
      <c r="I37" s="3">
        <v>0.1</v>
      </c>
      <c r="J37" s="3">
        <v>2.15</v>
      </c>
      <c r="K37" s="3">
        <v>2.12</v>
      </c>
      <c r="L37" s="3">
        <v>10</v>
      </c>
    </row>
    <row r="38" spans="1:12">
      <c r="A38" s="3" t="s">
        <v>13</v>
      </c>
      <c r="B38" s="3">
        <v>595</v>
      </c>
      <c r="C38" s="3" t="s">
        <v>132</v>
      </c>
      <c r="D38" s="3" t="s">
        <v>39</v>
      </c>
      <c r="E38" s="3">
        <v>64.78</v>
      </c>
      <c r="F38" s="3">
        <v>11622.72</v>
      </c>
      <c r="G38" s="3">
        <v>462.7</v>
      </c>
      <c r="H38" s="3">
        <v>186.58</v>
      </c>
      <c r="I38" s="3">
        <v>0.16</v>
      </c>
      <c r="J38" s="3">
        <v>2.47</v>
      </c>
      <c r="K38" s="3">
        <v>2.38</v>
      </c>
      <c r="L38" s="3">
        <v>15.4</v>
      </c>
    </row>
    <row r="39" spans="1:12">
      <c r="A39" s="3" t="s">
        <v>13</v>
      </c>
      <c r="B39" s="3">
        <v>593</v>
      </c>
      <c r="C39" s="3" t="s">
        <v>133</v>
      </c>
      <c r="D39" s="3" t="s">
        <v>39</v>
      </c>
      <c r="E39" s="3">
        <v>107.21</v>
      </c>
      <c r="F39" s="3">
        <v>16438.91</v>
      </c>
      <c r="G39" s="3">
        <v>384.75</v>
      </c>
      <c r="H39" s="3">
        <v>156.93</v>
      </c>
      <c r="I39" s="3">
        <v>0.17</v>
      </c>
      <c r="J39" s="3">
        <v>1.56</v>
      </c>
      <c r="K39" s="3">
        <v>1.5</v>
      </c>
      <c r="L39" s="3">
        <v>16.07</v>
      </c>
    </row>
    <row r="40" spans="1:12">
      <c r="A40" s="3" t="s">
        <v>13</v>
      </c>
      <c r="B40" s="3">
        <v>594</v>
      </c>
      <c r="C40" s="3" t="s">
        <v>134</v>
      </c>
      <c r="D40" s="3" t="s">
        <v>39</v>
      </c>
      <c r="E40" s="3">
        <v>102.83</v>
      </c>
      <c r="F40" s="3">
        <v>16485.73</v>
      </c>
      <c r="G40" s="3">
        <v>357.17</v>
      </c>
      <c r="H40" s="3">
        <v>163.8</v>
      </c>
      <c r="I40" s="3">
        <v>0.18</v>
      </c>
      <c r="J40" s="3">
        <v>1.71</v>
      </c>
      <c r="K40" s="3">
        <v>1.64</v>
      </c>
      <c r="L40" s="3">
        <v>16.9</v>
      </c>
    </row>
    <row r="41" spans="1:12">
      <c r="A41" s="3" t="s">
        <v>13</v>
      </c>
      <c r="B41" s="3">
        <v>597</v>
      </c>
      <c r="C41" s="3" t="s">
        <v>135</v>
      </c>
      <c r="D41" s="3" t="s">
        <v>39</v>
      </c>
      <c r="E41" s="3">
        <v>22.32</v>
      </c>
      <c r="F41" s="3">
        <v>14868.48</v>
      </c>
      <c r="G41" s="3">
        <v>521.28</v>
      </c>
      <c r="H41" s="3">
        <v>689.42</v>
      </c>
      <c r="I41" s="3">
        <v>0.08</v>
      </c>
      <c r="J41" s="3">
        <v>3.64</v>
      </c>
      <c r="K41" s="3">
        <v>3.61</v>
      </c>
      <c r="L41" s="3">
        <v>8.06</v>
      </c>
    </row>
    <row r="42" spans="1:12">
      <c r="A42" s="3" t="s">
        <v>13</v>
      </c>
      <c r="B42" s="3">
        <v>596</v>
      </c>
      <c r="C42" s="3" t="s">
        <v>136</v>
      </c>
      <c r="D42" s="3" t="s">
        <v>39</v>
      </c>
      <c r="E42" s="3">
        <v>31.73</v>
      </c>
      <c r="F42" s="3">
        <v>8351.8</v>
      </c>
      <c r="G42" s="3">
        <v>627.96</v>
      </c>
      <c r="H42" s="3">
        <v>283</v>
      </c>
      <c r="I42" s="3">
        <v>0.09</v>
      </c>
      <c r="J42" s="3">
        <v>2.99</v>
      </c>
      <c r="K42" s="3">
        <v>2.95</v>
      </c>
      <c r="L42" s="3">
        <v>9.35</v>
      </c>
    </row>
    <row r="43" spans="1:12">
      <c r="A43" s="3" t="s">
        <v>13</v>
      </c>
      <c r="B43" s="3">
        <v>596</v>
      </c>
      <c r="C43" s="3" t="s">
        <v>137</v>
      </c>
      <c r="D43" s="3" t="s">
        <v>39</v>
      </c>
      <c r="E43" s="3">
        <v>43.35</v>
      </c>
      <c r="F43" s="3">
        <v>12828.02</v>
      </c>
      <c r="G43" s="3">
        <v>1079.75</v>
      </c>
      <c r="H43" s="3">
        <v>320.81</v>
      </c>
      <c r="I43" s="3">
        <v>0.13</v>
      </c>
      <c r="J43" s="3">
        <v>3</v>
      </c>
      <c r="K43" s="3">
        <v>2.93</v>
      </c>
      <c r="L43" s="3">
        <v>12.72</v>
      </c>
    </row>
    <row r="44" spans="1:12">
      <c r="A44" s="3" t="s">
        <v>13</v>
      </c>
      <c r="B44" s="3">
        <v>596</v>
      </c>
      <c r="C44" s="3" t="s">
        <v>138</v>
      </c>
      <c r="D44" s="3" t="s">
        <v>39</v>
      </c>
      <c r="E44" s="3">
        <v>75.81</v>
      </c>
      <c r="F44" s="3">
        <v>20733.14</v>
      </c>
      <c r="G44" s="3">
        <v>1832.91</v>
      </c>
      <c r="H44" s="3">
        <v>297.68</v>
      </c>
      <c r="I44" s="3">
        <v>0.25</v>
      </c>
      <c r="J44" s="3">
        <v>3.28</v>
      </c>
      <c r="K44" s="3">
        <v>3.1</v>
      </c>
      <c r="L44" s="3">
        <v>23.52</v>
      </c>
    </row>
    <row r="45" spans="1:12">
      <c r="A45" s="3" t="s">
        <v>13</v>
      </c>
      <c r="B45" s="3">
        <v>595</v>
      </c>
      <c r="C45" s="3" t="s">
        <v>139</v>
      </c>
      <c r="D45" s="3" t="s">
        <v>39</v>
      </c>
      <c r="E45" s="3">
        <v>51.52</v>
      </c>
      <c r="F45" s="3">
        <v>21471.31</v>
      </c>
      <c r="G45" s="3">
        <v>2539.76</v>
      </c>
      <c r="H45" s="3">
        <v>466.03</v>
      </c>
      <c r="I45" s="3">
        <v>0.18</v>
      </c>
      <c r="J45" s="3">
        <v>3.5</v>
      </c>
      <c r="K45" s="3">
        <v>3.39</v>
      </c>
      <c r="L45" s="3">
        <v>17.46</v>
      </c>
    </row>
    <row r="46" spans="1:12">
      <c r="A46" s="3" t="s">
        <v>13</v>
      </c>
      <c r="B46" s="3">
        <v>597</v>
      </c>
      <c r="C46" s="3" t="s">
        <v>140</v>
      </c>
      <c r="D46" s="3" t="s">
        <v>39</v>
      </c>
      <c r="E46" s="3">
        <v>37.31</v>
      </c>
      <c r="F46" s="3">
        <v>11745.42</v>
      </c>
      <c r="G46" s="3">
        <v>1551.83</v>
      </c>
      <c r="H46" s="3">
        <v>356.36</v>
      </c>
      <c r="I46" s="3">
        <v>0.11</v>
      </c>
      <c r="J46" s="3">
        <v>2.92</v>
      </c>
      <c r="K46" s="3">
        <v>2.87</v>
      </c>
      <c r="L46" s="3">
        <v>10.69</v>
      </c>
    </row>
    <row r="47" spans="1:12">
      <c r="A47" s="3" t="s">
        <v>13</v>
      </c>
      <c r="B47" s="3">
        <v>596</v>
      </c>
      <c r="C47" s="3" t="s">
        <v>141</v>
      </c>
      <c r="D47" s="3" t="s">
        <v>39</v>
      </c>
      <c r="E47" s="3">
        <v>23.6</v>
      </c>
      <c r="F47" s="3">
        <v>4927.64</v>
      </c>
      <c r="G47" s="3">
        <v>866.54</v>
      </c>
      <c r="H47" s="3">
        <v>245.56</v>
      </c>
      <c r="I47" s="3">
        <v>0.07</v>
      </c>
      <c r="J47" s="3">
        <v>2.83</v>
      </c>
      <c r="K47" s="3">
        <v>2.81</v>
      </c>
      <c r="L47" s="3">
        <v>6.64</v>
      </c>
    </row>
    <row r="48" spans="1:12">
      <c r="A48" s="3" t="s">
        <v>13</v>
      </c>
      <c r="B48" s="3">
        <v>595</v>
      </c>
      <c r="C48" s="3" t="s">
        <v>142</v>
      </c>
      <c r="D48" s="3" t="s">
        <v>39</v>
      </c>
      <c r="E48" s="3">
        <v>24.19</v>
      </c>
      <c r="F48" s="3">
        <v>1275.52</v>
      </c>
      <c r="G48" s="3">
        <v>75.44</v>
      </c>
      <c r="H48" s="3">
        <v>55.86</v>
      </c>
      <c r="I48" s="3">
        <v>0.07</v>
      </c>
      <c r="J48" s="3">
        <v>2.71</v>
      </c>
      <c r="K48" s="3">
        <v>2.7</v>
      </c>
      <c r="L48" s="3">
        <v>6.53</v>
      </c>
    </row>
    <row r="49" spans="1:12">
      <c r="A49" s="3" t="s">
        <v>13</v>
      </c>
      <c r="B49" s="3">
        <v>595</v>
      </c>
      <c r="C49" s="3" t="s">
        <v>143</v>
      </c>
      <c r="D49" s="3" t="s">
        <v>39</v>
      </c>
      <c r="E49" s="3">
        <v>40.53</v>
      </c>
      <c r="F49" s="3">
        <v>2053.17</v>
      </c>
      <c r="G49" s="3">
        <v>100.67</v>
      </c>
      <c r="H49" s="3">
        <v>53.14</v>
      </c>
      <c r="I49" s="3">
        <v>0.08</v>
      </c>
      <c r="J49" s="3">
        <v>2.09</v>
      </c>
      <c r="K49" s="3">
        <v>2.07</v>
      </c>
      <c r="L49" s="3">
        <v>8.41</v>
      </c>
    </row>
    <row r="50" spans="1:12">
      <c r="A50" s="3" t="s">
        <v>13</v>
      </c>
      <c r="B50" s="3">
        <v>596</v>
      </c>
      <c r="C50" s="3" t="s">
        <v>144</v>
      </c>
      <c r="D50" s="3" t="s">
        <v>39</v>
      </c>
      <c r="E50" s="3">
        <v>41.15</v>
      </c>
      <c r="F50" s="3">
        <v>2532.48</v>
      </c>
      <c r="G50" s="3">
        <v>128.69</v>
      </c>
      <c r="H50" s="3">
        <v>64.66</v>
      </c>
      <c r="I50" s="3">
        <v>0.09</v>
      </c>
      <c r="J50" s="3">
        <v>2.26</v>
      </c>
      <c r="K50" s="3">
        <v>2.23</v>
      </c>
      <c r="L50" s="3">
        <v>9.19</v>
      </c>
    </row>
    <row r="51" spans="1:12">
      <c r="A51" s="3" t="s">
        <v>13</v>
      </c>
      <c r="B51" s="3">
        <v>595</v>
      </c>
      <c r="C51" s="3" t="s">
        <v>145</v>
      </c>
      <c r="D51" s="3" t="s">
        <v>39</v>
      </c>
      <c r="E51" s="3">
        <v>44.97</v>
      </c>
      <c r="F51" s="3">
        <v>1749.16</v>
      </c>
      <c r="G51" s="3">
        <v>164.62</v>
      </c>
      <c r="H51" s="3">
        <v>42.56</v>
      </c>
      <c r="I51" s="3">
        <v>0.08</v>
      </c>
      <c r="J51" s="3">
        <v>1.8</v>
      </c>
      <c r="K51" s="3">
        <v>1.78</v>
      </c>
      <c r="L51" s="3">
        <v>7.99</v>
      </c>
    </row>
    <row r="52" spans="1:12">
      <c r="A52" s="3" t="s">
        <v>13</v>
      </c>
      <c r="B52" s="3">
        <v>592</v>
      </c>
      <c r="C52" s="3" t="s">
        <v>146</v>
      </c>
      <c r="D52" s="3" t="s">
        <v>39</v>
      </c>
      <c r="E52" s="3">
        <v>36.54</v>
      </c>
      <c r="F52" s="3">
        <v>2386.86</v>
      </c>
      <c r="G52" s="3">
        <v>280.67</v>
      </c>
      <c r="H52" s="3">
        <v>72.99</v>
      </c>
      <c r="I52" s="3">
        <v>0.1</v>
      </c>
      <c r="J52" s="3">
        <v>2.78</v>
      </c>
      <c r="K52" s="3">
        <v>2.73</v>
      </c>
      <c r="L52" s="3">
        <v>9.99</v>
      </c>
    </row>
    <row r="53" spans="1:12">
      <c r="A53" s="3" t="s">
        <v>13</v>
      </c>
      <c r="B53" s="3">
        <v>595</v>
      </c>
      <c r="C53" s="3" t="s">
        <v>147</v>
      </c>
      <c r="D53" s="3" t="s">
        <v>39</v>
      </c>
      <c r="E53" s="3">
        <v>43.1</v>
      </c>
      <c r="F53" s="3">
        <v>7369.62</v>
      </c>
      <c r="G53" s="3">
        <v>492.25</v>
      </c>
      <c r="H53" s="3">
        <v>182.4</v>
      </c>
      <c r="I53" s="3">
        <v>0.13</v>
      </c>
      <c r="J53" s="3">
        <v>2.97</v>
      </c>
      <c r="K53" s="3">
        <v>2.91</v>
      </c>
      <c r="L53" s="3">
        <v>12.55</v>
      </c>
    </row>
    <row r="54" spans="1:12">
      <c r="A54" s="3" t="s">
        <v>13</v>
      </c>
      <c r="B54" s="3">
        <v>594</v>
      </c>
      <c r="C54" s="3" t="s">
        <v>148</v>
      </c>
      <c r="D54" s="3" t="s">
        <v>39</v>
      </c>
      <c r="E54" s="3">
        <v>44.24</v>
      </c>
      <c r="F54" s="3">
        <v>4240.66</v>
      </c>
      <c r="G54" s="3">
        <v>496.73</v>
      </c>
      <c r="H54" s="3">
        <v>107.09</v>
      </c>
      <c r="I54" s="3">
        <v>0.13</v>
      </c>
      <c r="J54" s="3">
        <v>2.98</v>
      </c>
      <c r="K54" s="3">
        <v>2.92</v>
      </c>
      <c r="L54" s="3">
        <v>12.94</v>
      </c>
    </row>
    <row r="55" spans="1:12">
      <c r="A55" s="3" t="s">
        <v>13</v>
      </c>
      <c r="B55" s="3">
        <v>594</v>
      </c>
      <c r="C55" s="3" t="s">
        <v>149</v>
      </c>
      <c r="D55" s="3" t="s">
        <v>39</v>
      </c>
      <c r="E55" s="3">
        <v>44.69</v>
      </c>
      <c r="F55" s="3">
        <v>9276.23</v>
      </c>
      <c r="G55" s="3">
        <v>262.87</v>
      </c>
      <c r="H55" s="3">
        <v>213.44</v>
      </c>
      <c r="I55" s="3">
        <v>0.14</v>
      </c>
      <c r="J55" s="3">
        <v>3.17</v>
      </c>
      <c r="K55" s="3">
        <v>3.1</v>
      </c>
      <c r="L55" s="3">
        <v>13.84</v>
      </c>
    </row>
    <row r="56" spans="1:12">
      <c r="A56" s="3" t="s">
        <v>13</v>
      </c>
      <c r="B56" s="3">
        <v>593</v>
      </c>
      <c r="C56" s="3" t="s">
        <v>150</v>
      </c>
      <c r="D56" s="3" t="s">
        <v>39</v>
      </c>
      <c r="E56" s="3">
        <v>67.27</v>
      </c>
      <c r="F56" s="3">
        <v>10584.37</v>
      </c>
      <c r="G56" s="3">
        <v>1577.85</v>
      </c>
      <c r="H56" s="3">
        <v>180.81</v>
      </c>
      <c r="I56" s="3">
        <v>0.17</v>
      </c>
      <c r="J56" s="3">
        <v>2.56</v>
      </c>
      <c r="K56" s="3">
        <v>2.47</v>
      </c>
      <c r="L56" s="3">
        <v>16.61</v>
      </c>
    </row>
    <row r="57" spans="1:12">
      <c r="A57" s="3" t="s">
        <v>13</v>
      </c>
      <c r="B57" s="3">
        <v>594</v>
      </c>
      <c r="C57" s="3" t="s">
        <v>151</v>
      </c>
      <c r="D57" s="3" t="s">
        <v>39</v>
      </c>
      <c r="E57" s="3">
        <v>52.72</v>
      </c>
      <c r="F57" s="3">
        <v>9757.43</v>
      </c>
      <c r="G57" s="3">
        <v>543.02</v>
      </c>
      <c r="H57" s="3">
        <v>195.37</v>
      </c>
      <c r="I57" s="3">
        <v>0.15</v>
      </c>
      <c r="J57" s="3">
        <v>2.87</v>
      </c>
      <c r="K57" s="3">
        <v>2.8</v>
      </c>
      <c r="L57" s="3">
        <v>14.78</v>
      </c>
    </row>
    <row r="58" spans="1:12">
      <c r="A58" s="3" t="s">
        <v>13</v>
      </c>
      <c r="B58" s="3">
        <v>594</v>
      </c>
      <c r="C58" s="3" t="s">
        <v>152</v>
      </c>
      <c r="D58" s="3" t="s">
        <v>39</v>
      </c>
      <c r="E58" s="3">
        <v>60.15</v>
      </c>
      <c r="F58" s="3">
        <v>7829.06</v>
      </c>
      <c r="G58" s="3">
        <v>1611.26</v>
      </c>
      <c r="H58" s="3">
        <v>156.95</v>
      </c>
      <c r="I58" s="3">
        <v>0.15</v>
      </c>
      <c r="J58" s="3">
        <v>2.46</v>
      </c>
      <c r="K58" s="3">
        <v>2.38</v>
      </c>
      <c r="L58" s="3">
        <v>14.34</v>
      </c>
    </row>
    <row r="59" spans="1:12">
      <c r="A59" s="3" t="s">
        <v>13</v>
      </c>
      <c r="B59" s="3">
        <v>595</v>
      </c>
      <c r="C59" s="3" t="s">
        <v>153</v>
      </c>
      <c r="D59" s="3" t="s">
        <v>39</v>
      </c>
      <c r="E59" s="3">
        <v>57.08</v>
      </c>
      <c r="F59" s="3">
        <v>8319.21</v>
      </c>
      <c r="G59" s="3">
        <v>1125.81</v>
      </c>
      <c r="H59" s="3">
        <v>165.47</v>
      </c>
      <c r="I59" s="3">
        <v>0.14</v>
      </c>
      <c r="J59" s="3">
        <v>2.4</v>
      </c>
      <c r="K59" s="3">
        <v>2.33</v>
      </c>
      <c r="L59" s="3">
        <v>13.29</v>
      </c>
    </row>
    <row r="60" spans="1:12">
      <c r="A60" s="3" t="s">
        <v>13</v>
      </c>
      <c r="B60" s="3">
        <v>594</v>
      </c>
      <c r="C60" s="3" t="s">
        <v>154</v>
      </c>
      <c r="D60" s="3" t="s">
        <v>39</v>
      </c>
      <c r="E60" s="3">
        <v>77.07</v>
      </c>
      <c r="F60" s="3">
        <v>5402.79</v>
      </c>
      <c r="G60" s="3">
        <v>1909.88</v>
      </c>
      <c r="H60" s="3">
        <v>94.88</v>
      </c>
      <c r="I60" s="3">
        <v>0.14</v>
      </c>
      <c r="J60" s="3">
        <v>1.86</v>
      </c>
      <c r="K60" s="3">
        <v>1.81</v>
      </c>
      <c r="L60" s="3">
        <v>13.99</v>
      </c>
    </row>
    <row r="61" spans="1:12">
      <c r="A61" s="3" t="s">
        <v>13</v>
      </c>
      <c r="B61" s="3">
        <v>593</v>
      </c>
      <c r="C61" s="3" t="s">
        <v>155</v>
      </c>
      <c r="D61" s="3" t="s">
        <v>39</v>
      </c>
      <c r="E61" s="3">
        <v>70.29</v>
      </c>
      <c r="F61" s="3">
        <v>2871.17</v>
      </c>
      <c r="G61" s="3">
        <v>1098.4</v>
      </c>
      <c r="H61" s="3">
        <v>56.47</v>
      </c>
      <c r="I61" s="3">
        <v>0.13</v>
      </c>
      <c r="J61" s="3">
        <v>1.83</v>
      </c>
      <c r="K61" s="3">
        <v>1.8</v>
      </c>
      <c r="L61" s="3">
        <v>12.62</v>
      </c>
    </row>
    <row r="62" spans="1:12">
      <c r="A62" s="3" t="s">
        <v>13</v>
      </c>
      <c r="B62" s="3">
        <v>593</v>
      </c>
      <c r="C62" s="3" t="s">
        <v>156</v>
      </c>
      <c r="D62" s="3" t="s">
        <v>39</v>
      </c>
      <c r="E62" s="3">
        <v>80.21</v>
      </c>
      <c r="F62" s="3">
        <v>1954.92</v>
      </c>
      <c r="G62" s="3">
        <v>289.92</v>
      </c>
      <c r="H62" s="3">
        <v>27.99</v>
      </c>
      <c r="I62" s="3">
        <v>0.1</v>
      </c>
      <c r="J62" s="3">
        <v>1.2</v>
      </c>
      <c r="K62" s="3">
        <v>1.18</v>
      </c>
      <c r="L62" s="3">
        <v>9.47</v>
      </c>
    </row>
    <row r="63" spans="1:12">
      <c r="A63" s="3" t="s">
        <v>13</v>
      </c>
      <c r="B63" s="3">
        <v>594</v>
      </c>
      <c r="C63" s="3" t="s">
        <v>157</v>
      </c>
      <c r="D63" s="3" t="s">
        <v>39</v>
      </c>
      <c r="E63" s="3">
        <v>69.95</v>
      </c>
      <c r="F63" s="3">
        <v>1696.99</v>
      </c>
      <c r="G63" s="3">
        <v>345.27</v>
      </c>
      <c r="H63" s="3">
        <v>29.2</v>
      </c>
      <c r="I63" s="3">
        <v>0.09</v>
      </c>
      <c r="J63" s="3">
        <v>1.28</v>
      </c>
      <c r="K63" s="3">
        <v>1.26</v>
      </c>
      <c r="L63" s="3">
        <v>8.83</v>
      </c>
    </row>
    <row r="64" spans="1:12">
      <c r="A64" s="3" t="s">
        <v>13</v>
      </c>
      <c r="B64" s="3">
        <v>593</v>
      </c>
      <c r="C64" s="3" t="s">
        <v>158</v>
      </c>
      <c r="D64" s="3" t="s">
        <v>39</v>
      </c>
      <c r="E64" s="3">
        <v>54.74</v>
      </c>
      <c r="F64" s="3">
        <v>3732.95</v>
      </c>
      <c r="G64" s="3">
        <v>1349.9</v>
      </c>
      <c r="H64" s="3">
        <v>92.85</v>
      </c>
      <c r="I64" s="3">
        <v>0.1</v>
      </c>
      <c r="J64" s="3">
        <v>1.9</v>
      </c>
      <c r="K64" s="3">
        <v>1.87</v>
      </c>
      <c r="L64" s="3">
        <v>10.23</v>
      </c>
    </row>
    <row r="65" spans="1:12">
      <c r="A65" s="3" t="s">
        <v>13</v>
      </c>
      <c r="B65" s="3">
        <v>593</v>
      </c>
      <c r="C65" s="3" t="s">
        <v>159</v>
      </c>
      <c r="D65" s="3" t="s">
        <v>39</v>
      </c>
      <c r="E65" s="3">
        <v>47.61</v>
      </c>
      <c r="F65" s="3">
        <v>2318.63</v>
      </c>
      <c r="G65" s="3">
        <v>817.8</v>
      </c>
      <c r="H65" s="3">
        <v>65.88</v>
      </c>
      <c r="I65" s="3">
        <v>0.08</v>
      </c>
      <c r="J65" s="3">
        <v>1.7</v>
      </c>
      <c r="K65" s="3">
        <v>1.67</v>
      </c>
      <c r="L65" s="3">
        <v>7.96</v>
      </c>
    </row>
    <row r="66" spans="1:12">
      <c r="A66" s="3" t="s">
        <v>13</v>
      </c>
      <c r="B66" s="3">
        <v>593</v>
      </c>
      <c r="C66" s="3" t="s">
        <v>160</v>
      </c>
      <c r="D66" s="3" t="s">
        <v>39</v>
      </c>
      <c r="E66" s="3">
        <v>49.44</v>
      </c>
      <c r="F66" s="3">
        <v>3520.17</v>
      </c>
      <c r="G66" s="3">
        <v>912.62</v>
      </c>
      <c r="H66" s="3">
        <v>89.66</v>
      </c>
      <c r="I66" s="3">
        <v>0.08</v>
      </c>
      <c r="J66" s="3">
        <v>1.64</v>
      </c>
      <c r="K66" s="3">
        <v>1.62</v>
      </c>
      <c r="L66" s="3">
        <v>8.02</v>
      </c>
    </row>
    <row r="67" spans="1:12">
      <c r="A67" s="3" t="s">
        <v>13</v>
      </c>
      <c r="B67" s="3">
        <v>593</v>
      </c>
      <c r="C67" s="3" t="s">
        <v>161</v>
      </c>
      <c r="D67" s="3" t="s">
        <v>39</v>
      </c>
      <c r="E67" s="3">
        <v>78.28</v>
      </c>
      <c r="F67" s="3">
        <v>6678.65</v>
      </c>
      <c r="G67" s="3">
        <v>2815.88</v>
      </c>
      <c r="H67" s="3">
        <v>121.29</v>
      </c>
      <c r="I67" s="3">
        <v>0.13</v>
      </c>
      <c r="J67" s="3">
        <v>1.6</v>
      </c>
      <c r="K67" s="3">
        <v>1.57</v>
      </c>
      <c r="L67" s="3">
        <v>12.27</v>
      </c>
    </row>
    <row r="68" spans="1:12">
      <c r="A68" s="3" t="s">
        <v>13</v>
      </c>
      <c r="B68" s="3">
        <v>593</v>
      </c>
      <c r="C68" s="3" t="s">
        <v>162</v>
      </c>
      <c r="D68" s="3" t="s">
        <v>39</v>
      </c>
      <c r="E68" s="3">
        <v>53.47</v>
      </c>
      <c r="F68" s="3">
        <v>2947.37</v>
      </c>
      <c r="G68" s="3">
        <v>471.83</v>
      </c>
      <c r="H68" s="3">
        <v>63.94</v>
      </c>
      <c r="I68" s="3">
        <v>0.09</v>
      </c>
      <c r="J68" s="3">
        <v>1.73</v>
      </c>
      <c r="K68" s="3">
        <v>1.7</v>
      </c>
      <c r="L68" s="3">
        <v>9.09</v>
      </c>
    </row>
    <row r="69" spans="1:12">
      <c r="A69" s="3" t="s">
        <v>13</v>
      </c>
      <c r="B69" s="3">
        <v>593</v>
      </c>
      <c r="C69" s="3" t="s">
        <v>163</v>
      </c>
      <c r="D69" s="3" t="s">
        <v>39</v>
      </c>
      <c r="E69" s="3">
        <v>75.28</v>
      </c>
      <c r="F69" s="3">
        <v>5111.13</v>
      </c>
      <c r="G69" s="3">
        <v>1091.39</v>
      </c>
      <c r="H69" s="3">
        <v>82.39</v>
      </c>
      <c r="I69" s="3">
        <v>0.13</v>
      </c>
      <c r="J69" s="3">
        <v>1.76</v>
      </c>
      <c r="K69" s="3">
        <v>1.72</v>
      </c>
      <c r="L69" s="3">
        <v>12.93</v>
      </c>
    </row>
    <row r="70" spans="1:12">
      <c r="A70" s="3" t="s">
        <v>13</v>
      </c>
      <c r="B70" s="3">
        <v>593</v>
      </c>
      <c r="C70" s="3" t="s">
        <v>164</v>
      </c>
      <c r="D70" s="3" t="s">
        <v>39</v>
      </c>
      <c r="E70" s="3">
        <v>58.41</v>
      </c>
      <c r="F70" s="3">
        <v>1953.5</v>
      </c>
      <c r="G70" s="3">
        <v>658.89</v>
      </c>
      <c r="H70" s="3">
        <v>44.72</v>
      </c>
      <c r="I70" s="3">
        <v>0.09</v>
      </c>
      <c r="J70" s="3">
        <v>1.52</v>
      </c>
      <c r="K70" s="3">
        <v>1.49</v>
      </c>
      <c r="L70" s="3">
        <v>8.71</v>
      </c>
    </row>
    <row r="71" spans="1:12">
      <c r="A71" s="3" t="s">
        <v>13</v>
      </c>
      <c r="B71" s="3">
        <v>593</v>
      </c>
      <c r="C71" s="3" t="s">
        <v>165</v>
      </c>
      <c r="D71" s="3" t="s">
        <v>39</v>
      </c>
      <c r="E71" s="3">
        <v>55.84</v>
      </c>
      <c r="F71" s="3">
        <v>3935.76</v>
      </c>
      <c r="G71" s="3">
        <v>1571.73</v>
      </c>
      <c r="H71" s="3">
        <v>98.64</v>
      </c>
      <c r="I71" s="3">
        <v>0.08</v>
      </c>
      <c r="J71" s="3">
        <v>1.52</v>
      </c>
      <c r="K71" s="3">
        <v>1.49</v>
      </c>
      <c r="L71" s="3">
        <v>8.34</v>
      </c>
    </row>
    <row r="72" spans="1:12">
      <c r="A72" s="3" t="s">
        <v>13</v>
      </c>
      <c r="B72" s="3">
        <v>594</v>
      </c>
      <c r="C72" s="3" t="s">
        <v>166</v>
      </c>
      <c r="D72" s="3" t="s">
        <v>39</v>
      </c>
      <c r="E72" s="3">
        <v>88.89</v>
      </c>
      <c r="F72" s="3">
        <v>7465.28</v>
      </c>
      <c r="G72" s="3">
        <v>3448.65</v>
      </c>
      <c r="H72" s="3">
        <v>122.78</v>
      </c>
      <c r="I72" s="3">
        <v>0.14</v>
      </c>
      <c r="J72" s="3">
        <v>1.59</v>
      </c>
      <c r="K72" s="3">
        <v>1.55</v>
      </c>
      <c r="L72" s="3">
        <v>13.81</v>
      </c>
    </row>
    <row r="73" spans="1:12">
      <c r="A73" s="3" t="s">
        <v>13</v>
      </c>
      <c r="B73" s="3">
        <v>593</v>
      </c>
      <c r="C73" s="3" t="s">
        <v>167</v>
      </c>
      <c r="D73" s="3" t="s">
        <v>39</v>
      </c>
      <c r="E73" s="3">
        <v>49.44</v>
      </c>
      <c r="F73" s="3">
        <v>2357.09</v>
      </c>
      <c r="G73" s="3">
        <v>827.54</v>
      </c>
      <c r="H73" s="3">
        <v>64.41</v>
      </c>
      <c r="I73" s="3">
        <v>0.07</v>
      </c>
      <c r="J73" s="3">
        <v>1.33</v>
      </c>
      <c r="K73" s="3">
        <v>1.32</v>
      </c>
      <c r="L73" s="3">
        <v>6.51</v>
      </c>
    </row>
    <row r="74" spans="1:12">
      <c r="A74" s="3" t="s">
        <v>13</v>
      </c>
      <c r="B74" s="3">
        <v>593</v>
      </c>
      <c r="C74" s="3" t="s">
        <v>168</v>
      </c>
      <c r="D74" s="3" t="s">
        <v>39</v>
      </c>
      <c r="E74" s="3">
        <v>49.18</v>
      </c>
      <c r="F74" s="3">
        <v>856.17</v>
      </c>
      <c r="G74" s="3">
        <v>310.86</v>
      </c>
      <c r="H74" s="3">
        <v>23.73</v>
      </c>
      <c r="I74" s="3">
        <v>0.06</v>
      </c>
      <c r="J74" s="3">
        <v>1.28</v>
      </c>
      <c r="K74" s="3">
        <v>1.26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39</v>
      </c>
      <c r="E75" s="3">
        <v>41.62</v>
      </c>
      <c r="F75" s="3">
        <v>1518.15</v>
      </c>
      <c r="G75" s="3">
        <v>310.75</v>
      </c>
      <c r="H75" s="3">
        <v>43.94</v>
      </c>
      <c r="I75" s="3">
        <v>0.07</v>
      </c>
      <c r="J75" s="3">
        <v>1.68</v>
      </c>
      <c r="K75" s="3">
        <v>1.66</v>
      </c>
      <c r="L75" s="3">
        <v>6.9</v>
      </c>
    </row>
    <row r="76" spans="1:12">
      <c r="A76" s="3" t="s">
        <v>13</v>
      </c>
      <c r="B76" s="3">
        <v>594</v>
      </c>
      <c r="C76" s="3" t="s">
        <v>170</v>
      </c>
      <c r="D76" s="3" t="s">
        <v>39</v>
      </c>
      <c r="E76" s="3">
        <v>42.14</v>
      </c>
      <c r="F76" s="3">
        <v>2432.73</v>
      </c>
      <c r="G76" s="3">
        <v>885.43</v>
      </c>
      <c r="H76" s="3">
        <v>78.74</v>
      </c>
      <c r="I76" s="3">
        <v>0.07</v>
      </c>
      <c r="J76" s="3">
        <v>1.7</v>
      </c>
      <c r="K76" s="3">
        <v>1.68</v>
      </c>
      <c r="L76" s="3">
        <v>7.09</v>
      </c>
    </row>
    <row r="77" spans="1:12">
      <c r="A77" s="3" t="s">
        <v>13</v>
      </c>
      <c r="B77" s="3">
        <v>593</v>
      </c>
      <c r="C77" s="3" t="s">
        <v>171</v>
      </c>
      <c r="D77" s="3" t="s">
        <v>39</v>
      </c>
      <c r="E77" s="3">
        <v>37.72</v>
      </c>
      <c r="F77" s="3">
        <v>311.8</v>
      </c>
      <c r="G77" s="3">
        <v>309.21</v>
      </c>
      <c r="H77" s="3">
        <v>16.46</v>
      </c>
      <c r="I77" s="3">
        <v>0.05</v>
      </c>
      <c r="J77" s="3">
        <v>1.32</v>
      </c>
      <c r="K77" s="3">
        <v>1.31</v>
      </c>
      <c r="L77" s="3">
        <v>4.95</v>
      </c>
    </row>
    <row r="78" spans="1:12">
      <c r="A78" s="3" t="s">
        <v>13</v>
      </c>
      <c r="B78" s="3">
        <v>593</v>
      </c>
      <c r="C78" s="3" t="s">
        <v>172</v>
      </c>
      <c r="D78" s="3" t="s">
        <v>39</v>
      </c>
      <c r="E78" s="3">
        <v>48.08</v>
      </c>
      <c r="F78" s="3">
        <v>3281.51</v>
      </c>
      <c r="G78" s="3">
        <v>1057.57</v>
      </c>
      <c r="H78" s="3">
        <v>90.25</v>
      </c>
      <c r="I78" s="3">
        <v>0.07</v>
      </c>
      <c r="J78" s="3">
        <v>1.4</v>
      </c>
      <c r="K78" s="3">
        <v>1.38</v>
      </c>
      <c r="L78" s="3">
        <v>6.64</v>
      </c>
    </row>
    <row r="79" spans="1:12">
      <c r="A79" s="3" t="s">
        <v>13</v>
      </c>
      <c r="B79" s="3">
        <v>594</v>
      </c>
      <c r="C79" s="3" t="s">
        <v>173</v>
      </c>
      <c r="D79" s="3" t="s">
        <v>39</v>
      </c>
      <c r="E79" s="3">
        <v>42.08</v>
      </c>
      <c r="F79" s="3">
        <v>1998.15</v>
      </c>
      <c r="G79" s="3">
        <v>517.01</v>
      </c>
      <c r="H79" s="3">
        <v>59.76</v>
      </c>
      <c r="I79" s="3">
        <v>0.05</v>
      </c>
      <c r="J79" s="3">
        <v>1.3</v>
      </c>
      <c r="K79" s="3">
        <v>1.29</v>
      </c>
      <c r="L79" s="3">
        <v>5.43</v>
      </c>
    </row>
    <row r="80" spans="1:12">
      <c r="A80" s="3" t="s">
        <v>13</v>
      </c>
      <c r="B80" s="3">
        <v>593</v>
      </c>
      <c r="C80" s="3" t="s">
        <v>174</v>
      </c>
      <c r="D80" s="3" t="s">
        <v>39</v>
      </c>
      <c r="E80" s="3">
        <v>41.46</v>
      </c>
      <c r="F80" s="3">
        <v>991.68</v>
      </c>
      <c r="G80" s="3">
        <v>283.38</v>
      </c>
      <c r="H80" s="3">
        <v>30.76</v>
      </c>
      <c r="I80" s="3">
        <v>0.05</v>
      </c>
      <c r="J80" s="3">
        <v>1.3</v>
      </c>
      <c r="K80" s="3">
        <v>1.29</v>
      </c>
      <c r="L80" s="3">
        <v>5.36</v>
      </c>
    </row>
    <row r="81" spans="1:12">
      <c r="A81" s="3" t="s">
        <v>13</v>
      </c>
      <c r="B81" s="3">
        <v>593</v>
      </c>
      <c r="C81" s="3" t="s">
        <v>175</v>
      </c>
      <c r="D81" s="3" t="s">
        <v>39</v>
      </c>
      <c r="E81" s="3">
        <v>63.23</v>
      </c>
      <c r="F81" s="3">
        <v>4612.01</v>
      </c>
      <c r="G81" s="3">
        <v>1779.33</v>
      </c>
      <c r="H81" s="3">
        <v>101.08</v>
      </c>
      <c r="I81" s="3">
        <v>0.1</v>
      </c>
      <c r="J81" s="3">
        <v>1.61</v>
      </c>
      <c r="K81" s="3">
        <v>1.58</v>
      </c>
      <c r="L81" s="3">
        <v>9.97</v>
      </c>
    </row>
    <row r="82" spans="1:12">
      <c r="A82" s="3" t="s">
        <v>13</v>
      </c>
      <c r="B82" s="3">
        <v>593</v>
      </c>
      <c r="C82" s="3" t="s">
        <v>176</v>
      </c>
      <c r="D82" s="3" t="s">
        <v>39</v>
      </c>
      <c r="E82" s="3">
        <v>61.89</v>
      </c>
      <c r="F82" s="3">
        <v>3232.45</v>
      </c>
      <c r="G82" s="3">
        <v>650.78</v>
      </c>
      <c r="H82" s="3">
        <v>62.74</v>
      </c>
      <c r="I82" s="3">
        <v>0.09</v>
      </c>
      <c r="J82" s="3">
        <v>1.41</v>
      </c>
      <c r="K82" s="3">
        <v>1.39</v>
      </c>
      <c r="L82" s="3">
        <v>8.61</v>
      </c>
    </row>
    <row r="83" spans="1:12">
      <c r="A83" s="3" t="s">
        <v>13</v>
      </c>
      <c r="B83" s="3">
        <v>594</v>
      </c>
      <c r="C83" s="3" t="s">
        <v>177</v>
      </c>
      <c r="D83" s="3" t="s">
        <v>39</v>
      </c>
      <c r="E83" s="3">
        <v>52.63</v>
      </c>
      <c r="F83" s="3">
        <v>4319.91</v>
      </c>
      <c r="G83" s="3">
        <v>1579.69</v>
      </c>
      <c r="H83" s="3">
        <v>112.1</v>
      </c>
      <c r="I83" s="3">
        <v>0.07</v>
      </c>
      <c r="J83" s="3">
        <v>1.38</v>
      </c>
      <c r="K83" s="3">
        <v>1.36</v>
      </c>
      <c r="L83" s="3">
        <v>7.16</v>
      </c>
    </row>
    <row r="84" spans="1:12">
      <c r="A84" s="3" t="s">
        <v>13</v>
      </c>
      <c r="B84" s="3">
        <v>593</v>
      </c>
      <c r="C84" s="3" t="s">
        <v>178</v>
      </c>
      <c r="D84" s="3" t="s">
        <v>39</v>
      </c>
      <c r="E84" s="3">
        <v>73.07</v>
      </c>
      <c r="F84" s="3">
        <v>5466.41</v>
      </c>
      <c r="G84" s="3">
        <v>2394.1</v>
      </c>
      <c r="H84" s="3">
        <v>107.58</v>
      </c>
      <c r="I84" s="3">
        <v>0.1</v>
      </c>
      <c r="J84" s="3">
        <v>1.36</v>
      </c>
      <c r="K84" s="3">
        <v>1.34</v>
      </c>
      <c r="L84" s="3">
        <v>9.77</v>
      </c>
    </row>
    <row r="85" spans="1:12">
      <c r="A85" s="3" t="s">
        <v>13</v>
      </c>
      <c r="B85" s="3">
        <v>593</v>
      </c>
      <c r="C85" s="3" t="s">
        <v>179</v>
      </c>
      <c r="D85" s="3" t="s">
        <v>39</v>
      </c>
      <c r="E85" s="3">
        <v>41.8</v>
      </c>
      <c r="F85" s="3">
        <v>3442.71</v>
      </c>
      <c r="G85" s="3">
        <v>302.8</v>
      </c>
      <c r="H85" s="3">
        <v>89.6</v>
      </c>
      <c r="I85" s="3">
        <v>0.06</v>
      </c>
      <c r="J85" s="3">
        <v>1.34</v>
      </c>
      <c r="K85" s="3">
        <v>1.33</v>
      </c>
      <c r="L85" s="3">
        <v>5.55</v>
      </c>
    </row>
    <row r="86" spans="1:12">
      <c r="A86" s="3" t="s">
        <v>13</v>
      </c>
      <c r="B86" s="3">
        <v>594</v>
      </c>
      <c r="C86" s="3" t="s">
        <v>180</v>
      </c>
      <c r="D86" s="3" t="s">
        <v>39</v>
      </c>
      <c r="E86" s="3">
        <v>48.77</v>
      </c>
      <c r="F86" s="3">
        <v>1640.51</v>
      </c>
      <c r="G86" s="3">
        <v>302.55</v>
      </c>
      <c r="H86" s="3">
        <v>39.84</v>
      </c>
      <c r="I86" s="3">
        <v>0.06</v>
      </c>
      <c r="J86" s="3">
        <v>1.25</v>
      </c>
      <c r="K86" s="3">
        <v>1.23</v>
      </c>
      <c r="L86" s="3">
        <v>6.02</v>
      </c>
    </row>
    <row r="87" spans="1:12">
      <c r="A87" s="3" t="s">
        <v>13</v>
      </c>
      <c r="B87" s="3">
        <v>594</v>
      </c>
      <c r="C87" s="3" t="s">
        <v>181</v>
      </c>
      <c r="D87" s="3" t="s">
        <v>39</v>
      </c>
      <c r="E87" s="3">
        <v>43.8</v>
      </c>
      <c r="F87" s="3">
        <v>1202.77</v>
      </c>
      <c r="G87" s="3">
        <v>313.44</v>
      </c>
      <c r="H87" s="3">
        <v>34.62</v>
      </c>
      <c r="I87" s="3">
        <v>0.06</v>
      </c>
      <c r="J87" s="3">
        <v>1.36</v>
      </c>
      <c r="K87" s="3">
        <v>1.35</v>
      </c>
      <c r="L87" s="3">
        <v>5.91</v>
      </c>
    </row>
    <row r="88" spans="1:12">
      <c r="A88" s="3" t="s">
        <v>13</v>
      </c>
      <c r="B88" s="3">
        <v>593</v>
      </c>
      <c r="C88" s="3" t="s">
        <v>182</v>
      </c>
      <c r="D88" s="3" t="s">
        <v>39</v>
      </c>
      <c r="E88" s="3">
        <v>43.86</v>
      </c>
      <c r="F88" s="3">
        <v>1433.54</v>
      </c>
      <c r="G88" s="3">
        <v>343.66</v>
      </c>
      <c r="H88" s="3">
        <v>40.52</v>
      </c>
      <c r="I88" s="3">
        <v>0.07</v>
      </c>
      <c r="J88" s="3">
        <v>1.53</v>
      </c>
      <c r="K88" s="3">
        <v>1.51</v>
      </c>
      <c r="L88" s="3">
        <v>6.63</v>
      </c>
    </row>
    <row r="89" spans="1:12">
      <c r="A89" s="3" t="s">
        <v>13</v>
      </c>
      <c r="B89" s="3">
        <v>593</v>
      </c>
      <c r="C89" s="3" t="s">
        <v>183</v>
      </c>
      <c r="D89" s="3" t="s">
        <v>39</v>
      </c>
      <c r="E89" s="3">
        <v>43.96</v>
      </c>
      <c r="F89" s="3">
        <v>2524.63</v>
      </c>
      <c r="G89" s="3">
        <v>333.12</v>
      </c>
      <c r="H89" s="3">
        <v>65</v>
      </c>
      <c r="I89" s="3">
        <v>0.07</v>
      </c>
      <c r="J89" s="3">
        <v>1.68</v>
      </c>
      <c r="K89" s="3">
        <v>1.66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39</v>
      </c>
      <c r="E90" s="3">
        <v>40.56</v>
      </c>
      <c r="F90" s="3">
        <v>537.77</v>
      </c>
      <c r="G90" s="3">
        <v>309.86</v>
      </c>
      <c r="H90" s="3">
        <v>20.9</v>
      </c>
      <c r="I90" s="3">
        <v>0.06</v>
      </c>
      <c r="J90" s="3">
        <v>1.37</v>
      </c>
      <c r="K90" s="3">
        <v>1.36</v>
      </c>
      <c r="L90" s="3">
        <v>5.5</v>
      </c>
    </row>
    <row r="91" spans="1:12">
      <c r="A91" s="3" t="s">
        <v>13</v>
      </c>
      <c r="B91" s="3">
        <v>593</v>
      </c>
      <c r="C91" s="3" t="s">
        <v>185</v>
      </c>
      <c r="D91" s="3" t="s">
        <v>39</v>
      </c>
      <c r="E91" s="3">
        <v>41.06</v>
      </c>
      <c r="F91" s="3">
        <v>1801.33</v>
      </c>
      <c r="G91" s="3">
        <v>298.48</v>
      </c>
      <c r="H91" s="3">
        <v>51.14</v>
      </c>
      <c r="I91" s="3">
        <v>0.06</v>
      </c>
      <c r="J91" s="3">
        <v>1.34</v>
      </c>
      <c r="K91" s="3">
        <v>1.33</v>
      </c>
      <c r="L91" s="3">
        <v>5.45</v>
      </c>
    </row>
    <row r="92" spans="1:12">
      <c r="A92" s="3" t="s">
        <v>13</v>
      </c>
      <c r="B92" s="3">
        <v>593</v>
      </c>
      <c r="C92" s="3" t="s">
        <v>186</v>
      </c>
      <c r="D92" s="3" t="s">
        <v>39</v>
      </c>
      <c r="E92" s="3">
        <v>42.48</v>
      </c>
      <c r="F92" s="3">
        <v>401.95</v>
      </c>
      <c r="G92" s="3">
        <v>316.94</v>
      </c>
      <c r="H92" s="3">
        <v>16.92</v>
      </c>
      <c r="I92" s="3">
        <v>0.05</v>
      </c>
      <c r="J92" s="3">
        <v>1.16</v>
      </c>
      <c r="K92" s="3">
        <v>1.15</v>
      </c>
      <c r="L92" s="3">
        <v>4.9</v>
      </c>
    </row>
    <row r="93" spans="1:12">
      <c r="A93" s="3" t="s">
        <v>13</v>
      </c>
      <c r="B93" s="3">
        <v>593</v>
      </c>
      <c r="C93" s="3" t="s">
        <v>187</v>
      </c>
      <c r="D93" s="3" t="s">
        <v>39</v>
      </c>
      <c r="E93" s="3">
        <v>41.49</v>
      </c>
      <c r="F93" s="3">
        <v>973.67</v>
      </c>
      <c r="G93" s="3">
        <v>320.45</v>
      </c>
      <c r="H93" s="3">
        <v>31.19</v>
      </c>
      <c r="I93" s="3">
        <v>0.05</v>
      </c>
      <c r="J93" s="3">
        <v>1.25</v>
      </c>
      <c r="K93" s="3">
        <v>1.23</v>
      </c>
      <c r="L93" s="3">
        <v>5.12</v>
      </c>
    </row>
    <row r="94" spans="1:12">
      <c r="A94" s="3" t="s">
        <v>13</v>
      </c>
      <c r="B94" s="3">
        <v>593</v>
      </c>
      <c r="C94" s="3" t="s">
        <v>188</v>
      </c>
      <c r="D94" s="3" t="s">
        <v>39</v>
      </c>
      <c r="E94" s="3">
        <v>40.93</v>
      </c>
      <c r="F94" s="3">
        <v>1043.75</v>
      </c>
      <c r="G94" s="3">
        <v>329.71</v>
      </c>
      <c r="H94" s="3">
        <v>33.56</v>
      </c>
      <c r="I94" s="3">
        <v>0.05</v>
      </c>
      <c r="J94" s="3">
        <v>1.11</v>
      </c>
      <c r="K94" s="3">
        <v>1.1</v>
      </c>
      <c r="L94" s="3">
        <v>4.51</v>
      </c>
    </row>
    <row r="95" spans="1:12">
      <c r="A95" s="3" t="s">
        <v>13</v>
      </c>
      <c r="B95" s="3">
        <v>592</v>
      </c>
      <c r="C95" s="3" t="s">
        <v>189</v>
      </c>
      <c r="D95" s="3" t="s">
        <v>39</v>
      </c>
      <c r="E95" s="3">
        <v>42.78</v>
      </c>
      <c r="F95" s="3">
        <v>387.03</v>
      </c>
      <c r="G95" s="3">
        <v>433.26</v>
      </c>
      <c r="H95" s="3">
        <v>19.18</v>
      </c>
      <c r="I95" s="3">
        <v>0.05</v>
      </c>
      <c r="J95" s="3">
        <v>1.12</v>
      </c>
      <c r="K95" s="3">
        <v>1.11</v>
      </c>
      <c r="L95" s="3">
        <v>4.73</v>
      </c>
    </row>
    <row r="96" spans="1:12">
      <c r="A96" s="3" t="s">
        <v>13</v>
      </c>
      <c r="B96" s="3">
        <v>594</v>
      </c>
      <c r="C96" s="3" t="s">
        <v>190</v>
      </c>
      <c r="D96" s="3" t="s">
        <v>39</v>
      </c>
      <c r="E96" s="3">
        <v>40.85</v>
      </c>
      <c r="F96" s="3">
        <v>164.97</v>
      </c>
      <c r="G96" s="3">
        <v>350.43</v>
      </c>
      <c r="H96" s="3">
        <v>12.62</v>
      </c>
      <c r="I96" s="3">
        <v>0.05</v>
      </c>
      <c r="J96" s="3">
        <v>1.21</v>
      </c>
      <c r="K96" s="3">
        <v>1.2</v>
      </c>
      <c r="L96" s="3">
        <v>4.91</v>
      </c>
    </row>
    <row r="97" spans="1:12">
      <c r="A97" s="3" t="s">
        <v>13</v>
      </c>
      <c r="B97" s="3">
        <v>593</v>
      </c>
      <c r="C97" s="3" t="s">
        <v>191</v>
      </c>
      <c r="D97" s="3" t="s">
        <v>39</v>
      </c>
      <c r="E97" s="3">
        <v>60.1</v>
      </c>
      <c r="F97" s="3">
        <v>6673.39</v>
      </c>
      <c r="G97" s="3">
        <v>1418.35</v>
      </c>
      <c r="H97" s="3">
        <v>134.64</v>
      </c>
      <c r="I97" s="3">
        <v>0.11</v>
      </c>
      <c r="J97" s="3">
        <v>1.87</v>
      </c>
      <c r="K97" s="3">
        <v>1.77</v>
      </c>
      <c r="L97" s="3">
        <v>10.64</v>
      </c>
    </row>
    <row r="98" spans="1:12">
      <c r="A98" s="3" t="s">
        <v>13</v>
      </c>
      <c r="B98" s="3">
        <v>593</v>
      </c>
      <c r="C98" s="3" t="s">
        <v>192</v>
      </c>
      <c r="D98" s="3" t="s">
        <v>39</v>
      </c>
      <c r="E98" s="3">
        <v>52.75</v>
      </c>
      <c r="F98" s="3">
        <v>700.17</v>
      </c>
      <c r="G98" s="3">
        <v>370.71</v>
      </c>
      <c r="H98" s="3">
        <v>20.3</v>
      </c>
      <c r="I98" s="3">
        <v>0.06</v>
      </c>
      <c r="J98" s="3">
        <v>1.22</v>
      </c>
      <c r="K98" s="3">
        <v>1.2</v>
      </c>
      <c r="L98" s="3">
        <v>6.35</v>
      </c>
    </row>
    <row r="99" spans="1:12">
      <c r="A99" s="3" t="s">
        <v>13</v>
      </c>
      <c r="B99" s="3">
        <v>594</v>
      </c>
      <c r="C99" s="3" t="s">
        <v>193</v>
      </c>
      <c r="D99" s="3" t="s">
        <v>39</v>
      </c>
      <c r="E99" s="3">
        <v>58.89</v>
      </c>
      <c r="F99" s="3">
        <v>3240.43</v>
      </c>
      <c r="G99" s="3">
        <v>334.92</v>
      </c>
      <c r="H99" s="3">
        <v>60.71</v>
      </c>
      <c r="I99" s="3">
        <v>0.1</v>
      </c>
      <c r="J99" s="3">
        <v>1.67</v>
      </c>
      <c r="K99" s="3">
        <v>1.65</v>
      </c>
      <c r="L99" s="3">
        <v>9.69</v>
      </c>
    </row>
    <row r="100" spans="1:12">
      <c r="A100" s="3" t="s">
        <v>13</v>
      </c>
      <c r="B100" s="3">
        <v>593</v>
      </c>
      <c r="C100" s="3" t="s">
        <v>194</v>
      </c>
      <c r="D100" s="3" t="s">
        <v>39</v>
      </c>
      <c r="E100" s="3">
        <v>38.77</v>
      </c>
      <c r="F100" s="3">
        <v>2071.26</v>
      </c>
      <c r="G100" s="3">
        <v>332.18</v>
      </c>
      <c r="H100" s="3">
        <v>62</v>
      </c>
      <c r="I100" s="3">
        <v>0.05</v>
      </c>
      <c r="J100" s="3">
        <v>1.21</v>
      </c>
      <c r="K100" s="3">
        <v>1.2</v>
      </c>
      <c r="L100" s="3">
        <v>4.66</v>
      </c>
    </row>
    <row r="101" spans="1:12">
      <c r="A101" s="3" t="s">
        <v>13</v>
      </c>
      <c r="B101" s="3">
        <v>593</v>
      </c>
      <c r="C101" s="3" t="s">
        <v>195</v>
      </c>
      <c r="D101" s="3" t="s">
        <v>39</v>
      </c>
      <c r="E101" s="3">
        <v>43.55</v>
      </c>
      <c r="F101" s="3">
        <v>478.17</v>
      </c>
      <c r="G101" s="3">
        <v>389.08</v>
      </c>
      <c r="H101" s="3">
        <v>19.92</v>
      </c>
      <c r="I101" s="3">
        <v>0.04</v>
      </c>
      <c r="J101" s="3">
        <v>0.98</v>
      </c>
      <c r="K101" s="3">
        <v>0.97</v>
      </c>
      <c r="L101" s="3">
        <v>4.24</v>
      </c>
    </row>
    <row r="102" spans="1:12">
      <c r="A102" s="3" t="s">
        <v>13</v>
      </c>
      <c r="B102" s="3">
        <v>594</v>
      </c>
      <c r="C102" s="3" t="s">
        <v>196</v>
      </c>
      <c r="D102" s="3" t="s">
        <v>39</v>
      </c>
      <c r="E102" s="3">
        <v>38.79</v>
      </c>
      <c r="F102" s="3">
        <v>275.85</v>
      </c>
      <c r="G102" s="3">
        <v>337.93</v>
      </c>
      <c r="H102" s="3">
        <v>15.82</v>
      </c>
      <c r="I102" s="3">
        <v>0.05</v>
      </c>
      <c r="J102" s="3">
        <v>1.23</v>
      </c>
      <c r="K102" s="3">
        <v>1.22</v>
      </c>
      <c r="L102" s="3">
        <v>4.73</v>
      </c>
    </row>
    <row r="103" spans="1:12">
      <c r="A103" s="3" t="s">
        <v>13</v>
      </c>
      <c r="B103" s="3">
        <v>592</v>
      </c>
      <c r="C103" s="3" t="s">
        <v>197</v>
      </c>
      <c r="D103" s="3" t="s">
        <v>39</v>
      </c>
      <c r="E103" s="3">
        <v>39.51</v>
      </c>
      <c r="F103" s="3">
        <v>957.96</v>
      </c>
      <c r="G103" s="3">
        <v>349.36</v>
      </c>
      <c r="H103" s="3">
        <v>33.09</v>
      </c>
      <c r="I103" s="3">
        <v>0.04</v>
      </c>
      <c r="J103" s="3">
        <v>1.11</v>
      </c>
      <c r="K103" s="3">
        <v>1.1</v>
      </c>
      <c r="L103" s="3">
        <v>4.35</v>
      </c>
    </row>
    <row r="104" spans="1:12">
      <c r="A104" s="3" t="s">
        <v>13</v>
      </c>
      <c r="B104" s="3">
        <v>594</v>
      </c>
      <c r="C104" s="3" t="s">
        <v>198</v>
      </c>
      <c r="D104" s="3" t="s">
        <v>39</v>
      </c>
      <c r="E104" s="3">
        <v>49.12</v>
      </c>
      <c r="F104" s="3">
        <v>551.79</v>
      </c>
      <c r="G104" s="3">
        <v>323.55</v>
      </c>
      <c r="H104" s="3">
        <v>17.82</v>
      </c>
      <c r="I104" s="3">
        <v>0.08</v>
      </c>
      <c r="J104" s="3">
        <v>1.63</v>
      </c>
      <c r="K104" s="3">
        <v>1.61</v>
      </c>
      <c r="L104" s="3">
        <v>7.91</v>
      </c>
    </row>
    <row r="105" spans="1:12">
      <c r="A105" s="3" t="s">
        <v>13</v>
      </c>
      <c r="B105" s="3">
        <v>594</v>
      </c>
      <c r="C105" s="3" t="s">
        <v>199</v>
      </c>
      <c r="D105" s="3" t="s">
        <v>39</v>
      </c>
      <c r="E105" s="3">
        <v>42.55</v>
      </c>
      <c r="F105" s="3">
        <v>1892.19</v>
      </c>
      <c r="G105" s="3">
        <v>355.54</v>
      </c>
      <c r="H105" s="3">
        <v>52.83</v>
      </c>
      <c r="I105" s="3">
        <v>0.06</v>
      </c>
      <c r="J105" s="3">
        <v>1.43</v>
      </c>
      <c r="K105" s="3">
        <v>1.41</v>
      </c>
      <c r="L105" s="3">
        <v>5.99</v>
      </c>
    </row>
    <row r="106" spans="1:12">
      <c r="A106" s="3" t="s">
        <v>13</v>
      </c>
      <c r="B106" s="3">
        <v>594</v>
      </c>
      <c r="C106" s="3" t="s">
        <v>200</v>
      </c>
      <c r="D106" s="3" t="s">
        <v>39</v>
      </c>
      <c r="E106" s="3">
        <v>31.87</v>
      </c>
      <c r="F106" s="3">
        <v>3909.04</v>
      </c>
      <c r="G106" s="3">
        <v>534.99</v>
      </c>
      <c r="H106" s="3">
        <v>139.46</v>
      </c>
      <c r="I106" s="3">
        <v>0.04</v>
      </c>
      <c r="J106" s="3">
        <v>1.3</v>
      </c>
      <c r="K106" s="3">
        <v>1.29</v>
      </c>
      <c r="L106" s="3">
        <v>4.1</v>
      </c>
    </row>
    <row r="107" spans="1:12">
      <c r="A107" s="3" t="s">
        <v>13</v>
      </c>
      <c r="B107" s="3">
        <v>593</v>
      </c>
      <c r="C107" s="3" t="s">
        <v>201</v>
      </c>
      <c r="D107" s="3" t="s">
        <v>39</v>
      </c>
      <c r="E107" s="3">
        <v>38.63</v>
      </c>
      <c r="F107" s="3">
        <v>4169.73</v>
      </c>
      <c r="G107" s="3">
        <v>857.3</v>
      </c>
      <c r="H107" s="3">
        <v>130.12</v>
      </c>
      <c r="I107" s="3">
        <v>0.06</v>
      </c>
      <c r="J107" s="3">
        <v>1.61</v>
      </c>
      <c r="K107" s="3">
        <v>1.59</v>
      </c>
      <c r="L107" s="3">
        <v>6.14</v>
      </c>
    </row>
    <row r="108" spans="1:12">
      <c r="A108" s="3" t="s">
        <v>13</v>
      </c>
      <c r="B108" s="3">
        <v>594</v>
      </c>
      <c r="C108" s="3" t="s">
        <v>202</v>
      </c>
      <c r="D108" s="3" t="s">
        <v>39</v>
      </c>
      <c r="E108" s="3">
        <v>38.59</v>
      </c>
      <c r="F108" s="3">
        <v>832.03</v>
      </c>
      <c r="G108" s="3">
        <v>334.53</v>
      </c>
      <c r="H108" s="3">
        <v>30.23</v>
      </c>
      <c r="I108" s="3">
        <v>0.03</v>
      </c>
      <c r="J108" s="3">
        <v>0.83</v>
      </c>
      <c r="K108" s="3">
        <v>0.83</v>
      </c>
      <c r="L108" s="3">
        <v>3.19</v>
      </c>
    </row>
    <row r="109" spans="1:12">
      <c r="A109" s="3" t="s">
        <v>13</v>
      </c>
      <c r="B109" s="3">
        <v>592</v>
      </c>
      <c r="C109" s="3" t="s">
        <v>203</v>
      </c>
      <c r="D109" s="3" t="s">
        <v>39</v>
      </c>
      <c r="E109" s="3">
        <v>94.69</v>
      </c>
      <c r="F109" s="3">
        <v>3143.09</v>
      </c>
      <c r="G109" s="3">
        <v>210.35</v>
      </c>
      <c r="H109" s="3">
        <v>35.42</v>
      </c>
      <c r="I109" s="3">
        <v>0.05</v>
      </c>
      <c r="J109" s="3">
        <v>0.52</v>
      </c>
      <c r="K109" s="3">
        <v>0.51</v>
      </c>
      <c r="L109" s="3">
        <v>4.87</v>
      </c>
    </row>
    <row r="110" spans="1:12">
      <c r="A110" s="3" t="s">
        <v>13</v>
      </c>
      <c r="B110" s="3">
        <v>595</v>
      </c>
      <c r="C110" s="3" t="s">
        <v>204</v>
      </c>
      <c r="D110" s="3" t="s">
        <v>39</v>
      </c>
      <c r="E110" s="3">
        <v>60.08</v>
      </c>
      <c r="F110" s="3">
        <v>4711.42</v>
      </c>
      <c r="G110" s="3">
        <v>495.79</v>
      </c>
      <c r="H110" s="3">
        <v>86.67</v>
      </c>
      <c r="I110" s="3">
        <v>0.11</v>
      </c>
      <c r="J110" s="3">
        <v>1.91</v>
      </c>
      <c r="K110" s="3">
        <v>1.86</v>
      </c>
      <c r="L110" s="3">
        <v>11.18</v>
      </c>
    </row>
    <row r="111" spans="1:12">
      <c r="A111" s="3" t="s">
        <v>13</v>
      </c>
      <c r="B111" s="3">
        <v>594</v>
      </c>
      <c r="C111" s="3" t="s">
        <v>205</v>
      </c>
      <c r="D111" s="3" t="s">
        <v>39</v>
      </c>
      <c r="E111" s="3">
        <v>34.84</v>
      </c>
      <c r="F111" s="3">
        <v>4982.66</v>
      </c>
      <c r="G111" s="3">
        <v>402.92</v>
      </c>
      <c r="H111" s="3">
        <v>154.59</v>
      </c>
      <c r="I111" s="3">
        <v>0.09</v>
      </c>
      <c r="J111" s="3">
        <v>2.49</v>
      </c>
      <c r="K111" s="3">
        <v>2.45</v>
      </c>
      <c r="L111" s="3">
        <v>8.54</v>
      </c>
    </row>
    <row r="112" spans="1:12">
      <c r="A112" s="3" t="s">
        <v>13</v>
      </c>
      <c r="B112" s="3">
        <v>595</v>
      </c>
      <c r="C112" s="3" t="s">
        <v>206</v>
      </c>
      <c r="D112" s="3" t="s">
        <v>39</v>
      </c>
      <c r="E112" s="3">
        <v>43.44</v>
      </c>
      <c r="F112" s="3">
        <v>4402.64</v>
      </c>
      <c r="G112" s="3">
        <v>408.93</v>
      </c>
      <c r="H112" s="3">
        <v>110.77</v>
      </c>
      <c r="I112" s="3">
        <v>0.1</v>
      </c>
      <c r="J112" s="3">
        <v>2.36</v>
      </c>
      <c r="K112" s="3">
        <v>2.32</v>
      </c>
      <c r="L112" s="3">
        <v>10.07</v>
      </c>
    </row>
    <row r="113" spans="1:12">
      <c r="A113" s="3" t="s">
        <v>13</v>
      </c>
      <c r="B113" s="3">
        <v>595</v>
      </c>
      <c r="C113" s="3" t="s">
        <v>207</v>
      </c>
      <c r="D113" s="3" t="s">
        <v>39</v>
      </c>
      <c r="E113" s="3">
        <v>27</v>
      </c>
      <c r="F113" s="3">
        <v>271.2</v>
      </c>
      <c r="G113" s="3">
        <v>192.25</v>
      </c>
      <c r="H113" s="3">
        <v>17.17</v>
      </c>
      <c r="I113" s="3">
        <v>0.05</v>
      </c>
      <c r="J113" s="3">
        <v>1.81</v>
      </c>
      <c r="K113" s="3">
        <v>1.8</v>
      </c>
      <c r="L113" s="3">
        <v>4.87</v>
      </c>
    </row>
    <row r="114" spans="1:12">
      <c r="A114" s="3" t="s">
        <v>13</v>
      </c>
      <c r="B114" s="3">
        <v>595</v>
      </c>
      <c r="C114" s="3" t="s">
        <v>208</v>
      </c>
      <c r="D114" s="3" t="s">
        <v>39</v>
      </c>
      <c r="E114" s="3">
        <v>20.9</v>
      </c>
      <c r="F114" s="3">
        <v>206.32</v>
      </c>
      <c r="G114" s="3">
        <v>194.41</v>
      </c>
      <c r="H114" s="3">
        <v>19.17</v>
      </c>
      <c r="I114" s="3">
        <v>0.04</v>
      </c>
      <c r="J114" s="3">
        <v>2.12</v>
      </c>
      <c r="K114" s="3">
        <v>2.12</v>
      </c>
      <c r="L114" s="3">
        <v>4.43</v>
      </c>
    </row>
    <row r="115" spans="1:12">
      <c r="A115" s="3" t="s">
        <v>13</v>
      </c>
      <c r="B115" s="3">
        <v>595</v>
      </c>
      <c r="C115" s="3" t="s">
        <v>209</v>
      </c>
      <c r="D115" s="3" t="s">
        <v>39</v>
      </c>
      <c r="E115" s="3">
        <v>21.74</v>
      </c>
      <c r="F115" s="3">
        <v>1064.17</v>
      </c>
      <c r="G115" s="3">
        <v>203.74</v>
      </c>
      <c r="H115" s="3">
        <v>58.33</v>
      </c>
      <c r="I115" s="3">
        <v>0.04</v>
      </c>
      <c r="J115" s="3">
        <v>1.71</v>
      </c>
      <c r="K115" s="3">
        <v>1.7</v>
      </c>
      <c r="L115" s="3">
        <v>3.69</v>
      </c>
    </row>
    <row r="116" spans="1:12">
      <c r="A116" s="3" t="s">
        <v>13</v>
      </c>
      <c r="B116" s="3">
        <v>594</v>
      </c>
      <c r="C116" s="3" t="s">
        <v>210</v>
      </c>
      <c r="D116" s="3" t="s">
        <v>39</v>
      </c>
      <c r="E116" s="3">
        <v>22.8</v>
      </c>
      <c r="F116" s="3">
        <v>957.9</v>
      </c>
      <c r="G116" s="3">
        <v>273.79</v>
      </c>
      <c r="H116" s="3">
        <v>54.02</v>
      </c>
      <c r="I116" s="3">
        <v>0.06</v>
      </c>
      <c r="J116" s="3">
        <v>2.77</v>
      </c>
      <c r="K116" s="3">
        <v>2.74</v>
      </c>
      <c r="L116" s="3">
        <v>6.26</v>
      </c>
    </row>
    <row r="117" spans="1:12">
      <c r="A117" s="3" t="s">
        <v>13</v>
      </c>
      <c r="B117" s="3">
        <v>594</v>
      </c>
      <c r="C117" s="3" t="s">
        <v>211</v>
      </c>
      <c r="D117" s="3" t="s">
        <v>39</v>
      </c>
      <c r="E117" s="3">
        <v>22.76</v>
      </c>
      <c r="F117" s="3">
        <v>231.01</v>
      </c>
      <c r="G117" s="3">
        <v>247.95</v>
      </c>
      <c r="H117" s="3">
        <v>21.04</v>
      </c>
      <c r="I117" s="3">
        <v>0.04</v>
      </c>
      <c r="J117" s="3">
        <v>1.87</v>
      </c>
      <c r="K117" s="3">
        <v>1.86</v>
      </c>
      <c r="L117" s="3">
        <v>4.23</v>
      </c>
    </row>
    <row r="118" spans="1:12">
      <c r="A118" s="3" t="s">
        <v>13</v>
      </c>
      <c r="B118" s="3">
        <v>596</v>
      </c>
      <c r="C118" s="3" t="s">
        <v>212</v>
      </c>
      <c r="D118" s="3" t="s">
        <v>39</v>
      </c>
      <c r="E118" s="3">
        <v>16.18</v>
      </c>
      <c r="F118" s="3">
        <v>893.12</v>
      </c>
      <c r="G118" s="3">
        <v>215.1</v>
      </c>
      <c r="H118" s="3">
        <v>68.48</v>
      </c>
      <c r="I118" s="3">
        <v>0.04</v>
      </c>
      <c r="J118" s="3">
        <v>2.5</v>
      </c>
      <c r="K118" s="3">
        <v>2.49</v>
      </c>
      <c r="L118" s="3">
        <v>4.02</v>
      </c>
    </row>
    <row r="119" spans="1:12">
      <c r="A119" s="3" t="s">
        <v>13</v>
      </c>
      <c r="B119" s="3">
        <v>594</v>
      </c>
      <c r="C119" s="3" t="s">
        <v>213</v>
      </c>
      <c r="D119" s="3" t="s">
        <v>39</v>
      </c>
      <c r="E119" s="3">
        <v>26.64</v>
      </c>
      <c r="F119" s="3">
        <v>343.84</v>
      </c>
      <c r="G119" s="3">
        <v>235.76</v>
      </c>
      <c r="H119" s="3">
        <v>21.76</v>
      </c>
      <c r="I119" s="3">
        <v>0.07</v>
      </c>
      <c r="J119" s="3">
        <v>2.75</v>
      </c>
      <c r="K119" s="3">
        <v>2.74</v>
      </c>
      <c r="L119" s="3">
        <v>7.3</v>
      </c>
    </row>
    <row r="120" spans="1:12">
      <c r="A120" s="3" t="s">
        <v>13</v>
      </c>
      <c r="B120" s="3">
        <v>593</v>
      </c>
      <c r="C120" s="3" t="s">
        <v>214</v>
      </c>
      <c r="D120" s="3" t="s">
        <v>39</v>
      </c>
      <c r="E120" s="3">
        <v>29.84</v>
      </c>
      <c r="F120" s="3">
        <v>286.63</v>
      </c>
      <c r="G120" s="3">
        <v>289.26</v>
      </c>
      <c r="H120" s="3">
        <v>19.3</v>
      </c>
      <c r="I120" s="3">
        <v>0.06</v>
      </c>
      <c r="J120" s="3">
        <v>2.14</v>
      </c>
      <c r="K120" s="3">
        <v>2.13</v>
      </c>
      <c r="L120" s="3">
        <v>6.37</v>
      </c>
    </row>
    <row r="121" spans="1:12">
      <c r="A121" s="3" t="s">
        <v>13</v>
      </c>
      <c r="B121" s="3">
        <v>595</v>
      </c>
      <c r="C121" s="3" t="s">
        <v>215</v>
      </c>
      <c r="D121" s="3" t="s">
        <v>39</v>
      </c>
      <c r="E121" s="3">
        <v>27.02</v>
      </c>
      <c r="F121" s="3">
        <v>1716.2</v>
      </c>
      <c r="G121" s="3">
        <v>303.46</v>
      </c>
      <c r="H121" s="3">
        <v>74.74</v>
      </c>
      <c r="I121" s="3">
        <v>0.06</v>
      </c>
      <c r="J121" s="3">
        <v>2.3</v>
      </c>
      <c r="K121" s="3">
        <v>2.29</v>
      </c>
      <c r="L121" s="3">
        <v>6.18</v>
      </c>
    </row>
    <row r="122" spans="1:12">
      <c r="A122" s="3" t="s">
        <v>13</v>
      </c>
      <c r="B122" s="3">
        <v>594</v>
      </c>
      <c r="C122" s="3" t="s">
        <v>216</v>
      </c>
      <c r="D122" s="3" t="s">
        <v>39</v>
      </c>
      <c r="E122" s="3">
        <v>36.86</v>
      </c>
      <c r="F122" s="3">
        <v>734.03</v>
      </c>
      <c r="G122" s="3">
        <v>423.49</v>
      </c>
      <c r="H122" s="3">
        <v>31.4</v>
      </c>
      <c r="I122" s="3">
        <v>0.07</v>
      </c>
      <c r="J122" s="3">
        <v>1.84</v>
      </c>
      <c r="K122" s="3">
        <v>1.82</v>
      </c>
      <c r="L122" s="3">
        <v>6.72</v>
      </c>
    </row>
    <row r="123" spans="1:12">
      <c r="A123" s="3" t="s">
        <v>13</v>
      </c>
      <c r="B123" s="3">
        <v>595</v>
      </c>
      <c r="C123" s="3" t="s">
        <v>217</v>
      </c>
      <c r="D123" s="3" t="s">
        <v>39</v>
      </c>
      <c r="E123" s="3">
        <v>16.66</v>
      </c>
      <c r="F123" s="3">
        <v>255.66</v>
      </c>
      <c r="G123" s="3">
        <v>139.36</v>
      </c>
      <c r="H123" s="3">
        <v>23.71</v>
      </c>
      <c r="I123" s="3">
        <v>0.03</v>
      </c>
      <c r="J123" s="3">
        <v>1.76</v>
      </c>
      <c r="K123" s="3">
        <v>1.76</v>
      </c>
      <c r="L123" s="3">
        <v>2.93</v>
      </c>
    </row>
    <row r="124" spans="1:12">
      <c r="A124" s="3" t="s">
        <v>13</v>
      </c>
      <c r="B124" s="3">
        <v>596</v>
      </c>
      <c r="C124" s="3" t="s">
        <v>218</v>
      </c>
      <c r="D124" s="3" t="s">
        <v>39</v>
      </c>
      <c r="E124" s="3">
        <v>7.12</v>
      </c>
      <c r="F124" s="3">
        <v>862.13</v>
      </c>
      <c r="G124" s="3">
        <v>62.61</v>
      </c>
      <c r="H124" s="3">
        <v>129.8</v>
      </c>
      <c r="I124" s="3">
        <v>0.02</v>
      </c>
      <c r="J124" s="3">
        <v>2.71</v>
      </c>
      <c r="K124" s="3">
        <v>2.7</v>
      </c>
      <c r="L124" s="3">
        <v>1.93</v>
      </c>
    </row>
    <row r="125" spans="1:12">
      <c r="A125" s="3" t="s">
        <v>13</v>
      </c>
      <c r="B125" s="3">
        <v>593</v>
      </c>
      <c r="C125" s="3" t="s">
        <v>219</v>
      </c>
      <c r="D125" s="3" t="s">
        <v>39</v>
      </c>
      <c r="E125" s="3">
        <v>11.41</v>
      </c>
      <c r="F125" s="3">
        <v>196.54</v>
      </c>
      <c r="G125" s="3">
        <v>65.47</v>
      </c>
      <c r="H125" s="3">
        <v>22.96</v>
      </c>
      <c r="I125" s="3">
        <v>0.03</v>
      </c>
      <c r="J125" s="3">
        <v>2.63</v>
      </c>
      <c r="K125" s="3">
        <v>2.62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39</v>
      </c>
      <c r="E126" s="3">
        <v>10.3</v>
      </c>
      <c r="F126" s="3">
        <v>130.42</v>
      </c>
      <c r="G126" s="3">
        <v>87.69</v>
      </c>
      <c r="H126" s="3">
        <v>21.18</v>
      </c>
      <c r="I126" s="3">
        <v>0.02</v>
      </c>
      <c r="J126" s="3">
        <v>1.57</v>
      </c>
      <c r="K126" s="3">
        <v>1.56</v>
      </c>
      <c r="L126" s="3">
        <v>1.61</v>
      </c>
    </row>
    <row r="127" spans="1:12">
      <c r="A127" s="3" t="s">
        <v>13</v>
      </c>
      <c r="B127" s="3">
        <v>596</v>
      </c>
      <c r="C127" s="3" t="s">
        <v>221</v>
      </c>
      <c r="D127" s="3" t="s">
        <v>39</v>
      </c>
      <c r="E127" s="3">
        <v>7.21</v>
      </c>
      <c r="F127" s="3">
        <v>866.52</v>
      </c>
      <c r="G127" s="3">
        <v>98.81</v>
      </c>
      <c r="H127" s="3">
        <v>133.94</v>
      </c>
      <c r="I127" s="3">
        <v>0.02</v>
      </c>
      <c r="J127" s="3">
        <v>2.93</v>
      </c>
      <c r="K127" s="3">
        <v>2.93</v>
      </c>
      <c r="L127" s="3">
        <v>2.11</v>
      </c>
    </row>
    <row r="128" spans="1:12">
      <c r="A128" s="3" t="s">
        <v>13</v>
      </c>
      <c r="B128" s="3">
        <v>594</v>
      </c>
      <c r="C128" s="3" t="s">
        <v>222</v>
      </c>
      <c r="D128" s="3" t="s">
        <v>39</v>
      </c>
      <c r="E128" s="3">
        <v>30.38</v>
      </c>
      <c r="F128" s="3">
        <v>2724.09</v>
      </c>
      <c r="G128" s="3">
        <v>259.92</v>
      </c>
      <c r="H128" s="3">
        <v>98.22</v>
      </c>
      <c r="I128" s="3">
        <v>0.07</v>
      </c>
      <c r="J128" s="3">
        <v>2.44</v>
      </c>
      <c r="K128" s="3">
        <v>2.42</v>
      </c>
      <c r="L128" s="3">
        <v>7.36</v>
      </c>
    </row>
    <row r="129" spans="1:12">
      <c r="A129" s="3" t="s">
        <v>13</v>
      </c>
      <c r="B129" s="3">
        <v>593</v>
      </c>
      <c r="C129" s="3" t="s">
        <v>223</v>
      </c>
      <c r="D129" s="3" t="s">
        <v>39</v>
      </c>
      <c r="E129" s="3">
        <v>52.13</v>
      </c>
      <c r="F129" s="3">
        <v>6300.57</v>
      </c>
      <c r="G129" s="3">
        <v>739.03</v>
      </c>
      <c r="H129" s="3">
        <v>135.05</v>
      </c>
      <c r="I129" s="3">
        <v>0.08</v>
      </c>
      <c r="J129" s="3">
        <v>1.6</v>
      </c>
      <c r="K129" s="3">
        <v>1.58</v>
      </c>
      <c r="L129" s="3">
        <v>8.25</v>
      </c>
    </row>
    <row r="130" spans="1:12">
      <c r="A130" s="3" t="s">
        <v>13</v>
      </c>
      <c r="B130" s="3">
        <v>596</v>
      </c>
      <c r="C130" s="3" t="s">
        <v>224</v>
      </c>
      <c r="D130" s="3" t="s">
        <v>39</v>
      </c>
      <c r="E130" s="3">
        <v>46.65</v>
      </c>
      <c r="F130" s="3">
        <v>2254.15</v>
      </c>
      <c r="G130" s="3">
        <v>340.1</v>
      </c>
      <c r="H130" s="3">
        <v>55.61</v>
      </c>
      <c r="I130" s="3">
        <v>0.06</v>
      </c>
      <c r="J130" s="3">
        <v>1.29</v>
      </c>
      <c r="K130" s="3">
        <v>1.27</v>
      </c>
      <c r="L130" s="3">
        <v>5.95</v>
      </c>
    </row>
    <row r="131" spans="1:12">
      <c r="A131" s="3" t="s">
        <v>13</v>
      </c>
      <c r="B131" s="3">
        <v>596</v>
      </c>
      <c r="C131" s="3" t="s">
        <v>225</v>
      </c>
      <c r="D131" s="3" t="s">
        <v>39</v>
      </c>
      <c r="E131" s="3">
        <v>11.78</v>
      </c>
      <c r="F131" s="3">
        <v>264.37</v>
      </c>
      <c r="G131" s="3">
        <v>189.56</v>
      </c>
      <c r="H131" s="3">
        <v>38.52</v>
      </c>
      <c r="I131" s="3">
        <v>0.02</v>
      </c>
      <c r="J131" s="3">
        <v>1.58</v>
      </c>
      <c r="K131" s="3">
        <v>1.58</v>
      </c>
      <c r="L131" s="3">
        <v>1.86</v>
      </c>
    </row>
    <row r="132" spans="1:12">
      <c r="A132" s="3" t="s">
        <v>13</v>
      </c>
      <c r="B132" s="3">
        <v>597</v>
      </c>
      <c r="C132" s="3" t="s">
        <v>226</v>
      </c>
      <c r="D132" s="3" t="s">
        <v>39</v>
      </c>
      <c r="E132" s="3">
        <v>6.49</v>
      </c>
      <c r="F132" s="3">
        <v>91.62</v>
      </c>
      <c r="G132" s="3">
        <v>65.98</v>
      </c>
      <c r="H132" s="3">
        <v>24.29</v>
      </c>
      <c r="I132" s="3">
        <v>0.01</v>
      </c>
      <c r="J132" s="3">
        <v>2.27</v>
      </c>
      <c r="K132" s="3">
        <v>2.27</v>
      </c>
      <c r="L132" s="3">
        <v>1.47</v>
      </c>
    </row>
    <row r="133" spans="1:12">
      <c r="A133" s="3" t="s">
        <v>13</v>
      </c>
      <c r="B133" s="3">
        <v>598</v>
      </c>
      <c r="C133" s="3" t="s">
        <v>227</v>
      </c>
      <c r="D133" s="3" t="s">
        <v>39</v>
      </c>
      <c r="E133" s="3">
        <v>4.72</v>
      </c>
      <c r="F133" s="3">
        <v>821.85</v>
      </c>
      <c r="G133" s="3">
        <v>69.11</v>
      </c>
      <c r="H133" s="3">
        <v>188.87</v>
      </c>
      <c r="I133" s="3">
        <v>0.01</v>
      </c>
      <c r="J133" s="3">
        <v>2.88</v>
      </c>
      <c r="K133" s="3">
        <v>2.88</v>
      </c>
      <c r="L133" s="3">
        <v>1.36</v>
      </c>
    </row>
    <row r="134" spans="1:12">
      <c r="A134" s="3" t="s">
        <v>13</v>
      </c>
      <c r="B134" s="3">
        <v>594</v>
      </c>
      <c r="C134" s="3" t="s">
        <v>228</v>
      </c>
      <c r="D134" s="3" t="s">
        <v>39</v>
      </c>
      <c r="E134" s="3">
        <v>23.39</v>
      </c>
      <c r="F134" s="3">
        <v>5842.76</v>
      </c>
      <c r="G134" s="3">
        <v>119.3</v>
      </c>
      <c r="H134" s="3">
        <v>254.93</v>
      </c>
      <c r="I134" s="3">
        <v>0.06</v>
      </c>
      <c r="J134" s="3">
        <v>2.77</v>
      </c>
      <c r="K134" s="3">
        <v>2.75</v>
      </c>
      <c r="L134" s="3">
        <v>6.43</v>
      </c>
    </row>
    <row r="135" spans="1:12">
      <c r="A135" s="3" t="s">
        <v>13</v>
      </c>
      <c r="B135" s="3">
        <v>596</v>
      </c>
      <c r="C135" s="3" t="s">
        <v>229</v>
      </c>
      <c r="D135" s="3" t="s">
        <v>39</v>
      </c>
      <c r="E135" s="3">
        <v>8.45</v>
      </c>
      <c r="F135" s="3">
        <v>1238.59</v>
      </c>
      <c r="G135" s="3">
        <v>95.22</v>
      </c>
      <c r="H135" s="3">
        <v>157.93</v>
      </c>
      <c r="I135" s="3">
        <v>0.04</v>
      </c>
      <c r="J135" s="3">
        <v>4.48</v>
      </c>
      <c r="K135" s="3">
        <v>4.46</v>
      </c>
      <c r="L135" s="3">
        <v>3.77</v>
      </c>
    </row>
    <row r="136" spans="1:12">
      <c r="A136" s="3" t="s">
        <v>13</v>
      </c>
      <c r="B136" s="3">
        <v>591</v>
      </c>
      <c r="C136" s="3" t="s">
        <v>230</v>
      </c>
      <c r="D136" s="3" t="s">
        <v>39</v>
      </c>
      <c r="E136" s="3">
        <v>44.32</v>
      </c>
      <c r="F136" s="3">
        <v>5778.7</v>
      </c>
      <c r="G136" s="3">
        <v>102.05</v>
      </c>
      <c r="H136" s="3">
        <v>132.7</v>
      </c>
      <c r="I136" s="3">
        <v>0.07</v>
      </c>
      <c r="J136" s="3">
        <v>1.67</v>
      </c>
      <c r="K136" s="3">
        <v>1.65</v>
      </c>
      <c r="L136" s="3">
        <v>7.31</v>
      </c>
    </row>
    <row r="137" spans="1:12">
      <c r="A137" s="3" t="s">
        <v>13</v>
      </c>
      <c r="B137" s="3">
        <v>594</v>
      </c>
      <c r="C137" s="3" t="s">
        <v>231</v>
      </c>
      <c r="D137" s="3" t="s">
        <v>39</v>
      </c>
      <c r="E137" s="3">
        <v>59.71</v>
      </c>
      <c r="F137" s="3">
        <v>3996.58</v>
      </c>
      <c r="G137" s="3">
        <v>80.44</v>
      </c>
      <c r="H137" s="3">
        <v>68.28</v>
      </c>
      <c r="I137" s="3">
        <v>0.05</v>
      </c>
      <c r="J137" s="3">
        <v>0.92</v>
      </c>
      <c r="K137" s="3">
        <v>0.9</v>
      </c>
      <c r="L137" s="3">
        <v>5.39</v>
      </c>
    </row>
    <row r="138" spans="1:12">
      <c r="A138" s="3" t="s">
        <v>13</v>
      </c>
      <c r="B138" s="3">
        <v>596</v>
      </c>
      <c r="C138" s="3" t="s">
        <v>232</v>
      </c>
      <c r="D138" s="3" t="s">
        <v>39</v>
      </c>
      <c r="E138" s="3">
        <v>9.14</v>
      </c>
      <c r="F138" s="3">
        <v>1118.55</v>
      </c>
      <c r="G138" s="3">
        <v>79.8</v>
      </c>
      <c r="H138" s="3">
        <v>131.1</v>
      </c>
      <c r="I138" s="3">
        <v>0.02</v>
      </c>
      <c r="J138" s="3">
        <v>2.44</v>
      </c>
      <c r="K138" s="3">
        <v>2.43</v>
      </c>
      <c r="L138" s="3">
        <v>2.22</v>
      </c>
    </row>
    <row r="139" spans="1:12">
      <c r="A139" s="3" t="s">
        <v>13</v>
      </c>
      <c r="B139" s="3">
        <v>591</v>
      </c>
      <c r="C139" s="3" t="s">
        <v>233</v>
      </c>
      <c r="D139" s="3" t="s">
        <v>39</v>
      </c>
      <c r="E139" s="3">
        <v>62.28</v>
      </c>
      <c r="F139" s="3">
        <v>4822.47</v>
      </c>
      <c r="G139" s="3">
        <v>80.32</v>
      </c>
      <c r="H139" s="3">
        <v>78.73</v>
      </c>
      <c r="I139" s="3">
        <v>0.05</v>
      </c>
      <c r="J139" s="3">
        <v>0.73</v>
      </c>
      <c r="K139" s="3">
        <v>0.72</v>
      </c>
      <c r="L139" s="3">
        <v>4.49</v>
      </c>
    </row>
    <row r="140" spans="1:12">
      <c r="A140" s="3" t="s">
        <v>13</v>
      </c>
      <c r="B140" s="3">
        <v>591</v>
      </c>
      <c r="C140" s="3" t="s">
        <v>234</v>
      </c>
      <c r="D140" s="3" t="s">
        <v>39</v>
      </c>
      <c r="E140" s="3">
        <v>74.2</v>
      </c>
      <c r="F140" s="3">
        <v>6529.91</v>
      </c>
      <c r="G140" s="3">
        <v>139.46</v>
      </c>
      <c r="H140" s="3">
        <v>89.89</v>
      </c>
      <c r="I140" s="3">
        <v>0.13</v>
      </c>
      <c r="J140" s="3">
        <v>1.72</v>
      </c>
      <c r="K140" s="3">
        <v>1.6</v>
      </c>
      <c r="L140" s="3">
        <v>11.9</v>
      </c>
    </row>
    <row r="141" spans="1:12">
      <c r="A141" s="3" t="s">
        <v>13</v>
      </c>
      <c r="B141" s="3">
        <v>578</v>
      </c>
      <c r="C141" s="3" t="s">
        <v>235</v>
      </c>
      <c r="D141" s="3" t="s">
        <v>39</v>
      </c>
      <c r="E141" s="3">
        <v>296.39</v>
      </c>
      <c r="F141" s="3">
        <v>9753.22</v>
      </c>
      <c r="G141" s="3">
        <v>67.86</v>
      </c>
      <c r="H141" s="3">
        <v>33.14</v>
      </c>
      <c r="I141" s="3">
        <v>0.14</v>
      </c>
      <c r="J141" s="3">
        <v>0.48</v>
      </c>
      <c r="K141" s="3">
        <v>0.45</v>
      </c>
      <c r="L141" s="3">
        <v>13.46</v>
      </c>
    </row>
    <row r="142" spans="1:12">
      <c r="A142" s="3" t="s">
        <v>13</v>
      </c>
      <c r="B142" s="3">
        <v>575</v>
      </c>
      <c r="C142" s="3" t="s">
        <v>236</v>
      </c>
      <c r="D142" s="3" t="s">
        <v>39</v>
      </c>
      <c r="E142" s="3">
        <v>516.35</v>
      </c>
      <c r="F142" s="3">
        <v>21621.89</v>
      </c>
      <c r="G142" s="3">
        <v>84.61</v>
      </c>
      <c r="H142" s="3">
        <v>42.04</v>
      </c>
      <c r="I142" s="3">
        <v>0.21</v>
      </c>
      <c r="J142" s="3">
        <v>0.42</v>
      </c>
      <c r="K142" s="3">
        <v>0.39</v>
      </c>
      <c r="L142" s="3">
        <v>20.29</v>
      </c>
    </row>
    <row r="143" spans="1:12">
      <c r="A143" s="3" t="s">
        <v>13</v>
      </c>
      <c r="B143" s="3">
        <v>575</v>
      </c>
      <c r="C143" s="3" t="s">
        <v>237</v>
      </c>
      <c r="D143" s="3" t="s">
        <v>39</v>
      </c>
      <c r="E143" s="3">
        <v>576.31</v>
      </c>
      <c r="F143" s="3">
        <v>20061.64</v>
      </c>
      <c r="G143" s="3">
        <v>68.64</v>
      </c>
      <c r="H143" s="3">
        <v>34.93</v>
      </c>
      <c r="I143" s="3">
        <v>0.23</v>
      </c>
      <c r="J143" s="3">
        <v>0.4</v>
      </c>
      <c r="K143" s="3">
        <v>0.38</v>
      </c>
      <c r="L143" s="3">
        <v>21.95</v>
      </c>
    </row>
    <row r="144" spans="1:12">
      <c r="A144" s="3" t="s">
        <v>13</v>
      </c>
      <c r="B144" s="3">
        <v>572</v>
      </c>
      <c r="C144" s="3" t="s">
        <v>238</v>
      </c>
      <c r="D144" s="3" t="s">
        <v>39</v>
      </c>
      <c r="E144" s="3">
        <v>677.41</v>
      </c>
      <c r="F144" s="3">
        <v>15664.77</v>
      </c>
      <c r="G144" s="3">
        <v>77.88</v>
      </c>
      <c r="H144" s="3">
        <v>23.24</v>
      </c>
      <c r="I144" s="3">
        <v>0.23</v>
      </c>
      <c r="J144" s="3">
        <v>0.34</v>
      </c>
      <c r="K144" s="3">
        <v>0.33</v>
      </c>
      <c r="L144" s="3">
        <v>22.4</v>
      </c>
    </row>
    <row r="145" spans="1:12">
      <c r="A145" s="3" t="s">
        <v>13</v>
      </c>
      <c r="B145" s="3">
        <v>573</v>
      </c>
      <c r="C145" s="3" t="s">
        <v>239</v>
      </c>
      <c r="D145" s="3" t="s">
        <v>39</v>
      </c>
      <c r="E145" s="3">
        <v>722.22</v>
      </c>
      <c r="F145" s="3">
        <v>17960.78</v>
      </c>
      <c r="G145" s="3">
        <v>60.47</v>
      </c>
      <c r="H145" s="3">
        <v>24.95</v>
      </c>
      <c r="I145" s="3">
        <v>0.25</v>
      </c>
      <c r="J145" s="3">
        <v>0.35</v>
      </c>
      <c r="K145" s="3">
        <v>0.34</v>
      </c>
      <c r="L145" s="3">
        <v>24.27</v>
      </c>
    </row>
    <row r="146" spans="1:12">
      <c r="A146" s="3" t="s">
        <v>13</v>
      </c>
      <c r="B146" s="3">
        <v>574</v>
      </c>
      <c r="C146" s="3" t="s">
        <v>240</v>
      </c>
      <c r="D146" s="3" t="s">
        <v>39</v>
      </c>
      <c r="E146" s="3">
        <v>641.8</v>
      </c>
      <c r="F146" s="3">
        <v>19144.36</v>
      </c>
      <c r="G146" s="3">
        <v>950.68</v>
      </c>
      <c r="H146" s="3">
        <v>31.31</v>
      </c>
      <c r="I146" s="3">
        <v>0.25</v>
      </c>
      <c r="J146" s="3">
        <v>0.39</v>
      </c>
      <c r="K146" s="3">
        <v>0.37</v>
      </c>
      <c r="L146" s="3">
        <v>23.72</v>
      </c>
    </row>
    <row r="147" spans="1:12">
      <c r="A147" s="3" t="s">
        <v>13</v>
      </c>
      <c r="B147" s="3">
        <v>573</v>
      </c>
      <c r="C147" s="3" t="s">
        <v>241</v>
      </c>
      <c r="D147" s="3" t="s">
        <v>39</v>
      </c>
      <c r="E147" s="3">
        <v>654.83</v>
      </c>
      <c r="F147" s="3">
        <v>21040.92</v>
      </c>
      <c r="G147" s="3">
        <v>700.71</v>
      </c>
      <c r="H147" s="3">
        <v>33.2</v>
      </c>
      <c r="I147" s="3">
        <v>0.27</v>
      </c>
      <c r="J147" s="3">
        <v>0.41</v>
      </c>
      <c r="K147" s="3">
        <v>0.38</v>
      </c>
      <c r="L147" s="3">
        <v>25.13</v>
      </c>
    </row>
    <row r="148" spans="1:12">
      <c r="A148" s="3" t="s">
        <v>13</v>
      </c>
      <c r="B148" s="3">
        <v>573</v>
      </c>
      <c r="C148" s="3" t="s">
        <v>242</v>
      </c>
      <c r="D148" s="3" t="s">
        <v>39</v>
      </c>
      <c r="E148" s="3">
        <v>632.61</v>
      </c>
      <c r="F148" s="3">
        <v>22191</v>
      </c>
      <c r="G148" s="3">
        <v>95.05</v>
      </c>
      <c r="H148" s="3">
        <v>35.23</v>
      </c>
      <c r="I148" s="3">
        <v>0.26</v>
      </c>
      <c r="J148" s="3">
        <v>0.41</v>
      </c>
      <c r="K148" s="3">
        <v>0.38</v>
      </c>
      <c r="L148" s="3">
        <v>24.02</v>
      </c>
    </row>
    <row r="149" spans="1:12">
      <c r="A149" s="3" t="s">
        <v>13</v>
      </c>
      <c r="B149" s="3">
        <v>572</v>
      </c>
      <c r="C149" s="3" t="s">
        <v>243</v>
      </c>
      <c r="D149" s="3" t="s">
        <v>39</v>
      </c>
      <c r="E149" s="3">
        <v>698</v>
      </c>
      <c r="F149" s="3">
        <v>22158.2</v>
      </c>
      <c r="G149" s="3">
        <v>24.94</v>
      </c>
      <c r="H149" s="3">
        <v>31.78</v>
      </c>
      <c r="I149" s="3">
        <v>0.27</v>
      </c>
      <c r="J149" s="3">
        <v>0.39</v>
      </c>
      <c r="K149" s="3">
        <v>0.36</v>
      </c>
      <c r="L149" s="3">
        <v>25.36</v>
      </c>
    </row>
    <row r="150" spans="1:12">
      <c r="A150" s="3" t="s">
        <v>13</v>
      </c>
      <c r="B150" s="3">
        <v>568</v>
      </c>
      <c r="C150" s="3" t="s">
        <v>244</v>
      </c>
      <c r="D150" s="3" t="s">
        <v>39</v>
      </c>
      <c r="E150" s="3">
        <v>682.78</v>
      </c>
      <c r="F150" s="3">
        <v>22506.99</v>
      </c>
      <c r="G150" s="3">
        <v>24.51</v>
      </c>
      <c r="H150" s="3">
        <v>33</v>
      </c>
      <c r="I150" s="3">
        <v>0.27</v>
      </c>
      <c r="J150" s="3">
        <v>0.39</v>
      </c>
      <c r="K150" s="3">
        <v>0.37</v>
      </c>
      <c r="L150" s="3">
        <v>25.16</v>
      </c>
    </row>
    <row r="151" spans="1:12">
      <c r="A151" s="3" t="s">
        <v>13</v>
      </c>
      <c r="B151" s="3">
        <v>570</v>
      </c>
      <c r="C151" s="3" t="s">
        <v>245</v>
      </c>
      <c r="D151" s="3" t="s">
        <v>39</v>
      </c>
      <c r="E151" s="3">
        <v>662.16</v>
      </c>
      <c r="F151" s="3">
        <v>22425.37</v>
      </c>
      <c r="G151" s="3">
        <v>105.73</v>
      </c>
      <c r="H151" s="3">
        <v>34.03</v>
      </c>
      <c r="I151" s="3">
        <v>0.3</v>
      </c>
      <c r="J151" s="3">
        <v>0.45</v>
      </c>
      <c r="K151" s="3">
        <v>0.41</v>
      </c>
      <c r="L151" s="3">
        <v>27.29</v>
      </c>
    </row>
    <row r="152" spans="1:12">
      <c r="A152" s="3" t="s">
        <v>13</v>
      </c>
      <c r="B152" s="3">
        <v>571</v>
      </c>
      <c r="C152" s="3" t="s">
        <v>246</v>
      </c>
      <c r="D152" s="3" t="s">
        <v>39</v>
      </c>
      <c r="E152" s="3">
        <v>669.95</v>
      </c>
      <c r="F152" s="3">
        <v>22772.96</v>
      </c>
      <c r="G152" s="3">
        <v>701.46</v>
      </c>
      <c r="H152" s="3">
        <v>35.04</v>
      </c>
      <c r="I152" s="3">
        <v>0.3</v>
      </c>
      <c r="J152" s="3">
        <v>0.44</v>
      </c>
      <c r="K152" s="3">
        <v>0.41</v>
      </c>
      <c r="L152" s="3">
        <v>27.24</v>
      </c>
    </row>
    <row r="153" spans="1:12">
      <c r="A153" s="3" t="s">
        <v>13</v>
      </c>
      <c r="B153" s="3">
        <v>575</v>
      </c>
      <c r="C153" s="3" t="s">
        <v>247</v>
      </c>
      <c r="D153" s="3" t="s">
        <v>39</v>
      </c>
      <c r="E153" s="3">
        <v>395.82</v>
      </c>
      <c r="F153" s="3">
        <v>12822.07</v>
      </c>
      <c r="G153" s="3">
        <v>465.17</v>
      </c>
      <c r="H153" s="3">
        <v>33.57</v>
      </c>
      <c r="I153" s="3">
        <v>0.29</v>
      </c>
      <c r="J153" s="3">
        <v>0.74</v>
      </c>
      <c r="K153" s="3">
        <v>0.68</v>
      </c>
      <c r="L153" s="3">
        <v>26.74</v>
      </c>
    </row>
    <row r="154" spans="1:12">
      <c r="A154" s="3" t="s">
        <v>13</v>
      </c>
      <c r="B154" s="3">
        <v>579</v>
      </c>
      <c r="C154" s="3" t="s">
        <v>248</v>
      </c>
      <c r="D154" s="3" t="s">
        <v>39</v>
      </c>
      <c r="E154" s="3">
        <v>319.4</v>
      </c>
      <c r="F154" s="3">
        <v>9380.41</v>
      </c>
      <c r="G154" s="3">
        <v>39.65</v>
      </c>
      <c r="H154" s="3">
        <v>29.49</v>
      </c>
      <c r="I154" s="3">
        <v>0.34</v>
      </c>
      <c r="J154" s="3">
        <v>1.08</v>
      </c>
      <c r="K154" s="3">
        <v>0.97</v>
      </c>
      <c r="L154" s="3">
        <v>30.85</v>
      </c>
    </row>
    <row r="155" spans="1:12">
      <c r="A155" s="3" t="s">
        <v>13</v>
      </c>
      <c r="B155" s="3">
        <v>589</v>
      </c>
      <c r="C155" s="3" t="s">
        <v>249</v>
      </c>
      <c r="D155" s="3" t="s">
        <v>39</v>
      </c>
      <c r="E155" s="3">
        <v>372.01</v>
      </c>
      <c r="F155" s="3">
        <v>10245.72</v>
      </c>
      <c r="G155" s="3">
        <v>440.32</v>
      </c>
      <c r="H155" s="3">
        <v>28.73</v>
      </c>
      <c r="I155" s="3">
        <v>0.8</v>
      </c>
      <c r="J155" s="3">
        <v>2.15</v>
      </c>
      <c r="K155" s="3">
        <v>1.44</v>
      </c>
      <c r="L155" s="3">
        <v>53.7</v>
      </c>
    </row>
    <row r="156" spans="1:12">
      <c r="A156" s="3" t="s">
        <v>13</v>
      </c>
      <c r="B156" s="3">
        <v>588</v>
      </c>
      <c r="C156" s="3" t="s">
        <v>250</v>
      </c>
      <c r="D156" s="3" t="s">
        <v>39</v>
      </c>
      <c r="E156" s="3">
        <v>318.91</v>
      </c>
      <c r="F156" s="3">
        <v>10977.96</v>
      </c>
      <c r="G156" s="3">
        <v>610.78</v>
      </c>
      <c r="H156" s="3">
        <v>36.34</v>
      </c>
      <c r="I156" s="3">
        <v>0.45</v>
      </c>
      <c r="J156" s="3">
        <v>1.4</v>
      </c>
      <c r="K156" s="3">
        <v>1.17</v>
      </c>
      <c r="L156" s="3">
        <v>37.35</v>
      </c>
    </row>
    <row r="157" spans="1:12">
      <c r="A157" s="3" t="s">
        <v>13</v>
      </c>
      <c r="B157" s="3">
        <v>591</v>
      </c>
      <c r="C157" s="3" t="s">
        <v>251</v>
      </c>
      <c r="D157" s="3" t="s">
        <v>39</v>
      </c>
      <c r="E157" s="3">
        <v>306.49</v>
      </c>
      <c r="F157" s="3">
        <v>16462.55</v>
      </c>
      <c r="G157" s="3">
        <v>981.29</v>
      </c>
      <c r="H157" s="3">
        <v>56.91</v>
      </c>
      <c r="I157" s="3">
        <v>0.55</v>
      </c>
      <c r="J157" s="3">
        <v>1.79</v>
      </c>
      <c r="K157" s="3">
        <v>1.4</v>
      </c>
      <c r="L157" s="3">
        <v>42.95</v>
      </c>
    </row>
    <row r="158" spans="1:12">
      <c r="A158" s="3" t="s">
        <v>13</v>
      </c>
      <c r="B158" s="3">
        <v>589</v>
      </c>
      <c r="C158" s="3" t="s">
        <v>252</v>
      </c>
      <c r="D158" s="3" t="s">
        <v>39</v>
      </c>
      <c r="E158" s="3">
        <v>342.22</v>
      </c>
      <c r="F158" s="3">
        <v>15216.19</v>
      </c>
      <c r="G158" s="3">
        <v>1568.38</v>
      </c>
      <c r="H158" s="3">
        <v>49.05</v>
      </c>
      <c r="I158" s="3">
        <v>0.5</v>
      </c>
      <c r="J158" s="3">
        <v>1.47</v>
      </c>
      <c r="K158" s="3">
        <v>1.21</v>
      </c>
      <c r="L158" s="3">
        <v>41.56</v>
      </c>
    </row>
    <row r="159" spans="1:12">
      <c r="A159" s="3" t="s">
        <v>13</v>
      </c>
      <c r="B159" s="3">
        <v>594</v>
      </c>
      <c r="C159" s="3" t="s">
        <v>253</v>
      </c>
      <c r="D159" s="3" t="s">
        <v>39</v>
      </c>
      <c r="E159" s="3">
        <v>308.95</v>
      </c>
      <c r="F159" s="3">
        <v>19475.5</v>
      </c>
      <c r="G159" s="3">
        <v>849.92</v>
      </c>
      <c r="H159" s="3">
        <v>65.79</v>
      </c>
      <c r="I159" s="3">
        <v>0.76</v>
      </c>
      <c r="J159" s="3">
        <v>2.47</v>
      </c>
      <c r="K159" s="3">
        <v>1.77</v>
      </c>
      <c r="L159" s="3">
        <v>54.63</v>
      </c>
    </row>
    <row r="160" spans="1:12">
      <c r="A160" s="3" t="s">
        <v>13</v>
      </c>
      <c r="B160" s="3">
        <v>591</v>
      </c>
      <c r="C160" s="3" t="s">
        <v>254</v>
      </c>
      <c r="D160" s="3" t="s">
        <v>39</v>
      </c>
      <c r="E160" s="3">
        <v>311.26</v>
      </c>
      <c r="F160" s="3">
        <v>16147.57</v>
      </c>
      <c r="G160" s="3">
        <v>888.07</v>
      </c>
      <c r="H160" s="3">
        <v>54.73</v>
      </c>
      <c r="I160" s="3">
        <v>0.81</v>
      </c>
      <c r="J160" s="3">
        <v>2.62</v>
      </c>
      <c r="K160" s="3">
        <v>1.73</v>
      </c>
      <c r="L160" s="3">
        <v>53.98</v>
      </c>
    </row>
    <row r="161" spans="1:12">
      <c r="A161" s="3" t="s">
        <v>13</v>
      </c>
      <c r="B161" s="3">
        <v>591</v>
      </c>
      <c r="C161" s="3" t="s">
        <v>255</v>
      </c>
      <c r="D161" s="3" t="s">
        <v>39</v>
      </c>
      <c r="E161" s="3">
        <v>347.06</v>
      </c>
      <c r="F161" s="3">
        <v>18148.79</v>
      </c>
      <c r="G161" s="3">
        <v>1350.72</v>
      </c>
      <c r="H161" s="3">
        <v>56.18</v>
      </c>
      <c r="I161" s="3">
        <v>0.82</v>
      </c>
      <c r="J161" s="3">
        <v>2.35</v>
      </c>
      <c r="K161" s="3">
        <v>1.54</v>
      </c>
      <c r="L161" s="3">
        <v>53.38</v>
      </c>
    </row>
    <row r="162" spans="1:12">
      <c r="A162" s="3" t="s">
        <v>13</v>
      </c>
      <c r="B162" s="3">
        <v>593</v>
      </c>
      <c r="C162" s="3" t="s">
        <v>256</v>
      </c>
      <c r="D162" s="3" t="s">
        <v>39</v>
      </c>
      <c r="E162" s="3">
        <v>309.94</v>
      </c>
      <c r="F162" s="3">
        <v>16436.52</v>
      </c>
      <c r="G162" s="3">
        <v>1274.94</v>
      </c>
      <c r="H162" s="3">
        <v>57.15</v>
      </c>
      <c r="I162" s="3">
        <v>1</v>
      </c>
      <c r="J162" s="3">
        <v>3.23</v>
      </c>
      <c r="K162" s="3">
        <v>2.04</v>
      </c>
      <c r="L162" s="3">
        <v>63.36</v>
      </c>
    </row>
    <row r="163" spans="1:12">
      <c r="A163" s="3" t="s">
        <v>13</v>
      </c>
      <c r="B163" s="3">
        <v>593</v>
      </c>
      <c r="C163" s="3" t="s">
        <v>257</v>
      </c>
      <c r="D163" s="3" t="s">
        <v>39</v>
      </c>
      <c r="E163" s="3">
        <v>73.75</v>
      </c>
      <c r="F163" s="3">
        <v>8835.18</v>
      </c>
      <c r="G163" s="3">
        <v>1771.76</v>
      </c>
      <c r="H163" s="3">
        <v>143.83</v>
      </c>
      <c r="I163" s="3">
        <v>0.46</v>
      </c>
      <c r="J163" s="3">
        <v>6.29</v>
      </c>
      <c r="K163" s="3">
        <v>5.08</v>
      </c>
      <c r="L163" s="3">
        <v>37.47</v>
      </c>
    </row>
    <row r="164" spans="1:12">
      <c r="A164" s="3" t="s">
        <v>13</v>
      </c>
      <c r="B164" s="3">
        <v>592</v>
      </c>
      <c r="C164" s="3" t="s">
        <v>258</v>
      </c>
      <c r="D164" s="3" t="s">
        <v>39</v>
      </c>
      <c r="E164" s="3">
        <v>113.75</v>
      </c>
      <c r="F164" s="3">
        <v>13335.92</v>
      </c>
      <c r="G164" s="3">
        <v>1633.54</v>
      </c>
      <c r="H164" s="3">
        <v>131.6</v>
      </c>
      <c r="I164" s="3">
        <v>0.61</v>
      </c>
      <c r="J164" s="3">
        <v>5.39</v>
      </c>
      <c r="K164" s="3">
        <v>4.07</v>
      </c>
      <c r="L164" s="3">
        <v>46.25</v>
      </c>
    </row>
    <row r="165" spans="1:12">
      <c r="A165" s="3" t="s">
        <v>13</v>
      </c>
      <c r="B165" s="3">
        <v>592</v>
      </c>
      <c r="C165" s="3" t="s">
        <v>259</v>
      </c>
      <c r="D165" s="3" t="s">
        <v>39</v>
      </c>
      <c r="E165" s="3">
        <v>128.62</v>
      </c>
      <c r="F165" s="3">
        <v>11680.05</v>
      </c>
      <c r="G165" s="3">
        <v>1497.44</v>
      </c>
      <c r="H165" s="3">
        <v>102.45</v>
      </c>
      <c r="I165" s="3">
        <v>0.88</v>
      </c>
      <c r="J165" s="3">
        <v>6.84</v>
      </c>
      <c r="K165" s="3">
        <v>4.99</v>
      </c>
      <c r="L165" s="3">
        <v>64.23</v>
      </c>
    </row>
    <row r="166" spans="1:12">
      <c r="A166" s="3" t="s">
        <v>13</v>
      </c>
      <c r="B166" s="3">
        <v>592</v>
      </c>
      <c r="C166" s="3" t="s">
        <v>260</v>
      </c>
      <c r="D166" s="3" t="s">
        <v>39</v>
      </c>
      <c r="E166" s="3">
        <v>120.14</v>
      </c>
      <c r="F166" s="3">
        <v>7913.69</v>
      </c>
      <c r="G166" s="3">
        <v>1798.67</v>
      </c>
      <c r="H166" s="3">
        <v>80.84</v>
      </c>
      <c r="I166" s="3">
        <v>0.81</v>
      </c>
      <c r="J166" s="3">
        <v>6.73</v>
      </c>
      <c r="K166" s="3">
        <v>4.83</v>
      </c>
      <c r="L166" s="3">
        <v>58.02</v>
      </c>
    </row>
    <row r="167" spans="1:12">
      <c r="A167" s="3" t="s">
        <v>13</v>
      </c>
      <c r="B167" s="3">
        <v>593</v>
      </c>
      <c r="C167" s="3" t="s">
        <v>261</v>
      </c>
      <c r="D167" s="3" t="s">
        <v>39</v>
      </c>
      <c r="E167" s="3">
        <v>136.46</v>
      </c>
      <c r="F167" s="3">
        <v>11077.72</v>
      </c>
      <c r="G167" s="3">
        <v>2188.57</v>
      </c>
      <c r="H167" s="3">
        <v>97.22</v>
      </c>
      <c r="I167" s="3">
        <v>0.78</v>
      </c>
      <c r="J167" s="3">
        <v>5.75</v>
      </c>
      <c r="K167" s="3">
        <v>4.26</v>
      </c>
      <c r="L167" s="3">
        <v>58.13</v>
      </c>
    </row>
    <row r="168" spans="1:12">
      <c r="A168" s="3" t="s">
        <v>13</v>
      </c>
      <c r="B168" s="3">
        <v>587</v>
      </c>
      <c r="C168" s="3" t="s">
        <v>262</v>
      </c>
      <c r="D168" s="3" t="s">
        <v>39</v>
      </c>
      <c r="E168" s="3">
        <v>63.22</v>
      </c>
      <c r="F168" s="3">
        <v>7002.6</v>
      </c>
      <c r="G168" s="3">
        <v>1765.28</v>
      </c>
      <c r="H168" s="3">
        <v>138.68</v>
      </c>
      <c r="I168" s="3">
        <v>0.27</v>
      </c>
      <c r="J168" s="3">
        <v>4.2</v>
      </c>
      <c r="K168" s="3">
        <v>3.58</v>
      </c>
      <c r="L168" s="3">
        <v>22.66</v>
      </c>
    </row>
    <row r="169" spans="1:12">
      <c r="A169" s="3" t="s">
        <v>13</v>
      </c>
      <c r="B169" s="3">
        <v>593</v>
      </c>
      <c r="C169" s="3" t="s">
        <v>263</v>
      </c>
      <c r="D169" s="3" t="s">
        <v>39</v>
      </c>
      <c r="E169" s="3">
        <v>22.55</v>
      </c>
      <c r="F169" s="3">
        <v>2261.68</v>
      </c>
      <c r="G169" s="3">
        <v>753.25</v>
      </c>
      <c r="H169" s="3">
        <v>133.71</v>
      </c>
      <c r="I169" s="3">
        <v>0.12</v>
      </c>
      <c r="J169" s="3">
        <v>5.31</v>
      </c>
      <c r="K169" s="3">
        <v>5.25</v>
      </c>
      <c r="L169" s="3">
        <v>11.84</v>
      </c>
    </row>
    <row r="170" spans="1:12">
      <c r="A170" s="3" t="s">
        <v>13</v>
      </c>
      <c r="B170" s="3">
        <v>591</v>
      </c>
      <c r="C170" s="3" t="s">
        <v>264</v>
      </c>
      <c r="D170" s="3" t="s">
        <v>39</v>
      </c>
      <c r="E170" s="3">
        <v>37.93</v>
      </c>
      <c r="F170" s="3">
        <v>3209.91</v>
      </c>
      <c r="G170" s="3">
        <v>864.84</v>
      </c>
      <c r="H170" s="3">
        <v>107.42</v>
      </c>
      <c r="I170" s="3">
        <v>0.1</v>
      </c>
      <c r="J170" s="3">
        <v>2.62</v>
      </c>
      <c r="K170" s="3">
        <v>2.54</v>
      </c>
      <c r="L170" s="3">
        <v>9.63</v>
      </c>
    </row>
    <row r="171" spans="1:12">
      <c r="A171" s="3" t="s">
        <v>13</v>
      </c>
      <c r="B171" s="3">
        <v>593</v>
      </c>
      <c r="C171" s="3" t="s">
        <v>265</v>
      </c>
      <c r="D171" s="3" t="s">
        <v>39</v>
      </c>
      <c r="E171" s="3">
        <v>15.13</v>
      </c>
      <c r="F171" s="3">
        <v>6635.72</v>
      </c>
      <c r="G171" s="3">
        <v>974.35</v>
      </c>
      <c r="H171" s="3">
        <v>503.05</v>
      </c>
      <c r="I171" s="3">
        <v>0.11</v>
      </c>
      <c r="J171" s="3">
        <v>7.18</v>
      </c>
      <c r="K171" s="3">
        <v>7.03</v>
      </c>
      <c r="L171" s="3">
        <v>10.63</v>
      </c>
    </row>
    <row r="172" spans="1:12">
      <c r="A172" s="3" t="s">
        <v>13</v>
      </c>
      <c r="B172" s="3">
        <v>588</v>
      </c>
      <c r="C172" s="3" t="s">
        <v>266</v>
      </c>
      <c r="D172" s="3" t="s">
        <v>39</v>
      </c>
      <c r="E172" s="3">
        <v>8.95</v>
      </c>
      <c r="F172" s="3">
        <v>6296.98</v>
      </c>
      <c r="G172" s="3">
        <v>51.31</v>
      </c>
      <c r="H172" s="3">
        <v>709.11</v>
      </c>
      <c r="I172" s="3">
        <v>0.06</v>
      </c>
      <c r="J172" s="3">
        <v>6.56</v>
      </c>
      <c r="K172" s="3">
        <v>6.53</v>
      </c>
      <c r="L172" s="3">
        <v>5.85</v>
      </c>
    </row>
    <row r="173" spans="1:12">
      <c r="A173" s="3" t="s">
        <v>13</v>
      </c>
      <c r="B173" s="3">
        <v>583</v>
      </c>
      <c r="C173" s="3" t="s">
        <v>267</v>
      </c>
      <c r="D173" s="3" t="s">
        <v>39</v>
      </c>
      <c r="E173" s="3">
        <v>47.55</v>
      </c>
      <c r="F173" s="3">
        <v>7114.2</v>
      </c>
      <c r="G173" s="3">
        <v>47.93</v>
      </c>
      <c r="H173" s="3">
        <v>150.63</v>
      </c>
      <c r="I173" s="3">
        <v>0.09</v>
      </c>
      <c r="J173" s="3">
        <v>1.88</v>
      </c>
      <c r="K173" s="3">
        <v>1.84</v>
      </c>
      <c r="L173" s="3">
        <v>8.76</v>
      </c>
    </row>
    <row r="174" spans="1:12">
      <c r="A174" s="3" t="s">
        <v>13</v>
      </c>
      <c r="B174" s="3">
        <v>590</v>
      </c>
      <c r="C174" s="3" t="s">
        <v>268</v>
      </c>
      <c r="D174" s="3" t="s">
        <v>39</v>
      </c>
      <c r="E174" s="3">
        <v>13.26</v>
      </c>
      <c r="F174" s="3">
        <v>3641.88</v>
      </c>
      <c r="G174" s="3">
        <v>178.05</v>
      </c>
      <c r="H174" s="3">
        <v>288.02</v>
      </c>
      <c r="I174" s="3">
        <v>0.07</v>
      </c>
      <c r="J174" s="3">
        <v>5.09</v>
      </c>
      <c r="K174" s="3">
        <v>5.02</v>
      </c>
      <c r="L174" s="3">
        <v>6.66</v>
      </c>
    </row>
    <row r="175" spans="1:12">
      <c r="A175" s="3" t="s">
        <v>13</v>
      </c>
      <c r="B175" s="3">
        <v>590</v>
      </c>
      <c r="C175" s="3" t="s">
        <v>269</v>
      </c>
      <c r="D175" s="3" t="s">
        <v>39</v>
      </c>
      <c r="E175" s="3">
        <v>5.7</v>
      </c>
      <c r="F175" s="3">
        <v>767.93</v>
      </c>
      <c r="G175" s="3">
        <v>17.56</v>
      </c>
      <c r="H175" s="3">
        <v>137.86</v>
      </c>
      <c r="I175" s="3">
        <v>0.03</v>
      </c>
      <c r="J175" s="3">
        <v>4.65</v>
      </c>
      <c r="K175" s="3">
        <v>4.64</v>
      </c>
      <c r="L175" s="3">
        <v>2.64</v>
      </c>
    </row>
    <row r="176" spans="1:12">
      <c r="A176" s="3" t="s">
        <v>13</v>
      </c>
      <c r="B176" s="3">
        <v>587</v>
      </c>
      <c r="C176" s="3" t="s">
        <v>270</v>
      </c>
      <c r="D176" s="3" t="s">
        <v>39</v>
      </c>
      <c r="E176" s="3">
        <v>36.45</v>
      </c>
      <c r="F176" s="3">
        <v>1766.91</v>
      </c>
      <c r="G176" s="3">
        <v>12.24</v>
      </c>
      <c r="H176" s="3">
        <v>48.81</v>
      </c>
      <c r="I176" s="3">
        <v>0.04</v>
      </c>
      <c r="J176" s="3">
        <v>1.12</v>
      </c>
      <c r="K176" s="3">
        <v>1.11</v>
      </c>
      <c r="L176" s="3">
        <v>4.05</v>
      </c>
    </row>
    <row r="177" spans="1:12">
      <c r="A177" s="3" t="s">
        <v>13</v>
      </c>
      <c r="B177" s="3">
        <v>593</v>
      </c>
      <c r="C177" s="3" t="s">
        <v>271</v>
      </c>
      <c r="D177" s="3" t="s">
        <v>39</v>
      </c>
      <c r="E177" s="3">
        <v>22.92</v>
      </c>
      <c r="F177" s="3">
        <v>1943.39</v>
      </c>
      <c r="G177" s="3">
        <v>25.45</v>
      </c>
      <c r="H177" s="3">
        <v>85.9</v>
      </c>
      <c r="I177" s="3">
        <v>0.04</v>
      </c>
      <c r="J177" s="3">
        <v>1.83</v>
      </c>
      <c r="K177" s="3">
        <v>1.82</v>
      </c>
      <c r="L177" s="3">
        <v>4.17</v>
      </c>
    </row>
    <row r="178" spans="1:12">
      <c r="A178" s="3" t="s">
        <v>13</v>
      </c>
      <c r="B178" s="3">
        <v>593</v>
      </c>
      <c r="C178" s="3" t="s">
        <v>272</v>
      </c>
      <c r="D178" s="3" t="s">
        <v>39</v>
      </c>
      <c r="E178" s="3">
        <v>10.89</v>
      </c>
      <c r="F178" s="3">
        <v>975.72</v>
      </c>
      <c r="G178" s="3">
        <v>14.34</v>
      </c>
      <c r="H178" s="3">
        <v>90.93</v>
      </c>
      <c r="I178" s="3">
        <v>0.06</v>
      </c>
      <c r="J178" s="3">
        <v>5.74</v>
      </c>
      <c r="K178" s="3">
        <v>5.72</v>
      </c>
      <c r="L178" s="3">
        <v>6.22</v>
      </c>
    </row>
    <row r="179" spans="1:12">
      <c r="A179" s="3" t="s">
        <v>13</v>
      </c>
      <c r="B179" s="3">
        <v>585</v>
      </c>
      <c r="C179" s="3" t="s">
        <v>273</v>
      </c>
      <c r="D179" s="3" t="s">
        <v>39</v>
      </c>
      <c r="E179" s="3">
        <v>51.13</v>
      </c>
      <c r="F179" s="3">
        <v>1961.14</v>
      </c>
      <c r="G179" s="3">
        <v>14.86</v>
      </c>
      <c r="H179" s="3">
        <v>38.65</v>
      </c>
      <c r="I179" s="3">
        <v>0.11</v>
      </c>
      <c r="J179" s="3">
        <v>2.11</v>
      </c>
      <c r="K179" s="3">
        <v>2.08</v>
      </c>
      <c r="L179" s="3">
        <v>10.65</v>
      </c>
    </row>
    <row r="180" spans="1:12">
      <c r="A180" s="3" t="s">
        <v>13</v>
      </c>
      <c r="B180" s="3">
        <v>586</v>
      </c>
      <c r="C180" s="3" t="s">
        <v>274</v>
      </c>
      <c r="D180" s="3" t="s">
        <v>39</v>
      </c>
      <c r="E180" s="3">
        <v>50.99</v>
      </c>
      <c r="F180" s="3">
        <v>2705.75</v>
      </c>
      <c r="G180" s="3">
        <v>25.81</v>
      </c>
      <c r="H180" s="3">
        <v>53.57</v>
      </c>
      <c r="I180" s="3">
        <v>0.11</v>
      </c>
      <c r="J180" s="3">
        <v>2.09</v>
      </c>
      <c r="K180" s="3">
        <v>2.06</v>
      </c>
      <c r="L180" s="3">
        <v>10.5</v>
      </c>
    </row>
    <row r="181" spans="1:12">
      <c r="A181" s="3" t="s">
        <v>13</v>
      </c>
      <c r="B181" s="3">
        <v>592</v>
      </c>
      <c r="C181" s="3" t="s">
        <v>275</v>
      </c>
      <c r="D181" s="3" t="s">
        <v>39</v>
      </c>
      <c r="E181" s="3">
        <v>35.79</v>
      </c>
      <c r="F181" s="3">
        <v>3858.4</v>
      </c>
      <c r="G181" s="3">
        <v>406.56</v>
      </c>
      <c r="H181" s="3">
        <v>119.16</v>
      </c>
      <c r="I181" s="3">
        <v>0.13</v>
      </c>
      <c r="J181" s="3">
        <v>3.55</v>
      </c>
      <c r="K181" s="3">
        <v>3.48</v>
      </c>
      <c r="L181" s="3">
        <v>12.46</v>
      </c>
    </row>
    <row r="182" spans="1:12">
      <c r="A182" s="3" t="s">
        <v>13</v>
      </c>
      <c r="B182" s="3">
        <v>586</v>
      </c>
      <c r="C182" s="3" t="s">
        <v>276</v>
      </c>
      <c r="D182" s="3" t="s">
        <v>39</v>
      </c>
      <c r="E182" s="3">
        <v>78.29</v>
      </c>
      <c r="F182" s="3">
        <v>5097.87</v>
      </c>
      <c r="G182" s="3">
        <v>758.89</v>
      </c>
      <c r="H182" s="3">
        <v>74.81</v>
      </c>
      <c r="I182" s="3">
        <v>0.11</v>
      </c>
      <c r="J182" s="3">
        <v>1.36</v>
      </c>
      <c r="K182" s="3">
        <v>1.33</v>
      </c>
      <c r="L182" s="3">
        <v>10.42</v>
      </c>
    </row>
    <row r="183" spans="1:12">
      <c r="A183" s="3" t="s">
        <v>13</v>
      </c>
      <c r="B183" s="3">
        <v>589</v>
      </c>
      <c r="C183" s="3" t="s">
        <v>277</v>
      </c>
      <c r="D183" s="3" t="s">
        <v>39</v>
      </c>
      <c r="E183" s="3">
        <v>43.92</v>
      </c>
      <c r="F183" s="3">
        <v>5309.96</v>
      </c>
      <c r="G183" s="3">
        <v>256.94</v>
      </c>
      <c r="H183" s="3">
        <v>126.74</v>
      </c>
      <c r="I183" s="3">
        <v>0.08</v>
      </c>
      <c r="J183" s="3">
        <v>1.88</v>
      </c>
      <c r="K183" s="3">
        <v>1.86</v>
      </c>
      <c r="L183" s="3">
        <v>8.17</v>
      </c>
    </row>
    <row r="184" spans="1:12">
      <c r="A184" s="3" t="s">
        <v>13</v>
      </c>
      <c r="B184" s="3">
        <v>592</v>
      </c>
      <c r="C184" s="3" t="s">
        <v>278</v>
      </c>
      <c r="D184" s="3" t="s">
        <v>39</v>
      </c>
      <c r="E184" s="3">
        <v>17.95</v>
      </c>
      <c r="F184" s="3">
        <v>6474.25</v>
      </c>
      <c r="G184" s="3">
        <v>554.03</v>
      </c>
      <c r="H184" s="3">
        <v>391.57</v>
      </c>
      <c r="I184" s="3">
        <v>0.05</v>
      </c>
      <c r="J184" s="3">
        <v>2.9</v>
      </c>
      <c r="K184" s="3">
        <v>2.88</v>
      </c>
      <c r="L184" s="3">
        <v>5.18</v>
      </c>
    </row>
    <row r="185" spans="1:12">
      <c r="A185" s="3" t="s">
        <v>13</v>
      </c>
      <c r="B185" s="3">
        <v>590</v>
      </c>
      <c r="C185" s="3" t="s">
        <v>279</v>
      </c>
      <c r="D185" s="3" t="s">
        <v>39</v>
      </c>
      <c r="E185" s="3">
        <v>72.41</v>
      </c>
      <c r="F185" s="3">
        <v>15917.91</v>
      </c>
      <c r="G185" s="3">
        <v>532.32</v>
      </c>
      <c r="H185" s="3">
        <v>227.18</v>
      </c>
      <c r="I185" s="3">
        <v>0.13</v>
      </c>
      <c r="J185" s="3">
        <v>1.78</v>
      </c>
      <c r="K185" s="3">
        <v>1.73</v>
      </c>
      <c r="L185" s="3">
        <v>12.51</v>
      </c>
    </row>
    <row r="186" spans="1:12">
      <c r="A186" s="3" t="s">
        <v>13</v>
      </c>
      <c r="B186" s="3">
        <v>595</v>
      </c>
      <c r="C186" s="3" t="s">
        <v>280</v>
      </c>
      <c r="D186" s="3" t="s">
        <v>39</v>
      </c>
      <c r="E186" s="3">
        <v>37.62</v>
      </c>
      <c r="F186" s="3">
        <v>14766.23</v>
      </c>
      <c r="G186" s="3">
        <v>903.78</v>
      </c>
      <c r="H186" s="3">
        <v>416.56</v>
      </c>
      <c r="I186" s="3">
        <v>0.14</v>
      </c>
      <c r="J186" s="3">
        <v>3.59</v>
      </c>
      <c r="K186" s="3">
        <v>3.51</v>
      </c>
      <c r="L186" s="3">
        <v>13.21</v>
      </c>
    </row>
    <row r="187" spans="1:12">
      <c r="A187" s="3" t="s">
        <v>13</v>
      </c>
      <c r="B187" s="3">
        <v>596</v>
      </c>
      <c r="C187" s="3" t="s">
        <v>281</v>
      </c>
      <c r="D187" s="3" t="s">
        <v>39</v>
      </c>
      <c r="E187" s="3">
        <v>52.14</v>
      </c>
      <c r="F187" s="3">
        <v>10759.96</v>
      </c>
      <c r="G187" s="3">
        <v>1481.08</v>
      </c>
      <c r="H187" s="3">
        <v>234.77</v>
      </c>
      <c r="I187" s="3">
        <v>0.15</v>
      </c>
      <c r="J187" s="3">
        <v>2.97</v>
      </c>
      <c r="K187" s="3">
        <v>2.89</v>
      </c>
      <c r="L187" s="3">
        <v>15.09</v>
      </c>
    </row>
    <row r="188" spans="1:12">
      <c r="A188" s="3" t="s">
        <v>13</v>
      </c>
      <c r="B188" s="3">
        <v>593</v>
      </c>
      <c r="C188" s="3" t="s">
        <v>282</v>
      </c>
      <c r="D188" s="3" t="s">
        <v>39</v>
      </c>
      <c r="E188" s="3">
        <v>95.86</v>
      </c>
      <c r="F188" s="3">
        <v>12145.83</v>
      </c>
      <c r="G188" s="3">
        <v>2281.29</v>
      </c>
      <c r="H188" s="3">
        <v>150.51</v>
      </c>
      <c r="I188" s="3">
        <v>0.14</v>
      </c>
      <c r="J188" s="3">
        <v>1.43</v>
      </c>
      <c r="K188" s="3">
        <v>1.39</v>
      </c>
      <c r="L188" s="3">
        <v>13.32</v>
      </c>
    </row>
    <row r="189" spans="1:12">
      <c r="A189" s="3" t="s">
        <v>13</v>
      </c>
      <c r="B189" s="3">
        <v>595</v>
      </c>
      <c r="C189" s="3" t="s">
        <v>283</v>
      </c>
      <c r="D189" s="3" t="s">
        <v>39</v>
      </c>
      <c r="E189" s="3">
        <v>40.77</v>
      </c>
      <c r="F189" s="3">
        <v>7323.02</v>
      </c>
      <c r="G189" s="3">
        <v>953.47</v>
      </c>
      <c r="H189" s="3">
        <v>202.99</v>
      </c>
      <c r="I189" s="3">
        <v>0.1</v>
      </c>
      <c r="J189" s="3">
        <v>2.45</v>
      </c>
      <c r="K189" s="3">
        <v>2.41</v>
      </c>
      <c r="L189" s="3">
        <v>9.84</v>
      </c>
    </row>
    <row r="190" spans="1:12">
      <c r="A190" s="3" t="s">
        <v>13</v>
      </c>
      <c r="B190" s="3">
        <v>595</v>
      </c>
      <c r="C190" s="3" t="s">
        <v>284</v>
      </c>
      <c r="D190" s="3" t="s">
        <v>39</v>
      </c>
      <c r="E190" s="3">
        <v>29.58</v>
      </c>
      <c r="F190" s="3">
        <v>3326.05</v>
      </c>
      <c r="G190" s="3">
        <v>335.23</v>
      </c>
      <c r="H190" s="3">
        <v>123.77</v>
      </c>
      <c r="I190" s="3">
        <v>0.09</v>
      </c>
      <c r="J190" s="3">
        <v>3.01</v>
      </c>
      <c r="K190" s="3">
        <v>2.99</v>
      </c>
      <c r="L190" s="3">
        <v>8.83</v>
      </c>
    </row>
    <row r="191" spans="1:12">
      <c r="A191" s="3" t="s">
        <v>13</v>
      </c>
      <c r="B191" s="3">
        <v>595</v>
      </c>
      <c r="C191" s="3" t="s">
        <v>285</v>
      </c>
      <c r="D191" s="3" t="s">
        <v>39</v>
      </c>
      <c r="E191" s="3">
        <v>77.99</v>
      </c>
      <c r="F191" s="3">
        <v>6462.12</v>
      </c>
      <c r="G191" s="3">
        <v>79.09</v>
      </c>
      <c r="H191" s="3">
        <v>83.88</v>
      </c>
      <c r="I191" s="3">
        <v>0.08</v>
      </c>
      <c r="J191" s="3">
        <v>1</v>
      </c>
      <c r="K191" s="3">
        <v>0.98</v>
      </c>
      <c r="L191" s="3">
        <v>7.64</v>
      </c>
    </row>
    <row r="192" spans="1:12">
      <c r="A192" s="3" t="s">
        <v>13</v>
      </c>
      <c r="B192" s="3">
        <v>595</v>
      </c>
      <c r="C192" s="3" t="s">
        <v>286</v>
      </c>
      <c r="D192" s="3" t="s">
        <v>39</v>
      </c>
      <c r="E192" s="3">
        <v>47.64</v>
      </c>
      <c r="F192" s="3">
        <v>5743.55</v>
      </c>
      <c r="G192" s="3">
        <v>91.73</v>
      </c>
      <c r="H192" s="3">
        <v>122.48</v>
      </c>
      <c r="I192" s="3">
        <v>0.06</v>
      </c>
      <c r="J192" s="3">
        <v>1.31</v>
      </c>
      <c r="K192" s="3">
        <v>1.3</v>
      </c>
      <c r="L192" s="3">
        <v>6.18</v>
      </c>
    </row>
    <row r="193" spans="1:12">
      <c r="A193" s="3" t="s">
        <v>13</v>
      </c>
      <c r="B193" s="3">
        <v>596</v>
      </c>
      <c r="C193" s="3" t="s">
        <v>287</v>
      </c>
      <c r="D193" s="3" t="s">
        <v>39</v>
      </c>
      <c r="E193" s="3">
        <v>30.67</v>
      </c>
      <c r="F193" s="3">
        <v>5968.15</v>
      </c>
      <c r="G193" s="3">
        <v>176.25</v>
      </c>
      <c r="H193" s="3">
        <v>200.34</v>
      </c>
      <c r="I193" s="3">
        <v>0.07</v>
      </c>
      <c r="J193" s="3">
        <v>2.44</v>
      </c>
      <c r="K193" s="3">
        <v>2.41</v>
      </c>
      <c r="L193" s="3">
        <v>7.39</v>
      </c>
    </row>
    <row r="194" spans="1:12">
      <c r="A194" s="3" t="s">
        <v>13</v>
      </c>
      <c r="B194" s="3">
        <v>595</v>
      </c>
      <c r="C194" s="3" t="s">
        <v>288</v>
      </c>
      <c r="D194" s="3" t="s">
        <v>39</v>
      </c>
      <c r="E194" s="3">
        <v>77.4</v>
      </c>
      <c r="F194" s="3">
        <v>3099.2</v>
      </c>
      <c r="G194" s="3">
        <v>153.29</v>
      </c>
      <c r="H194" s="3">
        <v>42.02</v>
      </c>
      <c r="I194" s="3">
        <v>0.1</v>
      </c>
      <c r="J194" s="3">
        <v>1.27</v>
      </c>
      <c r="K194" s="3">
        <v>1.25</v>
      </c>
      <c r="L194" s="3">
        <v>9.67</v>
      </c>
    </row>
    <row r="195" spans="1:12">
      <c r="A195" s="3" t="s">
        <v>13</v>
      </c>
      <c r="B195" s="3">
        <v>595</v>
      </c>
      <c r="C195" s="3" t="s">
        <v>289</v>
      </c>
      <c r="D195" s="3" t="s">
        <v>39</v>
      </c>
      <c r="E195" s="3">
        <v>45.03</v>
      </c>
      <c r="F195" s="3">
        <v>8495.26</v>
      </c>
      <c r="G195" s="3">
        <v>208.94</v>
      </c>
      <c r="H195" s="3">
        <v>193.29</v>
      </c>
      <c r="I195" s="3">
        <v>0.15</v>
      </c>
      <c r="J195" s="3">
        <v>3.23</v>
      </c>
      <c r="K195" s="3">
        <v>3.14</v>
      </c>
      <c r="L195" s="3">
        <v>14.12</v>
      </c>
    </row>
    <row r="196" spans="1:12">
      <c r="A196" s="3" t="s">
        <v>13</v>
      </c>
      <c r="B196" s="3">
        <v>592</v>
      </c>
      <c r="C196" s="3" t="s">
        <v>290</v>
      </c>
      <c r="D196" s="3" t="s">
        <v>39</v>
      </c>
      <c r="E196" s="3">
        <v>43.17</v>
      </c>
      <c r="F196" s="3">
        <v>6429.56</v>
      </c>
      <c r="G196" s="3">
        <v>339.58</v>
      </c>
      <c r="H196" s="3">
        <v>156.81</v>
      </c>
      <c r="I196" s="3">
        <v>0.13</v>
      </c>
      <c r="J196" s="3">
        <v>3.1</v>
      </c>
      <c r="K196" s="3">
        <v>3.02</v>
      </c>
      <c r="L196" s="3">
        <v>13.04</v>
      </c>
    </row>
    <row r="197" spans="1:12">
      <c r="A197" s="3" t="s">
        <v>13</v>
      </c>
      <c r="B197" s="3">
        <v>594</v>
      </c>
      <c r="C197" s="3" t="s">
        <v>291</v>
      </c>
      <c r="D197" s="3" t="s">
        <v>39</v>
      </c>
      <c r="E197" s="3">
        <v>100.14</v>
      </c>
      <c r="F197" s="3">
        <v>10411.97</v>
      </c>
      <c r="G197" s="3">
        <v>235.46</v>
      </c>
      <c r="H197" s="3">
        <v>106.32</v>
      </c>
      <c r="I197" s="3">
        <v>0.15</v>
      </c>
      <c r="J197" s="3">
        <v>1.5</v>
      </c>
      <c r="K197" s="3">
        <v>1.45</v>
      </c>
      <c r="L197" s="3">
        <v>14.49</v>
      </c>
    </row>
    <row r="198" spans="1:12">
      <c r="A198" s="3" t="s">
        <v>13</v>
      </c>
      <c r="B198" s="3">
        <v>595</v>
      </c>
      <c r="C198" s="3" t="s">
        <v>292</v>
      </c>
      <c r="D198" s="3" t="s">
        <v>39</v>
      </c>
      <c r="E198" s="3">
        <v>52.05</v>
      </c>
      <c r="F198" s="3">
        <v>8986.07</v>
      </c>
      <c r="G198" s="3">
        <v>212.62</v>
      </c>
      <c r="H198" s="3">
        <v>176.73</v>
      </c>
      <c r="I198" s="3">
        <v>0.14</v>
      </c>
      <c r="J198" s="3">
        <v>2.66</v>
      </c>
      <c r="K198" s="3">
        <v>2.6</v>
      </c>
      <c r="L198" s="3">
        <v>13.56</v>
      </c>
    </row>
    <row r="199" spans="1:12">
      <c r="A199" s="3" t="s">
        <v>13</v>
      </c>
      <c r="B199" s="3">
        <v>594</v>
      </c>
      <c r="C199" s="3" t="s">
        <v>293</v>
      </c>
      <c r="D199" s="3" t="s">
        <v>39</v>
      </c>
      <c r="E199" s="3">
        <v>42.62</v>
      </c>
      <c r="F199" s="3">
        <v>6566.73</v>
      </c>
      <c r="G199" s="3">
        <v>244.13</v>
      </c>
      <c r="H199" s="3">
        <v>159.79</v>
      </c>
      <c r="I199" s="3">
        <v>0.11</v>
      </c>
      <c r="J199" s="3">
        <v>2.59</v>
      </c>
      <c r="K199" s="3">
        <v>2.55</v>
      </c>
      <c r="L199" s="3">
        <v>10.88</v>
      </c>
    </row>
    <row r="200" spans="1:12">
      <c r="A200" s="3" t="s">
        <v>13</v>
      </c>
      <c r="B200" s="3">
        <v>594</v>
      </c>
      <c r="C200" s="3" t="s">
        <v>294</v>
      </c>
      <c r="D200" s="3" t="s">
        <v>39</v>
      </c>
      <c r="E200" s="3">
        <v>107.9</v>
      </c>
      <c r="F200" s="3">
        <v>9086.72</v>
      </c>
      <c r="G200" s="3">
        <v>230.56</v>
      </c>
      <c r="H200" s="3">
        <v>86.35</v>
      </c>
      <c r="I200" s="3">
        <v>0.15</v>
      </c>
      <c r="J200" s="3">
        <v>1.42</v>
      </c>
      <c r="K200" s="3">
        <v>1.35</v>
      </c>
      <c r="L200" s="3">
        <v>14.6</v>
      </c>
    </row>
    <row r="201" spans="1:12">
      <c r="A201" s="3" t="s">
        <v>13</v>
      </c>
      <c r="B201" s="3">
        <v>593</v>
      </c>
      <c r="C201" s="3" t="s">
        <v>295</v>
      </c>
      <c r="D201" s="3" t="s">
        <v>39</v>
      </c>
      <c r="E201" s="3">
        <v>84.24</v>
      </c>
      <c r="F201" s="3">
        <v>5476.17</v>
      </c>
      <c r="G201" s="3">
        <v>244.51</v>
      </c>
      <c r="H201" s="3">
        <v>67.91</v>
      </c>
      <c r="I201" s="3">
        <v>0.11</v>
      </c>
      <c r="J201" s="3">
        <v>1.36</v>
      </c>
      <c r="K201" s="3">
        <v>1.33</v>
      </c>
      <c r="L201" s="3">
        <v>11.21</v>
      </c>
    </row>
    <row r="202" spans="1:12">
      <c r="A202" s="3" t="s">
        <v>13</v>
      </c>
      <c r="B202" s="3">
        <v>594</v>
      </c>
      <c r="C202" s="3" t="s">
        <v>296</v>
      </c>
      <c r="D202" s="3" t="s">
        <v>39</v>
      </c>
      <c r="E202" s="3">
        <v>52.17</v>
      </c>
      <c r="F202" s="3">
        <v>547.78</v>
      </c>
      <c r="G202" s="3">
        <v>262.23</v>
      </c>
      <c r="H202" s="3">
        <v>15.53</v>
      </c>
      <c r="I202" s="3">
        <v>0.07</v>
      </c>
      <c r="J202" s="3">
        <v>1.4</v>
      </c>
      <c r="K202" s="3">
        <v>1.38</v>
      </c>
      <c r="L202" s="3">
        <v>7.21</v>
      </c>
    </row>
    <row r="203" spans="1:12">
      <c r="A203" s="3" t="s">
        <v>13</v>
      </c>
      <c r="B203" s="3">
        <v>593</v>
      </c>
      <c r="C203" s="3" t="s">
        <v>297</v>
      </c>
      <c r="D203" s="3" t="s">
        <v>39</v>
      </c>
      <c r="E203" s="3">
        <v>107.44</v>
      </c>
      <c r="F203" s="3">
        <v>2800.46</v>
      </c>
      <c r="G203" s="3">
        <v>279.07</v>
      </c>
      <c r="H203" s="3">
        <v>28.66</v>
      </c>
      <c r="I203" s="3">
        <v>0.13</v>
      </c>
      <c r="J203" s="3">
        <v>1.19</v>
      </c>
      <c r="K203" s="3">
        <v>1.16</v>
      </c>
      <c r="L203" s="3">
        <v>12.43</v>
      </c>
    </row>
    <row r="204" spans="1:12">
      <c r="A204" s="3" t="s">
        <v>13</v>
      </c>
      <c r="B204" s="3">
        <v>594</v>
      </c>
      <c r="C204" s="3" t="s">
        <v>298</v>
      </c>
      <c r="D204" s="3" t="s">
        <v>39</v>
      </c>
      <c r="E204" s="3">
        <v>47.07</v>
      </c>
      <c r="F204" s="3">
        <v>2093.29</v>
      </c>
      <c r="G204" s="3">
        <v>250.39</v>
      </c>
      <c r="H204" s="3">
        <v>49.79</v>
      </c>
      <c r="I204" s="3">
        <v>0.09</v>
      </c>
      <c r="J204" s="3">
        <v>1.84</v>
      </c>
      <c r="K204" s="3">
        <v>1.81</v>
      </c>
      <c r="L204" s="3">
        <v>8.51</v>
      </c>
    </row>
    <row r="205" spans="1:12">
      <c r="A205" s="3" t="s">
        <v>13</v>
      </c>
      <c r="B205" s="3">
        <v>594</v>
      </c>
      <c r="C205" s="3" t="s">
        <v>299</v>
      </c>
      <c r="D205" s="3" t="s">
        <v>39</v>
      </c>
      <c r="E205" s="3">
        <v>52.51</v>
      </c>
      <c r="F205" s="3">
        <v>1303.56</v>
      </c>
      <c r="G205" s="3">
        <v>252.91</v>
      </c>
      <c r="H205" s="3">
        <v>29.64</v>
      </c>
      <c r="I205" s="3">
        <v>0.07</v>
      </c>
      <c r="J205" s="3">
        <v>1.32</v>
      </c>
      <c r="K205" s="3">
        <v>1.31</v>
      </c>
      <c r="L205" s="3">
        <v>6.85</v>
      </c>
    </row>
    <row r="206" spans="1:12">
      <c r="A206" s="3" t="s">
        <v>13</v>
      </c>
      <c r="B206" s="3">
        <v>594</v>
      </c>
      <c r="C206" s="3" t="s">
        <v>300</v>
      </c>
      <c r="D206" s="3" t="s">
        <v>39</v>
      </c>
      <c r="E206" s="3">
        <v>67.19</v>
      </c>
      <c r="F206" s="3">
        <v>4125.58</v>
      </c>
      <c r="G206" s="3">
        <v>255.48</v>
      </c>
      <c r="H206" s="3">
        <v>65.21</v>
      </c>
      <c r="I206" s="3">
        <v>0.09</v>
      </c>
      <c r="J206" s="3">
        <v>1.36</v>
      </c>
      <c r="K206" s="3">
        <v>1.34</v>
      </c>
      <c r="L206" s="3">
        <v>8.98</v>
      </c>
    </row>
    <row r="207" spans="1:12">
      <c r="A207" s="3" t="s">
        <v>13</v>
      </c>
      <c r="B207" s="3">
        <v>593</v>
      </c>
      <c r="C207" s="3" t="s">
        <v>301</v>
      </c>
      <c r="D207" s="3" t="s">
        <v>39</v>
      </c>
      <c r="E207" s="3">
        <v>52.36</v>
      </c>
      <c r="F207" s="3">
        <v>3121.86</v>
      </c>
      <c r="G207" s="3">
        <v>377.42</v>
      </c>
      <c r="H207" s="3">
        <v>66.83</v>
      </c>
      <c r="I207" s="3">
        <v>0.09</v>
      </c>
      <c r="J207" s="3">
        <v>1.8</v>
      </c>
      <c r="K207" s="3">
        <v>1.78</v>
      </c>
      <c r="L207" s="3">
        <v>9.31</v>
      </c>
    </row>
    <row r="208" spans="1:12">
      <c r="A208" s="3" t="s">
        <v>13</v>
      </c>
      <c r="B208" s="3">
        <v>593</v>
      </c>
      <c r="C208" s="3" t="s">
        <v>302</v>
      </c>
      <c r="D208" s="3" t="s">
        <v>39</v>
      </c>
      <c r="E208" s="3">
        <v>48.48</v>
      </c>
      <c r="F208" s="3">
        <v>3971.94</v>
      </c>
      <c r="G208" s="3">
        <v>301.85</v>
      </c>
      <c r="H208" s="3">
        <v>88.16</v>
      </c>
      <c r="I208" s="3">
        <v>0.08</v>
      </c>
      <c r="J208" s="3">
        <v>1.58</v>
      </c>
      <c r="K208" s="3">
        <v>1.56</v>
      </c>
      <c r="L208" s="3">
        <v>7.55</v>
      </c>
    </row>
    <row r="209" spans="1:12">
      <c r="A209" s="3" t="s">
        <v>13</v>
      </c>
      <c r="B209" s="3">
        <v>594</v>
      </c>
      <c r="C209" s="3" t="s">
        <v>303</v>
      </c>
      <c r="D209" s="3" t="s">
        <v>39</v>
      </c>
      <c r="E209" s="3">
        <v>113.86</v>
      </c>
      <c r="F209" s="3">
        <v>3147.92</v>
      </c>
      <c r="G209" s="3">
        <v>325.84</v>
      </c>
      <c r="H209" s="3">
        <v>30.51</v>
      </c>
      <c r="I209" s="3">
        <v>0.09</v>
      </c>
      <c r="J209" s="3">
        <v>0.76</v>
      </c>
      <c r="K209" s="3">
        <v>0.75</v>
      </c>
      <c r="L209" s="3">
        <v>8.5</v>
      </c>
    </row>
    <row r="210" spans="1:12">
      <c r="A210" s="3" t="s">
        <v>13</v>
      </c>
      <c r="B210" s="3">
        <v>593</v>
      </c>
      <c r="C210" s="3" t="s">
        <v>304</v>
      </c>
      <c r="D210" s="3" t="s">
        <v>39</v>
      </c>
      <c r="E210" s="3">
        <v>61.63</v>
      </c>
      <c r="F210" s="3">
        <v>3302.52</v>
      </c>
      <c r="G210" s="3">
        <v>290.26</v>
      </c>
      <c r="H210" s="3">
        <v>58.29</v>
      </c>
      <c r="I210" s="3">
        <v>0.08</v>
      </c>
      <c r="J210" s="3">
        <v>1.28</v>
      </c>
      <c r="K210" s="3">
        <v>1.26</v>
      </c>
      <c r="L210" s="3">
        <v>7.79</v>
      </c>
    </row>
    <row r="211" spans="1:12">
      <c r="A211" s="3" t="s">
        <v>13</v>
      </c>
      <c r="B211" s="3">
        <v>593</v>
      </c>
      <c r="C211" s="3" t="s">
        <v>305</v>
      </c>
      <c r="D211" s="3" t="s">
        <v>39</v>
      </c>
      <c r="E211" s="3">
        <v>52.93</v>
      </c>
      <c r="F211" s="3">
        <v>3426.59</v>
      </c>
      <c r="G211" s="3">
        <v>468.95</v>
      </c>
      <c r="H211" s="3">
        <v>73.6</v>
      </c>
      <c r="I211" s="3">
        <v>0.09</v>
      </c>
      <c r="J211" s="3">
        <v>1.72</v>
      </c>
      <c r="K211" s="3">
        <v>1.7</v>
      </c>
      <c r="L211" s="3">
        <v>9.02</v>
      </c>
    </row>
    <row r="212" spans="1:12">
      <c r="A212" s="3" t="s">
        <v>13</v>
      </c>
      <c r="B212" s="3">
        <v>594</v>
      </c>
      <c r="C212" s="3" t="s">
        <v>306</v>
      </c>
      <c r="D212" s="3" t="s">
        <v>39</v>
      </c>
      <c r="E212" s="3">
        <v>110.44</v>
      </c>
      <c r="F212" s="3">
        <v>7154.52</v>
      </c>
      <c r="G212" s="3">
        <v>1162.12</v>
      </c>
      <c r="H212" s="3">
        <v>75.31</v>
      </c>
      <c r="I212" s="3">
        <v>0.13</v>
      </c>
      <c r="J212" s="3">
        <v>1.21</v>
      </c>
      <c r="K212" s="3">
        <v>1.17</v>
      </c>
      <c r="L212" s="3">
        <v>12.92</v>
      </c>
    </row>
    <row r="213" spans="1:12">
      <c r="A213" s="3" t="s">
        <v>13</v>
      </c>
      <c r="B213" s="3">
        <v>593</v>
      </c>
      <c r="C213" s="3" t="s">
        <v>307</v>
      </c>
      <c r="D213" s="3" t="s">
        <v>39</v>
      </c>
      <c r="E213" s="3">
        <v>91.32</v>
      </c>
      <c r="F213" s="3">
        <v>5313.17</v>
      </c>
      <c r="G213" s="3">
        <v>651.17</v>
      </c>
      <c r="H213" s="3">
        <v>65.31</v>
      </c>
      <c r="I213" s="3">
        <v>0.12</v>
      </c>
      <c r="J213" s="3">
        <v>1.29</v>
      </c>
      <c r="K213" s="3">
        <v>1.25</v>
      </c>
      <c r="L213" s="3">
        <v>11.46</v>
      </c>
    </row>
    <row r="214" spans="1:12">
      <c r="A214" s="3" t="s">
        <v>13</v>
      </c>
      <c r="B214" s="3">
        <v>593</v>
      </c>
      <c r="C214" s="3" t="s">
        <v>308</v>
      </c>
      <c r="D214" s="3" t="s">
        <v>39</v>
      </c>
      <c r="E214" s="3">
        <v>48.48</v>
      </c>
      <c r="F214" s="3">
        <v>2312.17</v>
      </c>
      <c r="G214" s="3">
        <v>584.37</v>
      </c>
      <c r="H214" s="3">
        <v>59.75</v>
      </c>
      <c r="I214" s="3">
        <v>0.07</v>
      </c>
      <c r="J214" s="3">
        <v>1.51</v>
      </c>
      <c r="K214" s="3">
        <v>1.48</v>
      </c>
      <c r="L214" s="3">
        <v>7.19</v>
      </c>
    </row>
    <row r="215" spans="1:12">
      <c r="A215" s="3" t="s">
        <v>13</v>
      </c>
      <c r="B215" s="3">
        <v>593</v>
      </c>
      <c r="C215" s="3" t="s">
        <v>309</v>
      </c>
      <c r="D215" s="3" t="s">
        <v>39</v>
      </c>
      <c r="E215" s="3">
        <v>47.72</v>
      </c>
      <c r="F215" s="3">
        <v>834.46</v>
      </c>
      <c r="G215" s="3">
        <v>400.89</v>
      </c>
      <c r="H215" s="3">
        <v>25.89</v>
      </c>
      <c r="I215" s="3">
        <v>0.06</v>
      </c>
      <c r="J215" s="3">
        <v>1.26</v>
      </c>
      <c r="K215" s="3">
        <v>1.25</v>
      </c>
      <c r="L215" s="3">
        <v>5.96</v>
      </c>
    </row>
    <row r="216" spans="1:12">
      <c r="A216" s="3" t="s">
        <v>13</v>
      </c>
      <c r="B216" s="3">
        <v>593</v>
      </c>
      <c r="C216" s="3" t="s">
        <v>310</v>
      </c>
      <c r="D216" s="3" t="s">
        <v>39</v>
      </c>
      <c r="E216" s="3">
        <v>69.48</v>
      </c>
      <c r="F216" s="3">
        <v>2228.65</v>
      </c>
      <c r="G216" s="3">
        <v>367.33</v>
      </c>
      <c r="H216" s="3">
        <v>37.36</v>
      </c>
      <c r="I216" s="3">
        <v>0.07</v>
      </c>
      <c r="J216" s="3">
        <v>0.97</v>
      </c>
      <c r="K216" s="3">
        <v>0.95</v>
      </c>
      <c r="L216" s="3">
        <v>6.6</v>
      </c>
    </row>
    <row r="217" spans="1:12">
      <c r="A217" s="3" t="s">
        <v>13</v>
      </c>
      <c r="B217" s="3">
        <v>594</v>
      </c>
      <c r="C217" s="3" t="s">
        <v>311</v>
      </c>
      <c r="D217" s="3" t="s">
        <v>39</v>
      </c>
      <c r="E217" s="3">
        <v>112.65</v>
      </c>
      <c r="F217" s="3">
        <v>2556.4</v>
      </c>
      <c r="G217" s="3">
        <v>334.84</v>
      </c>
      <c r="H217" s="3">
        <v>25.67</v>
      </c>
      <c r="I217" s="3">
        <v>0.11</v>
      </c>
      <c r="J217" s="3">
        <v>0.94</v>
      </c>
      <c r="K217" s="3">
        <v>0.92</v>
      </c>
      <c r="L217" s="3">
        <v>10.37</v>
      </c>
    </row>
    <row r="218" spans="1:12">
      <c r="A218" s="3" t="s">
        <v>13</v>
      </c>
      <c r="B218" s="3">
        <v>594</v>
      </c>
      <c r="C218" s="3" t="s">
        <v>312</v>
      </c>
      <c r="D218" s="3" t="s">
        <v>39</v>
      </c>
      <c r="E218" s="3">
        <v>43.77</v>
      </c>
      <c r="F218" s="3">
        <v>1211.1</v>
      </c>
      <c r="G218" s="3">
        <v>285.03</v>
      </c>
      <c r="H218" s="3">
        <v>34.18</v>
      </c>
      <c r="I218" s="3">
        <v>0.08</v>
      </c>
      <c r="J218" s="3">
        <v>1.87</v>
      </c>
      <c r="K218" s="3">
        <v>1.85</v>
      </c>
      <c r="L218" s="3">
        <v>8.09</v>
      </c>
    </row>
    <row r="219" spans="1:12">
      <c r="A219" s="3" t="s">
        <v>13</v>
      </c>
      <c r="B219" s="3">
        <v>595</v>
      </c>
      <c r="C219" s="3" t="s">
        <v>313</v>
      </c>
      <c r="D219" s="3" t="s">
        <v>39</v>
      </c>
      <c r="E219" s="3">
        <v>64.34</v>
      </c>
      <c r="F219" s="3">
        <v>1808.45</v>
      </c>
      <c r="G219" s="3">
        <v>281.58</v>
      </c>
      <c r="H219" s="3">
        <v>32.48</v>
      </c>
      <c r="I219" s="3">
        <v>0.07</v>
      </c>
      <c r="J219" s="3">
        <v>1.12</v>
      </c>
      <c r="K219" s="3">
        <v>1.1</v>
      </c>
      <c r="L219" s="3">
        <v>7.08</v>
      </c>
    </row>
    <row r="220" spans="1:12">
      <c r="A220" s="3" t="s">
        <v>13</v>
      </c>
      <c r="B220" s="3">
        <v>593</v>
      </c>
      <c r="C220" s="3" t="s">
        <v>314</v>
      </c>
      <c r="D220" s="3" t="s">
        <v>39</v>
      </c>
      <c r="E220" s="3">
        <v>58.47</v>
      </c>
      <c r="F220" s="3">
        <v>929.94</v>
      </c>
      <c r="G220" s="3">
        <v>279.06</v>
      </c>
      <c r="H220" s="3">
        <v>20.68</v>
      </c>
      <c r="I220" s="3">
        <v>0.07</v>
      </c>
      <c r="J220" s="3">
        <v>1.2</v>
      </c>
      <c r="K220" s="3">
        <v>1.19</v>
      </c>
      <c r="L220" s="3">
        <v>6.95</v>
      </c>
    </row>
    <row r="221" spans="1:12">
      <c r="A221" s="3" t="s">
        <v>13</v>
      </c>
      <c r="B221" s="3">
        <v>593</v>
      </c>
      <c r="C221" s="3" t="s">
        <v>315</v>
      </c>
      <c r="D221" s="3" t="s">
        <v>39</v>
      </c>
      <c r="E221" s="3">
        <v>41.19</v>
      </c>
      <c r="F221" s="3">
        <v>310.72</v>
      </c>
      <c r="G221" s="3">
        <v>293.73</v>
      </c>
      <c r="H221" s="3">
        <v>14.68</v>
      </c>
      <c r="I221" s="3">
        <v>0.06</v>
      </c>
      <c r="J221" s="3">
        <v>1.45</v>
      </c>
      <c r="K221" s="3">
        <v>1.43</v>
      </c>
      <c r="L221" s="3">
        <v>5.9</v>
      </c>
    </row>
    <row r="222" spans="1:12">
      <c r="A222" s="3" t="s">
        <v>13</v>
      </c>
      <c r="B222" s="3">
        <v>594</v>
      </c>
      <c r="C222" s="3" t="s">
        <v>316</v>
      </c>
      <c r="D222" s="3" t="s">
        <v>39</v>
      </c>
      <c r="E222" s="3">
        <v>67.04</v>
      </c>
      <c r="F222" s="3">
        <v>2076.39</v>
      </c>
      <c r="G222" s="3">
        <v>277.86</v>
      </c>
      <c r="H222" s="3">
        <v>35.12</v>
      </c>
      <c r="I222" s="3">
        <v>0.06</v>
      </c>
      <c r="J222" s="3">
        <v>0.94</v>
      </c>
      <c r="K222" s="3">
        <v>0.93</v>
      </c>
      <c r="L222" s="3">
        <v>6.25</v>
      </c>
    </row>
    <row r="223" spans="1:12">
      <c r="A223" s="3" t="s">
        <v>13</v>
      </c>
      <c r="B223" s="3">
        <v>593</v>
      </c>
      <c r="C223" s="3" t="s">
        <v>317</v>
      </c>
      <c r="D223" s="3" t="s">
        <v>39</v>
      </c>
      <c r="E223" s="3">
        <v>81.38</v>
      </c>
      <c r="F223" s="3">
        <v>1805.86</v>
      </c>
      <c r="G223" s="3">
        <v>248.94</v>
      </c>
      <c r="H223" s="3">
        <v>25.25</v>
      </c>
      <c r="I223" s="3">
        <v>0.06</v>
      </c>
      <c r="J223" s="3">
        <v>0.68</v>
      </c>
      <c r="K223" s="3">
        <v>0.67</v>
      </c>
      <c r="L223" s="3">
        <v>5.45</v>
      </c>
    </row>
    <row r="224" spans="1:12">
      <c r="A224" s="3" t="s">
        <v>13</v>
      </c>
      <c r="B224" s="3">
        <v>593</v>
      </c>
      <c r="C224" s="3" t="s">
        <v>318</v>
      </c>
      <c r="D224" s="3" t="s">
        <v>39</v>
      </c>
      <c r="E224" s="3">
        <v>40.29</v>
      </c>
      <c r="F224" s="3">
        <v>1333.65</v>
      </c>
      <c r="G224" s="3">
        <v>281.18</v>
      </c>
      <c r="H224" s="3">
        <v>40.08</v>
      </c>
      <c r="I224" s="3">
        <v>0.06</v>
      </c>
      <c r="J224" s="3">
        <v>1.41</v>
      </c>
      <c r="K224" s="3">
        <v>1.4</v>
      </c>
      <c r="L224" s="3">
        <v>5.63</v>
      </c>
    </row>
    <row r="225" spans="1:12">
      <c r="A225" s="3" t="s">
        <v>13</v>
      </c>
      <c r="B225" s="3">
        <v>594</v>
      </c>
      <c r="C225" s="3" t="s">
        <v>319</v>
      </c>
      <c r="D225" s="3" t="s">
        <v>39</v>
      </c>
      <c r="E225" s="3">
        <v>58.9</v>
      </c>
      <c r="F225" s="3">
        <v>2178.23</v>
      </c>
      <c r="G225" s="3">
        <v>313.21</v>
      </c>
      <c r="H225" s="3">
        <v>42.3</v>
      </c>
      <c r="I225" s="3">
        <v>0.06</v>
      </c>
      <c r="J225" s="3">
        <v>1.05</v>
      </c>
      <c r="K225" s="3">
        <v>1.04</v>
      </c>
      <c r="L225" s="3">
        <v>6.15</v>
      </c>
    </row>
    <row r="226" spans="1:12">
      <c r="A226" s="3" t="s">
        <v>13</v>
      </c>
      <c r="B226" s="3">
        <v>593</v>
      </c>
      <c r="C226" s="3" t="s">
        <v>320</v>
      </c>
      <c r="D226" s="3" t="s">
        <v>39</v>
      </c>
      <c r="E226" s="3">
        <v>41.51</v>
      </c>
      <c r="F226" s="3">
        <v>348.82</v>
      </c>
      <c r="G226" s="3">
        <v>306.39</v>
      </c>
      <c r="H226" s="3">
        <v>15.78</v>
      </c>
      <c r="I226" s="3">
        <v>0.06</v>
      </c>
      <c r="J226" s="3">
        <v>1.42</v>
      </c>
      <c r="K226" s="3">
        <v>1.41</v>
      </c>
      <c r="L226" s="3">
        <v>5.84</v>
      </c>
    </row>
    <row r="227" spans="1:12">
      <c r="A227" s="3" t="s">
        <v>13</v>
      </c>
      <c r="B227" s="3">
        <v>593</v>
      </c>
      <c r="C227" s="3" t="s">
        <v>321</v>
      </c>
      <c r="D227" s="3" t="s">
        <v>39</v>
      </c>
      <c r="E227" s="3">
        <v>43.88</v>
      </c>
      <c r="F227" s="3">
        <v>1698.73</v>
      </c>
      <c r="G227" s="3">
        <v>309.94</v>
      </c>
      <c r="H227" s="3">
        <v>45.77</v>
      </c>
      <c r="I227" s="3">
        <v>0.06</v>
      </c>
      <c r="J227" s="3">
        <v>1.38</v>
      </c>
      <c r="K227" s="3">
        <v>1.37</v>
      </c>
      <c r="L227" s="3">
        <v>6.01</v>
      </c>
    </row>
    <row r="228" spans="1:12">
      <c r="A228" s="3" t="s">
        <v>13</v>
      </c>
      <c r="B228" s="3">
        <v>593</v>
      </c>
      <c r="C228" s="3" t="s">
        <v>322</v>
      </c>
      <c r="D228" s="3" t="s">
        <v>39</v>
      </c>
      <c r="E228" s="3">
        <v>74.9</v>
      </c>
      <c r="F228" s="3">
        <v>1856.93</v>
      </c>
      <c r="G228" s="3">
        <v>330.58</v>
      </c>
      <c r="H228" s="3">
        <v>29.21</v>
      </c>
      <c r="I228" s="3">
        <v>0.08</v>
      </c>
      <c r="J228" s="3">
        <v>1.06</v>
      </c>
      <c r="K228" s="3">
        <v>1.04</v>
      </c>
      <c r="L228" s="3">
        <v>7.81</v>
      </c>
    </row>
    <row r="229" spans="1:12">
      <c r="A229" s="3" t="s">
        <v>13</v>
      </c>
      <c r="B229" s="3">
        <v>594</v>
      </c>
      <c r="C229" s="3" t="s">
        <v>323</v>
      </c>
      <c r="D229" s="3" t="s">
        <v>39</v>
      </c>
      <c r="E229" s="3">
        <v>104.63</v>
      </c>
      <c r="F229" s="3">
        <v>2942.68</v>
      </c>
      <c r="G229" s="3">
        <v>351.91</v>
      </c>
      <c r="H229" s="3">
        <v>31.49</v>
      </c>
      <c r="I229" s="3">
        <v>0.07</v>
      </c>
      <c r="J229" s="3">
        <v>0.71</v>
      </c>
      <c r="K229" s="3">
        <v>0.7</v>
      </c>
      <c r="L229" s="3">
        <v>7.32</v>
      </c>
    </row>
    <row r="230" spans="1:12">
      <c r="A230" s="3" t="s">
        <v>13</v>
      </c>
      <c r="B230" s="3">
        <v>594</v>
      </c>
      <c r="C230" s="3" t="s">
        <v>324</v>
      </c>
      <c r="D230" s="3" t="s">
        <v>39</v>
      </c>
      <c r="E230" s="3">
        <v>64.41</v>
      </c>
      <c r="F230" s="3">
        <v>4056.83</v>
      </c>
      <c r="G230" s="3">
        <v>1358.36</v>
      </c>
      <c r="H230" s="3">
        <v>84.08</v>
      </c>
      <c r="I230" s="3">
        <v>0.1</v>
      </c>
      <c r="J230" s="3">
        <v>1.5</v>
      </c>
      <c r="K230" s="3">
        <v>1.48</v>
      </c>
      <c r="L230" s="3">
        <v>9.52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40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40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40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40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40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40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40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40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40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40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40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40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40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40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40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40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40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40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40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40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40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40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40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40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40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40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40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40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40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40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40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40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40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40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40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40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40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40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40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40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40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40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40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40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40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40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40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40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40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40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40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40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40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40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40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40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40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40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40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40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40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40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40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40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40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40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40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40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40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40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40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40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40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40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40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40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40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40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40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40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40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40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40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40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40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40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40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40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40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40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40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40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40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40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40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40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40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40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40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40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40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40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40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40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40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40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40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40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40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40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40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40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40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40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40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40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40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40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40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40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40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40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40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40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40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40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40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40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40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40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40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40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40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40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40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40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40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40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40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40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40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40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40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40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40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40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40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40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40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40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40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40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40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40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40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40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40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40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40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40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40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40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40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40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40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40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40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40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40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40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40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40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40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40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40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40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40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40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40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40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40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40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40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40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40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40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40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40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40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40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40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40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40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40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40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40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40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40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40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40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40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40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40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40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40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40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40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40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40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40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40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40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40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40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40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40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40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40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40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40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40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40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40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40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40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40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40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40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41</v>
      </c>
      <c r="E2" s="3">
        <v>647.36</v>
      </c>
      <c r="F2" s="3">
        <v>15257.2</v>
      </c>
      <c r="G2" s="3">
        <v>576.66</v>
      </c>
      <c r="H2" s="3">
        <v>24.46</v>
      </c>
      <c r="I2" s="3">
        <v>0.25</v>
      </c>
      <c r="J2" s="3">
        <v>0.38</v>
      </c>
      <c r="K2" s="3">
        <v>0.36</v>
      </c>
      <c r="L2" s="3">
        <v>23.25</v>
      </c>
    </row>
    <row r="3" spans="1:12">
      <c r="A3" s="3" t="s">
        <v>13</v>
      </c>
      <c r="B3" s="3">
        <v>578</v>
      </c>
      <c r="C3" s="3" t="s">
        <v>97</v>
      </c>
      <c r="D3" s="3" t="s">
        <v>41</v>
      </c>
      <c r="E3" s="3">
        <v>561</v>
      </c>
      <c r="F3" s="3">
        <v>15092.35</v>
      </c>
      <c r="G3" s="3">
        <v>1623.26</v>
      </c>
      <c r="H3" s="3">
        <v>29.8</v>
      </c>
      <c r="I3" s="3">
        <v>0.26</v>
      </c>
      <c r="J3" s="3">
        <v>0.47</v>
      </c>
      <c r="K3" s="3">
        <v>0.43</v>
      </c>
      <c r="L3" s="3">
        <v>24.33</v>
      </c>
    </row>
    <row r="4" spans="1:12">
      <c r="A4" s="3" t="s">
        <v>13</v>
      </c>
      <c r="B4" s="3">
        <v>576</v>
      </c>
      <c r="C4" s="3" t="s">
        <v>98</v>
      </c>
      <c r="D4" s="3" t="s">
        <v>41</v>
      </c>
      <c r="E4" s="3">
        <v>569.05</v>
      </c>
      <c r="F4" s="3">
        <v>14471.96</v>
      </c>
      <c r="G4" s="3">
        <v>935.31</v>
      </c>
      <c r="H4" s="3">
        <v>27.08</v>
      </c>
      <c r="I4" s="3">
        <v>0.24</v>
      </c>
      <c r="J4" s="3">
        <v>0.42</v>
      </c>
      <c r="K4" s="3">
        <v>0.39</v>
      </c>
      <c r="L4" s="3">
        <v>22.45</v>
      </c>
    </row>
    <row r="5" spans="1:12">
      <c r="A5" s="3" t="s">
        <v>13</v>
      </c>
      <c r="B5" s="3">
        <v>578</v>
      </c>
      <c r="C5" s="3" t="s">
        <v>99</v>
      </c>
      <c r="D5" s="3" t="s">
        <v>41</v>
      </c>
      <c r="E5" s="3">
        <v>594.23</v>
      </c>
      <c r="F5" s="3">
        <v>14000.57</v>
      </c>
      <c r="G5" s="3">
        <v>129.56</v>
      </c>
      <c r="H5" s="3">
        <v>23.78</v>
      </c>
      <c r="I5" s="3">
        <v>0.25</v>
      </c>
      <c r="J5" s="3">
        <v>0.42</v>
      </c>
      <c r="K5" s="3">
        <v>0.39</v>
      </c>
      <c r="L5" s="3">
        <v>23.42</v>
      </c>
    </row>
    <row r="6" spans="1:12">
      <c r="A6" s="3" t="s">
        <v>13</v>
      </c>
      <c r="B6" s="3">
        <v>580</v>
      </c>
      <c r="C6" s="3" t="s">
        <v>100</v>
      </c>
      <c r="D6" s="3" t="s">
        <v>41</v>
      </c>
      <c r="E6" s="3">
        <v>588.52</v>
      </c>
      <c r="F6" s="3">
        <v>14119.14</v>
      </c>
      <c r="G6" s="3">
        <v>293.09</v>
      </c>
      <c r="H6" s="3">
        <v>24.49</v>
      </c>
      <c r="I6" s="3">
        <v>0.25</v>
      </c>
      <c r="J6" s="3">
        <v>0.42</v>
      </c>
      <c r="K6" s="3">
        <v>0.39</v>
      </c>
      <c r="L6" s="3">
        <v>22.94</v>
      </c>
    </row>
    <row r="7" spans="1:12">
      <c r="A7" s="3" t="s">
        <v>13</v>
      </c>
      <c r="B7" s="3">
        <v>579</v>
      </c>
      <c r="C7" s="3" t="s">
        <v>101</v>
      </c>
      <c r="D7" s="3" t="s">
        <v>41</v>
      </c>
      <c r="E7" s="3">
        <v>553.2</v>
      </c>
      <c r="F7" s="3">
        <v>14739.22</v>
      </c>
      <c r="G7" s="3">
        <v>120.6</v>
      </c>
      <c r="H7" s="3">
        <v>26.86</v>
      </c>
      <c r="I7" s="3">
        <v>0.25</v>
      </c>
      <c r="J7" s="3">
        <v>0.45</v>
      </c>
      <c r="K7" s="3">
        <v>0.41</v>
      </c>
      <c r="L7" s="3">
        <v>22.8</v>
      </c>
    </row>
    <row r="8" spans="1:12">
      <c r="A8" s="3" t="s">
        <v>13</v>
      </c>
      <c r="B8" s="3">
        <v>575</v>
      </c>
      <c r="C8" s="3" t="s">
        <v>102</v>
      </c>
      <c r="D8" s="3" t="s">
        <v>41</v>
      </c>
      <c r="E8" s="3">
        <v>583.68</v>
      </c>
      <c r="F8" s="3">
        <v>18773.97</v>
      </c>
      <c r="G8" s="3">
        <v>115.08</v>
      </c>
      <c r="H8" s="3">
        <v>32.36</v>
      </c>
      <c r="I8" s="3">
        <v>0.28</v>
      </c>
      <c r="J8" s="3">
        <v>0.47</v>
      </c>
      <c r="K8" s="3">
        <v>0.43</v>
      </c>
      <c r="L8" s="3">
        <v>24.95</v>
      </c>
    </row>
    <row r="9" spans="1:12">
      <c r="A9" s="3" t="s">
        <v>13</v>
      </c>
      <c r="B9" s="3">
        <v>577</v>
      </c>
      <c r="C9" s="3" t="s">
        <v>103</v>
      </c>
      <c r="D9" s="3" t="s">
        <v>41</v>
      </c>
      <c r="E9" s="3">
        <v>626.35</v>
      </c>
      <c r="F9" s="3">
        <v>27322.39</v>
      </c>
      <c r="G9" s="3">
        <v>84.94</v>
      </c>
      <c r="H9" s="3">
        <v>43.76</v>
      </c>
      <c r="I9" s="3">
        <v>0.31</v>
      </c>
      <c r="J9" s="3">
        <v>0.49</v>
      </c>
      <c r="K9" s="3">
        <v>0.44</v>
      </c>
      <c r="L9" s="3">
        <v>27.74</v>
      </c>
    </row>
    <row r="10" spans="1:12">
      <c r="A10" s="3" t="s">
        <v>13</v>
      </c>
      <c r="B10" s="3">
        <v>583</v>
      </c>
      <c r="C10" s="3" t="s">
        <v>104</v>
      </c>
      <c r="D10" s="3" t="s">
        <v>41</v>
      </c>
      <c r="E10" s="3">
        <v>386.49</v>
      </c>
      <c r="F10" s="3">
        <v>19346.54</v>
      </c>
      <c r="G10" s="3">
        <v>82.29</v>
      </c>
      <c r="H10" s="3">
        <v>50.27</v>
      </c>
      <c r="I10" s="3">
        <v>0.29</v>
      </c>
      <c r="J10" s="3">
        <v>0.75</v>
      </c>
      <c r="K10" s="3">
        <v>0.68</v>
      </c>
      <c r="L10" s="3">
        <v>26.31</v>
      </c>
    </row>
    <row r="11" spans="1:12">
      <c r="A11" s="3" t="s">
        <v>13</v>
      </c>
      <c r="B11" s="3">
        <v>587</v>
      </c>
      <c r="C11" s="3" t="s">
        <v>105</v>
      </c>
      <c r="D11" s="3" t="s">
        <v>41</v>
      </c>
      <c r="E11" s="3">
        <v>278.73</v>
      </c>
      <c r="F11" s="3">
        <v>13234.32</v>
      </c>
      <c r="G11" s="3">
        <v>113.8</v>
      </c>
      <c r="H11" s="3">
        <v>47.89</v>
      </c>
      <c r="I11" s="3">
        <v>0.32</v>
      </c>
      <c r="J11" s="3">
        <v>1.15</v>
      </c>
      <c r="K11" s="3">
        <v>1.03</v>
      </c>
      <c r="L11" s="3">
        <v>28.76</v>
      </c>
    </row>
    <row r="12" spans="1:12">
      <c r="A12" s="3" t="s">
        <v>13</v>
      </c>
      <c r="B12" s="3">
        <v>586</v>
      </c>
      <c r="C12" s="3" t="s">
        <v>106</v>
      </c>
      <c r="D12" s="3" t="s">
        <v>41</v>
      </c>
      <c r="E12" s="3">
        <v>274.69</v>
      </c>
      <c r="F12" s="3">
        <v>15086.07</v>
      </c>
      <c r="G12" s="3">
        <v>271.12</v>
      </c>
      <c r="H12" s="3">
        <v>55.91</v>
      </c>
      <c r="I12" s="3">
        <v>0.28</v>
      </c>
      <c r="J12" s="3">
        <v>1.02</v>
      </c>
      <c r="K12" s="3">
        <v>0.92</v>
      </c>
      <c r="L12" s="3">
        <v>25.4</v>
      </c>
    </row>
    <row r="13" spans="1:12">
      <c r="A13" s="3" t="s">
        <v>13</v>
      </c>
      <c r="B13" s="3">
        <v>585</v>
      </c>
      <c r="C13" s="3" t="s">
        <v>107</v>
      </c>
      <c r="D13" s="3" t="s">
        <v>41</v>
      </c>
      <c r="E13" s="3">
        <v>285.78</v>
      </c>
      <c r="F13" s="3">
        <v>17823.12</v>
      </c>
      <c r="G13" s="3">
        <v>441.38</v>
      </c>
      <c r="H13" s="3">
        <v>63.91</v>
      </c>
      <c r="I13" s="3">
        <v>0.32</v>
      </c>
      <c r="J13" s="3">
        <v>1.11</v>
      </c>
      <c r="K13" s="3">
        <v>0.99</v>
      </c>
      <c r="L13" s="3">
        <v>28.33</v>
      </c>
    </row>
    <row r="14" spans="1:12">
      <c r="A14" s="3" t="s">
        <v>13</v>
      </c>
      <c r="B14" s="3">
        <v>588</v>
      </c>
      <c r="C14" s="3" t="s">
        <v>108</v>
      </c>
      <c r="D14" s="3" t="s">
        <v>41</v>
      </c>
      <c r="E14" s="3">
        <v>298.14</v>
      </c>
      <c r="F14" s="3">
        <v>20741.74</v>
      </c>
      <c r="G14" s="3">
        <v>629.8</v>
      </c>
      <c r="H14" s="3">
        <v>71.68</v>
      </c>
      <c r="I14" s="3">
        <v>0.4</v>
      </c>
      <c r="J14" s="3">
        <v>1.35</v>
      </c>
      <c r="K14" s="3">
        <v>1.15</v>
      </c>
      <c r="L14" s="3">
        <v>34.39</v>
      </c>
    </row>
    <row r="15" spans="1:12">
      <c r="A15" s="3" t="s">
        <v>13</v>
      </c>
      <c r="B15" s="3">
        <v>586</v>
      </c>
      <c r="C15" s="3" t="s">
        <v>109</v>
      </c>
      <c r="D15" s="3" t="s">
        <v>41</v>
      </c>
      <c r="E15" s="3">
        <v>259</v>
      </c>
      <c r="F15" s="3">
        <v>18421.06</v>
      </c>
      <c r="G15" s="3">
        <v>1481.58</v>
      </c>
      <c r="H15" s="3">
        <v>76.85</v>
      </c>
      <c r="I15" s="3">
        <v>0.36</v>
      </c>
      <c r="J15" s="3">
        <v>1.41</v>
      </c>
      <c r="K15" s="3">
        <v>1.22</v>
      </c>
      <c r="L15" s="3">
        <v>31.68</v>
      </c>
    </row>
    <row r="16" spans="1:12">
      <c r="A16" s="3" t="s">
        <v>13</v>
      </c>
      <c r="B16" s="3">
        <v>583</v>
      </c>
      <c r="C16" s="3" t="s">
        <v>110</v>
      </c>
      <c r="D16" s="3" t="s">
        <v>41</v>
      </c>
      <c r="E16" s="3">
        <v>273.7</v>
      </c>
      <c r="F16" s="3">
        <v>19249.11</v>
      </c>
      <c r="G16" s="3">
        <v>1113.19</v>
      </c>
      <c r="H16" s="3">
        <v>74.4</v>
      </c>
      <c r="I16" s="3">
        <v>0.38</v>
      </c>
      <c r="J16" s="3">
        <v>1.38</v>
      </c>
      <c r="K16" s="3">
        <v>1.2</v>
      </c>
      <c r="L16" s="3">
        <v>32.75</v>
      </c>
    </row>
    <row r="17" spans="1:12">
      <c r="A17" s="3" t="s">
        <v>13</v>
      </c>
      <c r="B17" s="3">
        <v>581</v>
      </c>
      <c r="C17" s="3" t="s">
        <v>111</v>
      </c>
      <c r="D17" s="3" t="s">
        <v>41</v>
      </c>
      <c r="E17" s="3">
        <v>306.49</v>
      </c>
      <c r="F17" s="3">
        <v>19614.42</v>
      </c>
      <c r="G17" s="3">
        <v>874.41</v>
      </c>
      <c r="H17" s="3">
        <v>66.85</v>
      </c>
      <c r="I17" s="3">
        <v>0.39</v>
      </c>
      <c r="J17" s="3">
        <v>1.29</v>
      </c>
      <c r="K17" s="3">
        <v>1.11</v>
      </c>
      <c r="L17" s="3">
        <v>34.06</v>
      </c>
    </row>
    <row r="18" spans="1:12">
      <c r="A18" s="3" t="s">
        <v>13</v>
      </c>
      <c r="B18" s="3">
        <v>592</v>
      </c>
      <c r="C18" s="3" t="s">
        <v>112</v>
      </c>
      <c r="D18" s="3" t="s">
        <v>41</v>
      </c>
      <c r="E18" s="3">
        <v>287.65</v>
      </c>
      <c r="F18" s="3">
        <v>17303.02</v>
      </c>
      <c r="G18" s="3">
        <v>1352.41</v>
      </c>
      <c r="H18" s="3">
        <v>64.86</v>
      </c>
      <c r="I18" s="3">
        <v>0.53</v>
      </c>
      <c r="J18" s="3">
        <v>1.85</v>
      </c>
      <c r="K18" s="3">
        <v>1.49</v>
      </c>
      <c r="L18" s="3">
        <v>42.81</v>
      </c>
    </row>
    <row r="19" spans="1:12">
      <c r="A19" s="3" t="s">
        <v>13</v>
      </c>
      <c r="B19" s="3">
        <v>591</v>
      </c>
      <c r="C19" s="3" t="s">
        <v>113</v>
      </c>
      <c r="D19" s="3" t="s">
        <v>41</v>
      </c>
      <c r="E19" s="3">
        <v>253.48</v>
      </c>
      <c r="F19" s="3">
        <v>20177.68</v>
      </c>
      <c r="G19" s="3">
        <v>1260.22</v>
      </c>
      <c r="H19" s="3">
        <v>84.57</v>
      </c>
      <c r="I19" s="3">
        <v>0.47</v>
      </c>
      <c r="J19" s="3">
        <v>1.86</v>
      </c>
      <c r="K19" s="3">
        <v>1.52</v>
      </c>
      <c r="L19" s="3">
        <v>38.43</v>
      </c>
    </row>
    <row r="20" spans="1:12">
      <c r="A20" s="3" t="s">
        <v>13</v>
      </c>
      <c r="B20" s="3">
        <v>594</v>
      </c>
      <c r="C20" s="3" t="s">
        <v>114</v>
      </c>
      <c r="D20" s="3" t="s">
        <v>41</v>
      </c>
      <c r="E20" s="3">
        <v>68.13</v>
      </c>
      <c r="F20" s="3">
        <v>14002.14</v>
      </c>
      <c r="G20" s="3">
        <v>1779.33</v>
      </c>
      <c r="H20" s="3">
        <v>231.63</v>
      </c>
      <c r="I20" s="3">
        <v>0.26</v>
      </c>
      <c r="J20" s="3">
        <v>3.87</v>
      </c>
      <c r="K20" s="3">
        <v>3.53</v>
      </c>
      <c r="L20" s="3">
        <v>24.08</v>
      </c>
    </row>
    <row r="21" spans="1:12">
      <c r="A21" s="3" t="s">
        <v>13</v>
      </c>
      <c r="B21" s="3">
        <v>595</v>
      </c>
      <c r="C21" s="3" t="s">
        <v>115</v>
      </c>
      <c r="D21" s="3" t="s">
        <v>41</v>
      </c>
      <c r="E21" s="3">
        <v>90.97</v>
      </c>
      <c r="F21" s="3">
        <v>14186.08</v>
      </c>
      <c r="G21" s="3">
        <v>1452.92</v>
      </c>
      <c r="H21" s="3">
        <v>171.92</v>
      </c>
      <c r="I21" s="3">
        <v>0.33</v>
      </c>
      <c r="J21" s="3">
        <v>3.62</v>
      </c>
      <c r="K21" s="3">
        <v>3.33</v>
      </c>
      <c r="L21" s="3">
        <v>30.28</v>
      </c>
    </row>
    <row r="22" spans="1:12">
      <c r="A22" s="3" t="s">
        <v>13</v>
      </c>
      <c r="B22" s="3">
        <v>597</v>
      </c>
      <c r="C22" s="3" t="s">
        <v>116</v>
      </c>
      <c r="D22" s="3" t="s">
        <v>41</v>
      </c>
      <c r="E22" s="3">
        <v>81.08</v>
      </c>
      <c r="F22" s="3">
        <v>11761.43</v>
      </c>
      <c r="G22" s="3">
        <v>1518.46</v>
      </c>
      <c r="H22" s="3">
        <v>163.8</v>
      </c>
      <c r="I22" s="3">
        <v>0.28</v>
      </c>
      <c r="J22" s="3">
        <v>3.44</v>
      </c>
      <c r="K22" s="3">
        <v>3.24</v>
      </c>
      <c r="L22" s="3">
        <v>26.26</v>
      </c>
    </row>
    <row r="23" spans="1:12">
      <c r="A23" s="3" t="s">
        <v>13</v>
      </c>
      <c r="B23" s="3">
        <v>595</v>
      </c>
      <c r="C23" s="3" t="s">
        <v>117</v>
      </c>
      <c r="D23" s="3" t="s">
        <v>41</v>
      </c>
      <c r="E23" s="3">
        <v>43.89</v>
      </c>
      <c r="F23" s="3">
        <v>12675.78</v>
      </c>
      <c r="G23" s="3">
        <v>1767.91</v>
      </c>
      <c r="H23" s="3">
        <v>329.09</v>
      </c>
      <c r="I23" s="3">
        <v>0.19</v>
      </c>
      <c r="J23" s="3">
        <v>4.26</v>
      </c>
      <c r="K23" s="3">
        <v>3.96</v>
      </c>
      <c r="L23" s="3">
        <v>17.37</v>
      </c>
    </row>
    <row r="24" spans="1:12">
      <c r="A24" s="3" t="s">
        <v>13</v>
      </c>
      <c r="B24" s="3">
        <v>595</v>
      </c>
      <c r="C24" s="3" t="s">
        <v>118</v>
      </c>
      <c r="D24" s="3" t="s">
        <v>41</v>
      </c>
      <c r="E24" s="3">
        <v>100.91</v>
      </c>
      <c r="F24" s="3">
        <v>13008.29</v>
      </c>
      <c r="G24" s="3">
        <v>1828.61</v>
      </c>
      <c r="H24" s="3">
        <v>147.03</v>
      </c>
      <c r="I24" s="3">
        <v>0.36</v>
      </c>
      <c r="J24" s="3">
        <v>3.54</v>
      </c>
      <c r="K24" s="3">
        <v>3</v>
      </c>
      <c r="L24" s="3">
        <v>30.28</v>
      </c>
    </row>
    <row r="25" spans="1:12">
      <c r="A25" s="3" t="s">
        <v>13</v>
      </c>
      <c r="B25" s="3">
        <v>593</v>
      </c>
      <c r="C25" s="3" t="s">
        <v>119</v>
      </c>
      <c r="D25" s="3" t="s">
        <v>41</v>
      </c>
      <c r="E25" s="3">
        <v>134.26</v>
      </c>
      <c r="F25" s="3">
        <v>12989.54</v>
      </c>
      <c r="G25" s="3">
        <v>1241.01</v>
      </c>
      <c r="H25" s="3">
        <v>105.99</v>
      </c>
      <c r="I25" s="3">
        <v>0.42</v>
      </c>
      <c r="J25" s="3">
        <v>3.1</v>
      </c>
      <c r="K25" s="3">
        <v>2.66</v>
      </c>
      <c r="L25" s="3">
        <v>35.76</v>
      </c>
    </row>
    <row r="26" spans="1:12">
      <c r="A26" s="3" t="s">
        <v>13</v>
      </c>
      <c r="B26" s="3">
        <v>594</v>
      </c>
      <c r="C26" s="3" t="s">
        <v>120</v>
      </c>
      <c r="D26" s="3" t="s">
        <v>41</v>
      </c>
      <c r="E26" s="3">
        <v>112.17</v>
      </c>
      <c r="F26" s="3">
        <v>9052.43</v>
      </c>
      <c r="G26" s="3">
        <v>1021.21</v>
      </c>
      <c r="H26" s="3">
        <v>89.8</v>
      </c>
      <c r="I26" s="3">
        <v>0.34</v>
      </c>
      <c r="J26" s="3">
        <v>3.05</v>
      </c>
      <c r="K26" s="3">
        <v>2.74</v>
      </c>
      <c r="L26" s="3">
        <v>30.71</v>
      </c>
    </row>
    <row r="27" spans="1:12">
      <c r="A27" s="3" t="s">
        <v>13</v>
      </c>
      <c r="B27" s="3">
        <v>593</v>
      </c>
      <c r="C27" s="3" t="s">
        <v>121</v>
      </c>
      <c r="D27" s="3" t="s">
        <v>41</v>
      </c>
      <c r="E27" s="3">
        <v>120.19</v>
      </c>
      <c r="F27" s="3">
        <v>8747.38</v>
      </c>
      <c r="G27" s="3">
        <v>1958.48</v>
      </c>
      <c r="H27" s="3">
        <v>89.07</v>
      </c>
      <c r="I27" s="3">
        <v>0.38</v>
      </c>
      <c r="J27" s="3">
        <v>3.13</v>
      </c>
      <c r="K27" s="3">
        <v>2.79</v>
      </c>
      <c r="L27" s="3">
        <v>33.49</v>
      </c>
    </row>
    <row r="28" spans="1:12">
      <c r="A28" s="3" t="s">
        <v>13</v>
      </c>
      <c r="B28" s="3">
        <v>593</v>
      </c>
      <c r="C28" s="3" t="s">
        <v>122</v>
      </c>
      <c r="D28" s="3" t="s">
        <v>41</v>
      </c>
      <c r="E28" s="3">
        <v>117.68</v>
      </c>
      <c r="F28" s="3">
        <v>10600.94</v>
      </c>
      <c r="G28" s="3">
        <v>410.06</v>
      </c>
      <c r="H28" s="3">
        <v>93.57</v>
      </c>
      <c r="I28" s="3">
        <v>0.33</v>
      </c>
      <c r="J28" s="3">
        <v>2.78</v>
      </c>
      <c r="K28" s="3">
        <v>2.51</v>
      </c>
      <c r="L28" s="3">
        <v>29.53</v>
      </c>
    </row>
    <row r="29" spans="1:12">
      <c r="A29" s="3" t="s">
        <v>13</v>
      </c>
      <c r="B29" s="3">
        <v>594</v>
      </c>
      <c r="C29" s="3" t="s">
        <v>123</v>
      </c>
      <c r="D29" s="3" t="s">
        <v>41</v>
      </c>
      <c r="E29" s="3">
        <v>94.18</v>
      </c>
      <c r="F29" s="3">
        <v>8212.74</v>
      </c>
      <c r="G29" s="3">
        <v>507.56</v>
      </c>
      <c r="H29" s="3">
        <v>92.59</v>
      </c>
      <c r="I29" s="3">
        <v>0.27</v>
      </c>
      <c r="J29" s="3">
        <v>2.91</v>
      </c>
      <c r="K29" s="3">
        <v>2.67</v>
      </c>
      <c r="L29" s="3">
        <v>25.1</v>
      </c>
    </row>
    <row r="30" spans="1:12">
      <c r="A30" s="3" t="s">
        <v>13</v>
      </c>
      <c r="B30" s="3">
        <v>593</v>
      </c>
      <c r="C30" s="3" t="s">
        <v>124</v>
      </c>
      <c r="D30" s="3" t="s">
        <v>41</v>
      </c>
      <c r="E30" s="3">
        <v>73.25</v>
      </c>
      <c r="F30" s="3">
        <v>9485.49</v>
      </c>
      <c r="G30" s="3">
        <v>586.56</v>
      </c>
      <c r="H30" s="3">
        <v>137.5</v>
      </c>
      <c r="I30" s="3">
        <v>0.2</v>
      </c>
      <c r="J30" s="3">
        <v>2.78</v>
      </c>
      <c r="K30" s="3">
        <v>2.56</v>
      </c>
      <c r="L30" s="3">
        <v>18.75</v>
      </c>
    </row>
    <row r="31" spans="1:12">
      <c r="A31" s="3" t="s">
        <v>13</v>
      </c>
      <c r="B31" s="3">
        <v>594</v>
      </c>
      <c r="C31" s="3" t="s">
        <v>125</v>
      </c>
      <c r="D31" s="3" t="s">
        <v>41</v>
      </c>
      <c r="E31" s="3">
        <v>76.23</v>
      </c>
      <c r="F31" s="3">
        <v>10250.66</v>
      </c>
      <c r="G31" s="3">
        <v>561.95</v>
      </c>
      <c r="H31" s="3">
        <v>141.84</v>
      </c>
      <c r="I31" s="3">
        <v>0.24</v>
      </c>
      <c r="J31" s="3">
        <v>3.13</v>
      </c>
      <c r="K31" s="3">
        <v>2.86</v>
      </c>
      <c r="L31" s="3">
        <v>21.83</v>
      </c>
    </row>
    <row r="32" spans="1:12">
      <c r="A32" s="3" t="s">
        <v>13</v>
      </c>
      <c r="B32" s="3">
        <v>594</v>
      </c>
      <c r="C32" s="3" t="s">
        <v>126</v>
      </c>
      <c r="D32" s="3" t="s">
        <v>41</v>
      </c>
      <c r="E32" s="3">
        <v>26.23</v>
      </c>
      <c r="F32" s="3">
        <v>9358.1</v>
      </c>
      <c r="G32" s="3">
        <v>107.16</v>
      </c>
      <c r="H32" s="3">
        <v>360.9</v>
      </c>
      <c r="I32" s="3">
        <v>0.08</v>
      </c>
      <c r="J32" s="3">
        <v>3.17</v>
      </c>
      <c r="K32" s="3">
        <v>3.13</v>
      </c>
      <c r="L32" s="3">
        <v>8.2</v>
      </c>
    </row>
    <row r="33" spans="1:12">
      <c r="A33" s="3" t="s">
        <v>13</v>
      </c>
      <c r="B33" s="3">
        <v>597</v>
      </c>
      <c r="C33" s="3" t="s">
        <v>127</v>
      </c>
      <c r="D33" s="3" t="s">
        <v>41</v>
      </c>
      <c r="E33" s="3">
        <v>21.19</v>
      </c>
      <c r="F33" s="3">
        <v>8563.82</v>
      </c>
      <c r="G33" s="3">
        <v>42.64</v>
      </c>
      <c r="H33" s="3">
        <v>406.14</v>
      </c>
      <c r="I33" s="3">
        <v>0.08</v>
      </c>
      <c r="J33" s="3">
        <v>3.6</v>
      </c>
      <c r="K33" s="3">
        <v>3.56</v>
      </c>
      <c r="L33" s="3">
        <v>7.54</v>
      </c>
    </row>
    <row r="34" spans="1:12">
      <c r="A34" s="3" t="s">
        <v>13</v>
      </c>
      <c r="B34" s="3">
        <v>596</v>
      </c>
      <c r="C34" s="3" t="s">
        <v>128</v>
      </c>
      <c r="D34" s="3" t="s">
        <v>41</v>
      </c>
      <c r="E34" s="3">
        <v>20.37</v>
      </c>
      <c r="F34" s="3">
        <v>4032.83</v>
      </c>
      <c r="G34" s="3">
        <v>70.39</v>
      </c>
      <c r="H34" s="3">
        <v>201.47</v>
      </c>
      <c r="I34" s="3">
        <v>0.07</v>
      </c>
      <c r="J34" s="3">
        <v>3.26</v>
      </c>
      <c r="K34" s="3">
        <v>3.12</v>
      </c>
      <c r="L34" s="3">
        <v>6.35</v>
      </c>
    </row>
    <row r="35" spans="1:12">
      <c r="A35" s="3" t="s">
        <v>13</v>
      </c>
      <c r="B35" s="3">
        <v>595</v>
      </c>
      <c r="C35" s="3" t="s">
        <v>129</v>
      </c>
      <c r="D35" s="3" t="s">
        <v>41</v>
      </c>
      <c r="E35" s="3">
        <v>22.19</v>
      </c>
      <c r="F35" s="3">
        <v>3161.01</v>
      </c>
      <c r="G35" s="3">
        <v>218.49</v>
      </c>
      <c r="H35" s="3">
        <v>152.31</v>
      </c>
      <c r="I35" s="3">
        <v>0.05</v>
      </c>
      <c r="J35" s="3">
        <v>2.22</v>
      </c>
      <c r="K35" s="3">
        <v>2.2</v>
      </c>
      <c r="L35" s="3">
        <v>4.89</v>
      </c>
    </row>
    <row r="36" spans="1:12">
      <c r="A36" s="3" t="s">
        <v>13</v>
      </c>
      <c r="B36" s="3">
        <v>596</v>
      </c>
      <c r="C36" s="3" t="s">
        <v>130</v>
      </c>
      <c r="D36" s="3" t="s">
        <v>41</v>
      </c>
      <c r="E36" s="3">
        <v>22.85</v>
      </c>
      <c r="F36" s="3">
        <v>9216.8</v>
      </c>
      <c r="G36" s="3">
        <v>75.72</v>
      </c>
      <c r="H36" s="3">
        <v>406.68</v>
      </c>
      <c r="I36" s="3">
        <v>0.07</v>
      </c>
      <c r="J36" s="3">
        <v>2.85</v>
      </c>
      <c r="K36" s="3">
        <v>2.83</v>
      </c>
      <c r="L36" s="3">
        <v>6.46</v>
      </c>
    </row>
    <row r="37" spans="1:12">
      <c r="A37" s="3" t="s">
        <v>13</v>
      </c>
      <c r="B37" s="3">
        <v>595</v>
      </c>
      <c r="C37" s="3" t="s">
        <v>131</v>
      </c>
      <c r="D37" s="3" t="s">
        <v>41</v>
      </c>
      <c r="E37" s="3">
        <v>48.37</v>
      </c>
      <c r="F37" s="3">
        <v>9907.84</v>
      </c>
      <c r="G37" s="3">
        <v>48.72</v>
      </c>
      <c r="H37" s="3">
        <v>205.86</v>
      </c>
      <c r="I37" s="3">
        <v>0.09</v>
      </c>
      <c r="J37" s="3">
        <v>1.88</v>
      </c>
      <c r="K37" s="3">
        <v>1.87</v>
      </c>
      <c r="L37" s="3">
        <v>9.02</v>
      </c>
    </row>
    <row r="38" spans="1:12">
      <c r="A38" s="3" t="s">
        <v>13</v>
      </c>
      <c r="B38" s="3">
        <v>595</v>
      </c>
      <c r="C38" s="3" t="s">
        <v>132</v>
      </c>
      <c r="D38" s="3" t="s">
        <v>41</v>
      </c>
      <c r="E38" s="3">
        <v>64.43</v>
      </c>
      <c r="F38" s="3">
        <v>12032.43</v>
      </c>
      <c r="G38" s="3">
        <v>435.61</v>
      </c>
      <c r="H38" s="3">
        <v>193.52</v>
      </c>
      <c r="I38" s="3">
        <v>0.13</v>
      </c>
      <c r="J38" s="3">
        <v>1.95</v>
      </c>
      <c r="K38" s="3">
        <v>1.9</v>
      </c>
      <c r="L38" s="3">
        <v>12.24</v>
      </c>
    </row>
    <row r="39" spans="1:12">
      <c r="A39" s="3" t="s">
        <v>13</v>
      </c>
      <c r="B39" s="3">
        <v>593</v>
      </c>
      <c r="C39" s="3" t="s">
        <v>133</v>
      </c>
      <c r="D39" s="3" t="s">
        <v>41</v>
      </c>
      <c r="E39" s="3">
        <v>109.07</v>
      </c>
      <c r="F39" s="3">
        <v>16990.8</v>
      </c>
      <c r="G39" s="3">
        <v>397</v>
      </c>
      <c r="H39" s="3">
        <v>159.42</v>
      </c>
      <c r="I39" s="3">
        <v>0.12</v>
      </c>
      <c r="J39" s="3">
        <v>1.14</v>
      </c>
      <c r="K39" s="3">
        <v>1.12</v>
      </c>
      <c r="L39" s="3">
        <v>12.19</v>
      </c>
    </row>
    <row r="40" spans="1:12">
      <c r="A40" s="3" t="s">
        <v>13</v>
      </c>
      <c r="B40" s="3">
        <v>594</v>
      </c>
      <c r="C40" s="3" t="s">
        <v>134</v>
      </c>
      <c r="D40" s="3" t="s">
        <v>41</v>
      </c>
      <c r="E40" s="3">
        <v>104.72</v>
      </c>
      <c r="F40" s="3">
        <v>16984.54</v>
      </c>
      <c r="G40" s="3">
        <v>332.48</v>
      </c>
      <c r="H40" s="3">
        <v>165.37</v>
      </c>
      <c r="I40" s="3">
        <v>0.12</v>
      </c>
      <c r="J40" s="3">
        <v>1.19</v>
      </c>
      <c r="K40" s="3">
        <v>1.16</v>
      </c>
      <c r="L40" s="3">
        <v>12.18</v>
      </c>
    </row>
    <row r="41" spans="1:12">
      <c r="A41" s="3" t="s">
        <v>13</v>
      </c>
      <c r="B41" s="3">
        <v>597</v>
      </c>
      <c r="C41" s="3" t="s">
        <v>135</v>
      </c>
      <c r="D41" s="3" t="s">
        <v>41</v>
      </c>
      <c r="E41" s="3">
        <v>22.62</v>
      </c>
      <c r="F41" s="3">
        <v>15377.7</v>
      </c>
      <c r="G41" s="3">
        <v>482.33</v>
      </c>
      <c r="H41" s="3">
        <v>701.12</v>
      </c>
      <c r="I41" s="3">
        <v>0.07</v>
      </c>
      <c r="J41" s="3">
        <v>3.04</v>
      </c>
      <c r="K41" s="3">
        <v>3.03</v>
      </c>
      <c r="L41" s="3">
        <v>6.85</v>
      </c>
    </row>
    <row r="42" spans="1:12">
      <c r="A42" s="3" t="s">
        <v>13</v>
      </c>
      <c r="B42" s="3">
        <v>596</v>
      </c>
      <c r="C42" s="3" t="s">
        <v>136</v>
      </c>
      <c r="D42" s="3" t="s">
        <v>41</v>
      </c>
      <c r="E42" s="3">
        <v>30.74</v>
      </c>
      <c r="F42" s="3">
        <v>8569.15</v>
      </c>
      <c r="G42" s="3">
        <v>628.11</v>
      </c>
      <c r="H42" s="3">
        <v>299.22</v>
      </c>
      <c r="I42" s="3">
        <v>0.06</v>
      </c>
      <c r="J42" s="3">
        <v>2.04</v>
      </c>
      <c r="K42" s="3">
        <v>2.02</v>
      </c>
      <c r="L42" s="3">
        <v>6.22</v>
      </c>
    </row>
    <row r="43" spans="1:12">
      <c r="A43" s="3" t="s">
        <v>13</v>
      </c>
      <c r="B43" s="3">
        <v>596</v>
      </c>
      <c r="C43" s="3" t="s">
        <v>137</v>
      </c>
      <c r="D43" s="3" t="s">
        <v>41</v>
      </c>
      <c r="E43" s="3">
        <v>44.19</v>
      </c>
      <c r="F43" s="3">
        <v>13167.8</v>
      </c>
      <c r="G43" s="3">
        <v>1063.37</v>
      </c>
      <c r="H43" s="3">
        <v>322.05</v>
      </c>
      <c r="I43" s="3">
        <v>0.09</v>
      </c>
      <c r="J43" s="3">
        <v>2.15</v>
      </c>
      <c r="K43" s="3">
        <v>2.12</v>
      </c>
      <c r="L43" s="3">
        <v>9.36</v>
      </c>
    </row>
    <row r="44" spans="1:12">
      <c r="A44" s="3" t="s">
        <v>13</v>
      </c>
      <c r="B44" s="3">
        <v>596</v>
      </c>
      <c r="C44" s="3" t="s">
        <v>138</v>
      </c>
      <c r="D44" s="3" t="s">
        <v>41</v>
      </c>
      <c r="E44" s="3">
        <v>77.56</v>
      </c>
      <c r="F44" s="3">
        <v>21329</v>
      </c>
      <c r="G44" s="3">
        <v>1826.34</v>
      </c>
      <c r="H44" s="3">
        <v>298.56</v>
      </c>
      <c r="I44" s="3">
        <v>0.17</v>
      </c>
      <c r="J44" s="3">
        <v>2.14</v>
      </c>
      <c r="K44" s="3">
        <v>2.08</v>
      </c>
      <c r="L44" s="3">
        <v>16.14</v>
      </c>
    </row>
    <row r="45" spans="1:12">
      <c r="A45" s="3" t="s">
        <v>13</v>
      </c>
      <c r="B45" s="3">
        <v>595</v>
      </c>
      <c r="C45" s="3" t="s">
        <v>139</v>
      </c>
      <c r="D45" s="3" t="s">
        <v>41</v>
      </c>
      <c r="E45" s="3">
        <v>51.13</v>
      </c>
      <c r="F45" s="3">
        <v>22037.08</v>
      </c>
      <c r="G45" s="3">
        <v>2582.81</v>
      </c>
      <c r="H45" s="3">
        <v>481.54</v>
      </c>
      <c r="I45" s="3">
        <v>0.14</v>
      </c>
      <c r="J45" s="3">
        <v>2.7</v>
      </c>
      <c r="K45" s="3">
        <v>2.64</v>
      </c>
      <c r="L45" s="3">
        <v>13.52</v>
      </c>
    </row>
    <row r="46" spans="1:12">
      <c r="A46" s="3" t="s">
        <v>13</v>
      </c>
      <c r="B46" s="3">
        <v>597</v>
      </c>
      <c r="C46" s="3" t="s">
        <v>140</v>
      </c>
      <c r="D46" s="3" t="s">
        <v>41</v>
      </c>
      <c r="E46" s="3">
        <v>37.02</v>
      </c>
      <c r="F46" s="3">
        <v>12064.74</v>
      </c>
      <c r="G46" s="3">
        <v>1509.27</v>
      </c>
      <c r="H46" s="3">
        <v>366.71</v>
      </c>
      <c r="I46" s="3">
        <v>0.08</v>
      </c>
      <c r="J46" s="3">
        <v>2.08</v>
      </c>
      <c r="K46" s="3">
        <v>2.06</v>
      </c>
      <c r="L46" s="3">
        <v>7.61</v>
      </c>
    </row>
    <row r="47" spans="1:12">
      <c r="A47" s="3" t="s">
        <v>13</v>
      </c>
      <c r="B47" s="3">
        <v>596</v>
      </c>
      <c r="C47" s="3" t="s">
        <v>141</v>
      </c>
      <c r="D47" s="3" t="s">
        <v>41</v>
      </c>
      <c r="E47" s="3">
        <v>25.5</v>
      </c>
      <c r="F47" s="3">
        <v>4820.12</v>
      </c>
      <c r="G47" s="3">
        <v>842.13</v>
      </c>
      <c r="H47" s="3">
        <v>222.09</v>
      </c>
      <c r="I47" s="3">
        <v>0.04</v>
      </c>
      <c r="J47" s="3">
        <v>1.48</v>
      </c>
      <c r="K47" s="3">
        <v>1.48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41</v>
      </c>
      <c r="E48" s="3">
        <v>25.54</v>
      </c>
      <c r="F48" s="3">
        <v>1295.26</v>
      </c>
      <c r="G48" s="3">
        <v>77.44</v>
      </c>
      <c r="H48" s="3">
        <v>53.74</v>
      </c>
      <c r="I48" s="3">
        <v>0.03</v>
      </c>
      <c r="J48" s="3">
        <v>1.04</v>
      </c>
      <c r="K48" s="3">
        <v>1.04</v>
      </c>
      <c r="L48" s="3">
        <v>2.64</v>
      </c>
    </row>
    <row r="49" spans="1:12">
      <c r="A49" s="3" t="s">
        <v>13</v>
      </c>
      <c r="B49" s="3">
        <v>595</v>
      </c>
      <c r="C49" s="3" t="s">
        <v>143</v>
      </c>
      <c r="D49" s="3" t="s">
        <v>41</v>
      </c>
      <c r="E49" s="3">
        <v>42.28</v>
      </c>
      <c r="F49" s="3">
        <v>2118.71</v>
      </c>
      <c r="G49" s="3">
        <v>113.04</v>
      </c>
      <c r="H49" s="3">
        <v>52.79</v>
      </c>
      <c r="I49" s="3">
        <v>0.04</v>
      </c>
      <c r="J49" s="3">
        <v>0.95</v>
      </c>
      <c r="K49" s="3">
        <v>0.95</v>
      </c>
      <c r="L49" s="3">
        <v>4.02</v>
      </c>
    </row>
    <row r="50" spans="1:12">
      <c r="A50" s="3" t="s">
        <v>13</v>
      </c>
      <c r="B50" s="3">
        <v>596</v>
      </c>
      <c r="C50" s="3" t="s">
        <v>144</v>
      </c>
      <c r="D50" s="3" t="s">
        <v>41</v>
      </c>
      <c r="E50" s="3">
        <v>38.49</v>
      </c>
      <c r="F50" s="3">
        <v>2532.57</v>
      </c>
      <c r="G50" s="3">
        <v>129.38</v>
      </c>
      <c r="H50" s="3">
        <v>69.16</v>
      </c>
      <c r="I50" s="3">
        <v>0.04</v>
      </c>
      <c r="J50" s="3">
        <v>1.09</v>
      </c>
      <c r="K50" s="3">
        <v>1.08</v>
      </c>
      <c r="L50" s="3">
        <v>4.17</v>
      </c>
    </row>
    <row r="51" spans="1:12">
      <c r="A51" s="3" t="s">
        <v>13</v>
      </c>
      <c r="B51" s="3">
        <v>595</v>
      </c>
      <c r="C51" s="3" t="s">
        <v>145</v>
      </c>
      <c r="D51" s="3" t="s">
        <v>41</v>
      </c>
      <c r="E51" s="3">
        <v>45.79</v>
      </c>
      <c r="F51" s="3">
        <v>1866.55</v>
      </c>
      <c r="G51" s="3">
        <v>152.77</v>
      </c>
      <c r="H51" s="3">
        <v>44.09</v>
      </c>
      <c r="I51" s="3">
        <v>0.04</v>
      </c>
      <c r="J51" s="3">
        <v>0.84</v>
      </c>
      <c r="K51" s="3">
        <v>0.84</v>
      </c>
      <c r="L51" s="3">
        <v>3.85</v>
      </c>
    </row>
    <row r="52" spans="1:12">
      <c r="A52" s="3" t="s">
        <v>13</v>
      </c>
      <c r="B52" s="3">
        <v>592</v>
      </c>
      <c r="C52" s="3" t="s">
        <v>146</v>
      </c>
      <c r="D52" s="3" t="s">
        <v>41</v>
      </c>
      <c r="E52" s="3">
        <v>36.32</v>
      </c>
      <c r="F52" s="3">
        <v>2486.75</v>
      </c>
      <c r="G52" s="3">
        <v>278.97</v>
      </c>
      <c r="H52" s="3">
        <v>76.16</v>
      </c>
      <c r="I52" s="3">
        <v>0.04</v>
      </c>
      <c r="J52" s="3">
        <v>1.21</v>
      </c>
      <c r="K52" s="3">
        <v>1.2</v>
      </c>
      <c r="L52" s="3">
        <v>4.37</v>
      </c>
    </row>
    <row r="53" spans="1:12">
      <c r="A53" s="3" t="s">
        <v>13</v>
      </c>
      <c r="B53" s="3">
        <v>595</v>
      </c>
      <c r="C53" s="3" t="s">
        <v>147</v>
      </c>
      <c r="D53" s="3" t="s">
        <v>41</v>
      </c>
      <c r="E53" s="3">
        <v>44.37</v>
      </c>
      <c r="F53" s="3">
        <v>7449.04</v>
      </c>
      <c r="G53" s="3">
        <v>502.51</v>
      </c>
      <c r="H53" s="3">
        <v>179.2</v>
      </c>
      <c r="I53" s="3">
        <v>0.07</v>
      </c>
      <c r="J53" s="3">
        <v>1.51</v>
      </c>
      <c r="K53" s="3">
        <v>1.49</v>
      </c>
      <c r="L53" s="3">
        <v>6.62</v>
      </c>
    </row>
    <row r="54" spans="1:12">
      <c r="A54" s="3" t="s">
        <v>13</v>
      </c>
      <c r="B54" s="3">
        <v>594</v>
      </c>
      <c r="C54" s="3" t="s">
        <v>148</v>
      </c>
      <c r="D54" s="3" t="s">
        <v>41</v>
      </c>
      <c r="E54" s="3">
        <v>40.66</v>
      </c>
      <c r="F54" s="3">
        <v>4188.72</v>
      </c>
      <c r="G54" s="3">
        <v>442.57</v>
      </c>
      <c r="H54" s="3">
        <v>113.91</v>
      </c>
      <c r="I54" s="3">
        <v>0.06</v>
      </c>
      <c r="J54" s="3">
        <v>1.41</v>
      </c>
      <c r="K54" s="3">
        <v>1.4</v>
      </c>
      <c r="L54" s="3">
        <v>5.68</v>
      </c>
    </row>
    <row r="55" spans="1:12">
      <c r="A55" s="3" t="s">
        <v>13</v>
      </c>
      <c r="B55" s="3">
        <v>594</v>
      </c>
      <c r="C55" s="3" t="s">
        <v>149</v>
      </c>
      <c r="D55" s="3" t="s">
        <v>41</v>
      </c>
      <c r="E55" s="3">
        <v>44.06</v>
      </c>
      <c r="F55" s="3">
        <v>9204.84</v>
      </c>
      <c r="G55" s="3">
        <v>267.93</v>
      </c>
      <c r="H55" s="3">
        <v>215.02</v>
      </c>
      <c r="I55" s="3">
        <v>0.07</v>
      </c>
      <c r="J55" s="3">
        <v>1.59</v>
      </c>
      <c r="K55" s="3">
        <v>1.57</v>
      </c>
      <c r="L55" s="3">
        <v>6.9</v>
      </c>
    </row>
    <row r="56" spans="1:12">
      <c r="A56" s="3" t="s">
        <v>13</v>
      </c>
      <c r="B56" s="3">
        <v>593</v>
      </c>
      <c r="C56" s="3" t="s">
        <v>150</v>
      </c>
      <c r="D56" s="3" t="s">
        <v>41</v>
      </c>
      <c r="E56" s="3">
        <v>68.3</v>
      </c>
      <c r="F56" s="3">
        <v>10849.59</v>
      </c>
      <c r="G56" s="3">
        <v>1585.01</v>
      </c>
      <c r="H56" s="3">
        <v>182.06</v>
      </c>
      <c r="I56" s="3">
        <v>0.1</v>
      </c>
      <c r="J56" s="3">
        <v>1.4</v>
      </c>
      <c r="K56" s="3">
        <v>1.38</v>
      </c>
      <c r="L56" s="3">
        <v>9.41</v>
      </c>
    </row>
    <row r="57" spans="1:12">
      <c r="A57" s="3" t="s">
        <v>13</v>
      </c>
      <c r="B57" s="3">
        <v>594</v>
      </c>
      <c r="C57" s="3" t="s">
        <v>151</v>
      </c>
      <c r="D57" s="3" t="s">
        <v>41</v>
      </c>
      <c r="E57" s="3">
        <v>52.58</v>
      </c>
      <c r="F57" s="3">
        <v>9816.47</v>
      </c>
      <c r="G57" s="3">
        <v>522.48</v>
      </c>
      <c r="H57" s="3">
        <v>196.64</v>
      </c>
      <c r="I57" s="3">
        <v>0.08</v>
      </c>
      <c r="J57" s="3">
        <v>1.51</v>
      </c>
      <c r="K57" s="3">
        <v>1.49</v>
      </c>
      <c r="L57" s="3">
        <v>7.83</v>
      </c>
    </row>
    <row r="58" spans="1:12">
      <c r="A58" s="3" t="s">
        <v>13</v>
      </c>
      <c r="B58" s="3">
        <v>594</v>
      </c>
      <c r="C58" s="3" t="s">
        <v>152</v>
      </c>
      <c r="D58" s="3" t="s">
        <v>41</v>
      </c>
      <c r="E58" s="3">
        <v>59.05</v>
      </c>
      <c r="F58" s="3">
        <v>7993.58</v>
      </c>
      <c r="G58" s="3">
        <v>1637.42</v>
      </c>
      <c r="H58" s="3">
        <v>163.11</v>
      </c>
      <c r="I58" s="3">
        <v>0.08</v>
      </c>
      <c r="J58" s="3">
        <v>1.35</v>
      </c>
      <c r="K58" s="3">
        <v>1.33</v>
      </c>
      <c r="L58" s="3">
        <v>7.83</v>
      </c>
    </row>
    <row r="59" spans="1:12">
      <c r="A59" s="3" t="s">
        <v>13</v>
      </c>
      <c r="B59" s="3">
        <v>595</v>
      </c>
      <c r="C59" s="3" t="s">
        <v>153</v>
      </c>
      <c r="D59" s="3" t="s">
        <v>41</v>
      </c>
      <c r="E59" s="3">
        <v>59.33</v>
      </c>
      <c r="F59" s="3">
        <v>8674.51</v>
      </c>
      <c r="G59" s="3">
        <v>1120.23</v>
      </c>
      <c r="H59" s="3">
        <v>165.08</v>
      </c>
      <c r="I59" s="3">
        <v>0.08</v>
      </c>
      <c r="J59" s="3">
        <v>1.28</v>
      </c>
      <c r="K59" s="3">
        <v>1.26</v>
      </c>
      <c r="L59" s="3">
        <v>7.5</v>
      </c>
    </row>
    <row r="60" spans="1:12">
      <c r="A60" s="3" t="s">
        <v>13</v>
      </c>
      <c r="B60" s="3">
        <v>594</v>
      </c>
      <c r="C60" s="3" t="s">
        <v>154</v>
      </c>
      <c r="D60" s="3" t="s">
        <v>41</v>
      </c>
      <c r="E60" s="3">
        <v>77.11</v>
      </c>
      <c r="F60" s="3">
        <v>5577.91</v>
      </c>
      <c r="G60" s="3">
        <v>1906.13</v>
      </c>
      <c r="H60" s="3">
        <v>97.05</v>
      </c>
      <c r="I60" s="3">
        <v>0.08</v>
      </c>
      <c r="J60" s="3">
        <v>1</v>
      </c>
      <c r="K60" s="3">
        <v>0.99</v>
      </c>
      <c r="L60" s="3">
        <v>7.67</v>
      </c>
    </row>
    <row r="61" spans="1:12">
      <c r="A61" s="3" t="s">
        <v>13</v>
      </c>
      <c r="B61" s="3">
        <v>593</v>
      </c>
      <c r="C61" s="3" t="s">
        <v>155</v>
      </c>
      <c r="D61" s="3" t="s">
        <v>41</v>
      </c>
      <c r="E61" s="3">
        <v>69.92</v>
      </c>
      <c r="F61" s="3">
        <v>2812.55</v>
      </c>
      <c r="G61" s="3">
        <v>1128.17</v>
      </c>
      <c r="H61" s="3">
        <v>56.36</v>
      </c>
      <c r="I61" s="3">
        <v>0.06</v>
      </c>
      <c r="J61" s="3">
        <v>0.92</v>
      </c>
      <c r="K61" s="3">
        <v>0.92</v>
      </c>
      <c r="L61" s="3">
        <v>6.42</v>
      </c>
    </row>
    <row r="62" spans="1:12">
      <c r="A62" s="3" t="s">
        <v>13</v>
      </c>
      <c r="B62" s="3">
        <v>593</v>
      </c>
      <c r="C62" s="3" t="s">
        <v>156</v>
      </c>
      <c r="D62" s="3" t="s">
        <v>41</v>
      </c>
      <c r="E62" s="3">
        <v>78.99</v>
      </c>
      <c r="F62" s="3">
        <v>1901.1</v>
      </c>
      <c r="G62" s="3">
        <v>280.83</v>
      </c>
      <c r="H62" s="3">
        <v>27.62</v>
      </c>
      <c r="I62" s="3">
        <v>0.06</v>
      </c>
      <c r="J62" s="3">
        <v>0.79</v>
      </c>
      <c r="K62" s="3">
        <v>0.78</v>
      </c>
      <c r="L62" s="3">
        <v>6.19</v>
      </c>
    </row>
    <row r="63" spans="1:12">
      <c r="A63" s="3" t="s">
        <v>13</v>
      </c>
      <c r="B63" s="3">
        <v>594</v>
      </c>
      <c r="C63" s="3" t="s">
        <v>157</v>
      </c>
      <c r="D63" s="3" t="s">
        <v>41</v>
      </c>
      <c r="E63" s="3">
        <v>70.77</v>
      </c>
      <c r="F63" s="3">
        <v>1749.01</v>
      </c>
      <c r="G63" s="3">
        <v>357.13</v>
      </c>
      <c r="H63" s="3">
        <v>29.76</v>
      </c>
      <c r="I63" s="3">
        <v>0.05</v>
      </c>
      <c r="J63" s="3">
        <v>0.68</v>
      </c>
      <c r="K63" s="3">
        <v>0.68</v>
      </c>
      <c r="L63" s="3">
        <v>4.82</v>
      </c>
    </row>
    <row r="64" spans="1:12">
      <c r="A64" s="3" t="s">
        <v>13</v>
      </c>
      <c r="B64" s="3">
        <v>593</v>
      </c>
      <c r="C64" s="3" t="s">
        <v>158</v>
      </c>
      <c r="D64" s="3" t="s">
        <v>41</v>
      </c>
      <c r="E64" s="3">
        <v>53.01</v>
      </c>
      <c r="F64" s="3">
        <v>3678.93</v>
      </c>
      <c r="G64" s="3">
        <v>1308.15</v>
      </c>
      <c r="H64" s="3">
        <v>94.08</v>
      </c>
      <c r="I64" s="3">
        <v>0.05</v>
      </c>
      <c r="J64" s="3">
        <v>1</v>
      </c>
      <c r="K64" s="3">
        <v>0.99</v>
      </c>
      <c r="L64" s="3">
        <v>5.26</v>
      </c>
    </row>
    <row r="65" spans="1:12">
      <c r="A65" s="3" t="s">
        <v>13</v>
      </c>
      <c r="B65" s="3">
        <v>593</v>
      </c>
      <c r="C65" s="3" t="s">
        <v>159</v>
      </c>
      <c r="D65" s="3" t="s">
        <v>41</v>
      </c>
      <c r="E65" s="3">
        <v>48.13</v>
      </c>
      <c r="F65" s="3">
        <v>2386.48</v>
      </c>
      <c r="G65" s="3">
        <v>813.27</v>
      </c>
      <c r="H65" s="3">
        <v>66.48</v>
      </c>
      <c r="I65" s="3">
        <v>0.04</v>
      </c>
      <c r="J65" s="3">
        <v>0.79</v>
      </c>
      <c r="K65" s="3">
        <v>0.79</v>
      </c>
      <c r="L65" s="3">
        <v>3.79</v>
      </c>
    </row>
    <row r="66" spans="1:12">
      <c r="A66" s="3" t="s">
        <v>13</v>
      </c>
      <c r="B66" s="3">
        <v>593</v>
      </c>
      <c r="C66" s="3" t="s">
        <v>160</v>
      </c>
      <c r="D66" s="3" t="s">
        <v>41</v>
      </c>
      <c r="E66" s="3">
        <v>49.09</v>
      </c>
      <c r="F66" s="3">
        <v>3565.58</v>
      </c>
      <c r="G66" s="3">
        <v>869.59</v>
      </c>
      <c r="H66" s="3">
        <v>90.35</v>
      </c>
      <c r="I66" s="3">
        <v>0.04</v>
      </c>
      <c r="J66" s="3">
        <v>0.83</v>
      </c>
      <c r="K66" s="3">
        <v>0.82</v>
      </c>
      <c r="L66" s="3">
        <v>4.03</v>
      </c>
    </row>
    <row r="67" spans="1:12">
      <c r="A67" s="3" t="s">
        <v>13</v>
      </c>
      <c r="B67" s="3">
        <v>593</v>
      </c>
      <c r="C67" s="3" t="s">
        <v>161</v>
      </c>
      <c r="D67" s="3" t="s">
        <v>41</v>
      </c>
      <c r="E67" s="3">
        <v>79.56</v>
      </c>
      <c r="F67" s="3">
        <v>6716.47</v>
      </c>
      <c r="G67" s="3">
        <v>2857.26</v>
      </c>
      <c r="H67" s="3">
        <v>120.33</v>
      </c>
      <c r="I67" s="3">
        <v>0.07</v>
      </c>
      <c r="J67" s="3">
        <v>0.92</v>
      </c>
      <c r="K67" s="3">
        <v>0.91</v>
      </c>
      <c r="L67" s="3">
        <v>7.26</v>
      </c>
    </row>
    <row r="68" spans="1:12">
      <c r="A68" s="3" t="s">
        <v>13</v>
      </c>
      <c r="B68" s="3">
        <v>593</v>
      </c>
      <c r="C68" s="3" t="s">
        <v>162</v>
      </c>
      <c r="D68" s="3" t="s">
        <v>41</v>
      </c>
      <c r="E68" s="3">
        <v>48.81</v>
      </c>
      <c r="F68" s="3">
        <v>3099.52</v>
      </c>
      <c r="G68" s="3">
        <v>510.39</v>
      </c>
      <c r="H68" s="3">
        <v>73.95</v>
      </c>
      <c r="I68" s="3">
        <v>0.04</v>
      </c>
      <c r="J68" s="3">
        <v>0.88</v>
      </c>
      <c r="K68" s="3">
        <v>0.86</v>
      </c>
      <c r="L68" s="3">
        <v>4.21</v>
      </c>
    </row>
    <row r="69" spans="1:12">
      <c r="A69" s="3" t="s">
        <v>13</v>
      </c>
      <c r="B69" s="3">
        <v>593</v>
      </c>
      <c r="C69" s="3" t="s">
        <v>163</v>
      </c>
      <c r="D69" s="3" t="s">
        <v>41</v>
      </c>
      <c r="E69" s="3">
        <v>74.97</v>
      </c>
      <c r="F69" s="3">
        <v>5442.02</v>
      </c>
      <c r="G69" s="3">
        <v>1082.49</v>
      </c>
      <c r="H69" s="3">
        <v>87.02</v>
      </c>
      <c r="I69" s="3">
        <v>0.07</v>
      </c>
      <c r="J69" s="3">
        <v>0.96</v>
      </c>
      <c r="K69" s="3">
        <v>0.94</v>
      </c>
      <c r="L69" s="3">
        <v>7.08</v>
      </c>
    </row>
    <row r="70" spans="1:12">
      <c r="A70" s="3" t="s">
        <v>13</v>
      </c>
      <c r="B70" s="3">
        <v>593</v>
      </c>
      <c r="C70" s="3" t="s">
        <v>164</v>
      </c>
      <c r="D70" s="3" t="s">
        <v>41</v>
      </c>
      <c r="E70" s="3">
        <v>61.38</v>
      </c>
      <c r="F70" s="3">
        <v>1902.19</v>
      </c>
      <c r="G70" s="3">
        <v>667.52</v>
      </c>
      <c r="H70" s="3">
        <v>41.87</v>
      </c>
      <c r="I70" s="3">
        <v>0.05</v>
      </c>
      <c r="J70" s="3">
        <v>0.81</v>
      </c>
      <c r="K70" s="3">
        <v>0.8</v>
      </c>
      <c r="L70" s="3">
        <v>4.92</v>
      </c>
    </row>
    <row r="71" spans="1:12">
      <c r="A71" s="3" t="s">
        <v>13</v>
      </c>
      <c r="B71" s="3">
        <v>593</v>
      </c>
      <c r="C71" s="3" t="s">
        <v>165</v>
      </c>
      <c r="D71" s="3" t="s">
        <v>41</v>
      </c>
      <c r="E71" s="3">
        <v>56.28</v>
      </c>
      <c r="F71" s="3">
        <v>4071.66</v>
      </c>
      <c r="G71" s="3">
        <v>1575.83</v>
      </c>
      <c r="H71" s="3">
        <v>100.35</v>
      </c>
      <c r="I71" s="3">
        <v>0.05</v>
      </c>
      <c r="J71" s="3">
        <v>0.87</v>
      </c>
      <c r="K71" s="3">
        <v>0.86</v>
      </c>
      <c r="L71" s="3">
        <v>4.83</v>
      </c>
    </row>
    <row r="72" spans="1:12">
      <c r="A72" s="3" t="s">
        <v>13</v>
      </c>
      <c r="B72" s="3">
        <v>594</v>
      </c>
      <c r="C72" s="3" t="s">
        <v>166</v>
      </c>
      <c r="D72" s="3" t="s">
        <v>41</v>
      </c>
      <c r="E72" s="3">
        <v>90.86</v>
      </c>
      <c r="F72" s="3">
        <v>7782.6</v>
      </c>
      <c r="G72" s="3">
        <v>3612.14</v>
      </c>
      <c r="H72" s="3">
        <v>125.41</v>
      </c>
      <c r="I72" s="3">
        <v>0.09</v>
      </c>
      <c r="J72" s="3">
        <v>0.94</v>
      </c>
      <c r="K72" s="3">
        <v>0.93</v>
      </c>
      <c r="L72" s="3">
        <v>8.45</v>
      </c>
    </row>
    <row r="73" spans="1:12">
      <c r="A73" s="3" t="s">
        <v>13</v>
      </c>
      <c r="B73" s="3">
        <v>593</v>
      </c>
      <c r="C73" s="3" t="s">
        <v>167</v>
      </c>
      <c r="D73" s="3" t="s">
        <v>41</v>
      </c>
      <c r="E73" s="3">
        <v>49.74</v>
      </c>
      <c r="F73" s="3">
        <v>2320.82</v>
      </c>
      <c r="G73" s="3">
        <v>863.14</v>
      </c>
      <c r="H73" s="3">
        <v>64.01</v>
      </c>
      <c r="I73" s="3">
        <v>0.03</v>
      </c>
      <c r="J73" s="3">
        <v>0.69</v>
      </c>
      <c r="K73" s="3">
        <v>0.69</v>
      </c>
      <c r="L73" s="3">
        <v>3.44</v>
      </c>
    </row>
    <row r="74" spans="1:12">
      <c r="A74" s="3" t="s">
        <v>13</v>
      </c>
      <c r="B74" s="3">
        <v>593</v>
      </c>
      <c r="C74" s="3" t="s">
        <v>168</v>
      </c>
      <c r="D74" s="3" t="s">
        <v>41</v>
      </c>
      <c r="E74" s="3">
        <v>46.81</v>
      </c>
      <c r="F74" s="3">
        <v>893.8</v>
      </c>
      <c r="G74" s="3">
        <v>316.73</v>
      </c>
      <c r="H74" s="3">
        <v>25.86</v>
      </c>
      <c r="I74" s="3">
        <v>0.03</v>
      </c>
      <c r="J74" s="3">
        <v>0.62</v>
      </c>
      <c r="K74" s="3">
        <v>0.62</v>
      </c>
      <c r="L74" s="3">
        <v>2.89</v>
      </c>
    </row>
    <row r="75" spans="1:12">
      <c r="A75" s="3" t="s">
        <v>13</v>
      </c>
      <c r="B75" s="3">
        <v>593</v>
      </c>
      <c r="C75" s="3" t="s">
        <v>169</v>
      </c>
      <c r="D75" s="3" t="s">
        <v>41</v>
      </c>
      <c r="E75" s="3">
        <v>41.69</v>
      </c>
      <c r="F75" s="3">
        <v>1589.49</v>
      </c>
      <c r="G75" s="3">
        <v>329.07</v>
      </c>
      <c r="H75" s="3">
        <v>46.02</v>
      </c>
      <c r="I75" s="3">
        <v>0.03</v>
      </c>
      <c r="J75" s="3">
        <v>0.79</v>
      </c>
      <c r="K75" s="3">
        <v>0.78</v>
      </c>
      <c r="L75" s="3">
        <v>3.27</v>
      </c>
    </row>
    <row r="76" spans="1:12">
      <c r="A76" s="3" t="s">
        <v>13</v>
      </c>
      <c r="B76" s="3">
        <v>594</v>
      </c>
      <c r="C76" s="3" t="s">
        <v>170</v>
      </c>
      <c r="D76" s="3" t="s">
        <v>41</v>
      </c>
      <c r="E76" s="3">
        <v>43.46</v>
      </c>
      <c r="F76" s="3">
        <v>2441.59</v>
      </c>
      <c r="G76" s="3">
        <v>930.5</v>
      </c>
      <c r="H76" s="3">
        <v>77.59</v>
      </c>
      <c r="I76" s="3">
        <v>0.04</v>
      </c>
      <c r="J76" s="3">
        <v>0.84</v>
      </c>
      <c r="K76" s="3">
        <v>0.84</v>
      </c>
      <c r="L76" s="3">
        <v>3.63</v>
      </c>
    </row>
    <row r="77" spans="1:12">
      <c r="A77" s="3" t="s">
        <v>13</v>
      </c>
      <c r="B77" s="3">
        <v>593</v>
      </c>
      <c r="C77" s="3" t="s">
        <v>171</v>
      </c>
      <c r="D77" s="3" t="s">
        <v>41</v>
      </c>
      <c r="E77" s="3">
        <v>34.73</v>
      </c>
      <c r="F77" s="3">
        <v>324.02</v>
      </c>
      <c r="G77" s="3">
        <v>285.47</v>
      </c>
      <c r="H77" s="3">
        <v>17.55</v>
      </c>
      <c r="I77" s="3">
        <v>0.02</v>
      </c>
      <c r="J77" s="3">
        <v>0.57</v>
      </c>
      <c r="K77" s="3">
        <v>0.57</v>
      </c>
      <c r="L77" s="3">
        <v>1.97</v>
      </c>
    </row>
    <row r="78" spans="1:12">
      <c r="A78" s="3" t="s">
        <v>13</v>
      </c>
      <c r="B78" s="3">
        <v>593</v>
      </c>
      <c r="C78" s="3" t="s">
        <v>172</v>
      </c>
      <c r="D78" s="3" t="s">
        <v>41</v>
      </c>
      <c r="E78" s="3">
        <v>48.45</v>
      </c>
      <c r="F78" s="3">
        <v>3427.08</v>
      </c>
      <c r="G78" s="3">
        <v>1068.8</v>
      </c>
      <c r="H78" s="3">
        <v>92.8</v>
      </c>
      <c r="I78" s="3">
        <v>0.04</v>
      </c>
      <c r="J78" s="3">
        <v>0.77</v>
      </c>
      <c r="K78" s="3">
        <v>0.77</v>
      </c>
      <c r="L78" s="3">
        <v>3.72</v>
      </c>
    </row>
    <row r="79" spans="1:12">
      <c r="A79" s="3" t="s">
        <v>13</v>
      </c>
      <c r="B79" s="3">
        <v>594</v>
      </c>
      <c r="C79" s="3" t="s">
        <v>173</v>
      </c>
      <c r="D79" s="3" t="s">
        <v>41</v>
      </c>
      <c r="E79" s="3">
        <v>42.15</v>
      </c>
      <c r="F79" s="3">
        <v>2035.2</v>
      </c>
      <c r="G79" s="3">
        <v>544.26</v>
      </c>
      <c r="H79" s="3">
        <v>61.19</v>
      </c>
      <c r="I79" s="3">
        <v>0.03</v>
      </c>
      <c r="J79" s="3">
        <v>0.65</v>
      </c>
      <c r="K79" s="3">
        <v>0.65</v>
      </c>
      <c r="L79" s="3">
        <v>2.74</v>
      </c>
    </row>
    <row r="80" spans="1:12">
      <c r="A80" s="3" t="s">
        <v>13</v>
      </c>
      <c r="B80" s="3">
        <v>593</v>
      </c>
      <c r="C80" s="3" t="s">
        <v>174</v>
      </c>
      <c r="D80" s="3" t="s">
        <v>41</v>
      </c>
      <c r="E80" s="3">
        <v>41.4</v>
      </c>
      <c r="F80" s="3">
        <v>1039.46</v>
      </c>
      <c r="G80" s="3">
        <v>283.91</v>
      </c>
      <c r="H80" s="3">
        <v>31.96</v>
      </c>
      <c r="I80" s="3">
        <v>0.02</v>
      </c>
      <c r="J80" s="3">
        <v>0.57</v>
      </c>
      <c r="K80" s="3">
        <v>0.57</v>
      </c>
      <c r="L80" s="3">
        <v>2.35</v>
      </c>
    </row>
    <row r="81" spans="1:12">
      <c r="A81" s="3" t="s">
        <v>13</v>
      </c>
      <c r="B81" s="3">
        <v>593</v>
      </c>
      <c r="C81" s="3" t="s">
        <v>175</v>
      </c>
      <c r="D81" s="3" t="s">
        <v>41</v>
      </c>
      <c r="E81" s="3">
        <v>60.62</v>
      </c>
      <c r="F81" s="3">
        <v>4662.01</v>
      </c>
      <c r="G81" s="3">
        <v>1699.05</v>
      </c>
      <c r="H81" s="3">
        <v>104.94</v>
      </c>
      <c r="I81" s="3">
        <v>0.06</v>
      </c>
      <c r="J81" s="3">
        <v>0.92</v>
      </c>
      <c r="K81" s="3">
        <v>0.91</v>
      </c>
      <c r="L81" s="3">
        <v>5.51</v>
      </c>
    </row>
    <row r="82" spans="1:12">
      <c r="A82" s="3" t="s">
        <v>13</v>
      </c>
      <c r="B82" s="3">
        <v>593</v>
      </c>
      <c r="C82" s="3" t="s">
        <v>176</v>
      </c>
      <c r="D82" s="3" t="s">
        <v>41</v>
      </c>
      <c r="E82" s="3">
        <v>59.9</v>
      </c>
      <c r="F82" s="3">
        <v>3115.34</v>
      </c>
      <c r="G82" s="3">
        <v>647.33</v>
      </c>
      <c r="H82" s="3">
        <v>62.82</v>
      </c>
      <c r="I82" s="3">
        <v>0.05</v>
      </c>
      <c r="J82" s="3">
        <v>0.78</v>
      </c>
      <c r="K82" s="3">
        <v>0.78</v>
      </c>
      <c r="L82" s="3">
        <v>4.66</v>
      </c>
    </row>
    <row r="83" spans="1:12">
      <c r="A83" s="3" t="s">
        <v>13</v>
      </c>
      <c r="B83" s="3">
        <v>594</v>
      </c>
      <c r="C83" s="3" t="s">
        <v>177</v>
      </c>
      <c r="D83" s="3" t="s">
        <v>41</v>
      </c>
      <c r="E83" s="3">
        <v>53.2</v>
      </c>
      <c r="F83" s="3">
        <v>4414.92</v>
      </c>
      <c r="G83" s="3">
        <v>1620.28</v>
      </c>
      <c r="H83" s="3">
        <v>113.43</v>
      </c>
      <c r="I83" s="3">
        <v>0.05</v>
      </c>
      <c r="J83" s="3">
        <v>0.86</v>
      </c>
      <c r="K83" s="3">
        <v>0.86</v>
      </c>
      <c r="L83" s="3">
        <v>4.56</v>
      </c>
    </row>
    <row r="84" spans="1:12">
      <c r="A84" s="3" t="s">
        <v>13</v>
      </c>
      <c r="B84" s="3">
        <v>593</v>
      </c>
      <c r="C84" s="3" t="s">
        <v>178</v>
      </c>
      <c r="D84" s="3" t="s">
        <v>41</v>
      </c>
      <c r="E84" s="3">
        <v>71.02</v>
      </c>
      <c r="F84" s="3">
        <v>5638.75</v>
      </c>
      <c r="G84" s="3">
        <v>2413.47</v>
      </c>
      <c r="H84" s="3">
        <v>113.38</v>
      </c>
      <c r="I84" s="3">
        <v>0.06</v>
      </c>
      <c r="J84" s="3">
        <v>0.91</v>
      </c>
      <c r="K84" s="3">
        <v>0.9</v>
      </c>
      <c r="L84" s="3">
        <v>6.39</v>
      </c>
    </row>
    <row r="85" spans="1:12">
      <c r="A85" s="3" t="s">
        <v>13</v>
      </c>
      <c r="B85" s="3">
        <v>593</v>
      </c>
      <c r="C85" s="3" t="s">
        <v>179</v>
      </c>
      <c r="D85" s="3" t="s">
        <v>41</v>
      </c>
      <c r="E85" s="3">
        <v>39.87</v>
      </c>
      <c r="F85" s="3">
        <v>3478.2</v>
      </c>
      <c r="G85" s="3">
        <v>313.01</v>
      </c>
      <c r="H85" s="3">
        <v>95.1</v>
      </c>
      <c r="I85" s="3">
        <v>0.03</v>
      </c>
      <c r="J85" s="3">
        <v>0.75</v>
      </c>
      <c r="K85" s="3">
        <v>0.75</v>
      </c>
      <c r="L85" s="3">
        <v>2.98</v>
      </c>
    </row>
    <row r="86" spans="1:12">
      <c r="A86" s="3" t="s">
        <v>13</v>
      </c>
      <c r="B86" s="3">
        <v>594</v>
      </c>
      <c r="C86" s="3" t="s">
        <v>180</v>
      </c>
      <c r="D86" s="3" t="s">
        <v>41</v>
      </c>
      <c r="E86" s="3">
        <v>50.22</v>
      </c>
      <c r="F86" s="3">
        <v>1615.78</v>
      </c>
      <c r="G86" s="3">
        <v>311.68</v>
      </c>
      <c r="H86" s="3">
        <v>38.38</v>
      </c>
      <c r="I86" s="3">
        <v>0.03</v>
      </c>
      <c r="J86" s="3">
        <v>0.63</v>
      </c>
      <c r="K86" s="3">
        <v>0.62</v>
      </c>
      <c r="L86" s="3">
        <v>3.14</v>
      </c>
    </row>
    <row r="87" spans="1:12">
      <c r="A87" s="3" t="s">
        <v>13</v>
      </c>
      <c r="B87" s="3">
        <v>594</v>
      </c>
      <c r="C87" s="3" t="s">
        <v>181</v>
      </c>
      <c r="D87" s="3" t="s">
        <v>41</v>
      </c>
      <c r="E87" s="3">
        <v>43.01</v>
      </c>
      <c r="F87" s="3">
        <v>1232.5</v>
      </c>
      <c r="G87" s="3">
        <v>308.39</v>
      </c>
      <c r="H87" s="3">
        <v>35.83</v>
      </c>
      <c r="I87" s="3">
        <v>0.03</v>
      </c>
      <c r="J87" s="3">
        <v>0.63</v>
      </c>
      <c r="K87" s="3">
        <v>0.63</v>
      </c>
      <c r="L87" s="3">
        <v>2.72</v>
      </c>
    </row>
    <row r="88" spans="1:12">
      <c r="A88" s="3" t="s">
        <v>13</v>
      </c>
      <c r="B88" s="3">
        <v>593</v>
      </c>
      <c r="C88" s="3" t="s">
        <v>182</v>
      </c>
      <c r="D88" s="3" t="s">
        <v>41</v>
      </c>
      <c r="E88" s="3">
        <v>44.41</v>
      </c>
      <c r="F88" s="3">
        <v>1362.95</v>
      </c>
      <c r="G88" s="3">
        <v>373.14</v>
      </c>
      <c r="H88" s="3">
        <v>39.09</v>
      </c>
      <c r="I88" s="3">
        <v>0.03</v>
      </c>
      <c r="J88" s="3">
        <v>0.66</v>
      </c>
      <c r="K88" s="3">
        <v>0.66</v>
      </c>
      <c r="L88" s="3">
        <v>2.93</v>
      </c>
    </row>
    <row r="89" spans="1:12">
      <c r="A89" s="3" t="s">
        <v>13</v>
      </c>
      <c r="B89" s="3">
        <v>593</v>
      </c>
      <c r="C89" s="3" t="s">
        <v>183</v>
      </c>
      <c r="D89" s="3" t="s">
        <v>41</v>
      </c>
      <c r="E89" s="3">
        <v>42.77</v>
      </c>
      <c r="F89" s="3">
        <v>2597.87</v>
      </c>
      <c r="G89" s="3">
        <v>324.32</v>
      </c>
      <c r="H89" s="3">
        <v>68.32</v>
      </c>
      <c r="I89" s="3">
        <v>0.03</v>
      </c>
      <c r="J89" s="3">
        <v>0.8</v>
      </c>
      <c r="K89" s="3">
        <v>0.8</v>
      </c>
      <c r="L89" s="3">
        <v>3.42</v>
      </c>
    </row>
    <row r="90" spans="1:12">
      <c r="A90" s="3" t="s">
        <v>13</v>
      </c>
      <c r="B90" s="3">
        <v>594</v>
      </c>
      <c r="C90" s="3" t="s">
        <v>184</v>
      </c>
      <c r="D90" s="3" t="s">
        <v>41</v>
      </c>
      <c r="E90" s="3">
        <v>40.24</v>
      </c>
      <c r="F90" s="3">
        <v>533.45</v>
      </c>
      <c r="G90" s="3">
        <v>299.13</v>
      </c>
      <c r="H90" s="3">
        <v>20.69</v>
      </c>
      <c r="I90" s="3">
        <v>0.02</v>
      </c>
      <c r="J90" s="3">
        <v>0.58</v>
      </c>
      <c r="K90" s="3">
        <v>0.58</v>
      </c>
      <c r="L90" s="3">
        <v>2.32</v>
      </c>
    </row>
    <row r="91" spans="1:12">
      <c r="A91" s="3" t="s">
        <v>13</v>
      </c>
      <c r="B91" s="3">
        <v>593</v>
      </c>
      <c r="C91" s="3" t="s">
        <v>185</v>
      </c>
      <c r="D91" s="3" t="s">
        <v>41</v>
      </c>
      <c r="E91" s="3">
        <v>39.92</v>
      </c>
      <c r="F91" s="3">
        <v>1755.85</v>
      </c>
      <c r="G91" s="3">
        <v>310.84</v>
      </c>
      <c r="H91" s="3">
        <v>51.77</v>
      </c>
      <c r="I91" s="3">
        <v>0.03</v>
      </c>
      <c r="J91" s="3">
        <v>0.67</v>
      </c>
      <c r="K91" s="3">
        <v>0.67</v>
      </c>
      <c r="L91" s="3">
        <v>2.68</v>
      </c>
    </row>
    <row r="92" spans="1:12">
      <c r="A92" s="3" t="s">
        <v>13</v>
      </c>
      <c r="B92" s="3">
        <v>593</v>
      </c>
      <c r="C92" s="3" t="s">
        <v>186</v>
      </c>
      <c r="D92" s="3" t="s">
        <v>41</v>
      </c>
      <c r="E92" s="3">
        <v>43.11</v>
      </c>
      <c r="F92" s="3">
        <v>437.81</v>
      </c>
      <c r="G92" s="3">
        <v>323.66</v>
      </c>
      <c r="H92" s="3">
        <v>17.66</v>
      </c>
      <c r="I92" s="3">
        <v>0.02</v>
      </c>
      <c r="J92" s="3">
        <v>0.55</v>
      </c>
      <c r="K92" s="3">
        <v>0.55</v>
      </c>
      <c r="L92" s="3">
        <v>2.37</v>
      </c>
    </row>
    <row r="93" spans="1:12">
      <c r="A93" s="3" t="s">
        <v>13</v>
      </c>
      <c r="B93" s="3">
        <v>593</v>
      </c>
      <c r="C93" s="3" t="s">
        <v>187</v>
      </c>
      <c r="D93" s="3" t="s">
        <v>41</v>
      </c>
      <c r="E93" s="3">
        <v>41.22</v>
      </c>
      <c r="F93" s="3">
        <v>1027.37</v>
      </c>
      <c r="G93" s="3">
        <v>336.73</v>
      </c>
      <c r="H93" s="3">
        <v>33.1</v>
      </c>
      <c r="I93" s="3">
        <v>0.02</v>
      </c>
      <c r="J93" s="3">
        <v>0.59</v>
      </c>
      <c r="K93" s="3">
        <v>0.59</v>
      </c>
      <c r="L93" s="3">
        <v>2.42</v>
      </c>
    </row>
    <row r="94" spans="1:12">
      <c r="A94" s="3" t="s">
        <v>13</v>
      </c>
      <c r="B94" s="3">
        <v>593</v>
      </c>
      <c r="C94" s="3" t="s">
        <v>188</v>
      </c>
      <c r="D94" s="3" t="s">
        <v>41</v>
      </c>
      <c r="E94" s="3">
        <v>39.66</v>
      </c>
      <c r="F94" s="3">
        <v>1009.71</v>
      </c>
      <c r="G94" s="3">
        <v>321.52</v>
      </c>
      <c r="H94" s="3">
        <v>33.57</v>
      </c>
      <c r="I94" s="3">
        <v>0.02</v>
      </c>
      <c r="J94" s="3">
        <v>0.55</v>
      </c>
      <c r="K94" s="3">
        <v>0.55</v>
      </c>
      <c r="L94" s="3">
        <v>2.19</v>
      </c>
    </row>
    <row r="95" spans="1:12">
      <c r="A95" s="3" t="s">
        <v>13</v>
      </c>
      <c r="B95" s="3">
        <v>592</v>
      </c>
      <c r="C95" s="3" t="s">
        <v>189</v>
      </c>
      <c r="D95" s="3" t="s">
        <v>41</v>
      </c>
      <c r="E95" s="3">
        <v>42.61</v>
      </c>
      <c r="F95" s="3">
        <v>408.65</v>
      </c>
      <c r="G95" s="3">
        <v>426.2</v>
      </c>
      <c r="H95" s="3">
        <v>19.59</v>
      </c>
      <c r="I95" s="3">
        <v>0.02</v>
      </c>
      <c r="J95" s="3">
        <v>0.53</v>
      </c>
      <c r="K95" s="3">
        <v>0.53</v>
      </c>
      <c r="L95" s="3">
        <v>2.27</v>
      </c>
    </row>
    <row r="96" spans="1:12">
      <c r="A96" s="3" t="s">
        <v>13</v>
      </c>
      <c r="B96" s="3">
        <v>594</v>
      </c>
      <c r="C96" s="3" t="s">
        <v>190</v>
      </c>
      <c r="D96" s="3" t="s">
        <v>41</v>
      </c>
      <c r="E96" s="3">
        <v>41.78</v>
      </c>
      <c r="F96" s="3">
        <v>163.41</v>
      </c>
      <c r="G96" s="3">
        <v>370.64</v>
      </c>
      <c r="H96" s="3">
        <v>12.78</v>
      </c>
      <c r="I96" s="3">
        <v>0.02</v>
      </c>
      <c r="J96" s="3">
        <v>0.53</v>
      </c>
      <c r="K96" s="3">
        <v>0.53</v>
      </c>
      <c r="L96" s="3">
        <v>2.22</v>
      </c>
    </row>
    <row r="97" spans="1:12">
      <c r="A97" s="3" t="s">
        <v>13</v>
      </c>
      <c r="B97" s="3">
        <v>593</v>
      </c>
      <c r="C97" s="3" t="s">
        <v>191</v>
      </c>
      <c r="D97" s="3" t="s">
        <v>41</v>
      </c>
      <c r="E97" s="3">
        <v>60.28</v>
      </c>
      <c r="F97" s="3">
        <v>6723.4</v>
      </c>
      <c r="G97" s="3">
        <v>1376</v>
      </c>
      <c r="H97" s="3">
        <v>134.37</v>
      </c>
      <c r="I97" s="3">
        <v>0.06</v>
      </c>
      <c r="J97" s="3">
        <v>1.03</v>
      </c>
      <c r="K97" s="3">
        <v>1</v>
      </c>
      <c r="L97" s="3">
        <v>6.02</v>
      </c>
    </row>
    <row r="98" spans="1:12">
      <c r="A98" s="3" t="s">
        <v>13</v>
      </c>
      <c r="B98" s="3">
        <v>593</v>
      </c>
      <c r="C98" s="3" t="s">
        <v>192</v>
      </c>
      <c r="D98" s="3" t="s">
        <v>41</v>
      </c>
      <c r="E98" s="3">
        <v>46.87</v>
      </c>
      <c r="F98" s="3">
        <v>687.3</v>
      </c>
      <c r="G98" s="3">
        <v>308.06</v>
      </c>
      <c r="H98" s="3">
        <v>21.24</v>
      </c>
      <c r="I98" s="3">
        <v>0.03</v>
      </c>
      <c r="J98" s="3">
        <v>0.61</v>
      </c>
      <c r="K98" s="3">
        <v>0.61</v>
      </c>
      <c r="L98" s="3">
        <v>2.85</v>
      </c>
    </row>
    <row r="99" spans="1:12">
      <c r="A99" s="3" t="s">
        <v>13</v>
      </c>
      <c r="B99" s="3">
        <v>594</v>
      </c>
      <c r="C99" s="3" t="s">
        <v>193</v>
      </c>
      <c r="D99" s="3" t="s">
        <v>41</v>
      </c>
      <c r="E99" s="3">
        <v>61.09</v>
      </c>
      <c r="F99" s="3">
        <v>3365.83</v>
      </c>
      <c r="G99" s="3">
        <v>341.46</v>
      </c>
      <c r="H99" s="3">
        <v>60.68</v>
      </c>
      <c r="I99" s="3">
        <v>0.05</v>
      </c>
      <c r="J99" s="3">
        <v>0.83</v>
      </c>
      <c r="K99" s="3">
        <v>0.82</v>
      </c>
      <c r="L99" s="3">
        <v>5.01</v>
      </c>
    </row>
    <row r="100" spans="1:12">
      <c r="A100" s="3" t="s">
        <v>13</v>
      </c>
      <c r="B100" s="3">
        <v>593</v>
      </c>
      <c r="C100" s="3" t="s">
        <v>194</v>
      </c>
      <c r="D100" s="3" t="s">
        <v>41</v>
      </c>
      <c r="E100" s="3">
        <v>37.9</v>
      </c>
      <c r="F100" s="3">
        <v>2010.85</v>
      </c>
      <c r="G100" s="3">
        <v>345.11</v>
      </c>
      <c r="H100" s="3">
        <v>62.15</v>
      </c>
      <c r="I100" s="3">
        <v>0.02</v>
      </c>
      <c r="J100" s="3">
        <v>0.65</v>
      </c>
      <c r="K100" s="3">
        <v>0.65</v>
      </c>
      <c r="L100" s="3">
        <v>2.45</v>
      </c>
    </row>
    <row r="101" spans="1:12">
      <c r="A101" s="3" t="s">
        <v>13</v>
      </c>
      <c r="B101" s="3">
        <v>593</v>
      </c>
      <c r="C101" s="3" t="s">
        <v>195</v>
      </c>
      <c r="D101" s="3" t="s">
        <v>41</v>
      </c>
      <c r="E101" s="3">
        <v>41.63</v>
      </c>
      <c r="F101" s="3">
        <v>522.85</v>
      </c>
      <c r="G101" s="3">
        <v>372.94</v>
      </c>
      <c r="H101" s="3">
        <v>21.52</v>
      </c>
      <c r="I101" s="3">
        <v>0.02</v>
      </c>
      <c r="J101" s="3">
        <v>0.53</v>
      </c>
      <c r="K101" s="3">
        <v>0.53</v>
      </c>
      <c r="L101" s="3">
        <v>2.19</v>
      </c>
    </row>
    <row r="102" spans="1:12">
      <c r="A102" s="3" t="s">
        <v>13</v>
      </c>
      <c r="B102" s="3">
        <v>594</v>
      </c>
      <c r="C102" s="3" t="s">
        <v>196</v>
      </c>
      <c r="D102" s="3" t="s">
        <v>41</v>
      </c>
      <c r="E102" s="3">
        <v>38.7</v>
      </c>
      <c r="F102" s="3">
        <v>255.45</v>
      </c>
      <c r="G102" s="3">
        <v>320.23</v>
      </c>
      <c r="H102" s="3">
        <v>14.87</v>
      </c>
      <c r="I102" s="3">
        <v>0.02</v>
      </c>
      <c r="J102" s="3">
        <v>0.52</v>
      </c>
      <c r="K102" s="3">
        <v>0.52</v>
      </c>
      <c r="L102" s="3">
        <v>2</v>
      </c>
    </row>
    <row r="103" spans="1:12">
      <c r="A103" s="3" t="s">
        <v>13</v>
      </c>
      <c r="B103" s="3">
        <v>592</v>
      </c>
      <c r="C103" s="3" t="s">
        <v>197</v>
      </c>
      <c r="D103" s="3" t="s">
        <v>41</v>
      </c>
      <c r="E103" s="3">
        <v>40.81</v>
      </c>
      <c r="F103" s="3">
        <v>892.44</v>
      </c>
      <c r="G103" s="3">
        <v>345.02</v>
      </c>
      <c r="H103" s="3">
        <v>30.33</v>
      </c>
      <c r="I103" s="3">
        <v>0.02</v>
      </c>
      <c r="J103" s="3">
        <v>0.54</v>
      </c>
      <c r="K103" s="3">
        <v>0.54</v>
      </c>
      <c r="L103" s="3">
        <v>2.19</v>
      </c>
    </row>
    <row r="104" spans="1:12">
      <c r="A104" s="3" t="s">
        <v>13</v>
      </c>
      <c r="B104" s="3">
        <v>594</v>
      </c>
      <c r="C104" s="3" t="s">
        <v>198</v>
      </c>
      <c r="D104" s="3" t="s">
        <v>41</v>
      </c>
      <c r="E104" s="3">
        <v>48.56</v>
      </c>
      <c r="F104" s="3">
        <v>563.48</v>
      </c>
      <c r="G104" s="3">
        <v>337.65</v>
      </c>
      <c r="H104" s="3">
        <v>18.56</v>
      </c>
      <c r="I104" s="3">
        <v>0.03</v>
      </c>
      <c r="J104" s="3">
        <v>0.67</v>
      </c>
      <c r="K104" s="3">
        <v>0.67</v>
      </c>
      <c r="L104" s="3">
        <v>3.24</v>
      </c>
    </row>
    <row r="105" spans="1:12">
      <c r="A105" s="3" t="s">
        <v>13</v>
      </c>
      <c r="B105" s="3">
        <v>594</v>
      </c>
      <c r="C105" s="3" t="s">
        <v>199</v>
      </c>
      <c r="D105" s="3" t="s">
        <v>41</v>
      </c>
      <c r="E105" s="3">
        <v>42.03</v>
      </c>
      <c r="F105" s="3">
        <v>2015.85</v>
      </c>
      <c r="G105" s="3">
        <v>371.28</v>
      </c>
      <c r="H105" s="3">
        <v>56.8</v>
      </c>
      <c r="I105" s="3">
        <v>0.03</v>
      </c>
      <c r="J105" s="3">
        <v>0.74</v>
      </c>
      <c r="K105" s="3">
        <v>0.73</v>
      </c>
      <c r="L105" s="3">
        <v>3.08</v>
      </c>
    </row>
    <row r="106" spans="1:12">
      <c r="A106" s="3" t="s">
        <v>13</v>
      </c>
      <c r="B106" s="3">
        <v>594</v>
      </c>
      <c r="C106" s="3" t="s">
        <v>200</v>
      </c>
      <c r="D106" s="3" t="s">
        <v>41</v>
      </c>
      <c r="E106" s="3">
        <v>31.68</v>
      </c>
      <c r="F106" s="3">
        <v>4016.63</v>
      </c>
      <c r="G106" s="3">
        <v>525.21</v>
      </c>
      <c r="H106" s="3">
        <v>143.35</v>
      </c>
      <c r="I106" s="3">
        <v>0.03</v>
      </c>
      <c r="J106" s="3">
        <v>0.88</v>
      </c>
      <c r="K106" s="3">
        <v>0.87</v>
      </c>
      <c r="L106" s="3">
        <v>2.77</v>
      </c>
    </row>
    <row r="107" spans="1:12">
      <c r="A107" s="3" t="s">
        <v>13</v>
      </c>
      <c r="B107" s="3">
        <v>593</v>
      </c>
      <c r="C107" s="3" t="s">
        <v>201</v>
      </c>
      <c r="D107" s="3" t="s">
        <v>41</v>
      </c>
      <c r="E107" s="3">
        <v>38.68</v>
      </c>
      <c r="F107" s="3">
        <v>4333.74</v>
      </c>
      <c r="G107" s="3">
        <v>831.47</v>
      </c>
      <c r="H107" s="3">
        <v>133.55</v>
      </c>
      <c r="I107" s="3">
        <v>0.04</v>
      </c>
      <c r="J107" s="3">
        <v>1.04</v>
      </c>
      <c r="K107" s="3">
        <v>1.03</v>
      </c>
      <c r="L107" s="3">
        <v>3.99</v>
      </c>
    </row>
    <row r="108" spans="1:12">
      <c r="A108" s="3" t="s">
        <v>13</v>
      </c>
      <c r="B108" s="3">
        <v>594</v>
      </c>
      <c r="C108" s="3" t="s">
        <v>202</v>
      </c>
      <c r="D108" s="3" t="s">
        <v>41</v>
      </c>
      <c r="E108" s="3">
        <v>36.36</v>
      </c>
      <c r="F108" s="3">
        <v>855.12</v>
      </c>
      <c r="G108" s="3">
        <v>339.79</v>
      </c>
      <c r="H108" s="3">
        <v>32.87</v>
      </c>
      <c r="I108" s="3">
        <v>0.02</v>
      </c>
      <c r="J108" s="3">
        <v>0.52</v>
      </c>
      <c r="K108" s="3">
        <v>0.51</v>
      </c>
      <c r="L108" s="3">
        <v>1.87</v>
      </c>
    </row>
    <row r="109" spans="1:12">
      <c r="A109" s="3" t="s">
        <v>13</v>
      </c>
      <c r="B109" s="3">
        <v>592</v>
      </c>
      <c r="C109" s="3" t="s">
        <v>203</v>
      </c>
      <c r="D109" s="3" t="s">
        <v>41</v>
      </c>
      <c r="E109" s="3">
        <v>93.3</v>
      </c>
      <c r="F109" s="3">
        <v>3135.69</v>
      </c>
      <c r="G109" s="3">
        <v>193.78</v>
      </c>
      <c r="H109" s="3">
        <v>35.68</v>
      </c>
      <c r="I109" s="3">
        <v>0.04</v>
      </c>
      <c r="J109" s="3">
        <v>0.41</v>
      </c>
      <c r="K109" s="3">
        <v>0.41</v>
      </c>
      <c r="L109" s="3">
        <v>3.79</v>
      </c>
    </row>
    <row r="110" spans="1:12">
      <c r="A110" s="3" t="s">
        <v>13</v>
      </c>
      <c r="B110" s="3">
        <v>595</v>
      </c>
      <c r="C110" s="3" t="s">
        <v>204</v>
      </c>
      <c r="D110" s="3" t="s">
        <v>41</v>
      </c>
      <c r="E110" s="3">
        <v>57.12</v>
      </c>
      <c r="F110" s="3">
        <v>4708.25</v>
      </c>
      <c r="G110" s="3">
        <v>473.78</v>
      </c>
      <c r="H110" s="3">
        <v>90.73</v>
      </c>
      <c r="I110" s="3">
        <v>0.07</v>
      </c>
      <c r="J110" s="3">
        <v>1.16</v>
      </c>
      <c r="K110" s="3">
        <v>1.14</v>
      </c>
      <c r="L110" s="3">
        <v>6.53</v>
      </c>
    </row>
    <row r="111" spans="1:12">
      <c r="A111" s="3" t="s">
        <v>13</v>
      </c>
      <c r="B111" s="3">
        <v>594</v>
      </c>
      <c r="C111" s="3" t="s">
        <v>205</v>
      </c>
      <c r="D111" s="3" t="s">
        <v>41</v>
      </c>
      <c r="E111" s="3">
        <v>33.91</v>
      </c>
      <c r="F111" s="3">
        <v>5088.36</v>
      </c>
      <c r="G111" s="3">
        <v>420.59</v>
      </c>
      <c r="H111" s="3">
        <v>162.43</v>
      </c>
      <c r="I111" s="3">
        <v>0.05</v>
      </c>
      <c r="J111" s="3">
        <v>1.44</v>
      </c>
      <c r="K111" s="3">
        <v>1.43</v>
      </c>
      <c r="L111" s="3">
        <v>4.85</v>
      </c>
    </row>
    <row r="112" spans="1:12">
      <c r="A112" s="3" t="s">
        <v>13</v>
      </c>
      <c r="B112" s="3">
        <v>595</v>
      </c>
      <c r="C112" s="3" t="s">
        <v>206</v>
      </c>
      <c r="D112" s="3" t="s">
        <v>41</v>
      </c>
      <c r="E112" s="3">
        <v>43.56</v>
      </c>
      <c r="F112" s="3">
        <v>4006.68</v>
      </c>
      <c r="G112" s="3">
        <v>428.7</v>
      </c>
      <c r="H112" s="3">
        <v>101.81</v>
      </c>
      <c r="I112" s="3">
        <v>0.05</v>
      </c>
      <c r="J112" s="3">
        <v>1.22</v>
      </c>
      <c r="K112" s="3">
        <v>1.22</v>
      </c>
      <c r="L112" s="3">
        <v>5.29</v>
      </c>
    </row>
    <row r="113" spans="1:12">
      <c r="A113" s="3" t="s">
        <v>13</v>
      </c>
      <c r="B113" s="3">
        <v>595</v>
      </c>
      <c r="C113" s="3" t="s">
        <v>207</v>
      </c>
      <c r="D113" s="3" t="s">
        <v>41</v>
      </c>
      <c r="E113" s="3">
        <v>27.82</v>
      </c>
      <c r="F113" s="3">
        <v>287.03</v>
      </c>
      <c r="G113" s="3">
        <v>198.45</v>
      </c>
      <c r="H113" s="3">
        <v>17.45</v>
      </c>
      <c r="I113" s="3">
        <v>0.03</v>
      </c>
      <c r="J113" s="3">
        <v>0.92</v>
      </c>
      <c r="K113" s="3">
        <v>0.92</v>
      </c>
      <c r="L113" s="3">
        <v>2.55</v>
      </c>
    </row>
    <row r="114" spans="1:12">
      <c r="A114" s="3" t="s">
        <v>13</v>
      </c>
      <c r="B114" s="3">
        <v>595</v>
      </c>
      <c r="C114" s="3" t="s">
        <v>208</v>
      </c>
      <c r="D114" s="3" t="s">
        <v>41</v>
      </c>
      <c r="E114" s="3">
        <v>20.64</v>
      </c>
      <c r="F114" s="3">
        <v>223.48</v>
      </c>
      <c r="G114" s="3">
        <v>193.06</v>
      </c>
      <c r="H114" s="3">
        <v>20.18</v>
      </c>
      <c r="I114" s="3">
        <v>0.02</v>
      </c>
      <c r="J114" s="3">
        <v>0.88</v>
      </c>
      <c r="K114" s="3">
        <v>0.88</v>
      </c>
      <c r="L114" s="3">
        <v>1.82</v>
      </c>
    </row>
    <row r="115" spans="1:12">
      <c r="A115" s="3" t="s">
        <v>13</v>
      </c>
      <c r="B115" s="3">
        <v>595</v>
      </c>
      <c r="C115" s="3" t="s">
        <v>209</v>
      </c>
      <c r="D115" s="3" t="s">
        <v>41</v>
      </c>
      <c r="E115" s="3">
        <v>22.88</v>
      </c>
      <c r="F115" s="3">
        <v>1010.15</v>
      </c>
      <c r="G115" s="3">
        <v>222.21</v>
      </c>
      <c r="H115" s="3">
        <v>53.86</v>
      </c>
      <c r="I115" s="3">
        <v>0.02</v>
      </c>
      <c r="J115" s="3">
        <v>0.84</v>
      </c>
      <c r="K115" s="3">
        <v>0.84</v>
      </c>
      <c r="L115" s="3">
        <v>1.92</v>
      </c>
    </row>
    <row r="116" spans="1:12">
      <c r="A116" s="3" t="s">
        <v>13</v>
      </c>
      <c r="B116" s="3">
        <v>594</v>
      </c>
      <c r="C116" s="3" t="s">
        <v>210</v>
      </c>
      <c r="D116" s="3" t="s">
        <v>41</v>
      </c>
      <c r="E116" s="3">
        <v>23.94</v>
      </c>
      <c r="F116" s="3">
        <v>1062.17</v>
      </c>
      <c r="G116" s="3">
        <v>309.71</v>
      </c>
      <c r="H116" s="3">
        <v>57.3</v>
      </c>
      <c r="I116" s="3">
        <v>0.03</v>
      </c>
      <c r="J116" s="3">
        <v>1.15</v>
      </c>
      <c r="K116" s="3">
        <v>1.14</v>
      </c>
      <c r="L116" s="3">
        <v>2.74</v>
      </c>
    </row>
    <row r="117" spans="1:12">
      <c r="A117" s="3" t="s">
        <v>13</v>
      </c>
      <c r="B117" s="3">
        <v>594</v>
      </c>
      <c r="C117" s="3" t="s">
        <v>211</v>
      </c>
      <c r="D117" s="3" t="s">
        <v>41</v>
      </c>
      <c r="E117" s="3">
        <v>22.68</v>
      </c>
      <c r="F117" s="3">
        <v>226.38</v>
      </c>
      <c r="G117" s="3">
        <v>247.58</v>
      </c>
      <c r="H117" s="3">
        <v>20.9</v>
      </c>
      <c r="I117" s="3">
        <v>0.02</v>
      </c>
      <c r="J117" s="3">
        <v>0.8</v>
      </c>
      <c r="K117" s="3">
        <v>0.8</v>
      </c>
      <c r="L117" s="3">
        <v>1.8</v>
      </c>
    </row>
    <row r="118" spans="1:12">
      <c r="A118" s="3" t="s">
        <v>13</v>
      </c>
      <c r="B118" s="3">
        <v>596</v>
      </c>
      <c r="C118" s="3" t="s">
        <v>212</v>
      </c>
      <c r="D118" s="3" t="s">
        <v>41</v>
      </c>
      <c r="E118" s="3">
        <v>17.87</v>
      </c>
      <c r="F118" s="3">
        <v>838.09</v>
      </c>
      <c r="G118" s="3">
        <v>209.55</v>
      </c>
      <c r="H118" s="3">
        <v>58.62</v>
      </c>
      <c r="I118" s="3">
        <v>0.02</v>
      </c>
      <c r="J118" s="3">
        <v>1.11</v>
      </c>
      <c r="K118" s="3">
        <v>1.11</v>
      </c>
      <c r="L118" s="3">
        <v>1.98</v>
      </c>
    </row>
    <row r="119" spans="1:12">
      <c r="A119" s="3" t="s">
        <v>13</v>
      </c>
      <c r="B119" s="3">
        <v>594</v>
      </c>
      <c r="C119" s="3" t="s">
        <v>213</v>
      </c>
      <c r="D119" s="3" t="s">
        <v>41</v>
      </c>
      <c r="E119" s="3">
        <v>26.81</v>
      </c>
      <c r="F119" s="3">
        <v>363.39</v>
      </c>
      <c r="G119" s="3">
        <v>244.43</v>
      </c>
      <c r="H119" s="3">
        <v>22.67</v>
      </c>
      <c r="I119" s="3">
        <v>0.03</v>
      </c>
      <c r="J119" s="3">
        <v>1.29</v>
      </c>
      <c r="K119" s="3">
        <v>1.29</v>
      </c>
      <c r="L119" s="3">
        <v>3.45</v>
      </c>
    </row>
    <row r="120" spans="1:12">
      <c r="A120" s="3" t="s">
        <v>13</v>
      </c>
      <c r="B120" s="3">
        <v>593</v>
      </c>
      <c r="C120" s="3" t="s">
        <v>214</v>
      </c>
      <c r="D120" s="3" t="s">
        <v>41</v>
      </c>
      <c r="E120" s="3">
        <v>26.89</v>
      </c>
      <c r="F120" s="3">
        <v>281.46</v>
      </c>
      <c r="G120" s="3">
        <v>274.34</v>
      </c>
      <c r="H120" s="3">
        <v>20.67</v>
      </c>
      <c r="I120" s="3">
        <v>0.03</v>
      </c>
      <c r="J120" s="3">
        <v>1.08</v>
      </c>
      <c r="K120" s="3">
        <v>1.08</v>
      </c>
      <c r="L120" s="3">
        <v>2.89</v>
      </c>
    </row>
    <row r="121" spans="1:12">
      <c r="A121" s="3" t="s">
        <v>13</v>
      </c>
      <c r="B121" s="3">
        <v>595</v>
      </c>
      <c r="C121" s="3" t="s">
        <v>215</v>
      </c>
      <c r="D121" s="3" t="s">
        <v>41</v>
      </c>
      <c r="E121" s="3">
        <v>27.17</v>
      </c>
      <c r="F121" s="3">
        <v>1685.46</v>
      </c>
      <c r="G121" s="3">
        <v>322.31</v>
      </c>
      <c r="H121" s="3">
        <v>73.89</v>
      </c>
      <c r="I121" s="3">
        <v>0.03</v>
      </c>
      <c r="J121" s="3">
        <v>1.26</v>
      </c>
      <c r="K121" s="3">
        <v>1.26</v>
      </c>
      <c r="L121" s="3">
        <v>3.42</v>
      </c>
    </row>
    <row r="122" spans="1:12">
      <c r="A122" s="3" t="s">
        <v>13</v>
      </c>
      <c r="B122" s="3">
        <v>594</v>
      </c>
      <c r="C122" s="3" t="s">
        <v>216</v>
      </c>
      <c r="D122" s="3" t="s">
        <v>41</v>
      </c>
      <c r="E122" s="3">
        <v>37.39</v>
      </c>
      <c r="F122" s="3">
        <v>761.87</v>
      </c>
      <c r="G122" s="3">
        <v>432.28</v>
      </c>
      <c r="H122" s="3">
        <v>31.93</v>
      </c>
      <c r="I122" s="3">
        <v>0.04</v>
      </c>
      <c r="J122" s="3">
        <v>1.01</v>
      </c>
      <c r="K122" s="3">
        <v>1</v>
      </c>
      <c r="L122" s="3">
        <v>3.75</v>
      </c>
    </row>
    <row r="123" spans="1:12">
      <c r="A123" s="3" t="s">
        <v>13</v>
      </c>
      <c r="B123" s="3">
        <v>595</v>
      </c>
      <c r="C123" s="3" t="s">
        <v>217</v>
      </c>
      <c r="D123" s="3" t="s">
        <v>41</v>
      </c>
      <c r="E123" s="3">
        <v>15.98</v>
      </c>
      <c r="F123" s="3">
        <v>268.9</v>
      </c>
      <c r="G123" s="3">
        <v>148.06</v>
      </c>
      <c r="H123" s="3">
        <v>26.09</v>
      </c>
      <c r="I123" s="3">
        <v>0.01</v>
      </c>
      <c r="J123" s="3">
        <v>0.84</v>
      </c>
      <c r="K123" s="3">
        <v>0.84</v>
      </c>
      <c r="L123" s="3">
        <v>1.35</v>
      </c>
    </row>
    <row r="124" spans="1:12">
      <c r="A124" s="3" t="s">
        <v>13</v>
      </c>
      <c r="B124" s="3">
        <v>596</v>
      </c>
      <c r="C124" s="3" t="s">
        <v>218</v>
      </c>
      <c r="D124" s="3" t="s">
        <v>41</v>
      </c>
      <c r="E124" s="3">
        <v>7.5</v>
      </c>
      <c r="F124" s="3">
        <v>811.51</v>
      </c>
      <c r="G124" s="3">
        <v>67.99</v>
      </c>
      <c r="H124" s="3">
        <v>117.27</v>
      </c>
      <c r="I124" s="3">
        <v>0.01</v>
      </c>
      <c r="J124" s="3">
        <v>1.15</v>
      </c>
      <c r="K124" s="3">
        <v>1.15</v>
      </c>
      <c r="L124" s="3">
        <v>0.86</v>
      </c>
    </row>
    <row r="125" spans="1:12">
      <c r="A125" s="3" t="s">
        <v>13</v>
      </c>
      <c r="B125" s="3">
        <v>593</v>
      </c>
      <c r="C125" s="3" t="s">
        <v>219</v>
      </c>
      <c r="D125" s="3" t="s">
        <v>41</v>
      </c>
      <c r="E125" s="3">
        <v>9.84</v>
      </c>
      <c r="F125" s="3">
        <v>209.28</v>
      </c>
      <c r="G125" s="3">
        <v>69.84</v>
      </c>
      <c r="H125" s="3">
        <v>28.37</v>
      </c>
      <c r="I125" s="3">
        <v>0.01</v>
      </c>
      <c r="J125" s="3">
        <v>1.09</v>
      </c>
      <c r="K125" s="3">
        <v>1.09</v>
      </c>
      <c r="L125" s="3">
        <v>1.07</v>
      </c>
    </row>
    <row r="126" spans="1:12">
      <c r="A126" s="3" t="s">
        <v>13</v>
      </c>
      <c r="B126" s="3">
        <v>594</v>
      </c>
      <c r="C126" s="3" t="s">
        <v>220</v>
      </c>
      <c r="D126" s="3" t="s">
        <v>41</v>
      </c>
      <c r="E126" s="3">
        <v>8.51</v>
      </c>
      <c r="F126" s="3">
        <v>117.21</v>
      </c>
      <c r="G126" s="3">
        <v>77.47</v>
      </c>
      <c r="H126" s="3">
        <v>22.88</v>
      </c>
      <c r="I126" s="3">
        <v>0.01</v>
      </c>
      <c r="J126" s="3">
        <v>0.76</v>
      </c>
      <c r="K126" s="3">
        <v>0.76</v>
      </c>
      <c r="L126" s="3">
        <v>0.65</v>
      </c>
    </row>
    <row r="127" spans="1:12">
      <c r="A127" s="3" t="s">
        <v>13</v>
      </c>
      <c r="B127" s="3">
        <v>596</v>
      </c>
      <c r="C127" s="3" t="s">
        <v>221</v>
      </c>
      <c r="D127" s="3" t="s">
        <v>41</v>
      </c>
      <c r="E127" s="3">
        <v>6.8</v>
      </c>
      <c r="F127" s="3">
        <v>822.31</v>
      </c>
      <c r="G127" s="3">
        <v>94.1</v>
      </c>
      <c r="H127" s="3">
        <v>134.74</v>
      </c>
      <c r="I127" s="3">
        <v>0.01</v>
      </c>
      <c r="J127" s="3">
        <v>1.31</v>
      </c>
      <c r="K127" s="3">
        <v>1.31</v>
      </c>
      <c r="L127" s="3">
        <v>0.89</v>
      </c>
    </row>
    <row r="128" spans="1:12">
      <c r="A128" s="3" t="s">
        <v>13</v>
      </c>
      <c r="B128" s="3">
        <v>594</v>
      </c>
      <c r="C128" s="3" t="s">
        <v>222</v>
      </c>
      <c r="D128" s="3" t="s">
        <v>41</v>
      </c>
      <c r="E128" s="3">
        <v>28.47</v>
      </c>
      <c r="F128" s="3">
        <v>2879.72</v>
      </c>
      <c r="G128" s="3">
        <v>252.99</v>
      </c>
      <c r="H128" s="3">
        <v>110.02</v>
      </c>
      <c r="I128" s="3">
        <v>0.04</v>
      </c>
      <c r="J128" s="3">
        <v>1.31</v>
      </c>
      <c r="K128" s="3">
        <v>1.31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41</v>
      </c>
      <c r="E129" s="3">
        <v>51.27</v>
      </c>
      <c r="F129" s="3">
        <v>6526.33</v>
      </c>
      <c r="G129" s="3">
        <v>752.19</v>
      </c>
      <c r="H129" s="3">
        <v>141.95</v>
      </c>
      <c r="I129" s="3">
        <v>0.06</v>
      </c>
      <c r="J129" s="3">
        <v>1.19</v>
      </c>
      <c r="K129" s="3">
        <v>1.18</v>
      </c>
      <c r="L129" s="3">
        <v>6.06</v>
      </c>
    </row>
    <row r="130" spans="1:12">
      <c r="A130" s="3" t="s">
        <v>13</v>
      </c>
      <c r="B130" s="3">
        <v>596</v>
      </c>
      <c r="C130" s="3" t="s">
        <v>224</v>
      </c>
      <c r="D130" s="3" t="s">
        <v>41</v>
      </c>
      <c r="E130" s="3">
        <v>45.64</v>
      </c>
      <c r="F130" s="3">
        <v>2338.32</v>
      </c>
      <c r="G130" s="3">
        <v>296.31</v>
      </c>
      <c r="H130" s="3">
        <v>57.73</v>
      </c>
      <c r="I130" s="3">
        <v>0.04</v>
      </c>
      <c r="J130" s="3">
        <v>0.81</v>
      </c>
      <c r="K130" s="3">
        <v>0.81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41</v>
      </c>
      <c r="E131" s="3">
        <v>10.91</v>
      </c>
      <c r="F131" s="3">
        <v>292.49</v>
      </c>
      <c r="G131" s="3">
        <v>152.31</v>
      </c>
      <c r="H131" s="3">
        <v>40.77</v>
      </c>
      <c r="I131" s="3">
        <v>0.01</v>
      </c>
      <c r="J131" s="3">
        <v>0.91</v>
      </c>
      <c r="K131" s="3">
        <v>0.91</v>
      </c>
      <c r="L131" s="3">
        <v>0.99</v>
      </c>
    </row>
    <row r="132" spans="1:12">
      <c r="A132" s="3" t="s">
        <v>13</v>
      </c>
      <c r="B132" s="3">
        <v>597</v>
      </c>
      <c r="C132" s="3" t="s">
        <v>226</v>
      </c>
      <c r="D132" s="3" t="s">
        <v>41</v>
      </c>
      <c r="E132" s="3">
        <v>6.47</v>
      </c>
      <c r="F132" s="3">
        <v>90.65</v>
      </c>
      <c r="G132" s="3">
        <v>64.59</v>
      </c>
      <c r="H132" s="3">
        <v>23.99</v>
      </c>
      <c r="I132" s="3">
        <v>0.01</v>
      </c>
      <c r="J132" s="3">
        <v>0.87</v>
      </c>
      <c r="K132" s="3">
        <v>0.87</v>
      </c>
      <c r="L132" s="3">
        <v>0.56</v>
      </c>
    </row>
    <row r="133" spans="1:12">
      <c r="A133" s="3" t="s">
        <v>13</v>
      </c>
      <c r="B133" s="3">
        <v>598</v>
      </c>
      <c r="C133" s="3" t="s">
        <v>227</v>
      </c>
      <c r="D133" s="3" t="s">
        <v>41</v>
      </c>
      <c r="E133" s="3">
        <v>4.27</v>
      </c>
      <c r="F133" s="3">
        <v>762.78</v>
      </c>
      <c r="G133" s="3">
        <v>78.22</v>
      </c>
      <c r="H133" s="3">
        <v>197.15</v>
      </c>
      <c r="I133" s="3">
        <v>0.01</v>
      </c>
      <c r="J133" s="3">
        <v>1.5</v>
      </c>
      <c r="K133" s="3">
        <v>1.5</v>
      </c>
      <c r="L133" s="3">
        <v>0.64</v>
      </c>
    </row>
    <row r="134" spans="1:12">
      <c r="A134" s="3" t="s">
        <v>13</v>
      </c>
      <c r="B134" s="3">
        <v>594</v>
      </c>
      <c r="C134" s="3" t="s">
        <v>228</v>
      </c>
      <c r="D134" s="3" t="s">
        <v>41</v>
      </c>
      <c r="E134" s="3">
        <v>20.97</v>
      </c>
      <c r="F134" s="3">
        <v>5850.49</v>
      </c>
      <c r="G134" s="3">
        <v>134.37</v>
      </c>
      <c r="H134" s="3">
        <v>285.37</v>
      </c>
      <c r="I134" s="3">
        <v>0.04</v>
      </c>
      <c r="J134" s="3">
        <v>2</v>
      </c>
      <c r="K134" s="3">
        <v>1.99</v>
      </c>
      <c r="L134" s="3">
        <v>4.18</v>
      </c>
    </row>
    <row r="135" spans="1:12">
      <c r="A135" s="3" t="s">
        <v>13</v>
      </c>
      <c r="B135" s="3">
        <v>596</v>
      </c>
      <c r="C135" s="3" t="s">
        <v>229</v>
      </c>
      <c r="D135" s="3" t="s">
        <v>41</v>
      </c>
      <c r="E135" s="3">
        <v>8.7</v>
      </c>
      <c r="F135" s="3">
        <v>1233.14</v>
      </c>
      <c r="G135" s="3">
        <v>94</v>
      </c>
      <c r="H135" s="3">
        <v>152.51</v>
      </c>
      <c r="I135" s="3">
        <v>0.02</v>
      </c>
      <c r="J135" s="3">
        <v>1.89</v>
      </c>
      <c r="K135" s="3">
        <v>1.89</v>
      </c>
      <c r="L135" s="3">
        <v>1.64</v>
      </c>
    </row>
    <row r="136" spans="1:12">
      <c r="A136" s="3" t="s">
        <v>13</v>
      </c>
      <c r="B136" s="3">
        <v>591</v>
      </c>
      <c r="C136" s="3" t="s">
        <v>230</v>
      </c>
      <c r="D136" s="3" t="s">
        <v>41</v>
      </c>
      <c r="E136" s="3">
        <v>45.14</v>
      </c>
      <c r="F136" s="3">
        <v>5728.58</v>
      </c>
      <c r="G136" s="3">
        <v>124.55</v>
      </c>
      <c r="H136" s="3">
        <v>129.67</v>
      </c>
      <c r="I136" s="3">
        <v>0.05</v>
      </c>
      <c r="J136" s="3">
        <v>1.12</v>
      </c>
      <c r="K136" s="3">
        <v>1.11</v>
      </c>
      <c r="L136" s="3">
        <v>5.01</v>
      </c>
    </row>
    <row r="137" spans="1:12">
      <c r="A137" s="3" t="s">
        <v>13</v>
      </c>
      <c r="B137" s="3">
        <v>594</v>
      </c>
      <c r="C137" s="3" t="s">
        <v>231</v>
      </c>
      <c r="D137" s="3" t="s">
        <v>41</v>
      </c>
      <c r="E137" s="3">
        <v>59.29</v>
      </c>
      <c r="F137" s="3">
        <v>4106.99</v>
      </c>
      <c r="G137" s="3">
        <v>82.21</v>
      </c>
      <c r="H137" s="3">
        <v>70.65</v>
      </c>
      <c r="I137" s="3">
        <v>0.04</v>
      </c>
      <c r="J137" s="3">
        <v>0.7</v>
      </c>
      <c r="K137" s="3">
        <v>0.7</v>
      </c>
      <c r="L137" s="3">
        <v>4.16</v>
      </c>
    </row>
    <row r="138" spans="1:12">
      <c r="A138" s="3" t="s">
        <v>13</v>
      </c>
      <c r="B138" s="3">
        <v>596</v>
      </c>
      <c r="C138" s="3" t="s">
        <v>232</v>
      </c>
      <c r="D138" s="3" t="s">
        <v>41</v>
      </c>
      <c r="E138" s="3">
        <v>10.38</v>
      </c>
      <c r="F138" s="3">
        <v>1072.89</v>
      </c>
      <c r="G138" s="3">
        <v>92.36</v>
      </c>
      <c r="H138" s="3">
        <v>112.23</v>
      </c>
      <c r="I138" s="3">
        <v>0.01</v>
      </c>
      <c r="J138" s="3">
        <v>1.14</v>
      </c>
      <c r="K138" s="3">
        <v>1.14</v>
      </c>
      <c r="L138" s="3">
        <v>1.19</v>
      </c>
    </row>
    <row r="139" spans="1:12">
      <c r="A139" s="3" t="s">
        <v>13</v>
      </c>
      <c r="B139" s="3">
        <v>591</v>
      </c>
      <c r="C139" s="3" t="s">
        <v>233</v>
      </c>
      <c r="D139" s="3" t="s">
        <v>41</v>
      </c>
      <c r="E139" s="3">
        <v>62.59</v>
      </c>
      <c r="F139" s="3">
        <v>4666.41</v>
      </c>
      <c r="G139" s="3">
        <v>87.24</v>
      </c>
      <c r="H139" s="3">
        <v>75.95</v>
      </c>
      <c r="I139" s="3">
        <v>0.04</v>
      </c>
      <c r="J139" s="3">
        <v>0.59</v>
      </c>
      <c r="K139" s="3">
        <v>0.58</v>
      </c>
      <c r="L139" s="3">
        <v>3.64</v>
      </c>
    </row>
    <row r="140" spans="1:12">
      <c r="A140" s="3" t="s">
        <v>13</v>
      </c>
      <c r="B140" s="3">
        <v>591</v>
      </c>
      <c r="C140" s="3" t="s">
        <v>234</v>
      </c>
      <c r="D140" s="3" t="s">
        <v>41</v>
      </c>
      <c r="E140" s="3">
        <v>63.38</v>
      </c>
      <c r="F140" s="3">
        <v>6770.09</v>
      </c>
      <c r="G140" s="3">
        <v>141.87</v>
      </c>
      <c r="H140" s="3">
        <v>109.05</v>
      </c>
      <c r="I140" s="3">
        <v>0.09</v>
      </c>
      <c r="J140" s="3">
        <v>1.35</v>
      </c>
      <c r="K140" s="3">
        <v>1.28</v>
      </c>
      <c r="L140" s="3">
        <v>8.1</v>
      </c>
    </row>
    <row r="141" spans="1:12">
      <c r="A141" s="3" t="s">
        <v>13</v>
      </c>
      <c r="B141" s="3">
        <v>578</v>
      </c>
      <c r="C141" s="3" t="s">
        <v>235</v>
      </c>
      <c r="D141" s="3" t="s">
        <v>41</v>
      </c>
      <c r="E141" s="3">
        <v>299.49</v>
      </c>
      <c r="F141" s="3">
        <v>9957.12</v>
      </c>
      <c r="G141" s="3">
        <v>63.09</v>
      </c>
      <c r="H141" s="3">
        <v>33.46</v>
      </c>
      <c r="I141" s="3">
        <v>0.12</v>
      </c>
      <c r="J141" s="3">
        <v>0.39</v>
      </c>
      <c r="K141" s="3">
        <v>0.38</v>
      </c>
      <c r="L141" s="3">
        <v>11.3</v>
      </c>
    </row>
    <row r="142" spans="1:12">
      <c r="A142" s="3" t="s">
        <v>13</v>
      </c>
      <c r="B142" s="3">
        <v>575</v>
      </c>
      <c r="C142" s="3" t="s">
        <v>236</v>
      </c>
      <c r="D142" s="3" t="s">
        <v>41</v>
      </c>
      <c r="E142" s="3">
        <v>479.73</v>
      </c>
      <c r="F142" s="3">
        <v>20894.12</v>
      </c>
      <c r="G142" s="3">
        <v>87.07</v>
      </c>
      <c r="H142" s="3">
        <v>43.73</v>
      </c>
      <c r="I142" s="3">
        <v>0.2</v>
      </c>
      <c r="J142" s="3">
        <v>0.42</v>
      </c>
      <c r="K142" s="3">
        <v>0.4</v>
      </c>
      <c r="L142" s="3">
        <v>19.23</v>
      </c>
    </row>
    <row r="143" spans="1:12">
      <c r="A143" s="3" t="s">
        <v>13</v>
      </c>
      <c r="B143" s="3">
        <v>575</v>
      </c>
      <c r="C143" s="3" t="s">
        <v>237</v>
      </c>
      <c r="D143" s="3" t="s">
        <v>41</v>
      </c>
      <c r="E143" s="3">
        <v>550.78</v>
      </c>
      <c r="F143" s="3">
        <v>19790.38</v>
      </c>
      <c r="G143" s="3">
        <v>73.2</v>
      </c>
      <c r="H143" s="3">
        <v>36.06</v>
      </c>
      <c r="I143" s="3">
        <v>0.22</v>
      </c>
      <c r="J143" s="3">
        <v>0.39</v>
      </c>
      <c r="K143" s="3">
        <v>0.37</v>
      </c>
      <c r="L143" s="3">
        <v>20.54</v>
      </c>
    </row>
    <row r="144" spans="1:12">
      <c r="A144" s="3" t="s">
        <v>13</v>
      </c>
      <c r="B144" s="3">
        <v>572</v>
      </c>
      <c r="C144" s="3" t="s">
        <v>238</v>
      </c>
      <c r="D144" s="3" t="s">
        <v>41</v>
      </c>
      <c r="E144" s="3">
        <v>671.81</v>
      </c>
      <c r="F144" s="3">
        <v>15685.75</v>
      </c>
      <c r="G144" s="3">
        <v>76.2</v>
      </c>
      <c r="H144" s="3">
        <v>23.46</v>
      </c>
      <c r="I144" s="3">
        <v>0.22</v>
      </c>
      <c r="J144" s="3">
        <v>0.33</v>
      </c>
      <c r="K144" s="3">
        <v>0.32</v>
      </c>
      <c r="L144" s="3">
        <v>21.74</v>
      </c>
    </row>
    <row r="145" spans="1:12">
      <c r="A145" s="3" t="s">
        <v>13</v>
      </c>
      <c r="B145" s="3">
        <v>573</v>
      </c>
      <c r="C145" s="3" t="s">
        <v>239</v>
      </c>
      <c r="D145" s="3" t="s">
        <v>41</v>
      </c>
      <c r="E145" s="3">
        <v>682.15</v>
      </c>
      <c r="F145" s="3">
        <v>17392.73</v>
      </c>
      <c r="G145" s="3">
        <v>68.58</v>
      </c>
      <c r="H145" s="3">
        <v>25.6</v>
      </c>
      <c r="I145" s="3">
        <v>0.23</v>
      </c>
      <c r="J145" s="3">
        <v>0.34</v>
      </c>
      <c r="K145" s="3">
        <v>0.33</v>
      </c>
      <c r="L145" s="3">
        <v>22.28</v>
      </c>
    </row>
    <row r="146" spans="1:12">
      <c r="A146" s="3" t="s">
        <v>13</v>
      </c>
      <c r="B146" s="3">
        <v>574</v>
      </c>
      <c r="C146" s="3" t="s">
        <v>240</v>
      </c>
      <c r="D146" s="3" t="s">
        <v>41</v>
      </c>
      <c r="E146" s="3">
        <v>611.62</v>
      </c>
      <c r="F146" s="3">
        <v>18717.06</v>
      </c>
      <c r="G146" s="3">
        <v>935.68</v>
      </c>
      <c r="H146" s="3">
        <v>32.13</v>
      </c>
      <c r="I146" s="3">
        <v>0.23</v>
      </c>
      <c r="J146" s="3">
        <v>0.37</v>
      </c>
      <c r="K146" s="3">
        <v>0.35</v>
      </c>
      <c r="L146" s="3">
        <v>21.64</v>
      </c>
    </row>
    <row r="147" spans="1:12">
      <c r="A147" s="3" t="s">
        <v>13</v>
      </c>
      <c r="B147" s="3">
        <v>573</v>
      </c>
      <c r="C147" s="3" t="s">
        <v>241</v>
      </c>
      <c r="D147" s="3" t="s">
        <v>41</v>
      </c>
      <c r="E147" s="3">
        <v>639.07</v>
      </c>
      <c r="F147" s="3">
        <v>20814.7</v>
      </c>
      <c r="G147" s="3">
        <v>712.22</v>
      </c>
      <c r="H147" s="3">
        <v>33.68</v>
      </c>
      <c r="I147" s="3">
        <v>0.25</v>
      </c>
      <c r="J147" s="3">
        <v>0.4</v>
      </c>
      <c r="K147" s="3">
        <v>0.37</v>
      </c>
      <c r="L147" s="3">
        <v>23.84</v>
      </c>
    </row>
    <row r="148" spans="1:12">
      <c r="A148" s="3" t="s">
        <v>13</v>
      </c>
      <c r="B148" s="3">
        <v>573</v>
      </c>
      <c r="C148" s="3" t="s">
        <v>242</v>
      </c>
      <c r="D148" s="3" t="s">
        <v>41</v>
      </c>
      <c r="E148" s="3">
        <v>610.86</v>
      </c>
      <c r="F148" s="3">
        <v>21757.43</v>
      </c>
      <c r="G148" s="3">
        <v>88.97</v>
      </c>
      <c r="H148" s="3">
        <v>35.76</v>
      </c>
      <c r="I148" s="3">
        <v>0.25</v>
      </c>
      <c r="J148" s="3">
        <v>0.41</v>
      </c>
      <c r="K148" s="3">
        <v>0.38</v>
      </c>
      <c r="L148" s="3">
        <v>23.35</v>
      </c>
    </row>
    <row r="149" spans="1:12">
      <c r="A149" s="3" t="s">
        <v>13</v>
      </c>
      <c r="B149" s="3">
        <v>572</v>
      </c>
      <c r="C149" s="3" t="s">
        <v>243</v>
      </c>
      <c r="D149" s="3" t="s">
        <v>41</v>
      </c>
      <c r="E149" s="3">
        <v>657.29</v>
      </c>
      <c r="F149" s="3">
        <v>21667.29</v>
      </c>
      <c r="G149" s="3">
        <v>26.58</v>
      </c>
      <c r="H149" s="3">
        <v>33.01</v>
      </c>
      <c r="I149" s="3">
        <v>0.25</v>
      </c>
      <c r="J149" s="3">
        <v>0.37</v>
      </c>
      <c r="K149" s="3">
        <v>0.35</v>
      </c>
      <c r="L149" s="3">
        <v>23.26</v>
      </c>
    </row>
    <row r="150" spans="1:12">
      <c r="A150" s="3" t="s">
        <v>13</v>
      </c>
      <c r="B150" s="3">
        <v>568</v>
      </c>
      <c r="C150" s="3" t="s">
        <v>244</v>
      </c>
      <c r="D150" s="3" t="s">
        <v>41</v>
      </c>
      <c r="E150" s="3">
        <v>640.23</v>
      </c>
      <c r="F150" s="3">
        <v>21756.97</v>
      </c>
      <c r="G150" s="3">
        <v>38.02</v>
      </c>
      <c r="H150" s="3">
        <v>34.04</v>
      </c>
      <c r="I150" s="3">
        <v>0.24</v>
      </c>
      <c r="J150" s="3">
        <v>0.38</v>
      </c>
      <c r="K150" s="3">
        <v>0.35</v>
      </c>
      <c r="L150" s="3">
        <v>22.71</v>
      </c>
    </row>
    <row r="151" spans="1:12">
      <c r="A151" s="3" t="s">
        <v>13</v>
      </c>
      <c r="B151" s="3">
        <v>570</v>
      </c>
      <c r="C151" s="3" t="s">
        <v>245</v>
      </c>
      <c r="D151" s="3" t="s">
        <v>41</v>
      </c>
      <c r="E151" s="3">
        <v>643.03</v>
      </c>
      <c r="F151" s="3">
        <v>22059.05</v>
      </c>
      <c r="G151" s="3">
        <v>96.64</v>
      </c>
      <c r="H151" s="3">
        <v>34.46</v>
      </c>
      <c r="I151" s="3">
        <v>0.26</v>
      </c>
      <c r="J151" s="3">
        <v>0.4</v>
      </c>
      <c r="K151" s="3">
        <v>0.37</v>
      </c>
      <c r="L151" s="3">
        <v>24.11</v>
      </c>
    </row>
    <row r="152" spans="1:12">
      <c r="A152" s="3" t="s">
        <v>13</v>
      </c>
      <c r="B152" s="3">
        <v>571</v>
      </c>
      <c r="C152" s="3" t="s">
        <v>246</v>
      </c>
      <c r="D152" s="3" t="s">
        <v>41</v>
      </c>
      <c r="E152" s="3">
        <v>659.69</v>
      </c>
      <c r="F152" s="3">
        <v>22722.29</v>
      </c>
      <c r="G152" s="3">
        <v>714.72</v>
      </c>
      <c r="H152" s="3">
        <v>35.53</v>
      </c>
      <c r="I152" s="3">
        <v>0.28</v>
      </c>
      <c r="J152" s="3">
        <v>0.42</v>
      </c>
      <c r="K152" s="3">
        <v>0.39</v>
      </c>
      <c r="L152" s="3">
        <v>25.57</v>
      </c>
    </row>
    <row r="153" spans="1:12">
      <c r="A153" s="3" t="s">
        <v>13</v>
      </c>
      <c r="B153" s="3">
        <v>575</v>
      </c>
      <c r="C153" s="3" t="s">
        <v>247</v>
      </c>
      <c r="D153" s="3" t="s">
        <v>41</v>
      </c>
      <c r="E153" s="3">
        <v>353.19</v>
      </c>
      <c r="F153" s="3">
        <v>11996.35</v>
      </c>
      <c r="G153" s="3">
        <v>497</v>
      </c>
      <c r="H153" s="3">
        <v>35.37</v>
      </c>
      <c r="I153" s="3">
        <v>0.22</v>
      </c>
      <c r="J153" s="3">
        <v>0.64</v>
      </c>
      <c r="K153" s="3">
        <v>0.6</v>
      </c>
      <c r="L153" s="3">
        <v>21.21</v>
      </c>
    </row>
    <row r="154" spans="1:12">
      <c r="A154" s="3" t="s">
        <v>13</v>
      </c>
      <c r="B154" s="3">
        <v>579</v>
      </c>
      <c r="C154" s="3" t="s">
        <v>248</v>
      </c>
      <c r="D154" s="3" t="s">
        <v>41</v>
      </c>
      <c r="E154" s="3">
        <v>333.95</v>
      </c>
      <c r="F154" s="3">
        <v>9546.95</v>
      </c>
      <c r="G154" s="3">
        <v>33.26</v>
      </c>
      <c r="H154" s="3">
        <v>28.69</v>
      </c>
      <c r="I154" s="3">
        <v>0.28</v>
      </c>
      <c r="J154" s="3">
        <v>0.83</v>
      </c>
      <c r="K154" s="3">
        <v>0.78</v>
      </c>
      <c r="L154" s="3">
        <v>25.97</v>
      </c>
    </row>
    <row r="155" spans="1:12">
      <c r="A155" s="3" t="s">
        <v>13</v>
      </c>
      <c r="B155" s="3">
        <v>589</v>
      </c>
      <c r="C155" s="3" t="s">
        <v>249</v>
      </c>
      <c r="D155" s="3" t="s">
        <v>41</v>
      </c>
      <c r="E155" s="3">
        <v>352.07</v>
      </c>
      <c r="F155" s="3">
        <v>9958.21</v>
      </c>
      <c r="G155" s="3">
        <v>422.79</v>
      </c>
      <c r="H155" s="3">
        <v>29.49</v>
      </c>
      <c r="I155" s="3">
        <v>0.47</v>
      </c>
      <c r="J155" s="3">
        <v>1.32</v>
      </c>
      <c r="K155" s="3">
        <v>1.11</v>
      </c>
      <c r="L155" s="3">
        <v>39.01</v>
      </c>
    </row>
    <row r="156" spans="1:12">
      <c r="A156" s="3" t="s">
        <v>13</v>
      </c>
      <c r="B156" s="3">
        <v>588</v>
      </c>
      <c r="C156" s="3" t="s">
        <v>250</v>
      </c>
      <c r="D156" s="3" t="s">
        <v>41</v>
      </c>
      <c r="E156" s="3">
        <v>291.63</v>
      </c>
      <c r="F156" s="3">
        <v>10682.29</v>
      </c>
      <c r="G156" s="3">
        <v>630.07</v>
      </c>
      <c r="H156" s="3">
        <v>38.79</v>
      </c>
      <c r="I156" s="3">
        <v>0.3</v>
      </c>
      <c r="J156" s="3">
        <v>1.02</v>
      </c>
      <c r="K156" s="3">
        <v>0.94</v>
      </c>
      <c r="L156" s="3">
        <v>27.36</v>
      </c>
    </row>
    <row r="157" spans="1:12">
      <c r="A157" s="3" t="s">
        <v>13</v>
      </c>
      <c r="B157" s="3">
        <v>591</v>
      </c>
      <c r="C157" s="3" t="s">
        <v>251</v>
      </c>
      <c r="D157" s="3" t="s">
        <v>41</v>
      </c>
      <c r="E157" s="3">
        <v>316.4</v>
      </c>
      <c r="F157" s="3">
        <v>17250.53</v>
      </c>
      <c r="G157" s="3">
        <v>966.05</v>
      </c>
      <c r="H157" s="3">
        <v>57.57</v>
      </c>
      <c r="I157" s="3">
        <v>0.41</v>
      </c>
      <c r="J157" s="3">
        <v>1.28</v>
      </c>
      <c r="K157" s="3">
        <v>1.1</v>
      </c>
      <c r="L157" s="3">
        <v>34.72</v>
      </c>
    </row>
    <row r="158" spans="1:12">
      <c r="A158" s="3" t="s">
        <v>13</v>
      </c>
      <c r="B158" s="3">
        <v>589</v>
      </c>
      <c r="C158" s="3" t="s">
        <v>252</v>
      </c>
      <c r="D158" s="3" t="s">
        <v>41</v>
      </c>
      <c r="E158" s="3">
        <v>318.22</v>
      </c>
      <c r="F158" s="3">
        <v>14727.25</v>
      </c>
      <c r="G158" s="3">
        <v>1619</v>
      </c>
      <c r="H158" s="3">
        <v>51.37</v>
      </c>
      <c r="I158" s="3">
        <v>0.36</v>
      </c>
      <c r="J158" s="3">
        <v>1.12</v>
      </c>
      <c r="K158" s="3">
        <v>0.99</v>
      </c>
      <c r="L158" s="3">
        <v>31.58</v>
      </c>
    </row>
    <row r="159" spans="1:12">
      <c r="A159" s="3" t="s">
        <v>13</v>
      </c>
      <c r="B159" s="3">
        <v>594</v>
      </c>
      <c r="C159" s="3" t="s">
        <v>253</v>
      </c>
      <c r="D159" s="3" t="s">
        <v>41</v>
      </c>
      <c r="E159" s="3">
        <v>288.11</v>
      </c>
      <c r="F159" s="3">
        <v>19516.42</v>
      </c>
      <c r="G159" s="3">
        <v>827.74</v>
      </c>
      <c r="H159" s="3">
        <v>70.61</v>
      </c>
      <c r="I159" s="3">
        <v>0.49</v>
      </c>
      <c r="J159" s="3">
        <v>1.69</v>
      </c>
      <c r="K159" s="3">
        <v>1.4</v>
      </c>
      <c r="L159" s="3">
        <v>40.22</v>
      </c>
    </row>
    <row r="160" spans="1:12">
      <c r="A160" s="3" t="s">
        <v>13</v>
      </c>
      <c r="B160" s="3">
        <v>591</v>
      </c>
      <c r="C160" s="3" t="s">
        <v>254</v>
      </c>
      <c r="D160" s="3" t="s">
        <v>41</v>
      </c>
      <c r="E160" s="3">
        <v>320.83</v>
      </c>
      <c r="F160" s="3">
        <v>16467.86</v>
      </c>
      <c r="G160" s="3">
        <v>911.27</v>
      </c>
      <c r="H160" s="3">
        <v>54.17</v>
      </c>
      <c r="I160" s="3">
        <v>0.52</v>
      </c>
      <c r="J160" s="3">
        <v>1.63</v>
      </c>
      <c r="K160" s="3">
        <v>1.31</v>
      </c>
      <c r="L160" s="3">
        <v>42.01</v>
      </c>
    </row>
    <row r="161" spans="1:12">
      <c r="A161" s="3" t="s">
        <v>13</v>
      </c>
      <c r="B161" s="3">
        <v>591</v>
      </c>
      <c r="C161" s="3" t="s">
        <v>255</v>
      </c>
      <c r="D161" s="3" t="s">
        <v>41</v>
      </c>
      <c r="E161" s="3">
        <v>333.86</v>
      </c>
      <c r="F161" s="3">
        <v>18089.18</v>
      </c>
      <c r="G161" s="3">
        <v>1317.08</v>
      </c>
      <c r="H161" s="3">
        <v>58.13</v>
      </c>
      <c r="I161" s="3">
        <v>0.52</v>
      </c>
      <c r="J161" s="3">
        <v>1.55</v>
      </c>
      <c r="K161" s="3">
        <v>1.25</v>
      </c>
      <c r="L161" s="3">
        <v>41.66</v>
      </c>
    </row>
    <row r="162" spans="1:12">
      <c r="A162" s="3" t="s">
        <v>13</v>
      </c>
      <c r="B162" s="3">
        <v>593</v>
      </c>
      <c r="C162" s="3" t="s">
        <v>256</v>
      </c>
      <c r="D162" s="3" t="s">
        <v>41</v>
      </c>
      <c r="E162" s="3">
        <v>290.76</v>
      </c>
      <c r="F162" s="3">
        <v>15952.49</v>
      </c>
      <c r="G162" s="3">
        <v>1243.8</v>
      </c>
      <c r="H162" s="3">
        <v>59.14</v>
      </c>
      <c r="I162" s="3">
        <v>0.58</v>
      </c>
      <c r="J162" s="3">
        <v>2</v>
      </c>
      <c r="K162" s="3">
        <v>1.59</v>
      </c>
      <c r="L162" s="3">
        <v>46.16</v>
      </c>
    </row>
    <row r="163" spans="1:12">
      <c r="A163" s="3" t="s">
        <v>13</v>
      </c>
      <c r="B163" s="3">
        <v>593</v>
      </c>
      <c r="C163" s="3" t="s">
        <v>257</v>
      </c>
      <c r="D163" s="3" t="s">
        <v>41</v>
      </c>
      <c r="E163" s="3">
        <v>73.13</v>
      </c>
      <c r="F163" s="3">
        <v>8917.84</v>
      </c>
      <c r="G163" s="3">
        <v>1881.31</v>
      </c>
      <c r="H163" s="3">
        <v>147.66</v>
      </c>
      <c r="I163" s="3">
        <v>0.24</v>
      </c>
      <c r="J163" s="3">
        <v>3.23</v>
      </c>
      <c r="K163" s="3">
        <v>2.97</v>
      </c>
      <c r="L163" s="3">
        <v>21.74</v>
      </c>
    </row>
    <row r="164" spans="1:12">
      <c r="A164" s="3" t="s">
        <v>13</v>
      </c>
      <c r="B164" s="3">
        <v>592</v>
      </c>
      <c r="C164" s="3" t="s">
        <v>258</v>
      </c>
      <c r="D164" s="3" t="s">
        <v>41</v>
      </c>
      <c r="E164" s="3">
        <v>112.93</v>
      </c>
      <c r="F164" s="3">
        <v>13605.77</v>
      </c>
      <c r="G164" s="3">
        <v>1660.57</v>
      </c>
      <c r="H164" s="3">
        <v>135.19</v>
      </c>
      <c r="I164" s="3">
        <v>0.33</v>
      </c>
      <c r="J164" s="3">
        <v>2.95</v>
      </c>
      <c r="K164" s="3">
        <v>2.62</v>
      </c>
      <c r="L164" s="3">
        <v>29.63</v>
      </c>
    </row>
    <row r="165" spans="1:12">
      <c r="A165" s="3" t="s">
        <v>13</v>
      </c>
      <c r="B165" s="3">
        <v>592</v>
      </c>
      <c r="C165" s="3" t="s">
        <v>259</v>
      </c>
      <c r="D165" s="3" t="s">
        <v>41</v>
      </c>
      <c r="E165" s="3">
        <v>128.46</v>
      </c>
      <c r="F165" s="3">
        <v>11757.32</v>
      </c>
      <c r="G165" s="3">
        <v>1487.09</v>
      </c>
      <c r="H165" s="3">
        <v>103.1</v>
      </c>
      <c r="I165" s="3">
        <v>0.43</v>
      </c>
      <c r="J165" s="3">
        <v>3.35</v>
      </c>
      <c r="K165" s="3">
        <v>2.92</v>
      </c>
      <c r="L165" s="3">
        <v>37.5</v>
      </c>
    </row>
    <row r="166" spans="1:12">
      <c r="A166" s="3" t="s">
        <v>13</v>
      </c>
      <c r="B166" s="3">
        <v>592</v>
      </c>
      <c r="C166" s="3" t="s">
        <v>260</v>
      </c>
      <c r="D166" s="3" t="s">
        <v>41</v>
      </c>
      <c r="E166" s="3">
        <v>121.92</v>
      </c>
      <c r="F166" s="3">
        <v>8091.75</v>
      </c>
      <c r="G166" s="3">
        <v>1789.89</v>
      </c>
      <c r="H166" s="3">
        <v>81.05</v>
      </c>
      <c r="I166" s="3">
        <v>0.39</v>
      </c>
      <c r="J166" s="3">
        <v>3.2</v>
      </c>
      <c r="K166" s="3">
        <v>2.79</v>
      </c>
      <c r="L166" s="3">
        <v>33.97</v>
      </c>
    </row>
    <row r="167" spans="1:12">
      <c r="A167" s="3" t="s">
        <v>13</v>
      </c>
      <c r="B167" s="3">
        <v>593</v>
      </c>
      <c r="C167" s="3" t="s">
        <v>261</v>
      </c>
      <c r="D167" s="3" t="s">
        <v>41</v>
      </c>
      <c r="E167" s="3">
        <v>136.32</v>
      </c>
      <c r="F167" s="3">
        <v>11007.72</v>
      </c>
      <c r="G167" s="3">
        <v>2209.24</v>
      </c>
      <c r="H167" s="3">
        <v>96.96</v>
      </c>
      <c r="I167" s="3">
        <v>0.39</v>
      </c>
      <c r="J167" s="3">
        <v>2.87</v>
      </c>
      <c r="K167" s="3">
        <v>2.53</v>
      </c>
      <c r="L167" s="3">
        <v>34.42</v>
      </c>
    </row>
    <row r="168" spans="1:12">
      <c r="A168" s="3" t="s">
        <v>13</v>
      </c>
      <c r="B168" s="3">
        <v>587</v>
      </c>
      <c r="C168" s="3" t="s">
        <v>262</v>
      </c>
      <c r="D168" s="3" t="s">
        <v>41</v>
      </c>
      <c r="E168" s="3">
        <v>64.61</v>
      </c>
      <c r="F168" s="3">
        <v>6881.85</v>
      </c>
      <c r="G168" s="3">
        <v>1741.11</v>
      </c>
      <c r="H168" s="3">
        <v>133.45</v>
      </c>
      <c r="I168" s="3">
        <v>0.15</v>
      </c>
      <c r="J168" s="3">
        <v>2.32</v>
      </c>
      <c r="K168" s="3">
        <v>2.19</v>
      </c>
      <c r="L168" s="3">
        <v>14.13</v>
      </c>
    </row>
    <row r="169" spans="1:12">
      <c r="A169" s="3" t="s">
        <v>13</v>
      </c>
      <c r="B169" s="3">
        <v>593</v>
      </c>
      <c r="C169" s="3" t="s">
        <v>263</v>
      </c>
      <c r="D169" s="3" t="s">
        <v>41</v>
      </c>
      <c r="E169" s="3">
        <v>21.85</v>
      </c>
      <c r="F169" s="3">
        <v>2184.5</v>
      </c>
      <c r="G169" s="3">
        <v>761.04</v>
      </c>
      <c r="H169" s="3">
        <v>134.83</v>
      </c>
      <c r="I169" s="3">
        <v>0.05</v>
      </c>
      <c r="J169" s="3">
        <v>2.5</v>
      </c>
      <c r="K169" s="3">
        <v>2.48</v>
      </c>
      <c r="L169" s="3">
        <v>5.42</v>
      </c>
    </row>
    <row r="170" spans="1:12">
      <c r="A170" s="3" t="s">
        <v>13</v>
      </c>
      <c r="B170" s="3">
        <v>591</v>
      </c>
      <c r="C170" s="3" t="s">
        <v>264</v>
      </c>
      <c r="D170" s="3" t="s">
        <v>41</v>
      </c>
      <c r="E170" s="3">
        <v>38.68</v>
      </c>
      <c r="F170" s="3">
        <v>3281.91</v>
      </c>
      <c r="G170" s="3">
        <v>903.3</v>
      </c>
      <c r="H170" s="3">
        <v>108.21</v>
      </c>
      <c r="I170" s="3">
        <v>0.07</v>
      </c>
      <c r="J170" s="3">
        <v>1.73</v>
      </c>
      <c r="K170" s="3">
        <v>1.68</v>
      </c>
      <c r="L170" s="3">
        <v>6.5</v>
      </c>
    </row>
    <row r="171" spans="1:12">
      <c r="A171" s="3" t="s">
        <v>13</v>
      </c>
      <c r="B171" s="3">
        <v>593</v>
      </c>
      <c r="C171" s="3" t="s">
        <v>265</v>
      </c>
      <c r="D171" s="3" t="s">
        <v>41</v>
      </c>
      <c r="E171" s="3">
        <v>15.13</v>
      </c>
      <c r="F171" s="3">
        <v>6741.19</v>
      </c>
      <c r="G171" s="3">
        <v>974.02</v>
      </c>
      <c r="H171" s="3">
        <v>509.77</v>
      </c>
      <c r="I171" s="3">
        <v>0.08</v>
      </c>
      <c r="J171" s="3">
        <v>5.22</v>
      </c>
      <c r="K171" s="3">
        <v>5.11</v>
      </c>
      <c r="L171" s="3">
        <v>7.74</v>
      </c>
    </row>
    <row r="172" spans="1:12">
      <c r="A172" s="3" t="s">
        <v>13</v>
      </c>
      <c r="B172" s="3">
        <v>588</v>
      </c>
      <c r="C172" s="3" t="s">
        <v>266</v>
      </c>
      <c r="D172" s="3" t="s">
        <v>41</v>
      </c>
      <c r="E172" s="3">
        <v>9.29</v>
      </c>
      <c r="F172" s="3">
        <v>6567.9</v>
      </c>
      <c r="G172" s="3">
        <v>33.56</v>
      </c>
      <c r="H172" s="3">
        <v>710.39</v>
      </c>
      <c r="I172" s="3">
        <v>0.05</v>
      </c>
      <c r="J172" s="3">
        <v>5.08</v>
      </c>
      <c r="K172" s="3">
        <v>5.06</v>
      </c>
      <c r="L172" s="3">
        <v>4.7</v>
      </c>
    </row>
    <row r="173" spans="1:12">
      <c r="A173" s="3" t="s">
        <v>13</v>
      </c>
      <c r="B173" s="3">
        <v>583</v>
      </c>
      <c r="C173" s="3" t="s">
        <v>267</v>
      </c>
      <c r="D173" s="3" t="s">
        <v>41</v>
      </c>
      <c r="E173" s="3">
        <v>47.48</v>
      </c>
      <c r="F173" s="3">
        <v>7057.08</v>
      </c>
      <c r="G173" s="3">
        <v>38.2</v>
      </c>
      <c r="H173" s="3">
        <v>149.44</v>
      </c>
      <c r="I173" s="3">
        <v>0.07</v>
      </c>
      <c r="J173" s="3">
        <v>1.5</v>
      </c>
      <c r="K173" s="3">
        <v>1.49</v>
      </c>
      <c r="L173" s="3">
        <v>7.06</v>
      </c>
    </row>
    <row r="174" spans="1:12">
      <c r="A174" s="3" t="s">
        <v>13</v>
      </c>
      <c r="B174" s="3">
        <v>590</v>
      </c>
      <c r="C174" s="3" t="s">
        <v>268</v>
      </c>
      <c r="D174" s="3" t="s">
        <v>41</v>
      </c>
      <c r="E174" s="3">
        <v>13.77</v>
      </c>
      <c r="F174" s="3">
        <v>3575.54</v>
      </c>
      <c r="G174" s="3">
        <v>181.24</v>
      </c>
      <c r="H174" s="3">
        <v>272.83</v>
      </c>
      <c r="I174" s="3">
        <v>0.04</v>
      </c>
      <c r="J174" s="3">
        <v>3.1</v>
      </c>
      <c r="K174" s="3">
        <v>3.06</v>
      </c>
      <c r="L174" s="3">
        <v>4.21</v>
      </c>
    </row>
    <row r="175" spans="1:12">
      <c r="A175" s="3" t="s">
        <v>13</v>
      </c>
      <c r="B175" s="3">
        <v>590</v>
      </c>
      <c r="C175" s="3" t="s">
        <v>269</v>
      </c>
      <c r="D175" s="3" t="s">
        <v>41</v>
      </c>
      <c r="E175" s="3">
        <v>5.56</v>
      </c>
      <c r="F175" s="3">
        <v>767</v>
      </c>
      <c r="G175" s="3">
        <v>13.18</v>
      </c>
      <c r="H175" s="3">
        <v>140.27</v>
      </c>
      <c r="I175" s="3">
        <v>0.01</v>
      </c>
      <c r="J175" s="3">
        <v>2.45</v>
      </c>
      <c r="K175" s="3">
        <v>2.44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41</v>
      </c>
      <c r="E176" s="3">
        <v>36.47</v>
      </c>
      <c r="F176" s="3">
        <v>1862.33</v>
      </c>
      <c r="G176" s="3">
        <v>8.25</v>
      </c>
      <c r="H176" s="3">
        <v>51.29</v>
      </c>
      <c r="I176" s="3">
        <v>0.04</v>
      </c>
      <c r="J176" s="3">
        <v>0.99</v>
      </c>
      <c r="K176" s="3">
        <v>0.99</v>
      </c>
      <c r="L176" s="3">
        <v>3.6</v>
      </c>
    </row>
    <row r="177" spans="1:12">
      <c r="A177" s="3" t="s">
        <v>13</v>
      </c>
      <c r="B177" s="3">
        <v>593</v>
      </c>
      <c r="C177" s="3" t="s">
        <v>271</v>
      </c>
      <c r="D177" s="3" t="s">
        <v>41</v>
      </c>
      <c r="E177" s="3">
        <v>23.15</v>
      </c>
      <c r="F177" s="3">
        <v>1915.29</v>
      </c>
      <c r="G177" s="3">
        <v>21.1</v>
      </c>
      <c r="H177" s="3">
        <v>83.64</v>
      </c>
      <c r="I177" s="3">
        <v>0.03</v>
      </c>
      <c r="J177" s="3">
        <v>1.32</v>
      </c>
      <c r="K177" s="3">
        <v>1.31</v>
      </c>
      <c r="L177" s="3">
        <v>3.04</v>
      </c>
    </row>
    <row r="178" spans="1:12">
      <c r="A178" s="3" t="s">
        <v>13</v>
      </c>
      <c r="B178" s="3">
        <v>593</v>
      </c>
      <c r="C178" s="3" t="s">
        <v>272</v>
      </c>
      <c r="D178" s="3" t="s">
        <v>41</v>
      </c>
      <c r="E178" s="3">
        <v>11.95</v>
      </c>
      <c r="F178" s="3">
        <v>949.1</v>
      </c>
      <c r="G178" s="3">
        <v>12.43</v>
      </c>
      <c r="H178" s="3">
        <v>80.47</v>
      </c>
      <c r="I178" s="3">
        <v>0.03</v>
      </c>
      <c r="J178" s="3">
        <v>2.25</v>
      </c>
      <c r="K178" s="3">
        <v>2.24</v>
      </c>
      <c r="L178" s="3">
        <v>2.68</v>
      </c>
    </row>
    <row r="179" spans="1:12">
      <c r="A179" s="3" t="s">
        <v>13</v>
      </c>
      <c r="B179" s="3">
        <v>585</v>
      </c>
      <c r="C179" s="3" t="s">
        <v>273</v>
      </c>
      <c r="D179" s="3" t="s">
        <v>41</v>
      </c>
      <c r="E179" s="3">
        <v>50.4</v>
      </c>
      <c r="F179" s="3">
        <v>1921.58</v>
      </c>
      <c r="G179" s="3">
        <v>5.97</v>
      </c>
      <c r="H179" s="3">
        <v>38.24</v>
      </c>
      <c r="I179" s="3">
        <v>0.06</v>
      </c>
      <c r="J179" s="3">
        <v>1.13</v>
      </c>
      <c r="K179" s="3">
        <v>1.12</v>
      </c>
      <c r="L179" s="3">
        <v>5.67</v>
      </c>
    </row>
    <row r="180" spans="1:12">
      <c r="A180" s="3" t="s">
        <v>13</v>
      </c>
      <c r="B180" s="3">
        <v>586</v>
      </c>
      <c r="C180" s="3" t="s">
        <v>274</v>
      </c>
      <c r="D180" s="3" t="s">
        <v>41</v>
      </c>
      <c r="E180" s="3">
        <v>52.19</v>
      </c>
      <c r="F180" s="3">
        <v>2615.04</v>
      </c>
      <c r="G180" s="3">
        <v>22.99</v>
      </c>
      <c r="H180" s="3">
        <v>50.55</v>
      </c>
      <c r="I180" s="3">
        <v>0.06</v>
      </c>
      <c r="J180" s="3">
        <v>1.21</v>
      </c>
      <c r="K180" s="3">
        <v>1.2</v>
      </c>
      <c r="L180" s="3">
        <v>6.27</v>
      </c>
    </row>
    <row r="181" spans="1:12">
      <c r="A181" s="3" t="s">
        <v>13</v>
      </c>
      <c r="B181" s="3">
        <v>592</v>
      </c>
      <c r="C181" s="3" t="s">
        <v>275</v>
      </c>
      <c r="D181" s="3" t="s">
        <v>41</v>
      </c>
      <c r="E181" s="3">
        <v>35.45</v>
      </c>
      <c r="F181" s="3">
        <v>3931.65</v>
      </c>
      <c r="G181" s="3">
        <v>429.05</v>
      </c>
      <c r="H181" s="3">
        <v>123.01</v>
      </c>
      <c r="I181" s="3">
        <v>0.06</v>
      </c>
      <c r="J181" s="3">
        <v>1.71</v>
      </c>
      <c r="K181" s="3">
        <v>1.69</v>
      </c>
      <c r="L181" s="3">
        <v>6</v>
      </c>
    </row>
    <row r="182" spans="1:12">
      <c r="A182" s="3" t="s">
        <v>13</v>
      </c>
      <c r="B182" s="3">
        <v>586</v>
      </c>
      <c r="C182" s="3" t="s">
        <v>276</v>
      </c>
      <c r="D182" s="3" t="s">
        <v>41</v>
      </c>
      <c r="E182" s="3">
        <v>78.43</v>
      </c>
      <c r="F182" s="3">
        <v>5035.39</v>
      </c>
      <c r="G182" s="3">
        <v>756.41</v>
      </c>
      <c r="H182" s="3">
        <v>73.85</v>
      </c>
      <c r="I182" s="3">
        <v>0.07</v>
      </c>
      <c r="J182" s="3">
        <v>0.84</v>
      </c>
      <c r="K182" s="3">
        <v>0.83</v>
      </c>
      <c r="L182" s="3">
        <v>6.52</v>
      </c>
    </row>
    <row r="183" spans="1:12">
      <c r="A183" s="3" t="s">
        <v>13</v>
      </c>
      <c r="B183" s="3">
        <v>589</v>
      </c>
      <c r="C183" s="3" t="s">
        <v>277</v>
      </c>
      <c r="D183" s="3" t="s">
        <v>41</v>
      </c>
      <c r="E183" s="3">
        <v>43.72</v>
      </c>
      <c r="F183" s="3">
        <v>5213.01</v>
      </c>
      <c r="G183" s="3">
        <v>255.38</v>
      </c>
      <c r="H183" s="3">
        <v>125.07</v>
      </c>
      <c r="I183" s="3">
        <v>0.05</v>
      </c>
      <c r="J183" s="3">
        <v>1.16</v>
      </c>
      <c r="K183" s="3">
        <v>1.15</v>
      </c>
      <c r="L183" s="3">
        <v>5.02</v>
      </c>
    </row>
    <row r="184" spans="1:12">
      <c r="A184" s="3" t="s">
        <v>13</v>
      </c>
      <c r="B184" s="3">
        <v>592</v>
      </c>
      <c r="C184" s="3" t="s">
        <v>278</v>
      </c>
      <c r="D184" s="3" t="s">
        <v>41</v>
      </c>
      <c r="E184" s="3">
        <v>19.62</v>
      </c>
      <c r="F184" s="3">
        <v>6598.23</v>
      </c>
      <c r="G184" s="3">
        <v>573.64</v>
      </c>
      <c r="H184" s="3">
        <v>365.61</v>
      </c>
      <c r="I184" s="3">
        <v>0.04</v>
      </c>
      <c r="J184" s="3">
        <v>1.93</v>
      </c>
      <c r="K184" s="3">
        <v>1.92</v>
      </c>
      <c r="L184" s="3">
        <v>3.76</v>
      </c>
    </row>
    <row r="185" spans="1:12">
      <c r="A185" s="3" t="s">
        <v>13</v>
      </c>
      <c r="B185" s="3">
        <v>590</v>
      </c>
      <c r="C185" s="3" t="s">
        <v>279</v>
      </c>
      <c r="D185" s="3" t="s">
        <v>41</v>
      </c>
      <c r="E185" s="3">
        <v>73.2</v>
      </c>
      <c r="F185" s="3">
        <v>16444.01</v>
      </c>
      <c r="G185" s="3">
        <v>593.37</v>
      </c>
      <c r="H185" s="3">
        <v>232.76</v>
      </c>
      <c r="I185" s="3">
        <v>0.11</v>
      </c>
      <c r="J185" s="3">
        <v>1.44</v>
      </c>
      <c r="K185" s="3">
        <v>1.41</v>
      </c>
      <c r="L185" s="3">
        <v>10.35</v>
      </c>
    </row>
    <row r="186" spans="1:12">
      <c r="A186" s="3" t="s">
        <v>13</v>
      </c>
      <c r="B186" s="3">
        <v>595</v>
      </c>
      <c r="C186" s="3" t="s">
        <v>280</v>
      </c>
      <c r="D186" s="3" t="s">
        <v>41</v>
      </c>
      <c r="E186" s="3">
        <v>37.54</v>
      </c>
      <c r="F186" s="3">
        <v>15301.76</v>
      </c>
      <c r="G186" s="3">
        <v>916.03</v>
      </c>
      <c r="H186" s="3">
        <v>432.01</v>
      </c>
      <c r="I186" s="3">
        <v>0.1</v>
      </c>
      <c r="J186" s="3">
        <v>2.67</v>
      </c>
      <c r="K186" s="3">
        <v>2.64</v>
      </c>
      <c r="L186" s="3">
        <v>9.9</v>
      </c>
    </row>
    <row r="187" spans="1:12">
      <c r="A187" s="3" t="s">
        <v>13</v>
      </c>
      <c r="B187" s="3">
        <v>596</v>
      </c>
      <c r="C187" s="3" t="s">
        <v>281</v>
      </c>
      <c r="D187" s="3" t="s">
        <v>41</v>
      </c>
      <c r="E187" s="3">
        <v>53.06</v>
      </c>
      <c r="F187" s="3">
        <v>11185.02</v>
      </c>
      <c r="G187" s="3">
        <v>1445.79</v>
      </c>
      <c r="H187" s="3">
        <v>238.05</v>
      </c>
      <c r="I187" s="3">
        <v>0.09</v>
      </c>
      <c r="J187" s="3">
        <v>1.76</v>
      </c>
      <c r="K187" s="3">
        <v>1.73</v>
      </c>
      <c r="L187" s="3">
        <v>9.2</v>
      </c>
    </row>
    <row r="188" spans="1:12">
      <c r="A188" s="3" t="s">
        <v>13</v>
      </c>
      <c r="B188" s="3">
        <v>593</v>
      </c>
      <c r="C188" s="3" t="s">
        <v>282</v>
      </c>
      <c r="D188" s="3" t="s">
        <v>41</v>
      </c>
      <c r="E188" s="3">
        <v>97.49</v>
      </c>
      <c r="F188" s="3">
        <v>12541.32</v>
      </c>
      <c r="G188" s="3">
        <v>2256.01</v>
      </c>
      <c r="H188" s="3">
        <v>151.78</v>
      </c>
      <c r="I188" s="3">
        <v>0.11</v>
      </c>
      <c r="J188" s="3">
        <v>1.09</v>
      </c>
      <c r="K188" s="3">
        <v>1.07</v>
      </c>
      <c r="L188" s="3">
        <v>10.43</v>
      </c>
    </row>
    <row r="189" spans="1:12">
      <c r="A189" s="3" t="s">
        <v>13</v>
      </c>
      <c r="B189" s="3">
        <v>595</v>
      </c>
      <c r="C189" s="3" t="s">
        <v>283</v>
      </c>
      <c r="D189" s="3" t="s">
        <v>41</v>
      </c>
      <c r="E189" s="3">
        <v>40.72</v>
      </c>
      <c r="F189" s="3">
        <v>7286.67</v>
      </c>
      <c r="G189" s="3">
        <v>953.66</v>
      </c>
      <c r="H189" s="3">
        <v>202.36</v>
      </c>
      <c r="I189" s="3">
        <v>0.06</v>
      </c>
      <c r="J189" s="3">
        <v>1.45</v>
      </c>
      <c r="K189" s="3">
        <v>1.44</v>
      </c>
      <c r="L189" s="3">
        <v>5.86</v>
      </c>
    </row>
    <row r="190" spans="1:12">
      <c r="A190" s="3" t="s">
        <v>13</v>
      </c>
      <c r="B190" s="3">
        <v>595</v>
      </c>
      <c r="C190" s="3" t="s">
        <v>284</v>
      </c>
      <c r="D190" s="3" t="s">
        <v>41</v>
      </c>
      <c r="E190" s="3">
        <v>28.08</v>
      </c>
      <c r="F190" s="3">
        <v>3565.75</v>
      </c>
      <c r="G190" s="3">
        <v>328.14</v>
      </c>
      <c r="H190" s="3">
        <v>138.66</v>
      </c>
      <c r="I190" s="3">
        <v>0.05</v>
      </c>
      <c r="J190" s="3">
        <v>1.6</v>
      </c>
      <c r="K190" s="3">
        <v>1.6</v>
      </c>
      <c r="L190" s="3">
        <v>4.5</v>
      </c>
    </row>
    <row r="191" spans="1:12">
      <c r="A191" s="3" t="s">
        <v>13</v>
      </c>
      <c r="B191" s="3">
        <v>595</v>
      </c>
      <c r="C191" s="3" t="s">
        <v>285</v>
      </c>
      <c r="D191" s="3" t="s">
        <v>41</v>
      </c>
      <c r="E191" s="3">
        <v>78.11</v>
      </c>
      <c r="F191" s="3">
        <v>6709.99</v>
      </c>
      <c r="G191" s="3">
        <v>84.02</v>
      </c>
      <c r="H191" s="3">
        <v>86.98</v>
      </c>
      <c r="I191" s="3">
        <v>0.05</v>
      </c>
      <c r="J191" s="3">
        <v>0.68</v>
      </c>
      <c r="K191" s="3">
        <v>0.68</v>
      </c>
      <c r="L191" s="3">
        <v>5.3</v>
      </c>
    </row>
    <row r="192" spans="1:12">
      <c r="A192" s="3" t="s">
        <v>13</v>
      </c>
      <c r="B192" s="3">
        <v>595</v>
      </c>
      <c r="C192" s="3" t="s">
        <v>286</v>
      </c>
      <c r="D192" s="3" t="s">
        <v>41</v>
      </c>
      <c r="E192" s="3">
        <v>47.72</v>
      </c>
      <c r="F192" s="3">
        <v>5795.95</v>
      </c>
      <c r="G192" s="3">
        <v>85.5</v>
      </c>
      <c r="H192" s="3">
        <v>123.26</v>
      </c>
      <c r="I192" s="3">
        <v>0.04</v>
      </c>
      <c r="J192" s="3">
        <v>0.84</v>
      </c>
      <c r="K192" s="3">
        <v>0.84</v>
      </c>
      <c r="L192" s="3">
        <v>3.99</v>
      </c>
    </row>
    <row r="193" spans="1:12">
      <c r="A193" s="3" t="s">
        <v>13</v>
      </c>
      <c r="B193" s="3">
        <v>596</v>
      </c>
      <c r="C193" s="3" t="s">
        <v>287</v>
      </c>
      <c r="D193" s="3" t="s">
        <v>41</v>
      </c>
      <c r="E193" s="3">
        <v>29.5</v>
      </c>
      <c r="F193" s="3">
        <v>6205.52</v>
      </c>
      <c r="G193" s="3">
        <v>172.36</v>
      </c>
      <c r="H193" s="3">
        <v>216.19</v>
      </c>
      <c r="I193" s="3">
        <v>0.04</v>
      </c>
      <c r="J193" s="3">
        <v>1.38</v>
      </c>
      <c r="K193" s="3">
        <v>1.38</v>
      </c>
      <c r="L193" s="3">
        <v>4.07</v>
      </c>
    </row>
    <row r="194" spans="1:12">
      <c r="A194" s="3" t="s">
        <v>13</v>
      </c>
      <c r="B194" s="3">
        <v>595</v>
      </c>
      <c r="C194" s="3" t="s">
        <v>288</v>
      </c>
      <c r="D194" s="3" t="s">
        <v>41</v>
      </c>
      <c r="E194" s="3">
        <v>76.53</v>
      </c>
      <c r="F194" s="3">
        <v>3137.56</v>
      </c>
      <c r="G194" s="3">
        <v>146.47</v>
      </c>
      <c r="H194" s="3">
        <v>42.91</v>
      </c>
      <c r="I194" s="3">
        <v>0.05</v>
      </c>
      <c r="J194" s="3">
        <v>0.66</v>
      </c>
      <c r="K194" s="3">
        <v>0.66</v>
      </c>
      <c r="L194" s="3">
        <v>5.05</v>
      </c>
    </row>
    <row r="195" spans="1:12">
      <c r="A195" s="3" t="s">
        <v>13</v>
      </c>
      <c r="B195" s="3">
        <v>595</v>
      </c>
      <c r="C195" s="3" t="s">
        <v>289</v>
      </c>
      <c r="D195" s="3" t="s">
        <v>41</v>
      </c>
      <c r="E195" s="3">
        <v>45.71</v>
      </c>
      <c r="F195" s="3">
        <v>8543.45</v>
      </c>
      <c r="G195" s="3">
        <v>182.36</v>
      </c>
      <c r="H195" s="3">
        <v>190.9</v>
      </c>
      <c r="I195" s="3">
        <v>0.07</v>
      </c>
      <c r="J195" s="3">
        <v>1.56</v>
      </c>
      <c r="K195" s="3">
        <v>1.54</v>
      </c>
      <c r="L195" s="3">
        <v>7.05</v>
      </c>
    </row>
    <row r="196" spans="1:12">
      <c r="A196" s="3" t="s">
        <v>13</v>
      </c>
      <c r="B196" s="3">
        <v>592</v>
      </c>
      <c r="C196" s="3" t="s">
        <v>290</v>
      </c>
      <c r="D196" s="3" t="s">
        <v>41</v>
      </c>
      <c r="E196" s="3">
        <v>42.27</v>
      </c>
      <c r="F196" s="3">
        <v>6333.15</v>
      </c>
      <c r="G196" s="3">
        <v>336.57</v>
      </c>
      <c r="H196" s="3">
        <v>157.79</v>
      </c>
      <c r="I196" s="3">
        <v>0.07</v>
      </c>
      <c r="J196" s="3">
        <v>1.61</v>
      </c>
      <c r="K196" s="3">
        <v>1.59</v>
      </c>
      <c r="L196" s="3">
        <v>6.71</v>
      </c>
    </row>
    <row r="197" spans="1:12">
      <c r="A197" s="3" t="s">
        <v>13</v>
      </c>
      <c r="B197" s="3">
        <v>594</v>
      </c>
      <c r="C197" s="3" t="s">
        <v>291</v>
      </c>
      <c r="D197" s="3" t="s">
        <v>41</v>
      </c>
      <c r="E197" s="3">
        <v>101.21</v>
      </c>
      <c r="F197" s="3">
        <v>10256.42</v>
      </c>
      <c r="G197" s="3">
        <v>247.88</v>
      </c>
      <c r="H197" s="3">
        <v>103.78</v>
      </c>
      <c r="I197" s="3">
        <v>0.09</v>
      </c>
      <c r="J197" s="3">
        <v>0.85</v>
      </c>
      <c r="K197" s="3">
        <v>0.84</v>
      </c>
      <c r="L197" s="3">
        <v>8.47</v>
      </c>
    </row>
    <row r="198" spans="1:12">
      <c r="A198" s="3" t="s">
        <v>13</v>
      </c>
      <c r="B198" s="3">
        <v>595</v>
      </c>
      <c r="C198" s="3" t="s">
        <v>292</v>
      </c>
      <c r="D198" s="3" t="s">
        <v>41</v>
      </c>
      <c r="E198" s="3">
        <v>51.13</v>
      </c>
      <c r="F198" s="3">
        <v>8974.54</v>
      </c>
      <c r="G198" s="3">
        <v>205.91</v>
      </c>
      <c r="H198" s="3">
        <v>179.55</v>
      </c>
      <c r="I198" s="3">
        <v>0.07</v>
      </c>
      <c r="J198" s="3">
        <v>1.37</v>
      </c>
      <c r="K198" s="3">
        <v>1.36</v>
      </c>
      <c r="L198" s="3">
        <v>6.96</v>
      </c>
    </row>
    <row r="199" spans="1:12">
      <c r="A199" s="3" t="s">
        <v>13</v>
      </c>
      <c r="B199" s="3">
        <v>594</v>
      </c>
      <c r="C199" s="3" t="s">
        <v>293</v>
      </c>
      <c r="D199" s="3" t="s">
        <v>41</v>
      </c>
      <c r="E199" s="3">
        <v>42.96</v>
      </c>
      <c r="F199" s="3">
        <v>6572.33</v>
      </c>
      <c r="G199" s="3">
        <v>247.82</v>
      </c>
      <c r="H199" s="3">
        <v>158.77</v>
      </c>
      <c r="I199" s="3">
        <v>0.06</v>
      </c>
      <c r="J199" s="3">
        <v>1.31</v>
      </c>
      <c r="K199" s="3">
        <v>1.3</v>
      </c>
      <c r="L199" s="3">
        <v>5.58</v>
      </c>
    </row>
    <row r="200" spans="1:12">
      <c r="A200" s="3" t="s">
        <v>13</v>
      </c>
      <c r="B200" s="3">
        <v>594</v>
      </c>
      <c r="C200" s="3" t="s">
        <v>294</v>
      </c>
      <c r="D200" s="3" t="s">
        <v>41</v>
      </c>
      <c r="E200" s="3">
        <v>106.06</v>
      </c>
      <c r="F200" s="3">
        <v>9089.04</v>
      </c>
      <c r="G200" s="3">
        <v>221.19</v>
      </c>
      <c r="H200" s="3">
        <v>87.78</v>
      </c>
      <c r="I200" s="3">
        <v>0.09</v>
      </c>
      <c r="J200" s="3">
        <v>0.83</v>
      </c>
      <c r="K200" s="3">
        <v>0.81</v>
      </c>
      <c r="L200" s="3">
        <v>8.64</v>
      </c>
    </row>
    <row r="201" spans="1:12">
      <c r="A201" s="3" t="s">
        <v>13</v>
      </c>
      <c r="B201" s="3">
        <v>593</v>
      </c>
      <c r="C201" s="3" t="s">
        <v>295</v>
      </c>
      <c r="D201" s="3" t="s">
        <v>41</v>
      </c>
      <c r="E201" s="3">
        <v>86.58</v>
      </c>
      <c r="F201" s="3">
        <v>5531.39</v>
      </c>
      <c r="G201" s="3">
        <v>254.63</v>
      </c>
      <c r="H201" s="3">
        <v>66.83</v>
      </c>
      <c r="I201" s="3">
        <v>0.06</v>
      </c>
      <c r="J201" s="3">
        <v>0.73</v>
      </c>
      <c r="K201" s="3">
        <v>0.73</v>
      </c>
      <c r="L201" s="3">
        <v>6.29</v>
      </c>
    </row>
    <row r="202" spans="1:12">
      <c r="A202" s="3" t="s">
        <v>13</v>
      </c>
      <c r="B202" s="3">
        <v>594</v>
      </c>
      <c r="C202" s="3" t="s">
        <v>296</v>
      </c>
      <c r="D202" s="3" t="s">
        <v>41</v>
      </c>
      <c r="E202" s="3">
        <v>50.65</v>
      </c>
      <c r="F202" s="3">
        <v>563.39</v>
      </c>
      <c r="G202" s="3">
        <v>272.64</v>
      </c>
      <c r="H202" s="3">
        <v>16.51</v>
      </c>
      <c r="I202" s="3">
        <v>0.04</v>
      </c>
      <c r="J202" s="3">
        <v>0.72</v>
      </c>
      <c r="K202" s="3">
        <v>0.72</v>
      </c>
      <c r="L202" s="3">
        <v>3.64</v>
      </c>
    </row>
    <row r="203" spans="1:12">
      <c r="A203" s="3" t="s">
        <v>13</v>
      </c>
      <c r="B203" s="3">
        <v>593</v>
      </c>
      <c r="C203" s="3" t="s">
        <v>297</v>
      </c>
      <c r="D203" s="3" t="s">
        <v>41</v>
      </c>
      <c r="E203" s="3">
        <v>107.12</v>
      </c>
      <c r="F203" s="3">
        <v>2773.86</v>
      </c>
      <c r="G203" s="3">
        <v>284.46</v>
      </c>
      <c r="H203" s="3">
        <v>28.55</v>
      </c>
      <c r="I203" s="3">
        <v>0.06</v>
      </c>
      <c r="J203" s="3">
        <v>0.57</v>
      </c>
      <c r="K203" s="3">
        <v>0.56</v>
      </c>
      <c r="L203" s="3">
        <v>6.04</v>
      </c>
    </row>
    <row r="204" spans="1:12">
      <c r="A204" s="3" t="s">
        <v>13</v>
      </c>
      <c r="B204" s="3">
        <v>594</v>
      </c>
      <c r="C204" s="3" t="s">
        <v>298</v>
      </c>
      <c r="D204" s="3" t="s">
        <v>41</v>
      </c>
      <c r="E204" s="3">
        <v>47.77</v>
      </c>
      <c r="F204" s="3">
        <v>2022.21</v>
      </c>
      <c r="G204" s="3">
        <v>227.89</v>
      </c>
      <c r="H204" s="3">
        <v>47.1</v>
      </c>
      <c r="I204" s="3">
        <v>0.04</v>
      </c>
      <c r="J204" s="3">
        <v>0.8</v>
      </c>
      <c r="K204" s="3">
        <v>0.79</v>
      </c>
      <c r="L204" s="3">
        <v>3.79</v>
      </c>
    </row>
    <row r="205" spans="1:12">
      <c r="A205" s="3" t="s">
        <v>13</v>
      </c>
      <c r="B205" s="3">
        <v>594</v>
      </c>
      <c r="C205" s="3" t="s">
        <v>299</v>
      </c>
      <c r="D205" s="3" t="s">
        <v>41</v>
      </c>
      <c r="E205" s="3">
        <v>50.61</v>
      </c>
      <c r="F205" s="3">
        <v>1319.43</v>
      </c>
      <c r="G205" s="3">
        <v>229.56</v>
      </c>
      <c r="H205" s="3">
        <v>30.61</v>
      </c>
      <c r="I205" s="3">
        <v>0.03</v>
      </c>
      <c r="J205" s="3">
        <v>0.62</v>
      </c>
      <c r="K205" s="3">
        <v>0.62</v>
      </c>
      <c r="L205" s="3">
        <v>3.14</v>
      </c>
    </row>
    <row r="206" spans="1:12">
      <c r="A206" s="3" t="s">
        <v>13</v>
      </c>
      <c r="B206" s="3">
        <v>594</v>
      </c>
      <c r="C206" s="3" t="s">
        <v>300</v>
      </c>
      <c r="D206" s="3" t="s">
        <v>41</v>
      </c>
      <c r="E206" s="3">
        <v>67.75</v>
      </c>
      <c r="F206" s="3">
        <v>4202.01</v>
      </c>
      <c r="G206" s="3">
        <v>253.31</v>
      </c>
      <c r="H206" s="3">
        <v>65.76</v>
      </c>
      <c r="I206" s="3">
        <v>0.05</v>
      </c>
      <c r="J206" s="3">
        <v>0.76</v>
      </c>
      <c r="K206" s="3">
        <v>0.75</v>
      </c>
      <c r="L206" s="3">
        <v>5.1</v>
      </c>
    </row>
    <row r="207" spans="1:12">
      <c r="A207" s="3" t="s">
        <v>13</v>
      </c>
      <c r="B207" s="3">
        <v>593</v>
      </c>
      <c r="C207" s="3" t="s">
        <v>301</v>
      </c>
      <c r="D207" s="3" t="s">
        <v>41</v>
      </c>
      <c r="E207" s="3">
        <v>53.93</v>
      </c>
      <c r="F207" s="3">
        <v>3090.34</v>
      </c>
      <c r="G207" s="3">
        <v>396.18</v>
      </c>
      <c r="H207" s="3">
        <v>64.65</v>
      </c>
      <c r="I207" s="3">
        <v>0.04</v>
      </c>
      <c r="J207" s="3">
        <v>0.83</v>
      </c>
      <c r="K207" s="3">
        <v>0.83</v>
      </c>
      <c r="L207" s="3">
        <v>4.46</v>
      </c>
    </row>
    <row r="208" spans="1:12">
      <c r="A208" s="3" t="s">
        <v>13</v>
      </c>
      <c r="B208" s="3">
        <v>593</v>
      </c>
      <c r="C208" s="3" t="s">
        <v>302</v>
      </c>
      <c r="D208" s="3" t="s">
        <v>41</v>
      </c>
      <c r="E208" s="3">
        <v>48.41</v>
      </c>
      <c r="F208" s="3">
        <v>4147.69</v>
      </c>
      <c r="G208" s="3">
        <v>298.32</v>
      </c>
      <c r="H208" s="3">
        <v>91.84</v>
      </c>
      <c r="I208" s="3">
        <v>0.04</v>
      </c>
      <c r="J208" s="3">
        <v>0.81</v>
      </c>
      <c r="K208" s="3">
        <v>0.8</v>
      </c>
      <c r="L208" s="3">
        <v>3.9</v>
      </c>
    </row>
    <row r="209" spans="1:12">
      <c r="A209" s="3" t="s">
        <v>13</v>
      </c>
      <c r="B209" s="3">
        <v>594</v>
      </c>
      <c r="C209" s="3" t="s">
        <v>303</v>
      </c>
      <c r="D209" s="3" t="s">
        <v>41</v>
      </c>
      <c r="E209" s="3">
        <v>114.43</v>
      </c>
      <c r="F209" s="3">
        <v>3164.29</v>
      </c>
      <c r="G209" s="3">
        <v>326.05</v>
      </c>
      <c r="H209" s="3">
        <v>30.5</v>
      </c>
      <c r="I209" s="3">
        <v>0.06</v>
      </c>
      <c r="J209" s="3">
        <v>0.49</v>
      </c>
      <c r="K209" s="3">
        <v>0.48</v>
      </c>
      <c r="L209" s="3">
        <v>5.55</v>
      </c>
    </row>
    <row r="210" spans="1:12">
      <c r="A210" s="3" t="s">
        <v>13</v>
      </c>
      <c r="B210" s="3">
        <v>593</v>
      </c>
      <c r="C210" s="3" t="s">
        <v>304</v>
      </c>
      <c r="D210" s="3" t="s">
        <v>41</v>
      </c>
      <c r="E210" s="3">
        <v>62.87</v>
      </c>
      <c r="F210" s="3">
        <v>3341.83</v>
      </c>
      <c r="G210" s="3">
        <v>286.86</v>
      </c>
      <c r="H210" s="3">
        <v>57.72</v>
      </c>
      <c r="I210" s="3">
        <v>0.04</v>
      </c>
      <c r="J210" s="3">
        <v>0.65</v>
      </c>
      <c r="K210" s="3">
        <v>0.64</v>
      </c>
      <c r="L210" s="3">
        <v>4.04</v>
      </c>
    </row>
    <row r="211" spans="1:12">
      <c r="A211" s="3" t="s">
        <v>13</v>
      </c>
      <c r="B211" s="3">
        <v>593</v>
      </c>
      <c r="C211" s="3" t="s">
        <v>305</v>
      </c>
      <c r="D211" s="3" t="s">
        <v>41</v>
      </c>
      <c r="E211" s="3">
        <v>53.29</v>
      </c>
      <c r="F211" s="3">
        <v>3608.59</v>
      </c>
      <c r="G211" s="3">
        <v>456.51</v>
      </c>
      <c r="H211" s="3">
        <v>76.28</v>
      </c>
      <c r="I211" s="3">
        <v>0.04</v>
      </c>
      <c r="J211" s="3">
        <v>0.82</v>
      </c>
      <c r="K211" s="3">
        <v>0.82</v>
      </c>
      <c r="L211" s="3">
        <v>4.37</v>
      </c>
    </row>
    <row r="212" spans="1:12">
      <c r="A212" s="3" t="s">
        <v>13</v>
      </c>
      <c r="B212" s="3">
        <v>594</v>
      </c>
      <c r="C212" s="3" t="s">
        <v>306</v>
      </c>
      <c r="D212" s="3" t="s">
        <v>41</v>
      </c>
      <c r="E212" s="3">
        <v>111.89</v>
      </c>
      <c r="F212" s="3">
        <v>7366.26</v>
      </c>
      <c r="G212" s="3">
        <v>1078.77</v>
      </c>
      <c r="H212" s="3">
        <v>75.47</v>
      </c>
      <c r="I212" s="3">
        <v>0.08</v>
      </c>
      <c r="J212" s="3">
        <v>0.75</v>
      </c>
      <c r="K212" s="3">
        <v>0.74</v>
      </c>
      <c r="L212" s="3">
        <v>8.23</v>
      </c>
    </row>
    <row r="213" spans="1:12">
      <c r="A213" s="3" t="s">
        <v>13</v>
      </c>
      <c r="B213" s="3">
        <v>593</v>
      </c>
      <c r="C213" s="3" t="s">
        <v>307</v>
      </c>
      <c r="D213" s="3" t="s">
        <v>41</v>
      </c>
      <c r="E213" s="3">
        <v>94.83</v>
      </c>
      <c r="F213" s="3">
        <v>5413.04</v>
      </c>
      <c r="G213" s="3">
        <v>646.01</v>
      </c>
      <c r="H213" s="3">
        <v>63.89</v>
      </c>
      <c r="I213" s="3">
        <v>0.07</v>
      </c>
      <c r="J213" s="3">
        <v>0.71</v>
      </c>
      <c r="K213" s="3">
        <v>0.7</v>
      </c>
      <c r="L213" s="3">
        <v>6.65</v>
      </c>
    </row>
    <row r="214" spans="1:12">
      <c r="A214" s="3" t="s">
        <v>13</v>
      </c>
      <c r="B214" s="3">
        <v>593</v>
      </c>
      <c r="C214" s="3" t="s">
        <v>308</v>
      </c>
      <c r="D214" s="3" t="s">
        <v>41</v>
      </c>
      <c r="E214" s="3">
        <v>46.77</v>
      </c>
      <c r="F214" s="3">
        <v>2364.44</v>
      </c>
      <c r="G214" s="3">
        <v>545.08</v>
      </c>
      <c r="H214" s="3">
        <v>62.2</v>
      </c>
      <c r="I214" s="3">
        <v>0.04</v>
      </c>
      <c r="J214" s="3">
        <v>0.8</v>
      </c>
      <c r="K214" s="3">
        <v>0.79</v>
      </c>
      <c r="L214" s="3">
        <v>3.69</v>
      </c>
    </row>
    <row r="215" spans="1:12">
      <c r="A215" s="3" t="s">
        <v>13</v>
      </c>
      <c r="B215" s="3">
        <v>593</v>
      </c>
      <c r="C215" s="3" t="s">
        <v>309</v>
      </c>
      <c r="D215" s="3" t="s">
        <v>41</v>
      </c>
      <c r="E215" s="3">
        <v>47.1</v>
      </c>
      <c r="F215" s="3">
        <v>825.19</v>
      </c>
      <c r="G215" s="3">
        <v>383.37</v>
      </c>
      <c r="H215" s="3">
        <v>25.66</v>
      </c>
      <c r="I215" s="3">
        <v>0.03</v>
      </c>
      <c r="J215" s="3">
        <v>0.59</v>
      </c>
      <c r="K215" s="3">
        <v>0.59</v>
      </c>
      <c r="L215" s="3">
        <v>2.77</v>
      </c>
    </row>
    <row r="216" spans="1:12">
      <c r="A216" s="3" t="s">
        <v>13</v>
      </c>
      <c r="B216" s="3">
        <v>593</v>
      </c>
      <c r="C216" s="3" t="s">
        <v>310</v>
      </c>
      <c r="D216" s="3" t="s">
        <v>41</v>
      </c>
      <c r="E216" s="3">
        <v>69.52</v>
      </c>
      <c r="F216" s="3">
        <v>2269.57</v>
      </c>
      <c r="G216" s="3">
        <v>371.47</v>
      </c>
      <c r="H216" s="3">
        <v>37.99</v>
      </c>
      <c r="I216" s="3">
        <v>0.04</v>
      </c>
      <c r="J216" s="3">
        <v>0.55</v>
      </c>
      <c r="K216" s="3">
        <v>0.55</v>
      </c>
      <c r="L216" s="3">
        <v>3.8</v>
      </c>
    </row>
    <row r="217" spans="1:12">
      <c r="A217" s="3" t="s">
        <v>13</v>
      </c>
      <c r="B217" s="3">
        <v>594</v>
      </c>
      <c r="C217" s="3" t="s">
        <v>311</v>
      </c>
      <c r="D217" s="3" t="s">
        <v>41</v>
      </c>
      <c r="E217" s="3">
        <v>107.67</v>
      </c>
      <c r="F217" s="3">
        <v>2506.91</v>
      </c>
      <c r="G217" s="3">
        <v>358.57</v>
      </c>
      <c r="H217" s="3">
        <v>26.61</v>
      </c>
      <c r="I217" s="3">
        <v>0.06</v>
      </c>
      <c r="J217" s="3">
        <v>0.55</v>
      </c>
      <c r="K217" s="3">
        <v>0.55</v>
      </c>
      <c r="L217" s="3">
        <v>5.91</v>
      </c>
    </row>
    <row r="218" spans="1:12">
      <c r="A218" s="3" t="s">
        <v>13</v>
      </c>
      <c r="B218" s="3">
        <v>594</v>
      </c>
      <c r="C218" s="3" t="s">
        <v>312</v>
      </c>
      <c r="D218" s="3" t="s">
        <v>41</v>
      </c>
      <c r="E218" s="3">
        <v>42.21</v>
      </c>
      <c r="F218" s="3">
        <v>1225.91</v>
      </c>
      <c r="G218" s="3">
        <v>275.54</v>
      </c>
      <c r="H218" s="3">
        <v>35.57</v>
      </c>
      <c r="I218" s="3">
        <v>0.03</v>
      </c>
      <c r="J218" s="3">
        <v>0.79</v>
      </c>
      <c r="K218" s="3">
        <v>0.79</v>
      </c>
      <c r="L218" s="3">
        <v>3.34</v>
      </c>
    </row>
    <row r="219" spans="1:12">
      <c r="A219" s="3" t="s">
        <v>13</v>
      </c>
      <c r="B219" s="3">
        <v>595</v>
      </c>
      <c r="C219" s="3" t="s">
        <v>313</v>
      </c>
      <c r="D219" s="3" t="s">
        <v>41</v>
      </c>
      <c r="E219" s="3">
        <v>64.47</v>
      </c>
      <c r="F219" s="3">
        <v>1727.1</v>
      </c>
      <c r="G219" s="3">
        <v>287.7</v>
      </c>
      <c r="H219" s="3">
        <v>31.25</v>
      </c>
      <c r="I219" s="3">
        <v>0.04</v>
      </c>
      <c r="J219" s="3">
        <v>0.54</v>
      </c>
      <c r="K219" s="3">
        <v>0.54</v>
      </c>
      <c r="L219" s="3">
        <v>3.49</v>
      </c>
    </row>
    <row r="220" spans="1:12">
      <c r="A220" s="3" t="s">
        <v>13</v>
      </c>
      <c r="B220" s="3">
        <v>593</v>
      </c>
      <c r="C220" s="3" t="s">
        <v>314</v>
      </c>
      <c r="D220" s="3" t="s">
        <v>41</v>
      </c>
      <c r="E220" s="3">
        <v>59.55</v>
      </c>
      <c r="F220" s="3">
        <v>958.41</v>
      </c>
      <c r="G220" s="3">
        <v>274.81</v>
      </c>
      <c r="H220" s="3">
        <v>20.71</v>
      </c>
      <c r="I220" s="3">
        <v>0.03</v>
      </c>
      <c r="J220" s="3">
        <v>0.55</v>
      </c>
      <c r="K220" s="3">
        <v>0.55</v>
      </c>
      <c r="L220" s="3">
        <v>3.25</v>
      </c>
    </row>
    <row r="221" spans="1:12">
      <c r="A221" s="3" t="s">
        <v>13</v>
      </c>
      <c r="B221" s="3">
        <v>593</v>
      </c>
      <c r="C221" s="3" t="s">
        <v>315</v>
      </c>
      <c r="D221" s="3" t="s">
        <v>41</v>
      </c>
      <c r="E221" s="3">
        <v>40.89</v>
      </c>
      <c r="F221" s="3">
        <v>315.41</v>
      </c>
      <c r="G221" s="3">
        <v>296.99</v>
      </c>
      <c r="H221" s="3">
        <v>14.98</v>
      </c>
      <c r="I221" s="3">
        <v>0.02</v>
      </c>
      <c r="J221" s="3">
        <v>0.6</v>
      </c>
      <c r="K221" s="3">
        <v>0.6</v>
      </c>
      <c r="L221" s="3">
        <v>2.45</v>
      </c>
    </row>
    <row r="222" spans="1:12">
      <c r="A222" s="3" t="s">
        <v>13</v>
      </c>
      <c r="B222" s="3">
        <v>594</v>
      </c>
      <c r="C222" s="3" t="s">
        <v>316</v>
      </c>
      <c r="D222" s="3" t="s">
        <v>41</v>
      </c>
      <c r="E222" s="3">
        <v>65.51</v>
      </c>
      <c r="F222" s="3">
        <v>2016.83</v>
      </c>
      <c r="G222" s="3">
        <v>295.34</v>
      </c>
      <c r="H222" s="3">
        <v>35.3</v>
      </c>
      <c r="I222" s="3">
        <v>0.03</v>
      </c>
      <c r="J222" s="3">
        <v>0.48</v>
      </c>
      <c r="K222" s="3">
        <v>0.48</v>
      </c>
      <c r="L222" s="3">
        <v>3.16</v>
      </c>
    </row>
    <row r="223" spans="1:12">
      <c r="A223" s="3" t="s">
        <v>13</v>
      </c>
      <c r="B223" s="3">
        <v>593</v>
      </c>
      <c r="C223" s="3" t="s">
        <v>317</v>
      </c>
      <c r="D223" s="3" t="s">
        <v>41</v>
      </c>
      <c r="E223" s="3">
        <v>80.14</v>
      </c>
      <c r="F223" s="3">
        <v>1812.54</v>
      </c>
      <c r="G223" s="3">
        <v>243.3</v>
      </c>
      <c r="H223" s="3">
        <v>25.65</v>
      </c>
      <c r="I223" s="3">
        <v>0.03</v>
      </c>
      <c r="J223" s="3">
        <v>0.43</v>
      </c>
      <c r="K223" s="3">
        <v>0.43</v>
      </c>
      <c r="L223" s="3">
        <v>3.43</v>
      </c>
    </row>
    <row r="224" spans="1:12">
      <c r="A224" s="3" t="s">
        <v>13</v>
      </c>
      <c r="B224" s="3">
        <v>593</v>
      </c>
      <c r="C224" s="3" t="s">
        <v>318</v>
      </c>
      <c r="D224" s="3" t="s">
        <v>41</v>
      </c>
      <c r="E224" s="3">
        <v>42.46</v>
      </c>
      <c r="F224" s="3">
        <v>1418.42</v>
      </c>
      <c r="G224" s="3">
        <v>312.84</v>
      </c>
      <c r="H224" s="3">
        <v>40.78</v>
      </c>
      <c r="I224" s="3">
        <v>0.03</v>
      </c>
      <c r="J224" s="3">
        <v>0.65</v>
      </c>
      <c r="K224" s="3">
        <v>0.64</v>
      </c>
      <c r="L224" s="3">
        <v>2.74</v>
      </c>
    </row>
    <row r="225" spans="1:12">
      <c r="A225" s="3" t="s">
        <v>13</v>
      </c>
      <c r="B225" s="3">
        <v>594</v>
      </c>
      <c r="C225" s="3" t="s">
        <v>319</v>
      </c>
      <c r="D225" s="3" t="s">
        <v>41</v>
      </c>
      <c r="E225" s="3">
        <v>58.38</v>
      </c>
      <c r="F225" s="3">
        <v>2119.58</v>
      </c>
      <c r="G225" s="3">
        <v>321.03</v>
      </c>
      <c r="H225" s="3">
        <v>41.81</v>
      </c>
      <c r="I225" s="3">
        <v>0.03</v>
      </c>
      <c r="J225" s="3">
        <v>0.53</v>
      </c>
      <c r="K225" s="3">
        <v>0.53</v>
      </c>
      <c r="L225" s="3">
        <v>3.09</v>
      </c>
    </row>
    <row r="226" spans="1:12">
      <c r="A226" s="3" t="s">
        <v>13</v>
      </c>
      <c r="B226" s="3">
        <v>593</v>
      </c>
      <c r="C226" s="3" t="s">
        <v>320</v>
      </c>
      <c r="D226" s="3" t="s">
        <v>41</v>
      </c>
      <c r="E226" s="3">
        <v>41.55</v>
      </c>
      <c r="F226" s="3">
        <v>386.85</v>
      </c>
      <c r="G226" s="3">
        <v>324.27</v>
      </c>
      <c r="H226" s="3">
        <v>17.11</v>
      </c>
      <c r="I226" s="3">
        <v>0.02</v>
      </c>
      <c r="J226" s="3">
        <v>0.57</v>
      </c>
      <c r="K226" s="3">
        <v>0.57</v>
      </c>
      <c r="L226" s="3">
        <v>2.37</v>
      </c>
    </row>
    <row r="227" spans="1:12">
      <c r="A227" s="3" t="s">
        <v>13</v>
      </c>
      <c r="B227" s="3">
        <v>593</v>
      </c>
      <c r="C227" s="3" t="s">
        <v>321</v>
      </c>
      <c r="D227" s="3" t="s">
        <v>41</v>
      </c>
      <c r="E227" s="3">
        <v>43.05</v>
      </c>
      <c r="F227" s="3">
        <v>1828.02</v>
      </c>
      <c r="G227" s="3">
        <v>298.72</v>
      </c>
      <c r="H227" s="3">
        <v>49.4</v>
      </c>
      <c r="I227" s="3">
        <v>0.03</v>
      </c>
      <c r="J227" s="3">
        <v>0.69</v>
      </c>
      <c r="K227" s="3">
        <v>0.69</v>
      </c>
      <c r="L227" s="3">
        <v>2.98</v>
      </c>
    </row>
    <row r="228" spans="1:12">
      <c r="A228" s="3" t="s">
        <v>13</v>
      </c>
      <c r="B228" s="3">
        <v>593</v>
      </c>
      <c r="C228" s="3" t="s">
        <v>322</v>
      </c>
      <c r="D228" s="3" t="s">
        <v>41</v>
      </c>
      <c r="E228" s="3">
        <v>73.59</v>
      </c>
      <c r="F228" s="3">
        <v>1850.62</v>
      </c>
      <c r="G228" s="3">
        <v>336.42</v>
      </c>
      <c r="H228" s="3">
        <v>29.72</v>
      </c>
      <c r="I228" s="3">
        <v>0.04</v>
      </c>
      <c r="J228" s="3">
        <v>0.53</v>
      </c>
      <c r="K228" s="3">
        <v>0.53</v>
      </c>
      <c r="L228" s="3">
        <v>3.91</v>
      </c>
    </row>
    <row r="229" spans="1:12">
      <c r="A229" s="3" t="s">
        <v>13</v>
      </c>
      <c r="B229" s="3">
        <v>594</v>
      </c>
      <c r="C229" s="3" t="s">
        <v>323</v>
      </c>
      <c r="D229" s="3" t="s">
        <v>41</v>
      </c>
      <c r="E229" s="3">
        <v>105.95</v>
      </c>
      <c r="F229" s="3">
        <v>2940.82</v>
      </c>
      <c r="G229" s="3">
        <v>342.68</v>
      </c>
      <c r="H229" s="3">
        <v>30.99</v>
      </c>
      <c r="I229" s="3">
        <v>0.05</v>
      </c>
      <c r="J229" s="3">
        <v>0.47</v>
      </c>
      <c r="K229" s="3">
        <v>0.47</v>
      </c>
      <c r="L229" s="3">
        <v>4.97</v>
      </c>
    </row>
    <row r="230" spans="1:12">
      <c r="A230" s="3" t="s">
        <v>13</v>
      </c>
      <c r="B230" s="3">
        <v>594</v>
      </c>
      <c r="C230" s="3" t="s">
        <v>324</v>
      </c>
      <c r="D230" s="3" t="s">
        <v>41</v>
      </c>
      <c r="E230" s="3">
        <v>60.88</v>
      </c>
      <c r="F230" s="3">
        <v>4154.83</v>
      </c>
      <c r="G230" s="3">
        <v>1334.64</v>
      </c>
      <c r="H230" s="3">
        <v>90.17</v>
      </c>
      <c r="I230" s="3">
        <v>0.05</v>
      </c>
      <c r="J230" s="3">
        <v>0.87</v>
      </c>
      <c r="K230" s="3">
        <v>0.86</v>
      </c>
      <c r="L230" s="3">
        <v>5.25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42</v>
      </c>
      <c r="E2" s="3">
        <v>605.68</v>
      </c>
      <c r="F2" s="3">
        <v>14162.06</v>
      </c>
      <c r="G2" s="3">
        <v>582.79</v>
      </c>
      <c r="H2" s="3">
        <v>24.34</v>
      </c>
      <c r="I2" s="3">
        <v>0.23</v>
      </c>
      <c r="J2" s="3">
        <v>0.39</v>
      </c>
      <c r="K2" s="3">
        <v>0.36</v>
      </c>
      <c r="L2" s="3">
        <v>22.04</v>
      </c>
    </row>
    <row r="3" spans="1:12">
      <c r="A3" s="3" t="s">
        <v>13</v>
      </c>
      <c r="B3" s="3">
        <v>578</v>
      </c>
      <c r="C3" s="3" t="s">
        <v>97</v>
      </c>
      <c r="D3" s="3" t="s">
        <v>42</v>
      </c>
      <c r="E3" s="3">
        <v>543.16</v>
      </c>
      <c r="F3" s="3">
        <v>14667.02</v>
      </c>
      <c r="G3" s="3">
        <v>1534.58</v>
      </c>
      <c r="H3" s="3">
        <v>29.83</v>
      </c>
      <c r="I3" s="3">
        <v>0.26</v>
      </c>
      <c r="J3" s="3">
        <v>0.47</v>
      </c>
      <c r="K3" s="3">
        <v>0.44</v>
      </c>
      <c r="L3" s="3">
        <v>23.83</v>
      </c>
    </row>
    <row r="4" spans="1:12">
      <c r="A4" s="3" t="s">
        <v>13</v>
      </c>
      <c r="B4" s="3">
        <v>576</v>
      </c>
      <c r="C4" s="3" t="s">
        <v>98</v>
      </c>
      <c r="D4" s="3" t="s">
        <v>42</v>
      </c>
      <c r="E4" s="3">
        <v>572.13</v>
      </c>
      <c r="F4" s="3">
        <v>14299.58</v>
      </c>
      <c r="G4" s="3">
        <v>846.27</v>
      </c>
      <c r="H4" s="3">
        <v>26.47</v>
      </c>
      <c r="I4" s="3">
        <v>0.24</v>
      </c>
      <c r="J4" s="3">
        <v>0.43</v>
      </c>
      <c r="K4" s="3">
        <v>0.4</v>
      </c>
      <c r="L4" s="3">
        <v>22.76</v>
      </c>
    </row>
    <row r="5" spans="1:12">
      <c r="A5" s="3" t="s">
        <v>13</v>
      </c>
      <c r="B5" s="3">
        <v>578</v>
      </c>
      <c r="C5" s="3" t="s">
        <v>99</v>
      </c>
      <c r="D5" s="3" t="s">
        <v>42</v>
      </c>
      <c r="E5" s="3">
        <v>557.57</v>
      </c>
      <c r="F5" s="3">
        <v>12970.98</v>
      </c>
      <c r="G5" s="3">
        <v>138.55</v>
      </c>
      <c r="H5" s="3">
        <v>23.51</v>
      </c>
      <c r="I5" s="3">
        <v>0.24</v>
      </c>
      <c r="J5" s="3">
        <v>0.43</v>
      </c>
      <c r="K5" s="3">
        <v>0.4</v>
      </c>
      <c r="L5" s="3">
        <v>22.32</v>
      </c>
    </row>
    <row r="6" spans="1:12">
      <c r="A6" s="3" t="s">
        <v>13</v>
      </c>
      <c r="B6" s="3">
        <v>580</v>
      </c>
      <c r="C6" s="3" t="s">
        <v>100</v>
      </c>
      <c r="D6" s="3" t="s">
        <v>42</v>
      </c>
      <c r="E6" s="3">
        <v>551.27</v>
      </c>
      <c r="F6" s="3">
        <v>13350.01</v>
      </c>
      <c r="G6" s="3">
        <v>291.34</v>
      </c>
      <c r="H6" s="3">
        <v>24.75</v>
      </c>
      <c r="I6" s="3">
        <v>0.23</v>
      </c>
      <c r="J6" s="3">
        <v>0.42</v>
      </c>
      <c r="K6" s="3">
        <v>0.4</v>
      </c>
      <c r="L6" s="3">
        <v>21.98</v>
      </c>
    </row>
    <row r="7" spans="1:12">
      <c r="A7" s="3" t="s">
        <v>13</v>
      </c>
      <c r="B7" s="3">
        <v>579</v>
      </c>
      <c r="C7" s="3" t="s">
        <v>101</v>
      </c>
      <c r="D7" s="3" t="s">
        <v>42</v>
      </c>
      <c r="E7" s="3">
        <v>545.54</v>
      </c>
      <c r="F7" s="3">
        <v>14674.59</v>
      </c>
      <c r="G7" s="3">
        <v>108.59</v>
      </c>
      <c r="H7" s="3">
        <v>27.1</v>
      </c>
      <c r="I7" s="3">
        <v>0.24</v>
      </c>
      <c r="J7" s="3">
        <v>0.45</v>
      </c>
      <c r="K7" s="3">
        <v>0.41</v>
      </c>
      <c r="L7" s="3">
        <v>22.51</v>
      </c>
    </row>
    <row r="8" spans="1:12">
      <c r="A8" s="3" t="s">
        <v>13</v>
      </c>
      <c r="B8" s="3">
        <v>575</v>
      </c>
      <c r="C8" s="3" t="s">
        <v>102</v>
      </c>
      <c r="D8" s="3" t="s">
        <v>42</v>
      </c>
      <c r="E8" s="3">
        <v>577.02</v>
      </c>
      <c r="F8" s="3">
        <v>18253.09</v>
      </c>
      <c r="G8" s="3">
        <v>124.75</v>
      </c>
      <c r="H8" s="3">
        <v>31.85</v>
      </c>
      <c r="I8" s="3">
        <v>0.27</v>
      </c>
      <c r="J8" s="3">
        <v>0.47</v>
      </c>
      <c r="K8" s="3">
        <v>0.43</v>
      </c>
      <c r="L8" s="3">
        <v>24.57</v>
      </c>
    </row>
    <row r="9" spans="1:12">
      <c r="A9" s="3" t="s">
        <v>13</v>
      </c>
      <c r="B9" s="3">
        <v>577</v>
      </c>
      <c r="C9" s="3" t="s">
        <v>103</v>
      </c>
      <c r="D9" s="3" t="s">
        <v>42</v>
      </c>
      <c r="E9" s="3">
        <v>580.73</v>
      </c>
      <c r="F9" s="3">
        <v>25912.45</v>
      </c>
      <c r="G9" s="3">
        <v>84.19</v>
      </c>
      <c r="H9" s="3">
        <v>44.77</v>
      </c>
      <c r="I9" s="3">
        <v>0.29</v>
      </c>
      <c r="J9" s="3">
        <v>0.5</v>
      </c>
      <c r="K9" s="3">
        <v>0.45</v>
      </c>
      <c r="L9" s="3">
        <v>26.42</v>
      </c>
    </row>
    <row r="10" spans="1:12">
      <c r="A10" s="3" t="s">
        <v>13</v>
      </c>
      <c r="B10" s="3">
        <v>583</v>
      </c>
      <c r="C10" s="3" t="s">
        <v>104</v>
      </c>
      <c r="D10" s="3" t="s">
        <v>42</v>
      </c>
      <c r="E10" s="3">
        <v>384.04</v>
      </c>
      <c r="F10" s="3">
        <v>18597.22</v>
      </c>
      <c r="G10" s="3">
        <v>80.97</v>
      </c>
      <c r="H10" s="3">
        <v>48.64</v>
      </c>
      <c r="I10" s="3">
        <v>0.28</v>
      </c>
      <c r="J10" s="3">
        <v>0.73</v>
      </c>
      <c r="K10" s="3">
        <v>0.66</v>
      </c>
      <c r="L10" s="3">
        <v>25.49</v>
      </c>
    </row>
    <row r="11" spans="1:12">
      <c r="A11" s="3" t="s">
        <v>13</v>
      </c>
      <c r="B11" s="3">
        <v>587</v>
      </c>
      <c r="C11" s="3" t="s">
        <v>105</v>
      </c>
      <c r="D11" s="3" t="s">
        <v>42</v>
      </c>
      <c r="E11" s="3">
        <v>249.1</v>
      </c>
      <c r="F11" s="3">
        <v>12308.41</v>
      </c>
      <c r="G11" s="3">
        <v>119.48</v>
      </c>
      <c r="H11" s="3">
        <v>49.89</v>
      </c>
      <c r="I11" s="3">
        <v>0.29</v>
      </c>
      <c r="J11" s="3">
        <v>1.18</v>
      </c>
      <c r="K11" s="3">
        <v>1.07</v>
      </c>
      <c r="L11" s="3">
        <v>26.68</v>
      </c>
    </row>
    <row r="12" spans="1:12">
      <c r="A12" s="3" t="s">
        <v>13</v>
      </c>
      <c r="B12" s="3">
        <v>586</v>
      </c>
      <c r="C12" s="3" t="s">
        <v>106</v>
      </c>
      <c r="D12" s="3" t="s">
        <v>42</v>
      </c>
      <c r="E12" s="3">
        <v>278.02</v>
      </c>
      <c r="F12" s="3">
        <v>14335.54</v>
      </c>
      <c r="G12" s="3">
        <v>257.78</v>
      </c>
      <c r="H12" s="3">
        <v>52.49</v>
      </c>
      <c r="I12" s="3">
        <v>0.28</v>
      </c>
      <c r="J12" s="3">
        <v>0.99</v>
      </c>
      <c r="K12" s="3">
        <v>0.91</v>
      </c>
      <c r="L12" s="3">
        <v>25.24</v>
      </c>
    </row>
    <row r="13" spans="1:12">
      <c r="A13" s="3" t="s">
        <v>13</v>
      </c>
      <c r="B13" s="3">
        <v>585</v>
      </c>
      <c r="C13" s="3" t="s">
        <v>107</v>
      </c>
      <c r="D13" s="3" t="s">
        <v>42</v>
      </c>
      <c r="E13" s="3">
        <v>287.03</v>
      </c>
      <c r="F13" s="3">
        <v>16769.73</v>
      </c>
      <c r="G13" s="3">
        <v>418.19</v>
      </c>
      <c r="H13" s="3">
        <v>59.88</v>
      </c>
      <c r="I13" s="3">
        <v>0.31</v>
      </c>
      <c r="J13" s="3">
        <v>1.08</v>
      </c>
      <c r="K13" s="3">
        <v>0.97</v>
      </c>
      <c r="L13" s="3">
        <v>27.91</v>
      </c>
    </row>
    <row r="14" spans="1:12">
      <c r="A14" s="3" t="s">
        <v>13</v>
      </c>
      <c r="B14" s="3">
        <v>588</v>
      </c>
      <c r="C14" s="3" t="s">
        <v>108</v>
      </c>
      <c r="D14" s="3" t="s">
        <v>42</v>
      </c>
      <c r="E14" s="3">
        <v>256.27</v>
      </c>
      <c r="F14" s="3">
        <v>19478.91</v>
      </c>
      <c r="G14" s="3">
        <v>710.71</v>
      </c>
      <c r="H14" s="3">
        <v>78.78</v>
      </c>
      <c r="I14" s="3">
        <v>0.37</v>
      </c>
      <c r="J14" s="3">
        <v>1.43</v>
      </c>
      <c r="K14" s="3">
        <v>1.24</v>
      </c>
      <c r="L14" s="3">
        <v>31.69</v>
      </c>
    </row>
    <row r="15" spans="1:12">
      <c r="A15" s="3" t="s">
        <v>13</v>
      </c>
      <c r="B15" s="3">
        <v>586</v>
      </c>
      <c r="C15" s="3" t="s">
        <v>109</v>
      </c>
      <c r="D15" s="3" t="s">
        <v>42</v>
      </c>
      <c r="E15" s="3">
        <v>264.11</v>
      </c>
      <c r="F15" s="3">
        <v>17706.92</v>
      </c>
      <c r="G15" s="3">
        <v>1520.2</v>
      </c>
      <c r="H15" s="3">
        <v>72.8</v>
      </c>
      <c r="I15" s="3">
        <v>0.36</v>
      </c>
      <c r="J15" s="3">
        <v>1.37</v>
      </c>
      <c r="K15" s="3">
        <v>1.19</v>
      </c>
      <c r="L15" s="3">
        <v>31.4</v>
      </c>
    </row>
    <row r="16" spans="1:12">
      <c r="A16" s="3" t="s">
        <v>13</v>
      </c>
      <c r="B16" s="3">
        <v>583</v>
      </c>
      <c r="C16" s="3" t="s">
        <v>110</v>
      </c>
      <c r="D16" s="3" t="s">
        <v>42</v>
      </c>
      <c r="E16" s="3">
        <v>280.96</v>
      </c>
      <c r="F16" s="3">
        <v>18829.09</v>
      </c>
      <c r="G16" s="3">
        <v>1023.64</v>
      </c>
      <c r="H16" s="3">
        <v>70.66</v>
      </c>
      <c r="I16" s="3">
        <v>0.38</v>
      </c>
      <c r="J16" s="3">
        <v>1.34</v>
      </c>
      <c r="K16" s="3">
        <v>1.17</v>
      </c>
      <c r="L16" s="3">
        <v>32.82</v>
      </c>
    </row>
    <row r="17" spans="1:12">
      <c r="A17" s="3" t="s">
        <v>13</v>
      </c>
      <c r="B17" s="3">
        <v>581</v>
      </c>
      <c r="C17" s="3" t="s">
        <v>111</v>
      </c>
      <c r="D17" s="3" t="s">
        <v>42</v>
      </c>
      <c r="E17" s="3">
        <v>259.24</v>
      </c>
      <c r="F17" s="3">
        <v>18138.33</v>
      </c>
      <c r="G17" s="3">
        <v>848.05</v>
      </c>
      <c r="H17" s="3">
        <v>73.24</v>
      </c>
      <c r="I17" s="3">
        <v>0.35</v>
      </c>
      <c r="J17" s="3">
        <v>1.37</v>
      </c>
      <c r="K17" s="3">
        <v>1.2</v>
      </c>
      <c r="L17" s="3">
        <v>31.11</v>
      </c>
    </row>
    <row r="18" spans="1:12">
      <c r="A18" s="3" t="s">
        <v>13</v>
      </c>
      <c r="B18" s="3">
        <v>592</v>
      </c>
      <c r="C18" s="3" t="s">
        <v>112</v>
      </c>
      <c r="D18" s="3" t="s">
        <v>42</v>
      </c>
      <c r="E18" s="3">
        <v>291.12</v>
      </c>
      <c r="F18" s="3">
        <v>17073.22</v>
      </c>
      <c r="G18" s="3">
        <v>1415.39</v>
      </c>
      <c r="H18" s="3">
        <v>63.51</v>
      </c>
      <c r="I18" s="3">
        <v>0.55</v>
      </c>
      <c r="J18" s="3">
        <v>1.9</v>
      </c>
      <c r="K18" s="3">
        <v>1.5</v>
      </c>
      <c r="L18" s="3">
        <v>43.68</v>
      </c>
    </row>
    <row r="19" spans="1:12">
      <c r="A19" s="3" t="s">
        <v>13</v>
      </c>
      <c r="B19" s="3">
        <v>591</v>
      </c>
      <c r="C19" s="3" t="s">
        <v>113</v>
      </c>
      <c r="D19" s="3" t="s">
        <v>42</v>
      </c>
      <c r="E19" s="3">
        <v>263.14</v>
      </c>
      <c r="F19" s="3">
        <v>19852.45</v>
      </c>
      <c r="G19" s="3">
        <v>1320.79</v>
      </c>
      <c r="H19" s="3">
        <v>80.46</v>
      </c>
      <c r="I19" s="3">
        <v>0.48</v>
      </c>
      <c r="J19" s="3">
        <v>1.81</v>
      </c>
      <c r="K19" s="3">
        <v>1.48</v>
      </c>
      <c r="L19" s="3">
        <v>38.85</v>
      </c>
    </row>
    <row r="20" spans="1:12">
      <c r="A20" s="3" t="s">
        <v>13</v>
      </c>
      <c r="B20" s="3">
        <v>594</v>
      </c>
      <c r="C20" s="3" t="s">
        <v>114</v>
      </c>
      <c r="D20" s="3" t="s">
        <v>42</v>
      </c>
      <c r="E20" s="3">
        <v>66.73</v>
      </c>
      <c r="F20" s="3">
        <v>13713.85</v>
      </c>
      <c r="G20" s="3">
        <v>1741.88</v>
      </c>
      <c r="H20" s="3">
        <v>231.62</v>
      </c>
      <c r="I20" s="3">
        <v>0.27</v>
      </c>
      <c r="J20" s="3">
        <v>4.03</v>
      </c>
      <c r="K20" s="3">
        <v>3.67</v>
      </c>
      <c r="L20" s="3">
        <v>24.51</v>
      </c>
    </row>
    <row r="21" spans="1:12">
      <c r="A21" s="3" t="s">
        <v>13</v>
      </c>
      <c r="B21" s="3">
        <v>595</v>
      </c>
      <c r="C21" s="3" t="s">
        <v>115</v>
      </c>
      <c r="D21" s="3" t="s">
        <v>42</v>
      </c>
      <c r="E21" s="3">
        <v>88.01</v>
      </c>
      <c r="F21" s="3">
        <v>13495.58</v>
      </c>
      <c r="G21" s="3">
        <v>1373.74</v>
      </c>
      <c r="H21" s="3">
        <v>168.95</v>
      </c>
      <c r="I21" s="3">
        <v>0.33</v>
      </c>
      <c r="J21" s="3">
        <v>3.77</v>
      </c>
      <c r="K21" s="3">
        <v>3.47</v>
      </c>
      <c r="L21" s="3">
        <v>30.53</v>
      </c>
    </row>
    <row r="22" spans="1:12">
      <c r="A22" s="3" t="s">
        <v>13</v>
      </c>
      <c r="B22" s="3">
        <v>597</v>
      </c>
      <c r="C22" s="3" t="s">
        <v>116</v>
      </c>
      <c r="D22" s="3" t="s">
        <v>42</v>
      </c>
      <c r="E22" s="3">
        <v>80.02</v>
      </c>
      <c r="F22" s="3">
        <v>11229.32</v>
      </c>
      <c r="G22" s="3">
        <v>1482.84</v>
      </c>
      <c r="H22" s="3">
        <v>158.86</v>
      </c>
      <c r="I22" s="3">
        <v>0.28</v>
      </c>
      <c r="J22" s="3">
        <v>3.51</v>
      </c>
      <c r="K22" s="3">
        <v>3.3</v>
      </c>
      <c r="L22" s="3">
        <v>26.41</v>
      </c>
    </row>
    <row r="23" spans="1:12">
      <c r="A23" s="3" t="s">
        <v>13</v>
      </c>
      <c r="B23" s="3">
        <v>595</v>
      </c>
      <c r="C23" s="3" t="s">
        <v>117</v>
      </c>
      <c r="D23" s="3" t="s">
        <v>42</v>
      </c>
      <c r="E23" s="3">
        <v>42.67</v>
      </c>
      <c r="F23" s="3">
        <v>12012.56</v>
      </c>
      <c r="G23" s="3">
        <v>1788.67</v>
      </c>
      <c r="H23" s="3">
        <v>323.44</v>
      </c>
      <c r="I23" s="3">
        <v>0.18</v>
      </c>
      <c r="J23" s="3">
        <v>4.31</v>
      </c>
      <c r="K23" s="3">
        <v>3.97</v>
      </c>
      <c r="L23" s="3">
        <v>16.94</v>
      </c>
    </row>
    <row r="24" spans="1:12">
      <c r="A24" s="3" t="s">
        <v>13</v>
      </c>
      <c r="B24" s="3">
        <v>595</v>
      </c>
      <c r="C24" s="3" t="s">
        <v>118</v>
      </c>
      <c r="D24" s="3" t="s">
        <v>42</v>
      </c>
      <c r="E24" s="3">
        <v>100.93</v>
      </c>
      <c r="F24" s="3">
        <v>12720.23</v>
      </c>
      <c r="G24" s="3">
        <v>1816.91</v>
      </c>
      <c r="H24" s="3">
        <v>144.03</v>
      </c>
      <c r="I24" s="3">
        <v>0.37</v>
      </c>
      <c r="J24" s="3">
        <v>3.65</v>
      </c>
      <c r="K24" s="3">
        <v>3.06</v>
      </c>
      <c r="L24" s="3">
        <v>30.86</v>
      </c>
    </row>
    <row r="25" spans="1:12">
      <c r="A25" s="3" t="s">
        <v>13</v>
      </c>
      <c r="B25" s="3">
        <v>593</v>
      </c>
      <c r="C25" s="3" t="s">
        <v>119</v>
      </c>
      <c r="D25" s="3" t="s">
        <v>42</v>
      </c>
      <c r="E25" s="3">
        <v>134.1</v>
      </c>
      <c r="F25" s="3">
        <v>12624.99</v>
      </c>
      <c r="G25" s="3">
        <v>1231.04</v>
      </c>
      <c r="H25" s="3">
        <v>103.33</v>
      </c>
      <c r="I25" s="3">
        <v>0.43</v>
      </c>
      <c r="J25" s="3">
        <v>3.2</v>
      </c>
      <c r="K25" s="3">
        <v>2.73</v>
      </c>
      <c r="L25" s="3">
        <v>36.55</v>
      </c>
    </row>
    <row r="26" spans="1:12">
      <c r="A26" s="3" t="s">
        <v>13</v>
      </c>
      <c r="B26" s="3">
        <v>594</v>
      </c>
      <c r="C26" s="3" t="s">
        <v>120</v>
      </c>
      <c r="D26" s="3" t="s">
        <v>42</v>
      </c>
      <c r="E26" s="3">
        <v>112.69</v>
      </c>
      <c r="F26" s="3">
        <v>8487.52</v>
      </c>
      <c r="G26" s="3">
        <v>1011.68</v>
      </c>
      <c r="H26" s="3">
        <v>84.29</v>
      </c>
      <c r="I26" s="3">
        <v>0.35</v>
      </c>
      <c r="J26" s="3">
        <v>3.11</v>
      </c>
      <c r="K26" s="3">
        <v>2.76</v>
      </c>
      <c r="L26" s="3">
        <v>31.14</v>
      </c>
    </row>
    <row r="27" spans="1:12">
      <c r="A27" s="3" t="s">
        <v>13</v>
      </c>
      <c r="B27" s="3">
        <v>593</v>
      </c>
      <c r="C27" s="3" t="s">
        <v>121</v>
      </c>
      <c r="D27" s="3" t="s">
        <v>42</v>
      </c>
      <c r="E27" s="3">
        <v>119.22</v>
      </c>
      <c r="F27" s="3">
        <v>8508.25</v>
      </c>
      <c r="G27" s="3">
        <v>1873.99</v>
      </c>
      <c r="H27" s="3">
        <v>87.08</v>
      </c>
      <c r="I27" s="3">
        <v>0.39</v>
      </c>
      <c r="J27" s="3">
        <v>3.27</v>
      </c>
      <c r="K27" s="3">
        <v>2.9</v>
      </c>
      <c r="L27" s="3">
        <v>34.52</v>
      </c>
    </row>
    <row r="28" spans="1:12">
      <c r="A28" s="3" t="s">
        <v>13</v>
      </c>
      <c r="B28" s="3">
        <v>593</v>
      </c>
      <c r="C28" s="3" t="s">
        <v>122</v>
      </c>
      <c r="D28" s="3" t="s">
        <v>42</v>
      </c>
      <c r="E28" s="3">
        <v>117.77</v>
      </c>
      <c r="F28" s="3">
        <v>10233.72</v>
      </c>
      <c r="G28" s="3">
        <v>402.37</v>
      </c>
      <c r="H28" s="3">
        <v>90.31</v>
      </c>
      <c r="I28" s="3">
        <v>0.34</v>
      </c>
      <c r="J28" s="3">
        <v>2.85</v>
      </c>
      <c r="K28" s="3">
        <v>2.56</v>
      </c>
      <c r="L28" s="3">
        <v>30.12</v>
      </c>
    </row>
    <row r="29" spans="1:12">
      <c r="A29" s="3" t="s">
        <v>13</v>
      </c>
      <c r="B29" s="3">
        <v>594</v>
      </c>
      <c r="C29" s="3" t="s">
        <v>123</v>
      </c>
      <c r="D29" s="3" t="s">
        <v>42</v>
      </c>
      <c r="E29" s="3">
        <v>94.52</v>
      </c>
      <c r="F29" s="3">
        <v>7819.01</v>
      </c>
      <c r="G29" s="3">
        <v>491.52</v>
      </c>
      <c r="H29" s="3">
        <v>87.92</v>
      </c>
      <c r="I29" s="3">
        <v>0.28</v>
      </c>
      <c r="J29" s="3">
        <v>2.99</v>
      </c>
      <c r="K29" s="3">
        <v>2.72</v>
      </c>
      <c r="L29" s="3">
        <v>25.71</v>
      </c>
    </row>
    <row r="30" spans="1:12">
      <c r="A30" s="3" t="s">
        <v>13</v>
      </c>
      <c r="B30" s="3">
        <v>593</v>
      </c>
      <c r="C30" s="3" t="s">
        <v>124</v>
      </c>
      <c r="D30" s="3" t="s">
        <v>42</v>
      </c>
      <c r="E30" s="3">
        <v>73.51</v>
      </c>
      <c r="F30" s="3">
        <v>9047.49</v>
      </c>
      <c r="G30" s="3">
        <v>605.63</v>
      </c>
      <c r="H30" s="3">
        <v>131.32</v>
      </c>
      <c r="I30" s="3">
        <v>0.21</v>
      </c>
      <c r="J30" s="3">
        <v>2.83</v>
      </c>
      <c r="K30" s="3">
        <v>2.59</v>
      </c>
      <c r="L30" s="3">
        <v>19.07</v>
      </c>
    </row>
    <row r="31" spans="1:12">
      <c r="A31" s="3" t="s">
        <v>13</v>
      </c>
      <c r="B31" s="3">
        <v>594</v>
      </c>
      <c r="C31" s="3" t="s">
        <v>125</v>
      </c>
      <c r="D31" s="3" t="s">
        <v>42</v>
      </c>
      <c r="E31" s="3">
        <v>74.1</v>
      </c>
      <c r="F31" s="3">
        <v>9692.48</v>
      </c>
      <c r="G31" s="3">
        <v>529.39</v>
      </c>
      <c r="H31" s="3">
        <v>137.94</v>
      </c>
      <c r="I31" s="3">
        <v>0.24</v>
      </c>
      <c r="J31" s="3">
        <v>3.3</v>
      </c>
      <c r="K31" s="3">
        <v>3.01</v>
      </c>
      <c r="L31" s="3">
        <v>22.32</v>
      </c>
    </row>
    <row r="32" spans="1:12">
      <c r="A32" s="3" t="s">
        <v>13</v>
      </c>
      <c r="B32" s="3">
        <v>594</v>
      </c>
      <c r="C32" s="3" t="s">
        <v>126</v>
      </c>
      <c r="D32" s="3" t="s">
        <v>42</v>
      </c>
      <c r="E32" s="3">
        <v>26.71</v>
      </c>
      <c r="F32" s="3">
        <v>8603.2</v>
      </c>
      <c r="G32" s="3">
        <v>120.69</v>
      </c>
      <c r="H32" s="3">
        <v>326.59</v>
      </c>
      <c r="I32" s="3">
        <v>0.08</v>
      </c>
      <c r="J32" s="3">
        <v>3.13</v>
      </c>
      <c r="K32" s="3">
        <v>3.09</v>
      </c>
      <c r="L32" s="3">
        <v>8.25</v>
      </c>
    </row>
    <row r="33" spans="1:12">
      <c r="A33" s="3" t="s">
        <v>13</v>
      </c>
      <c r="B33" s="3">
        <v>597</v>
      </c>
      <c r="C33" s="3" t="s">
        <v>127</v>
      </c>
      <c r="D33" s="3" t="s">
        <v>42</v>
      </c>
      <c r="E33" s="3">
        <v>19.94</v>
      </c>
      <c r="F33" s="3">
        <v>7896.93</v>
      </c>
      <c r="G33" s="3">
        <v>35.41</v>
      </c>
      <c r="H33" s="3">
        <v>397.78</v>
      </c>
      <c r="I33" s="3">
        <v>0.07</v>
      </c>
      <c r="J33" s="3">
        <v>3.67</v>
      </c>
      <c r="K33" s="3">
        <v>3.64</v>
      </c>
      <c r="L33" s="3">
        <v>7.25</v>
      </c>
    </row>
    <row r="34" spans="1:12">
      <c r="A34" s="3" t="s">
        <v>13</v>
      </c>
      <c r="B34" s="3">
        <v>596</v>
      </c>
      <c r="C34" s="3" t="s">
        <v>128</v>
      </c>
      <c r="D34" s="3" t="s">
        <v>42</v>
      </c>
      <c r="E34" s="3">
        <v>20.93</v>
      </c>
      <c r="F34" s="3">
        <v>3789.15</v>
      </c>
      <c r="G34" s="3">
        <v>66.41</v>
      </c>
      <c r="H34" s="3">
        <v>184.26</v>
      </c>
      <c r="I34" s="3">
        <v>0.07</v>
      </c>
      <c r="J34" s="3">
        <v>3.19</v>
      </c>
      <c r="K34" s="3">
        <v>3.04</v>
      </c>
      <c r="L34" s="3">
        <v>6.36</v>
      </c>
    </row>
    <row r="35" spans="1:12">
      <c r="A35" s="3" t="s">
        <v>13</v>
      </c>
      <c r="B35" s="3">
        <v>595</v>
      </c>
      <c r="C35" s="3" t="s">
        <v>129</v>
      </c>
      <c r="D35" s="3" t="s">
        <v>42</v>
      </c>
      <c r="E35" s="3">
        <v>20.4</v>
      </c>
      <c r="F35" s="3">
        <v>2914.02</v>
      </c>
      <c r="G35" s="3">
        <v>219.84</v>
      </c>
      <c r="H35" s="3">
        <v>153.63</v>
      </c>
      <c r="I35" s="3">
        <v>0.05</v>
      </c>
      <c r="J35" s="3">
        <v>2.35</v>
      </c>
      <c r="K35" s="3">
        <v>2.33</v>
      </c>
      <c r="L35" s="3">
        <v>4.76</v>
      </c>
    </row>
    <row r="36" spans="1:12">
      <c r="A36" s="3" t="s">
        <v>13</v>
      </c>
      <c r="B36" s="3">
        <v>596</v>
      </c>
      <c r="C36" s="3" t="s">
        <v>130</v>
      </c>
      <c r="D36" s="3" t="s">
        <v>42</v>
      </c>
      <c r="E36" s="3">
        <v>19.58</v>
      </c>
      <c r="F36" s="3">
        <v>8494.59</v>
      </c>
      <c r="G36" s="3">
        <v>59.52</v>
      </c>
      <c r="H36" s="3">
        <v>436.94</v>
      </c>
      <c r="I36" s="3">
        <v>0.06</v>
      </c>
      <c r="J36" s="3">
        <v>3.05</v>
      </c>
      <c r="K36" s="3">
        <v>3.04</v>
      </c>
      <c r="L36" s="3">
        <v>5.95</v>
      </c>
    </row>
    <row r="37" spans="1:12">
      <c r="A37" s="3" t="s">
        <v>13</v>
      </c>
      <c r="B37" s="3">
        <v>595</v>
      </c>
      <c r="C37" s="3" t="s">
        <v>131</v>
      </c>
      <c r="D37" s="3" t="s">
        <v>42</v>
      </c>
      <c r="E37" s="3">
        <v>45.85</v>
      </c>
      <c r="F37" s="3">
        <v>9320.8</v>
      </c>
      <c r="G37" s="3">
        <v>46.95</v>
      </c>
      <c r="H37" s="3">
        <v>204.33</v>
      </c>
      <c r="I37" s="3">
        <v>0.09</v>
      </c>
      <c r="J37" s="3">
        <v>1.88</v>
      </c>
      <c r="K37" s="3">
        <v>1.86</v>
      </c>
      <c r="L37" s="3">
        <v>8.52</v>
      </c>
    </row>
    <row r="38" spans="1:12">
      <c r="A38" s="3" t="s">
        <v>13</v>
      </c>
      <c r="B38" s="3">
        <v>595</v>
      </c>
      <c r="C38" s="3" t="s">
        <v>132</v>
      </c>
      <c r="D38" s="3" t="s">
        <v>42</v>
      </c>
      <c r="E38" s="3">
        <v>62.53</v>
      </c>
      <c r="F38" s="3">
        <v>11324.32</v>
      </c>
      <c r="G38" s="3">
        <v>423.52</v>
      </c>
      <c r="H38" s="3">
        <v>187.89</v>
      </c>
      <c r="I38" s="3">
        <v>0.12</v>
      </c>
      <c r="J38" s="3">
        <v>1.92</v>
      </c>
      <c r="K38" s="3">
        <v>1.88</v>
      </c>
      <c r="L38" s="3">
        <v>11.73</v>
      </c>
    </row>
    <row r="39" spans="1:12">
      <c r="A39" s="3" t="s">
        <v>13</v>
      </c>
      <c r="B39" s="3">
        <v>593</v>
      </c>
      <c r="C39" s="3" t="s">
        <v>133</v>
      </c>
      <c r="D39" s="3" t="s">
        <v>42</v>
      </c>
      <c r="E39" s="3">
        <v>104.85</v>
      </c>
      <c r="F39" s="3">
        <v>16031.82</v>
      </c>
      <c r="G39" s="3">
        <v>362.79</v>
      </c>
      <c r="H39" s="3">
        <v>156.36</v>
      </c>
      <c r="I39" s="3">
        <v>0.12</v>
      </c>
      <c r="J39" s="3">
        <v>1.13</v>
      </c>
      <c r="K39" s="3">
        <v>1.1</v>
      </c>
      <c r="L39" s="3">
        <v>11.56</v>
      </c>
    </row>
    <row r="40" spans="1:12">
      <c r="A40" s="3" t="s">
        <v>13</v>
      </c>
      <c r="B40" s="3">
        <v>594</v>
      </c>
      <c r="C40" s="3" t="s">
        <v>134</v>
      </c>
      <c r="D40" s="3" t="s">
        <v>42</v>
      </c>
      <c r="E40" s="3">
        <v>100.91</v>
      </c>
      <c r="F40" s="3">
        <v>16057.13</v>
      </c>
      <c r="G40" s="3">
        <v>368.64</v>
      </c>
      <c r="H40" s="3">
        <v>162.78</v>
      </c>
      <c r="I40" s="3">
        <v>0.12</v>
      </c>
      <c r="J40" s="3">
        <v>1.18</v>
      </c>
      <c r="K40" s="3">
        <v>1.16</v>
      </c>
      <c r="L40" s="3">
        <v>11.7</v>
      </c>
    </row>
    <row r="41" spans="1:12">
      <c r="A41" s="3" t="s">
        <v>13</v>
      </c>
      <c r="B41" s="3">
        <v>597</v>
      </c>
      <c r="C41" s="3" t="s">
        <v>135</v>
      </c>
      <c r="D41" s="3" t="s">
        <v>42</v>
      </c>
      <c r="E41" s="3">
        <v>20.36</v>
      </c>
      <c r="F41" s="3">
        <v>14482.7</v>
      </c>
      <c r="G41" s="3">
        <v>465.97</v>
      </c>
      <c r="H41" s="3">
        <v>734.18</v>
      </c>
      <c r="I41" s="3">
        <v>0.06</v>
      </c>
      <c r="J41" s="3">
        <v>3.18</v>
      </c>
      <c r="K41" s="3">
        <v>3.18</v>
      </c>
      <c r="L41" s="3">
        <v>6.47</v>
      </c>
    </row>
    <row r="42" spans="1:12">
      <c r="A42" s="3" t="s">
        <v>13</v>
      </c>
      <c r="B42" s="3">
        <v>596</v>
      </c>
      <c r="C42" s="3" t="s">
        <v>136</v>
      </c>
      <c r="D42" s="3" t="s">
        <v>42</v>
      </c>
      <c r="E42" s="3">
        <v>31.01</v>
      </c>
      <c r="F42" s="3">
        <v>8102.1</v>
      </c>
      <c r="G42" s="3">
        <v>666.41</v>
      </c>
      <c r="H42" s="3">
        <v>282.78</v>
      </c>
      <c r="I42" s="3">
        <v>0.06</v>
      </c>
      <c r="J42" s="3">
        <v>2.01</v>
      </c>
      <c r="K42" s="3">
        <v>2</v>
      </c>
      <c r="L42" s="3">
        <v>6.19</v>
      </c>
    </row>
    <row r="43" spans="1:12">
      <c r="A43" s="3" t="s">
        <v>13</v>
      </c>
      <c r="B43" s="3">
        <v>596</v>
      </c>
      <c r="C43" s="3" t="s">
        <v>137</v>
      </c>
      <c r="D43" s="3" t="s">
        <v>42</v>
      </c>
      <c r="E43" s="3">
        <v>41.62</v>
      </c>
      <c r="F43" s="3">
        <v>12702.27</v>
      </c>
      <c r="G43" s="3">
        <v>1073.51</v>
      </c>
      <c r="H43" s="3">
        <v>331.03</v>
      </c>
      <c r="I43" s="3">
        <v>0.09</v>
      </c>
      <c r="J43" s="3">
        <v>2.23</v>
      </c>
      <c r="K43" s="3">
        <v>2.2</v>
      </c>
      <c r="L43" s="3">
        <v>9.18</v>
      </c>
    </row>
    <row r="44" spans="1:12">
      <c r="A44" s="3" t="s">
        <v>13</v>
      </c>
      <c r="B44" s="3">
        <v>596</v>
      </c>
      <c r="C44" s="3" t="s">
        <v>138</v>
      </c>
      <c r="D44" s="3" t="s">
        <v>42</v>
      </c>
      <c r="E44" s="3">
        <v>73.42</v>
      </c>
      <c r="F44" s="3">
        <v>20609.27</v>
      </c>
      <c r="G44" s="3">
        <v>1794.04</v>
      </c>
      <c r="H44" s="3">
        <v>305.16</v>
      </c>
      <c r="I44" s="3">
        <v>0.16</v>
      </c>
      <c r="J44" s="3">
        <v>2.17</v>
      </c>
      <c r="K44" s="3">
        <v>2.11</v>
      </c>
      <c r="L44" s="3">
        <v>15.5</v>
      </c>
    </row>
    <row r="45" spans="1:12">
      <c r="A45" s="3" t="s">
        <v>13</v>
      </c>
      <c r="B45" s="3">
        <v>595</v>
      </c>
      <c r="C45" s="3" t="s">
        <v>139</v>
      </c>
      <c r="D45" s="3" t="s">
        <v>42</v>
      </c>
      <c r="E45" s="3">
        <v>48.43</v>
      </c>
      <c r="F45" s="3">
        <v>21265.66</v>
      </c>
      <c r="G45" s="3">
        <v>2481.69</v>
      </c>
      <c r="H45" s="3">
        <v>490.34</v>
      </c>
      <c r="I45" s="3">
        <v>0.13</v>
      </c>
      <c r="J45" s="3">
        <v>2.75</v>
      </c>
      <c r="K45" s="3">
        <v>2.7</v>
      </c>
      <c r="L45" s="3">
        <v>13.09</v>
      </c>
    </row>
    <row r="46" spans="1:12">
      <c r="A46" s="3" t="s">
        <v>13</v>
      </c>
      <c r="B46" s="3">
        <v>597</v>
      </c>
      <c r="C46" s="3" t="s">
        <v>140</v>
      </c>
      <c r="D46" s="3" t="s">
        <v>42</v>
      </c>
      <c r="E46" s="3">
        <v>35.78</v>
      </c>
      <c r="F46" s="3">
        <v>11676.32</v>
      </c>
      <c r="G46" s="3">
        <v>1532.29</v>
      </c>
      <c r="H46" s="3">
        <v>369.16</v>
      </c>
      <c r="I46" s="3">
        <v>0.07</v>
      </c>
      <c r="J46" s="3">
        <v>2.09</v>
      </c>
      <c r="K46" s="3">
        <v>2.07</v>
      </c>
      <c r="L46" s="3">
        <v>7.39</v>
      </c>
    </row>
    <row r="47" spans="1:12">
      <c r="A47" s="3" t="s">
        <v>13</v>
      </c>
      <c r="B47" s="3">
        <v>596</v>
      </c>
      <c r="C47" s="3" t="s">
        <v>141</v>
      </c>
      <c r="D47" s="3" t="s">
        <v>42</v>
      </c>
      <c r="E47" s="3">
        <v>24.12</v>
      </c>
      <c r="F47" s="3">
        <v>4861.46</v>
      </c>
      <c r="G47" s="3">
        <v>827.16</v>
      </c>
      <c r="H47" s="3">
        <v>235.82</v>
      </c>
      <c r="I47" s="3">
        <v>0.04</v>
      </c>
      <c r="J47" s="3">
        <v>1.55</v>
      </c>
      <c r="K47" s="3">
        <v>1.54</v>
      </c>
      <c r="L47" s="3">
        <v>3.73</v>
      </c>
    </row>
    <row r="48" spans="1:12">
      <c r="A48" s="3" t="s">
        <v>13</v>
      </c>
      <c r="B48" s="3">
        <v>595</v>
      </c>
      <c r="C48" s="3" t="s">
        <v>142</v>
      </c>
      <c r="D48" s="3" t="s">
        <v>42</v>
      </c>
      <c r="E48" s="3">
        <v>22.58</v>
      </c>
      <c r="F48" s="3">
        <v>1266.44</v>
      </c>
      <c r="G48" s="3">
        <v>65.18</v>
      </c>
      <c r="H48" s="3">
        <v>58.98</v>
      </c>
      <c r="I48" s="3">
        <v>0.02</v>
      </c>
      <c r="J48" s="3">
        <v>1.1</v>
      </c>
      <c r="K48" s="3">
        <v>1.1</v>
      </c>
      <c r="L48" s="3">
        <v>2.48</v>
      </c>
    </row>
    <row r="49" spans="1:12">
      <c r="A49" s="3" t="s">
        <v>13</v>
      </c>
      <c r="B49" s="3">
        <v>595</v>
      </c>
      <c r="C49" s="3" t="s">
        <v>143</v>
      </c>
      <c r="D49" s="3" t="s">
        <v>42</v>
      </c>
      <c r="E49" s="3">
        <v>40.7</v>
      </c>
      <c r="F49" s="3">
        <v>1958.73</v>
      </c>
      <c r="G49" s="3">
        <v>101.61</v>
      </c>
      <c r="H49" s="3">
        <v>50.62</v>
      </c>
      <c r="I49" s="3">
        <v>0.04</v>
      </c>
      <c r="J49" s="3">
        <v>0.98</v>
      </c>
      <c r="K49" s="3">
        <v>0.97</v>
      </c>
      <c r="L49" s="3">
        <v>3.96</v>
      </c>
    </row>
    <row r="50" spans="1:12">
      <c r="A50" s="3" t="s">
        <v>13</v>
      </c>
      <c r="B50" s="3">
        <v>596</v>
      </c>
      <c r="C50" s="3" t="s">
        <v>144</v>
      </c>
      <c r="D50" s="3" t="s">
        <v>42</v>
      </c>
      <c r="E50" s="3">
        <v>37.22</v>
      </c>
      <c r="F50" s="3">
        <v>2399.67</v>
      </c>
      <c r="G50" s="3">
        <v>127.36</v>
      </c>
      <c r="H50" s="3">
        <v>67.9</v>
      </c>
      <c r="I50" s="3">
        <v>0.04</v>
      </c>
      <c r="J50" s="3">
        <v>1.09</v>
      </c>
      <c r="K50" s="3">
        <v>1.09</v>
      </c>
      <c r="L50" s="3">
        <v>4.05</v>
      </c>
    </row>
    <row r="51" spans="1:12">
      <c r="A51" s="3" t="s">
        <v>13</v>
      </c>
      <c r="B51" s="3">
        <v>595</v>
      </c>
      <c r="C51" s="3" t="s">
        <v>145</v>
      </c>
      <c r="D51" s="3" t="s">
        <v>42</v>
      </c>
      <c r="E51" s="3">
        <v>42.87</v>
      </c>
      <c r="F51" s="3">
        <v>1863.83</v>
      </c>
      <c r="G51" s="3">
        <v>157.99</v>
      </c>
      <c r="H51" s="3">
        <v>47.17</v>
      </c>
      <c r="I51" s="3">
        <v>0.04</v>
      </c>
      <c r="J51" s="3">
        <v>0.88</v>
      </c>
      <c r="K51" s="3">
        <v>0.87</v>
      </c>
      <c r="L51" s="3">
        <v>3.75</v>
      </c>
    </row>
    <row r="52" spans="1:12">
      <c r="A52" s="3" t="s">
        <v>13</v>
      </c>
      <c r="B52" s="3">
        <v>592</v>
      </c>
      <c r="C52" s="3" t="s">
        <v>146</v>
      </c>
      <c r="D52" s="3" t="s">
        <v>42</v>
      </c>
      <c r="E52" s="3">
        <v>34.82</v>
      </c>
      <c r="F52" s="3">
        <v>2314.79</v>
      </c>
      <c r="G52" s="3">
        <v>274.58</v>
      </c>
      <c r="H52" s="3">
        <v>74.36</v>
      </c>
      <c r="I52" s="3">
        <v>0.04</v>
      </c>
      <c r="J52" s="3">
        <v>1.19</v>
      </c>
      <c r="K52" s="3">
        <v>1.18</v>
      </c>
      <c r="L52" s="3">
        <v>4.11</v>
      </c>
    </row>
    <row r="53" spans="1:12">
      <c r="A53" s="3" t="s">
        <v>13</v>
      </c>
      <c r="B53" s="3">
        <v>595</v>
      </c>
      <c r="C53" s="3" t="s">
        <v>147</v>
      </c>
      <c r="D53" s="3" t="s">
        <v>42</v>
      </c>
      <c r="E53" s="3">
        <v>44.11</v>
      </c>
      <c r="F53" s="3">
        <v>7349.15</v>
      </c>
      <c r="G53" s="3">
        <v>505.72</v>
      </c>
      <c r="H53" s="3">
        <v>178.08</v>
      </c>
      <c r="I53" s="3">
        <v>0.07</v>
      </c>
      <c r="J53" s="3">
        <v>1.51</v>
      </c>
      <c r="K53" s="3">
        <v>1.5</v>
      </c>
      <c r="L53" s="3">
        <v>6.62</v>
      </c>
    </row>
    <row r="54" spans="1:12">
      <c r="A54" s="3" t="s">
        <v>13</v>
      </c>
      <c r="B54" s="3">
        <v>594</v>
      </c>
      <c r="C54" s="3" t="s">
        <v>148</v>
      </c>
      <c r="D54" s="3" t="s">
        <v>42</v>
      </c>
      <c r="E54" s="3">
        <v>41.06</v>
      </c>
      <c r="F54" s="3">
        <v>4035.32</v>
      </c>
      <c r="G54" s="3">
        <v>450.82</v>
      </c>
      <c r="H54" s="3">
        <v>109.25</v>
      </c>
      <c r="I54" s="3">
        <v>0.06</v>
      </c>
      <c r="J54" s="3">
        <v>1.36</v>
      </c>
      <c r="K54" s="3">
        <v>1.35</v>
      </c>
      <c r="L54" s="3">
        <v>5.54</v>
      </c>
    </row>
    <row r="55" spans="1:12">
      <c r="A55" s="3" t="s">
        <v>13</v>
      </c>
      <c r="B55" s="3">
        <v>594</v>
      </c>
      <c r="C55" s="3" t="s">
        <v>149</v>
      </c>
      <c r="D55" s="3" t="s">
        <v>42</v>
      </c>
      <c r="E55" s="3">
        <v>42.95</v>
      </c>
      <c r="F55" s="3">
        <v>9083.14</v>
      </c>
      <c r="G55" s="3">
        <v>261.23</v>
      </c>
      <c r="H55" s="3">
        <v>217.57</v>
      </c>
      <c r="I55" s="3">
        <v>0.07</v>
      </c>
      <c r="J55" s="3">
        <v>1.58</v>
      </c>
      <c r="K55" s="3">
        <v>1.57</v>
      </c>
      <c r="L55" s="3">
        <v>6.72</v>
      </c>
    </row>
    <row r="56" spans="1:12">
      <c r="A56" s="3" t="s">
        <v>13</v>
      </c>
      <c r="B56" s="3">
        <v>593</v>
      </c>
      <c r="C56" s="3" t="s">
        <v>150</v>
      </c>
      <c r="D56" s="3" t="s">
        <v>42</v>
      </c>
      <c r="E56" s="3">
        <v>63.7</v>
      </c>
      <c r="F56" s="3">
        <v>10718.5</v>
      </c>
      <c r="G56" s="3">
        <v>1509.61</v>
      </c>
      <c r="H56" s="3">
        <v>191.95</v>
      </c>
      <c r="I56" s="3">
        <v>0.09</v>
      </c>
      <c r="J56" s="3">
        <v>1.46</v>
      </c>
      <c r="K56" s="3">
        <v>1.44</v>
      </c>
      <c r="L56" s="3">
        <v>9.16</v>
      </c>
    </row>
    <row r="57" spans="1:12">
      <c r="A57" s="3" t="s">
        <v>13</v>
      </c>
      <c r="B57" s="3">
        <v>594</v>
      </c>
      <c r="C57" s="3" t="s">
        <v>151</v>
      </c>
      <c r="D57" s="3" t="s">
        <v>42</v>
      </c>
      <c r="E57" s="3">
        <v>51.14</v>
      </c>
      <c r="F57" s="3">
        <v>9602.97</v>
      </c>
      <c r="G57" s="3">
        <v>528.36</v>
      </c>
      <c r="H57" s="3">
        <v>198.09</v>
      </c>
      <c r="I57" s="3">
        <v>0.08</v>
      </c>
      <c r="J57" s="3">
        <v>1.53</v>
      </c>
      <c r="K57" s="3">
        <v>1.51</v>
      </c>
      <c r="L57" s="3">
        <v>7.73</v>
      </c>
    </row>
    <row r="58" spans="1:12">
      <c r="A58" s="3" t="s">
        <v>13</v>
      </c>
      <c r="B58" s="3">
        <v>594</v>
      </c>
      <c r="C58" s="3" t="s">
        <v>152</v>
      </c>
      <c r="D58" s="3" t="s">
        <v>42</v>
      </c>
      <c r="E58" s="3">
        <v>57.25</v>
      </c>
      <c r="F58" s="3">
        <v>7924</v>
      </c>
      <c r="G58" s="3">
        <v>1596.51</v>
      </c>
      <c r="H58" s="3">
        <v>166.29</v>
      </c>
      <c r="I58" s="3">
        <v>0.08</v>
      </c>
      <c r="J58" s="3">
        <v>1.38</v>
      </c>
      <c r="K58" s="3">
        <v>1.35</v>
      </c>
      <c r="L58" s="3">
        <v>7.75</v>
      </c>
    </row>
    <row r="59" spans="1:12">
      <c r="A59" s="3" t="s">
        <v>13</v>
      </c>
      <c r="B59" s="3">
        <v>595</v>
      </c>
      <c r="C59" s="3" t="s">
        <v>153</v>
      </c>
      <c r="D59" s="3" t="s">
        <v>42</v>
      </c>
      <c r="E59" s="3">
        <v>56.97</v>
      </c>
      <c r="F59" s="3">
        <v>8486.16</v>
      </c>
      <c r="G59" s="3">
        <v>1193.77</v>
      </c>
      <c r="H59" s="3">
        <v>169.91</v>
      </c>
      <c r="I59" s="3">
        <v>0.07</v>
      </c>
      <c r="J59" s="3">
        <v>1.3</v>
      </c>
      <c r="K59" s="3">
        <v>1.28</v>
      </c>
      <c r="L59" s="3">
        <v>7.32</v>
      </c>
    </row>
    <row r="60" spans="1:12">
      <c r="A60" s="3" t="s">
        <v>13</v>
      </c>
      <c r="B60" s="3">
        <v>594</v>
      </c>
      <c r="C60" s="3" t="s">
        <v>154</v>
      </c>
      <c r="D60" s="3" t="s">
        <v>42</v>
      </c>
      <c r="E60" s="3">
        <v>74</v>
      </c>
      <c r="F60" s="3">
        <v>5326.85</v>
      </c>
      <c r="G60" s="3">
        <v>1798.7</v>
      </c>
      <c r="H60" s="3">
        <v>96.29</v>
      </c>
      <c r="I60" s="3">
        <v>0.08</v>
      </c>
      <c r="J60" s="3">
        <v>1.03</v>
      </c>
      <c r="K60" s="3">
        <v>1.02</v>
      </c>
      <c r="L60" s="3">
        <v>7.57</v>
      </c>
    </row>
    <row r="61" spans="1:12">
      <c r="A61" s="3" t="s">
        <v>13</v>
      </c>
      <c r="B61" s="3">
        <v>593</v>
      </c>
      <c r="C61" s="3" t="s">
        <v>155</v>
      </c>
      <c r="D61" s="3" t="s">
        <v>42</v>
      </c>
      <c r="E61" s="3">
        <v>68.24</v>
      </c>
      <c r="F61" s="3">
        <v>2753.17</v>
      </c>
      <c r="G61" s="3">
        <v>1145.49</v>
      </c>
      <c r="H61" s="3">
        <v>57.13</v>
      </c>
      <c r="I61" s="3">
        <v>0.07</v>
      </c>
      <c r="J61" s="3">
        <v>0.95</v>
      </c>
      <c r="K61" s="3">
        <v>0.95</v>
      </c>
      <c r="L61" s="3">
        <v>6.46</v>
      </c>
    </row>
    <row r="62" spans="1:12">
      <c r="A62" s="3" t="s">
        <v>13</v>
      </c>
      <c r="B62" s="3">
        <v>593</v>
      </c>
      <c r="C62" s="3" t="s">
        <v>156</v>
      </c>
      <c r="D62" s="3" t="s">
        <v>42</v>
      </c>
      <c r="E62" s="3">
        <v>76.97</v>
      </c>
      <c r="F62" s="3">
        <v>1812.55</v>
      </c>
      <c r="G62" s="3">
        <v>264.8</v>
      </c>
      <c r="H62" s="3">
        <v>26.99</v>
      </c>
      <c r="I62" s="3">
        <v>0.06</v>
      </c>
      <c r="J62" s="3">
        <v>0.8</v>
      </c>
      <c r="K62" s="3">
        <v>0.79</v>
      </c>
      <c r="L62" s="3">
        <v>6.08</v>
      </c>
    </row>
    <row r="63" spans="1:12">
      <c r="A63" s="3" t="s">
        <v>13</v>
      </c>
      <c r="B63" s="3">
        <v>594</v>
      </c>
      <c r="C63" s="3" t="s">
        <v>157</v>
      </c>
      <c r="D63" s="3" t="s">
        <v>42</v>
      </c>
      <c r="E63" s="3">
        <v>69.8</v>
      </c>
      <c r="F63" s="3">
        <v>1638.29</v>
      </c>
      <c r="G63" s="3">
        <v>376.75</v>
      </c>
      <c r="H63" s="3">
        <v>28.87</v>
      </c>
      <c r="I63" s="3">
        <v>0.05</v>
      </c>
      <c r="J63" s="3">
        <v>0.69</v>
      </c>
      <c r="K63" s="3">
        <v>0.69</v>
      </c>
      <c r="L63" s="3">
        <v>4.78</v>
      </c>
    </row>
    <row r="64" spans="1:12">
      <c r="A64" s="3" t="s">
        <v>13</v>
      </c>
      <c r="B64" s="3">
        <v>593</v>
      </c>
      <c r="C64" s="3" t="s">
        <v>158</v>
      </c>
      <c r="D64" s="3" t="s">
        <v>42</v>
      </c>
      <c r="E64" s="3">
        <v>52.46</v>
      </c>
      <c r="F64" s="3">
        <v>3621.44</v>
      </c>
      <c r="G64" s="3">
        <v>1348.21</v>
      </c>
      <c r="H64" s="3">
        <v>94.73</v>
      </c>
      <c r="I64" s="3">
        <v>0.05</v>
      </c>
      <c r="J64" s="3">
        <v>1.02</v>
      </c>
      <c r="K64" s="3">
        <v>1.01</v>
      </c>
      <c r="L64" s="3">
        <v>5.3</v>
      </c>
    </row>
    <row r="65" spans="1:12">
      <c r="A65" s="3" t="s">
        <v>13</v>
      </c>
      <c r="B65" s="3">
        <v>593</v>
      </c>
      <c r="C65" s="3" t="s">
        <v>159</v>
      </c>
      <c r="D65" s="3" t="s">
        <v>42</v>
      </c>
      <c r="E65" s="3">
        <v>44.2</v>
      </c>
      <c r="F65" s="3">
        <v>2288.02</v>
      </c>
      <c r="G65" s="3">
        <v>820.82</v>
      </c>
      <c r="H65" s="3">
        <v>70.34</v>
      </c>
      <c r="I65" s="3">
        <v>0.04</v>
      </c>
      <c r="J65" s="3">
        <v>0.82</v>
      </c>
      <c r="K65" s="3">
        <v>0.82</v>
      </c>
      <c r="L65" s="3">
        <v>3.61</v>
      </c>
    </row>
    <row r="66" spans="1:12">
      <c r="A66" s="3" t="s">
        <v>13</v>
      </c>
      <c r="B66" s="3">
        <v>593</v>
      </c>
      <c r="C66" s="3" t="s">
        <v>160</v>
      </c>
      <c r="D66" s="3" t="s">
        <v>42</v>
      </c>
      <c r="E66" s="3">
        <v>49.61</v>
      </c>
      <c r="F66" s="3">
        <v>3479.5</v>
      </c>
      <c r="G66" s="3">
        <v>915.86</v>
      </c>
      <c r="H66" s="3">
        <v>88.59</v>
      </c>
      <c r="I66" s="3">
        <v>0.04</v>
      </c>
      <c r="J66" s="3">
        <v>0.82</v>
      </c>
      <c r="K66" s="3">
        <v>0.82</v>
      </c>
      <c r="L66" s="3">
        <v>4.06</v>
      </c>
    </row>
    <row r="67" spans="1:12">
      <c r="A67" s="3" t="s">
        <v>13</v>
      </c>
      <c r="B67" s="3">
        <v>593</v>
      </c>
      <c r="C67" s="3" t="s">
        <v>161</v>
      </c>
      <c r="D67" s="3" t="s">
        <v>42</v>
      </c>
      <c r="E67" s="3">
        <v>79.46</v>
      </c>
      <c r="F67" s="3">
        <v>6550.88</v>
      </c>
      <c r="G67" s="3">
        <v>2856.45</v>
      </c>
      <c r="H67" s="3">
        <v>118.4</v>
      </c>
      <c r="I67" s="3">
        <v>0.07</v>
      </c>
      <c r="J67" s="3">
        <v>0.93</v>
      </c>
      <c r="K67" s="3">
        <v>0.92</v>
      </c>
      <c r="L67" s="3">
        <v>7.33</v>
      </c>
    </row>
    <row r="68" spans="1:12">
      <c r="A68" s="3" t="s">
        <v>13</v>
      </c>
      <c r="B68" s="3">
        <v>593</v>
      </c>
      <c r="C68" s="3" t="s">
        <v>162</v>
      </c>
      <c r="D68" s="3" t="s">
        <v>42</v>
      </c>
      <c r="E68" s="3">
        <v>47.91</v>
      </c>
      <c r="F68" s="3">
        <v>3074.86</v>
      </c>
      <c r="G68" s="3">
        <v>483.55</v>
      </c>
      <c r="H68" s="3">
        <v>74.28</v>
      </c>
      <c r="I68" s="3">
        <v>0.04</v>
      </c>
      <c r="J68" s="3">
        <v>0.87</v>
      </c>
      <c r="K68" s="3">
        <v>0.86</v>
      </c>
      <c r="L68" s="3">
        <v>4.12</v>
      </c>
    </row>
    <row r="69" spans="1:12">
      <c r="A69" s="3" t="s">
        <v>13</v>
      </c>
      <c r="B69" s="3">
        <v>593</v>
      </c>
      <c r="C69" s="3" t="s">
        <v>163</v>
      </c>
      <c r="D69" s="3" t="s">
        <v>42</v>
      </c>
      <c r="E69" s="3">
        <v>71.78</v>
      </c>
      <c r="F69" s="3">
        <v>5424.39</v>
      </c>
      <c r="G69" s="3">
        <v>1105.41</v>
      </c>
      <c r="H69" s="3">
        <v>90.97</v>
      </c>
      <c r="I69" s="3">
        <v>0.07</v>
      </c>
      <c r="J69" s="3">
        <v>0.97</v>
      </c>
      <c r="K69" s="3">
        <v>0.96</v>
      </c>
      <c r="L69" s="3">
        <v>6.88</v>
      </c>
    </row>
    <row r="70" spans="1:12">
      <c r="A70" s="3" t="s">
        <v>13</v>
      </c>
      <c r="B70" s="3">
        <v>593</v>
      </c>
      <c r="C70" s="3" t="s">
        <v>164</v>
      </c>
      <c r="D70" s="3" t="s">
        <v>42</v>
      </c>
      <c r="E70" s="3">
        <v>58.18</v>
      </c>
      <c r="F70" s="3">
        <v>1833.04</v>
      </c>
      <c r="G70" s="3">
        <v>677.82</v>
      </c>
      <c r="H70" s="3">
        <v>43.16</v>
      </c>
      <c r="I70" s="3">
        <v>0.05</v>
      </c>
      <c r="J70" s="3">
        <v>0.83</v>
      </c>
      <c r="K70" s="3">
        <v>0.81</v>
      </c>
      <c r="L70" s="3">
        <v>4.74</v>
      </c>
    </row>
    <row r="71" spans="1:12">
      <c r="A71" s="3" t="s">
        <v>13</v>
      </c>
      <c r="B71" s="3">
        <v>593</v>
      </c>
      <c r="C71" s="3" t="s">
        <v>165</v>
      </c>
      <c r="D71" s="3" t="s">
        <v>42</v>
      </c>
      <c r="E71" s="3">
        <v>51.9</v>
      </c>
      <c r="F71" s="3">
        <v>3886.59</v>
      </c>
      <c r="G71" s="3">
        <v>1555.4</v>
      </c>
      <c r="H71" s="3">
        <v>104.85</v>
      </c>
      <c r="I71" s="3">
        <v>0.05</v>
      </c>
      <c r="J71" s="3">
        <v>0.89</v>
      </c>
      <c r="K71" s="3">
        <v>0.88</v>
      </c>
      <c r="L71" s="3">
        <v>4.57</v>
      </c>
    </row>
    <row r="72" spans="1:12">
      <c r="A72" s="3" t="s">
        <v>13</v>
      </c>
      <c r="B72" s="3">
        <v>594</v>
      </c>
      <c r="C72" s="3" t="s">
        <v>166</v>
      </c>
      <c r="D72" s="3" t="s">
        <v>42</v>
      </c>
      <c r="E72" s="3">
        <v>88.83</v>
      </c>
      <c r="F72" s="3">
        <v>7504.4</v>
      </c>
      <c r="G72" s="3">
        <v>3555.95</v>
      </c>
      <c r="H72" s="3">
        <v>124.52</v>
      </c>
      <c r="I72" s="3">
        <v>0.08</v>
      </c>
      <c r="J72" s="3">
        <v>0.94</v>
      </c>
      <c r="K72" s="3">
        <v>0.93</v>
      </c>
      <c r="L72" s="3">
        <v>8.24</v>
      </c>
    </row>
    <row r="73" spans="1:12">
      <c r="A73" s="3" t="s">
        <v>13</v>
      </c>
      <c r="B73" s="3">
        <v>593</v>
      </c>
      <c r="C73" s="3" t="s">
        <v>167</v>
      </c>
      <c r="D73" s="3" t="s">
        <v>42</v>
      </c>
      <c r="E73" s="3">
        <v>48.17</v>
      </c>
      <c r="F73" s="3">
        <v>2266.33</v>
      </c>
      <c r="G73" s="3">
        <v>824.42</v>
      </c>
      <c r="H73" s="3">
        <v>64.16</v>
      </c>
      <c r="I73" s="3">
        <v>0.03</v>
      </c>
      <c r="J73" s="3">
        <v>0.69</v>
      </c>
      <c r="K73" s="3">
        <v>0.69</v>
      </c>
      <c r="L73" s="3">
        <v>3.34</v>
      </c>
    </row>
    <row r="74" spans="1:12">
      <c r="A74" s="3" t="s">
        <v>13</v>
      </c>
      <c r="B74" s="3">
        <v>593</v>
      </c>
      <c r="C74" s="3" t="s">
        <v>168</v>
      </c>
      <c r="D74" s="3" t="s">
        <v>42</v>
      </c>
      <c r="E74" s="3">
        <v>47.99</v>
      </c>
      <c r="F74" s="3">
        <v>705.72</v>
      </c>
      <c r="G74" s="3">
        <v>310.14</v>
      </c>
      <c r="H74" s="3">
        <v>21.17</v>
      </c>
      <c r="I74" s="3">
        <v>0.03</v>
      </c>
      <c r="J74" s="3">
        <v>0.58</v>
      </c>
      <c r="K74" s="3">
        <v>0.58</v>
      </c>
      <c r="L74" s="3">
        <v>2.76</v>
      </c>
    </row>
    <row r="75" spans="1:12">
      <c r="A75" s="3" t="s">
        <v>13</v>
      </c>
      <c r="B75" s="3">
        <v>593</v>
      </c>
      <c r="C75" s="3" t="s">
        <v>169</v>
      </c>
      <c r="D75" s="3" t="s">
        <v>42</v>
      </c>
      <c r="E75" s="3">
        <v>39.93</v>
      </c>
      <c r="F75" s="3">
        <v>1508.93</v>
      </c>
      <c r="G75" s="3">
        <v>294.7</v>
      </c>
      <c r="H75" s="3">
        <v>45.17</v>
      </c>
      <c r="I75" s="3">
        <v>0.03</v>
      </c>
      <c r="J75" s="3">
        <v>0.79</v>
      </c>
      <c r="K75" s="3">
        <v>0.78</v>
      </c>
      <c r="L75" s="3">
        <v>3.13</v>
      </c>
    </row>
    <row r="76" spans="1:12">
      <c r="A76" s="3" t="s">
        <v>13</v>
      </c>
      <c r="B76" s="3">
        <v>594</v>
      </c>
      <c r="C76" s="3" t="s">
        <v>170</v>
      </c>
      <c r="D76" s="3" t="s">
        <v>42</v>
      </c>
      <c r="E76" s="3">
        <v>41.85</v>
      </c>
      <c r="F76" s="3">
        <v>2288.56</v>
      </c>
      <c r="G76" s="3">
        <v>845.61</v>
      </c>
      <c r="H76" s="3">
        <v>74.88</v>
      </c>
      <c r="I76" s="3">
        <v>0.04</v>
      </c>
      <c r="J76" s="3">
        <v>0.86</v>
      </c>
      <c r="K76" s="3">
        <v>0.85</v>
      </c>
      <c r="L76" s="3">
        <v>3.57</v>
      </c>
    </row>
    <row r="77" spans="1:12">
      <c r="A77" s="3" t="s">
        <v>13</v>
      </c>
      <c r="B77" s="3">
        <v>593</v>
      </c>
      <c r="C77" s="3" t="s">
        <v>171</v>
      </c>
      <c r="D77" s="3" t="s">
        <v>42</v>
      </c>
      <c r="E77" s="3">
        <v>36.12</v>
      </c>
      <c r="F77" s="3">
        <v>248.95</v>
      </c>
      <c r="G77" s="3">
        <v>298.52</v>
      </c>
      <c r="H77" s="3">
        <v>15.16</v>
      </c>
      <c r="I77" s="3">
        <v>0.02</v>
      </c>
      <c r="J77" s="3">
        <v>0.54</v>
      </c>
      <c r="K77" s="3">
        <v>0.54</v>
      </c>
      <c r="L77" s="3">
        <v>1.95</v>
      </c>
    </row>
    <row r="78" spans="1:12">
      <c r="A78" s="3" t="s">
        <v>13</v>
      </c>
      <c r="B78" s="3">
        <v>593</v>
      </c>
      <c r="C78" s="3" t="s">
        <v>172</v>
      </c>
      <c r="D78" s="3" t="s">
        <v>42</v>
      </c>
      <c r="E78" s="3">
        <v>47.44</v>
      </c>
      <c r="F78" s="3">
        <v>3280.22</v>
      </c>
      <c r="G78" s="3">
        <v>1085.46</v>
      </c>
      <c r="H78" s="3">
        <v>92.02</v>
      </c>
      <c r="I78" s="3">
        <v>0.04</v>
      </c>
      <c r="J78" s="3">
        <v>0.77</v>
      </c>
      <c r="K78" s="3">
        <v>0.76</v>
      </c>
      <c r="L78" s="3">
        <v>3.62</v>
      </c>
    </row>
    <row r="79" spans="1:12">
      <c r="A79" s="3" t="s">
        <v>13</v>
      </c>
      <c r="B79" s="3">
        <v>594</v>
      </c>
      <c r="C79" s="3" t="s">
        <v>173</v>
      </c>
      <c r="D79" s="3" t="s">
        <v>42</v>
      </c>
      <c r="E79" s="3">
        <v>41.53</v>
      </c>
      <c r="F79" s="3">
        <v>1947.19</v>
      </c>
      <c r="G79" s="3">
        <v>540.39</v>
      </c>
      <c r="H79" s="3">
        <v>59.9</v>
      </c>
      <c r="I79" s="3">
        <v>0.03</v>
      </c>
      <c r="J79" s="3">
        <v>0.64</v>
      </c>
      <c r="K79" s="3">
        <v>0.64</v>
      </c>
      <c r="L79" s="3">
        <v>2.64</v>
      </c>
    </row>
    <row r="80" spans="1:12">
      <c r="A80" s="3" t="s">
        <v>13</v>
      </c>
      <c r="B80" s="3">
        <v>593</v>
      </c>
      <c r="C80" s="3" t="s">
        <v>174</v>
      </c>
      <c r="D80" s="3" t="s">
        <v>42</v>
      </c>
      <c r="E80" s="3">
        <v>41.65</v>
      </c>
      <c r="F80" s="3">
        <v>912.39</v>
      </c>
      <c r="G80" s="3">
        <v>302.66</v>
      </c>
      <c r="H80" s="3">
        <v>29.17</v>
      </c>
      <c r="I80" s="3">
        <v>0.02</v>
      </c>
      <c r="J80" s="3">
        <v>0.57</v>
      </c>
      <c r="K80" s="3">
        <v>0.57</v>
      </c>
      <c r="L80" s="3">
        <v>2.37</v>
      </c>
    </row>
    <row r="81" spans="1:12">
      <c r="A81" s="3" t="s">
        <v>13</v>
      </c>
      <c r="B81" s="3">
        <v>593</v>
      </c>
      <c r="C81" s="3" t="s">
        <v>175</v>
      </c>
      <c r="D81" s="3" t="s">
        <v>42</v>
      </c>
      <c r="E81" s="3">
        <v>60.4</v>
      </c>
      <c r="F81" s="3">
        <v>4662.22</v>
      </c>
      <c r="G81" s="3">
        <v>1736.56</v>
      </c>
      <c r="H81" s="3">
        <v>105.94</v>
      </c>
      <c r="I81" s="3">
        <v>0.06</v>
      </c>
      <c r="J81" s="3">
        <v>0.94</v>
      </c>
      <c r="K81" s="3">
        <v>0.93</v>
      </c>
      <c r="L81" s="3">
        <v>5.61</v>
      </c>
    </row>
    <row r="82" spans="1:12">
      <c r="A82" s="3" t="s">
        <v>13</v>
      </c>
      <c r="B82" s="3">
        <v>593</v>
      </c>
      <c r="C82" s="3" t="s">
        <v>176</v>
      </c>
      <c r="D82" s="3" t="s">
        <v>42</v>
      </c>
      <c r="E82" s="3">
        <v>61.08</v>
      </c>
      <c r="F82" s="3">
        <v>3062.45</v>
      </c>
      <c r="G82" s="3">
        <v>654.15</v>
      </c>
      <c r="H82" s="3">
        <v>60.84</v>
      </c>
      <c r="I82" s="3">
        <v>0.05</v>
      </c>
      <c r="J82" s="3">
        <v>0.78</v>
      </c>
      <c r="K82" s="3">
        <v>0.78</v>
      </c>
      <c r="L82" s="3">
        <v>4.74</v>
      </c>
    </row>
    <row r="83" spans="1:12">
      <c r="A83" s="3" t="s">
        <v>13</v>
      </c>
      <c r="B83" s="3">
        <v>594</v>
      </c>
      <c r="C83" s="3" t="s">
        <v>177</v>
      </c>
      <c r="D83" s="3" t="s">
        <v>42</v>
      </c>
      <c r="E83" s="3">
        <v>52.03</v>
      </c>
      <c r="F83" s="3">
        <v>4287.92</v>
      </c>
      <c r="G83" s="3">
        <v>1623.6</v>
      </c>
      <c r="H83" s="3">
        <v>113.62</v>
      </c>
      <c r="I83" s="3">
        <v>0.04</v>
      </c>
      <c r="J83" s="3">
        <v>0.86</v>
      </c>
      <c r="K83" s="3">
        <v>0.86</v>
      </c>
      <c r="L83" s="3">
        <v>4.45</v>
      </c>
    </row>
    <row r="84" spans="1:12">
      <c r="A84" s="3" t="s">
        <v>13</v>
      </c>
      <c r="B84" s="3">
        <v>593</v>
      </c>
      <c r="C84" s="3" t="s">
        <v>178</v>
      </c>
      <c r="D84" s="3" t="s">
        <v>42</v>
      </c>
      <c r="E84" s="3">
        <v>71.11</v>
      </c>
      <c r="F84" s="3">
        <v>5413.7</v>
      </c>
      <c r="G84" s="3">
        <v>2373.64</v>
      </c>
      <c r="H84" s="3">
        <v>109.51</v>
      </c>
      <c r="I84" s="3">
        <v>0.06</v>
      </c>
      <c r="J84" s="3">
        <v>0.89</v>
      </c>
      <c r="K84" s="3">
        <v>0.88</v>
      </c>
      <c r="L84" s="3">
        <v>6.27</v>
      </c>
    </row>
    <row r="85" spans="1:12">
      <c r="A85" s="3" t="s">
        <v>13</v>
      </c>
      <c r="B85" s="3">
        <v>593</v>
      </c>
      <c r="C85" s="3" t="s">
        <v>179</v>
      </c>
      <c r="D85" s="3" t="s">
        <v>42</v>
      </c>
      <c r="E85" s="3">
        <v>42.06</v>
      </c>
      <c r="F85" s="3">
        <v>3433.52</v>
      </c>
      <c r="G85" s="3">
        <v>314.9</v>
      </c>
      <c r="H85" s="3">
        <v>89.13</v>
      </c>
      <c r="I85" s="3">
        <v>0.03</v>
      </c>
      <c r="J85" s="3">
        <v>0.75</v>
      </c>
      <c r="K85" s="3">
        <v>0.74</v>
      </c>
      <c r="L85" s="3">
        <v>3.13</v>
      </c>
    </row>
    <row r="86" spans="1:12">
      <c r="A86" s="3" t="s">
        <v>13</v>
      </c>
      <c r="B86" s="3">
        <v>594</v>
      </c>
      <c r="C86" s="3" t="s">
        <v>180</v>
      </c>
      <c r="D86" s="3" t="s">
        <v>42</v>
      </c>
      <c r="E86" s="3">
        <v>46.27</v>
      </c>
      <c r="F86" s="3">
        <v>1457.19</v>
      </c>
      <c r="G86" s="3">
        <v>312.14</v>
      </c>
      <c r="H86" s="3">
        <v>38.24</v>
      </c>
      <c r="I86" s="3">
        <v>0.03</v>
      </c>
      <c r="J86" s="3">
        <v>0.64</v>
      </c>
      <c r="K86" s="3">
        <v>0.64</v>
      </c>
      <c r="L86" s="3">
        <v>2.97</v>
      </c>
    </row>
    <row r="87" spans="1:12">
      <c r="A87" s="3" t="s">
        <v>13</v>
      </c>
      <c r="B87" s="3">
        <v>594</v>
      </c>
      <c r="C87" s="3" t="s">
        <v>181</v>
      </c>
      <c r="D87" s="3" t="s">
        <v>42</v>
      </c>
      <c r="E87" s="3">
        <v>41.1</v>
      </c>
      <c r="F87" s="3">
        <v>1156.62</v>
      </c>
      <c r="G87" s="3">
        <v>301.94</v>
      </c>
      <c r="H87" s="3">
        <v>35.48</v>
      </c>
      <c r="I87" s="3">
        <v>0.03</v>
      </c>
      <c r="J87" s="3">
        <v>0.68</v>
      </c>
      <c r="K87" s="3">
        <v>0.68</v>
      </c>
      <c r="L87" s="3">
        <v>2.78</v>
      </c>
    </row>
    <row r="88" spans="1:12">
      <c r="A88" s="3" t="s">
        <v>13</v>
      </c>
      <c r="B88" s="3">
        <v>593</v>
      </c>
      <c r="C88" s="3" t="s">
        <v>182</v>
      </c>
      <c r="D88" s="3" t="s">
        <v>42</v>
      </c>
      <c r="E88" s="3">
        <v>43.43</v>
      </c>
      <c r="F88" s="3">
        <v>1363.28</v>
      </c>
      <c r="G88" s="3">
        <v>345</v>
      </c>
      <c r="H88" s="3">
        <v>39.33</v>
      </c>
      <c r="I88" s="3">
        <v>0.03</v>
      </c>
      <c r="J88" s="3">
        <v>0.68</v>
      </c>
      <c r="K88" s="3">
        <v>0.68</v>
      </c>
      <c r="L88" s="3">
        <v>2.94</v>
      </c>
    </row>
    <row r="89" spans="1:12">
      <c r="A89" s="3" t="s">
        <v>13</v>
      </c>
      <c r="B89" s="3">
        <v>593</v>
      </c>
      <c r="C89" s="3" t="s">
        <v>183</v>
      </c>
      <c r="D89" s="3" t="s">
        <v>42</v>
      </c>
      <c r="E89" s="3">
        <v>44.32</v>
      </c>
      <c r="F89" s="3">
        <v>2456.78</v>
      </c>
      <c r="G89" s="3">
        <v>355.34</v>
      </c>
      <c r="H89" s="3">
        <v>63.45</v>
      </c>
      <c r="I89" s="3">
        <v>0.04</v>
      </c>
      <c r="J89" s="3">
        <v>0.81</v>
      </c>
      <c r="K89" s="3">
        <v>0.8</v>
      </c>
      <c r="L89" s="3">
        <v>3.56</v>
      </c>
    </row>
    <row r="90" spans="1:12">
      <c r="A90" s="3" t="s">
        <v>13</v>
      </c>
      <c r="B90" s="3">
        <v>594</v>
      </c>
      <c r="C90" s="3" t="s">
        <v>184</v>
      </c>
      <c r="D90" s="3" t="s">
        <v>42</v>
      </c>
      <c r="E90" s="3">
        <v>40.83</v>
      </c>
      <c r="F90" s="3">
        <v>518.72</v>
      </c>
      <c r="G90" s="3">
        <v>314.53</v>
      </c>
      <c r="H90" s="3">
        <v>20.41</v>
      </c>
      <c r="I90" s="3">
        <v>0.02</v>
      </c>
      <c r="J90" s="3">
        <v>0.57</v>
      </c>
      <c r="K90" s="3">
        <v>0.57</v>
      </c>
      <c r="L90" s="3">
        <v>2.33</v>
      </c>
    </row>
    <row r="91" spans="1:12">
      <c r="A91" s="3" t="s">
        <v>13</v>
      </c>
      <c r="B91" s="3">
        <v>593</v>
      </c>
      <c r="C91" s="3" t="s">
        <v>185</v>
      </c>
      <c r="D91" s="3" t="s">
        <v>42</v>
      </c>
      <c r="E91" s="3">
        <v>40.36</v>
      </c>
      <c r="F91" s="3">
        <v>1685.95</v>
      </c>
      <c r="G91" s="3">
        <v>306.19</v>
      </c>
      <c r="H91" s="3">
        <v>49.36</v>
      </c>
      <c r="I91" s="3">
        <v>0.03</v>
      </c>
      <c r="J91" s="3">
        <v>0.65</v>
      </c>
      <c r="K91" s="3">
        <v>0.65</v>
      </c>
      <c r="L91" s="3">
        <v>2.63</v>
      </c>
    </row>
    <row r="92" spans="1:12">
      <c r="A92" s="3" t="s">
        <v>13</v>
      </c>
      <c r="B92" s="3">
        <v>593</v>
      </c>
      <c r="C92" s="3" t="s">
        <v>186</v>
      </c>
      <c r="D92" s="3" t="s">
        <v>42</v>
      </c>
      <c r="E92" s="3">
        <v>40.98</v>
      </c>
      <c r="F92" s="3">
        <v>371.6</v>
      </c>
      <c r="G92" s="3">
        <v>339.79</v>
      </c>
      <c r="H92" s="3">
        <v>17.36</v>
      </c>
      <c r="I92" s="3">
        <v>0.02</v>
      </c>
      <c r="J92" s="3">
        <v>0.55</v>
      </c>
      <c r="K92" s="3">
        <v>0.55</v>
      </c>
      <c r="L92" s="3">
        <v>2.26</v>
      </c>
    </row>
    <row r="93" spans="1:12">
      <c r="A93" s="3" t="s">
        <v>13</v>
      </c>
      <c r="B93" s="3">
        <v>593</v>
      </c>
      <c r="C93" s="3" t="s">
        <v>187</v>
      </c>
      <c r="D93" s="3" t="s">
        <v>42</v>
      </c>
      <c r="E93" s="3">
        <v>42.59</v>
      </c>
      <c r="F93" s="3">
        <v>1036.13</v>
      </c>
      <c r="G93" s="3">
        <v>352.81</v>
      </c>
      <c r="H93" s="3">
        <v>32.62</v>
      </c>
      <c r="I93" s="3">
        <v>0.02</v>
      </c>
      <c r="J93" s="3">
        <v>0.58</v>
      </c>
      <c r="K93" s="3">
        <v>0.58</v>
      </c>
      <c r="L93" s="3">
        <v>2.47</v>
      </c>
    </row>
    <row r="94" spans="1:12">
      <c r="A94" s="3" t="s">
        <v>13</v>
      </c>
      <c r="B94" s="3">
        <v>593</v>
      </c>
      <c r="C94" s="3" t="s">
        <v>188</v>
      </c>
      <c r="D94" s="3" t="s">
        <v>42</v>
      </c>
      <c r="E94" s="3">
        <v>38.86</v>
      </c>
      <c r="F94" s="3">
        <v>998.17</v>
      </c>
      <c r="G94" s="3">
        <v>326.16</v>
      </c>
      <c r="H94" s="3">
        <v>34.08</v>
      </c>
      <c r="I94" s="3">
        <v>0.02</v>
      </c>
      <c r="J94" s="3">
        <v>0.56</v>
      </c>
      <c r="K94" s="3">
        <v>0.56</v>
      </c>
      <c r="L94" s="3">
        <v>2.17</v>
      </c>
    </row>
    <row r="95" spans="1:12">
      <c r="A95" s="3" t="s">
        <v>13</v>
      </c>
      <c r="B95" s="3">
        <v>592</v>
      </c>
      <c r="C95" s="3" t="s">
        <v>189</v>
      </c>
      <c r="D95" s="3" t="s">
        <v>42</v>
      </c>
      <c r="E95" s="3">
        <v>40.81</v>
      </c>
      <c r="F95" s="3">
        <v>335.52</v>
      </c>
      <c r="G95" s="3">
        <v>423.28</v>
      </c>
      <c r="H95" s="3">
        <v>18.59</v>
      </c>
      <c r="I95" s="3">
        <v>0.02</v>
      </c>
      <c r="J95" s="3">
        <v>0.54</v>
      </c>
      <c r="K95" s="3">
        <v>0.54</v>
      </c>
      <c r="L95" s="3">
        <v>2.21</v>
      </c>
    </row>
    <row r="96" spans="1:12">
      <c r="A96" s="3" t="s">
        <v>13</v>
      </c>
      <c r="B96" s="3">
        <v>594</v>
      </c>
      <c r="C96" s="3" t="s">
        <v>190</v>
      </c>
      <c r="D96" s="3" t="s">
        <v>42</v>
      </c>
      <c r="E96" s="3">
        <v>39.98</v>
      </c>
      <c r="F96" s="3">
        <v>139.2</v>
      </c>
      <c r="G96" s="3">
        <v>356.71</v>
      </c>
      <c r="H96" s="3">
        <v>12.4</v>
      </c>
      <c r="I96" s="3">
        <v>0.02</v>
      </c>
      <c r="J96" s="3">
        <v>0.54</v>
      </c>
      <c r="K96" s="3">
        <v>0.54</v>
      </c>
      <c r="L96" s="3">
        <v>2.17</v>
      </c>
    </row>
    <row r="97" spans="1:12">
      <c r="A97" s="3" t="s">
        <v>13</v>
      </c>
      <c r="B97" s="3">
        <v>593</v>
      </c>
      <c r="C97" s="3" t="s">
        <v>191</v>
      </c>
      <c r="D97" s="3" t="s">
        <v>42</v>
      </c>
      <c r="E97" s="3">
        <v>60.93</v>
      </c>
      <c r="F97" s="3">
        <v>6652.18</v>
      </c>
      <c r="G97" s="3">
        <v>1392.43</v>
      </c>
      <c r="H97" s="3">
        <v>132.02</v>
      </c>
      <c r="I97" s="3">
        <v>0.06</v>
      </c>
      <c r="J97" s="3">
        <v>1.02</v>
      </c>
      <c r="K97" s="3">
        <v>0.98</v>
      </c>
      <c r="L97" s="3">
        <v>6</v>
      </c>
    </row>
    <row r="98" spans="1:12">
      <c r="A98" s="3" t="s">
        <v>13</v>
      </c>
      <c r="B98" s="3">
        <v>593</v>
      </c>
      <c r="C98" s="3" t="s">
        <v>192</v>
      </c>
      <c r="D98" s="3" t="s">
        <v>42</v>
      </c>
      <c r="E98" s="3">
        <v>47.69</v>
      </c>
      <c r="F98" s="3">
        <v>543.18</v>
      </c>
      <c r="G98" s="3">
        <v>340.18</v>
      </c>
      <c r="H98" s="3">
        <v>18.52</v>
      </c>
      <c r="I98" s="3">
        <v>0.03</v>
      </c>
      <c r="J98" s="3">
        <v>0.6</v>
      </c>
      <c r="K98" s="3">
        <v>0.6</v>
      </c>
      <c r="L98" s="3">
        <v>2.85</v>
      </c>
    </row>
    <row r="99" spans="1:12">
      <c r="A99" s="3" t="s">
        <v>13</v>
      </c>
      <c r="B99" s="3">
        <v>594</v>
      </c>
      <c r="C99" s="3" t="s">
        <v>193</v>
      </c>
      <c r="D99" s="3" t="s">
        <v>42</v>
      </c>
      <c r="E99" s="3">
        <v>59.28</v>
      </c>
      <c r="F99" s="3">
        <v>3311.86</v>
      </c>
      <c r="G99" s="3">
        <v>369.43</v>
      </c>
      <c r="H99" s="3">
        <v>62.1</v>
      </c>
      <c r="I99" s="3">
        <v>0.05</v>
      </c>
      <c r="J99" s="3">
        <v>0.85</v>
      </c>
      <c r="K99" s="3">
        <v>0.85</v>
      </c>
      <c r="L99" s="3">
        <v>5.02</v>
      </c>
    </row>
    <row r="100" spans="1:12">
      <c r="A100" s="3" t="s">
        <v>13</v>
      </c>
      <c r="B100" s="3">
        <v>593</v>
      </c>
      <c r="C100" s="3" t="s">
        <v>194</v>
      </c>
      <c r="D100" s="3" t="s">
        <v>42</v>
      </c>
      <c r="E100" s="3">
        <v>36.55</v>
      </c>
      <c r="F100" s="3">
        <v>1990.76</v>
      </c>
      <c r="G100" s="3">
        <v>322.54</v>
      </c>
      <c r="H100" s="3">
        <v>63.3</v>
      </c>
      <c r="I100" s="3">
        <v>0.02</v>
      </c>
      <c r="J100" s="3">
        <v>0.67</v>
      </c>
      <c r="K100" s="3">
        <v>0.67</v>
      </c>
      <c r="L100" s="3">
        <v>2.45</v>
      </c>
    </row>
    <row r="101" spans="1:12">
      <c r="A101" s="3" t="s">
        <v>13</v>
      </c>
      <c r="B101" s="3">
        <v>593</v>
      </c>
      <c r="C101" s="3" t="s">
        <v>195</v>
      </c>
      <c r="D101" s="3" t="s">
        <v>42</v>
      </c>
      <c r="E101" s="3">
        <v>42</v>
      </c>
      <c r="F101" s="3">
        <v>407.11</v>
      </c>
      <c r="G101" s="3">
        <v>380.43</v>
      </c>
      <c r="H101" s="3">
        <v>18.75</v>
      </c>
      <c r="I101" s="3">
        <v>0.02</v>
      </c>
      <c r="J101" s="3">
        <v>0.51</v>
      </c>
      <c r="K101" s="3">
        <v>0.5</v>
      </c>
      <c r="L101" s="3">
        <v>2.12</v>
      </c>
    </row>
    <row r="102" spans="1:12">
      <c r="A102" s="3" t="s">
        <v>13</v>
      </c>
      <c r="B102" s="3">
        <v>594</v>
      </c>
      <c r="C102" s="3" t="s">
        <v>196</v>
      </c>
      <c r="D102" s="3" t="s">
        <v>42</v>
      </c>
      <c r="E102" s="3">
        <v>36.06</v>
      </c>
      <c r="F102" s="3">
        <v>240.1</v>
      </c>
      <c r="G102" s="3">
        <v>332.62</v>
      </c>
      <c r="H102" s="3">
        <v>15.88</v>
      </c>
      <c r="I102" s="3">
        <v>0.02</v>
      </c>
      <c r="J102" s="3">
        <v>0.53</v>
      </c>
      <c r="K102" s="3">
        <v>0.53</v>
      </c>
      <c r="L102" s="3">
        <v>1.91</v>
      </c>
    </row>
    <row r="103" spans="1:12">
      <c r="A103" s="3" t="s">
        <v>13</v>
      </c>
      <c r="B103" s="3">
        <v>592</v>
      </c>
      <c r="C103" s="3" t="s">
        <v>197</v>
      </c>
      <c r="D103" s="3" t="s">
        <v>42</v>
      </c>
      <c r="E103" s="3">
        <v>41.42</v>
      </c>
      <c r="F103" s="3">
        <v>898.22</v>
      </c>
      <c r="G103" s="3">
        <v>365.17</v>
      </c>
      <c r="H103" s="3">
        <v>30.5</v>
      </c>
      <c r="I103" s="3">
        <v>0.02</v>
      </c>
      <c r="J103" s="3">
        <v>0.52</v>
      </c>
      <c r="K103" s="3">
        <v>0.52</v>
      </c>
      <c r="L103" s="3">
        <v>2.16</v>
      </c>
    </row>
    <row r="104" spans="1:12">
      <c r="A104" s="3" t="s">
        <v>13</v>
      </c>
      <c r="B104" s="3">
        <v>594</v>
      </c>
      <c r="C104" s="3" t="s">
        <v>198</v>
      </c>
      <c r="D104" s="3" t="s">
        <v>42</v>
      </c>
      <c r="E104" s="3">
        <v>46.71</v>
      </c>
      <c r="F104" s="3">
        <v>506.35</v>
      </c>
      <c r="G104" s="3">
        <v>301.88</v>
      </c>
      <c r="H104" s="3">
        <v>17.3</v>
      </c>
      <c r="I104" s="3">
        <v>0.03</v>
      </c>
      <c r="J104" s="3">
        <v>0.7</v>
      </c>
      <c r="K104" s="3">
        <v>0.69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42</v>
      </c>
      <c r="E105" s="3">
        <v>41.5</v>
      </c>
      <c r="F105" s="3">
        <v>1989.67</v>
      </c>
      <c r="G105" s="3">
        <v>329</v>
      </c>
      <c r="H105" s="3">
        <v>55.87</v>
      </c>
      <c r="I105" s="3">
        <v>0.03</v>
      </c>
      <c r="J105" s="3">
        <v>0.74</v>
      </c>
      <c r="K105" s="3">
        <v>0.74</v>
      </c>
      <c r="L105" s="3">
        <v>3.06</v>
      </c>
    </row>
    <row r="106" spans="1:12">
      <c r="A106" s="3" t="s">
        <v>13</v>
      </c>
      <c r="B106" s="3">
        <v>594</v>
      </c>
      <c r="C106" s="3" t="s">
        <v>200</v>
      </c>
      <c r="D106" s="3" t="s">
        <v>42</v>
      </c>
      <c r="E106" s="3">
        <v>30.89</v>
      </c>
      <c r="F106" s="3">
        <v>4065.88</v>
      </c>
      <c r="G106" s="3">
        <v>504.04</v>
      </c>
      <c r="H106" s="3">
        <v>147.94</v>
      </c>
      <c r="I106" s="3">
        <v>0.03</v>
      </c>
      <c r="J106" s="3">
        <v>0.88</v>
      </c>
      <c r="K106" s="3">
        <v>0.88</v>
      </c>
      <c r="L106" s="3">
        <v>2.71</v>
      </c>
    </row>
    <row r="107" spans="1:12">
      <c r="A107" s="3" t="s">
        <v>13</v>
      </c>
      <c r="B107" s="3">
        <v>593</v>
      </c>
      <c r="C107" s="3" t="s">
        <v>201</v>
      </c>
      <c r="D107" s="3" t="s">
        <v>42</v>
      </c>
      <c r="E107" s="3">
        <v>38.61</v>
      </c>
      <c r="F107" s="3">
        <v>4304.03</v>
      </c>
      <c r="G107" s="3">
        <v>869.43</v>
      </c>
      <c r="H107" s="3">
        <v>133.99</v>
      </c>
      <c r="I107" s="3">
        <v>0.04</v>
      </c>
      <c r="J107" s="3">
        <v>1.02</v>
      </c>
      <c r="K107" s="3">
        <v>1.01</v>
      </c>
      <c r="L107" s="3">
        <v>3.91</v>
      </c>
    </row>
    <row r="108" spans="1:12">
      <c r="A108" s="3" t="s">
        <v>13</v>
      </c>
      <c r="B108" s="3">
        <v>594</v>
      </c>
      <c r="C108" s="3" t="s">
        <v>202</v>
      </c>
      <c r="D108" s="3" t="s">
        <v>42</v>
      </c>
      <c r="E108" s="3">
        <v>37.78</v>
      </c>
      <c r="F108" s="3">
        <v>811.85</v>
      </c>
      <c r="G108" s="3">
        <v>345.33</v>
      </c>
      <c r="H108" s="3">
        <v>30.63</v>
      </c>
      <c r="I108" s="3">
        <v>0.02</v>
      </c>
      <c r="J108" s="3">
        <v>0.51</v>
      </c>
      <c r="K108" s="3">
        <v>0.5</v>
      </c>
      <c r="L108" s="3">
        <v>1.9</v>
      </c>
    </row>
    <row r="109" spans="1:12">
      <c r="A109" s="3" t="s">
        <v>13</v>
      </c>
      <c r="B109" s="3">
        <v>592</v>
      </c>
      <c r="C109" s="3" t="s">
        <v>203</v>
      </c>
      <c r="D109" s="3" t="s">
        <v>42</v>
      </c>
      <c r="E109" s="3">
        <v>93.48</v>
      </c>
      <c r="F109" s="3">
        <v>3056.39</v>
      </c>
      <c r="G109" s="3">
        <v>195.89</v>
      </c>
      <c r="H109" s="3">
        <v>34.79</v>
      </c>
      <c r="I109" s="3">
        <v>0.04</v>
      </c>
      <c r="J109" s="3">
        <v>0.4</v>
      </c>
      <c r="K109" s="3">
        <v>0.4</v>
      </c>
      <c r="L109" s="3">
        <v>3.78</v>
      </c>
    </row>
    <row r="110" spans="1:12">
      <c r="A110" s="3" t="s">
        <v>13</v>
      </c>
      <c r="B110" s="3">
        <v>595</v>
      </c>
      <c r="C110" s="3" t="s">
        <v>204</v>
      </c>
      <c r="D110" s="3" t="s">
        <v>42</v>
      </c>
      <c r="E110" s="3">
        <v>57.17</v>
      </c>
      <c r="F110" s="3">
        <v>4382.53</v>
      </c>
      <c r="G110" s="3">
        <v>498.23</v>
      </c>
      <c r="H110" s="3">
        <v>85.38</v>
      </c>
      <c r="I110" s="3">
        <v>0.07</v>
      </c>
      <c r="J110" s="3">
        <v>1.14</v>
      </c>
      <c r="K110" s="3">
        <v>1.13</v>
      </c>
      <c r="L110" s="3">
        <v>6.46</v>
      </c>
    </row>
    <row r="111" spans="1:12">
      <c r="A111" s="3" t="s">
        <v>13</v>
      </c>
      <c r="B111" s="3">
        <v>594</v>
      </c>
      <c r="C111" s="3" t="s">
        <v>205</v>
      </c>
      <c r="D111" s="3" t="s">
        <v>42</v>
      </c>
      <c r="E111" s="3">
        <v>33.45</v>
      </c>
      <c r="F111" s="3">
        <v>5019.48</v>
      </c>
      <c r="G111" s="3">
        <v>406.82</v>
      </c>
      <c r="H111" s="3">
        <v>162.21</v>
      </c>
      <c r="I111" s="3">
        <v>0.05</v>
      </c>
      <c r="J111" s="3">
        <v>1.48</v>
      </c>
      <c r="K111" s="3">
        <v>1.47</v>
      </c>
      <c r="L111" s="3">
        <v>4.9</v>
      </c>
    </row>
    <row r="112" spans="1:12">
      <c r="A112" s="3" t="s">
        <v>13</v>
      </c>
      <c r="B112" s="3">
        <v>595</v>
      </c>
      <c r="C112" s="3" t="s">
        <v>206</v>
      </c>
      <c r="D112" s="3" t="s">
        <v>42</v>
      </c>
      <c r="E112" s="3">
        <v>40.35</v>
      </c>
      <c r="F112" s="3">
        <v>4146.79</v>
      </c>
      <c r="G112" s="3">
        <v>402.51</v>
      </c>
      <c r="H112" s="3">
        <v>112.75</v>
      </c>
      <c r="I112" s="3">
        <v>0.05</v>
      </c>
      <c r="J112" s="3">
        <v>1.33</v>
      </c>
      <c r="K112" s="3">
        <v>1.32</v>
      </c>
      <c r="L112" s="3">
        <v>5.34</v>
      </c>
    </row>
    <row r="113" spans="1:12">
      <c r="A113" s="3" t="s">
        <v>13</v>
      </c>
      <c r="B113" s="3">
        <v>595</v>
      </c>
      <c r="C113" s="3" t="s">
        <v>207</v>
      </c>
      <c r="D113" s="3" t="s">
        <v>42</v>
      </c>
      <c r="E113" s="3">
        <v>26.12</v>
      </c>
      <c r="F113" s="3">
        <v>232.09</v>
      </c>
      <c r="G113" s="3">
        <v>202.19</v>
      </c>
      <c r="H113" s="3">
        <v>16.62</v>
      </c>
      <c r="I113" s="3">
        <v>0.02</v>
      </c>
      <c r="J113" s="3">
        <v>0.9</v>
      </c>
      <c r="K113" s="3">
        <v>0.9</v>
      </c>
      <c r="L113" s="3">
        <v>2.35</v>
      </c>
    </row>
    <row r="114" spans="1:12">
      <c r="A114" s="3" t="s">
        <v>13</v>
      </c>
      <c r="B114" s="3">
        <v>595</v>
      </c>
      <c r="C114" s="3" t="s">
        <v>208</v>
      </c>
      <c r="D114" s="3" t="s">
        <v>42</v>
      </c>
      <c r="E114" s="3">
        <v>21.15</v>
      </c>
      <c r="F114" s="3">
        <v>195.69</v>
      </c>
      <c r="G114" s="3">
        <v>199.15</v>
      </c>
      <c r="H114" s="3">
        <v>18.67</v>
      </c>
      <c r="I114" s="3">
        <v>0.02</v>
      </c>
      <c r="J114" s="3">
        <v>0.84</v>
      </c>
      <c r="K114" s="3">
        <v>0.83</v>
      </c>
      <c r="L114" s="3">
        <v>1.77</v>
      </c>
    </row>
    <row r="115" spans="1:12">
      <c r="A115" s="3" t="s">
        <v>13</v>
      </c>
      <c r="B115" s="3">
        <v>595</v>
      </c>
      <c r="C115" s="3" t="s">
        <v>209</v>
      </c>
      <c r="D115" s="3" t="s">
        <v>42</v>
      </c>
      <c r="E115" s="3">
        <v>22.35</v>
      </c>
      <c r="F115" s="3">
        <v>995.23</v>
      </c>
      <c r="G115" s="3">
        <v>228.59</v>
      </c>
      <c r="H115" s="3">
        <v>54.77</v>
      </c>
      <c r="I115" s="3">
        <v>0.02</v>
      </c>
      <c r="J115" s="3">
        <v>0.84</v>
      </c>
      <c r="K115" s="3">
        <v>0.84</v>
      </c>
      <c r="L115" s="3">
        <v>1.88</v>
      </c>
    </row>
    <row r="116" spans="1:12">
      <c r="A116" s="3" t="s">
        <v>13</v>
      </c>
      <c r="B116" s="3">
        <v>594</v>
      </c>
      <c r="C116" s="3" t="s">
        <v>210</v>
      </c>
      <c r="D116" s="3" t="s">
        <v>42</v>
      </c>
      <c r="E116" s="3">
        <v>22.5</v>
      </c>
      <c r="F116" s="3">
        <v>990.72</v>
      </c>
      <c r="G116" s="3">
        <v>291.22</v>
      </c>
      <c r="H116" s="3">
        <v>56.98</v>
      </c>
      <c r="I116" s="3">
        <v>0.03</v>
      </c>
      <c r="J116" s="3">
        <v>1.24</v>
      </c>
      <c r="K116" s="3">
        <v>1.23</v>
      </c>
      <c r="L116" s="3">
        <v>2.77</v>
      </c>
    </row>
    <row r="117" spans="1:12">
      <c r="A117" s="3" t="s">
        <v>13</v>
      </c>
      <c r="B117" s="3">
        <v>594</v>
      </c>
      <c r="C117" s="3" t="s">
        <v>211</v>
      </c>
      <c r="D117" s="3" t="s">
        <v>42</v>
      </c>
      <c r="E117" s="3">
        <v>21.99</v>
      </c>
      <c r="F117" s="3">
        <v>204.48</v>
      </c>
      <c r="G117" s="3">
        <v>251.89</v>
      </c>
      <c r="H117" s="3">
        <v>20.75</v>
      </c>
      <c r="I117" s="3">
        <v>0.02</v>
      </c>
      <c r="J117" s="3">
        <v>0.84</v>
      </c>
      <c r="K117" s="3">
        <v>0.83</v>
      </c>
      <c r="L117" s="3">
        <v>1.84</v>
      </c>
    </row>
    <row r="118" spans="1:12">
      <c r="A118" s="3" t="s">
        <v>13</v>
      </c>
      <c r="B118" s="3">
        <v>596</v>
      </c>
      <c r="C118" s="3" t="s">
        <v>212</v>
      </c>
      <c r="D118" s="3" t="s">
        <v>42</v>
      </c>
      <c r="E118" s="3">
        <v>15.13</v>
      </c>
      <c r="F118" s="3">
        <v>827.5</v>
      </c>
      <c r="G118" s="3">
        <v>204.87</v>
      </c>
      <c r="H118" s="3">
        <v>68.26</v>
      </c>
      <c r="I118" s="3">
        <v>0.02</v>
      </c>
      <c r="J118" s="3">
        <v>1.28</v>
      </c>
      <c r="K118" s="3">
        <v>1.28</v>
      </c>
      <c r="L118" s="3">
        <v>1.93</v>
      </c>
    </row>
    <row r="119" spans="1:12">
      <c r="A119" s="3" t="s">
        <v>13</v>
      </c>
      <c r="B119" s="3">
        <v>594</v>
      </c>
      <c r="C119" s="3" t="s">
        <v>213</v>
      </c>
      <c r="D119" s="3" t="s">
        <v>42</v>
      </c>
      <c r="E119" s="3">
        <v>26.54</v>
      </c>
      <c r="F119" s="3">
        <v>289.79</v>
      </c>
      <c r="G119" s="3">
        <v>244.62</v>
      </c>
      <c r="H119" s="3">
        <v>20.14</v>
      </c>
      <c r="I119" s="3">
        <v>0.04</v>
      </c>
      <c r="J119" s="3">
        <v>1.33</v>
      </c>
      <c r="K119" s="3">
        <v>1.32</v>
      </c>
      <c r="L119" s="3">
        <v>3.52</v>
      </c>
    </row>
    <row r="120" spans="1:12">
      <c r="A120" s="3" t="s">
        <v>13</v>
      </c>
      <c r="B120" s="3">
        <v>593</v>
      </c>
      <c r="C120" s="3" t="s">
        <v>214</v>
      </c>
      <c r="D120" s="3" t="s">
        <v>42</v>
      </c>
      <c r="E120" s="3">
        <v>29.54</v>
      </c>
      <c r="F120" s="3">
        <v>269.44</v>
      </c>
      <c r="G120" s="3">
        <v>287.37</v>
      </c>
      <c r="H120" s="3">
        <v>18.85</v>
      </c>
      <c r="I120" s="3">
        <v>0.03</v>
      </c>
      <c r="J120" s="3">
        <v>1.11</v>
      </c>
      <c r="K120" s="3">
        <v>1.1</v>
      </c>
      <c r="L120" s="3">
        <v>3.26</v>
      </c>
    </row>
    <row r="121" spans="1:12">
      <c r="A121" s="3" t="s">
        <v>13</v>
      </c>
      <c r="B121" s="3">
        <v>595</v>
      </c>
      <c r="C121" s="3" t="s">
        <v>215</v>
      </c>
      <c r="D121" s="3" t="s">
        <v>42</v>
      </c>
      <c r="E121" s="3">
        <v>26.68</v>
      </c>
      <c r="F121" s="3">
        <v>1709.72</v>
      </c>
      <c r="G121" s="3">
        <v>308.49</v>
      </c>
      <c r="H121" s="3">
        <v>75.65</v>
      </c>
      <c r="I121" s="3">
        <v>0.04</v>
      </c>
      <c r="J121" s="3">
        <v>1.36</v>
      </c>
      <c r="K121" s="3">
        <v>1.35</v>
      </c>
      <c r="L121" s="3">
        <v>3.61</v>
      </c>
    </row>
    <row r="122" spans="1:12">
      <c r="A122" s="3" t="s">
        <v>13</v>
      </c>
      <c r="B122" s="3">
        <v>594</v>
      </c>
      <c r="C122" s="3" t="s">
        <v>216</v>
      </c>
      <c r="D122" s="3" t="s">
        <v>42</v>
      </c>
      <c r="E122" s="3">
        <v>34.57</v>
      </c>
      <c r="F122" s="3">
        <v>598.7</v>
      </c>
      <c r="G122" s="3">
        <v>409.2</v>
      </c>
      <c r="H122" s="3">
        <v>29.16</v>
      </c>
      <c r="I122" s="3">
        <v>0.04</v>
      </c>
      <c r="J122" s="3">
        <v>1.12</v>
      </c>
      <c r="K122" s="3">
        <v>1.12</v>
      </c>
      <c r="L122" s="3">
        <v>3.87</v>
      </c>
    </row>
    <row r="123" spans="1:12">
      <c r="A123" s="3" t="s">
        <v>13</v>
      </c>
      <c r="B123" s="3">
        <v>595</v>
      </c>
      <c r="C123" s="3" t="s">
        <v>217</v>
      </c>
      <c r="D123" s="3" t="s">
        <v>42</v>
      </c>
      <c r="E123" s="3">
        <v>14.7</v>
      </c>
      <c r="F123" s="3">
        <v>179.36</v>
      </c>
      <c r="G123" s="3">
        <v>143.09</v>
      </c>
      <c r="H123" s="3">
        <v>21.93</v>
      </c>
      <c r="I123" s="3">
        <v>0.01</v>
      </c>
      <c r="J123" s="3">
        <v>0.88</v>
      </c>
      <c r="K123" s="3">
        <v>0.88</v>
      </c>
      <c r="L123" s="3">
        <v>1.29</v>
      </c>
    </row>
    <row r="124" spans="1:12">
      <c r="A124" s="3" t="s">
        <v>13</v>
      </c>
      <c r="B124" s="3">
        <v>596</v>
      </c>
      <c r="C124" s="3" t="s">
        <v>218</v>
      </c>
      <c r="D124" s="3" t="s">
        <v>42</v>
      </c>
      <c r="E124" s="3">
        <v>9.13</v>
      </c>
      <c r="F124" s="3">
        <v>793.32</v>
      </c>
      <c r="G124" s="3">
        <v>76.49</v>
      </c>
      <c r="H124" s="3">
        <v>95.32</v>
      </c>
      <c r="I124" s="3">
        <v>0.01</v>
      </c>
      <c r="J124" s="3">
        <v>1.02</v>
      </c>
      <c r="K124" s="3">
        <v>1.02</v>
      </c>
      <c r="L124" s="3">
        <v>0.93</v>
      </c>
    </row>
    <row r="125" spans="1:12">
      <c r="A125" s="3" t="s">
        <v>13</v>
      </c>
      <c r="B125" s="3">
        <v>593</v>
      </c>
      <c r="C125" s="3" t="s">
        <v>219</v>
      </c>
      <c r="D125" s="3" t="s">
        <v>42</v>
      </c>
      <c r="E125" s="3">
        <v>10.12</v>
      </c>
      <c r="F125" s="3">
        <v>165.93</v>
      </c>
      <c r="G125" s="3">
        <v>58.49</v>
      </c>
      <c r="H125" s="3">
        <v>22.18</v>
      </c>
      <c r="I125" s="3">
        <v>0.01</v>
      </c>
      <c r="J125" s="3">
        <v>1.06</v>
      </c>
      <c r="K125" s="3">
        <v>1.06</v>
      </c>
      <c r="L125" s="3">
        <v>1.07</v>
      </c>
    </row>
    <row r="126" spans="1:12">
      <c r="A126" s="3" t="s">
        <v>13</v>
      </c>
      <c r="B126" s="3">
        <v>594</v>
      </c>
      <c r="C126" s="3" t="s">
        <v>220</v>
      </c>
      <c r="D126" s="3" t="s">
        <v>42</v>
      </c>
      <c r="E126" s="3">
        <v>8.75</v>
      </c>
      <c r="F126" s="3">
        <v>98.53</v>
      </c>
      <c r="G126" s="3">
        <v>67.38</v>
      </c>
      <c r="H126" s="3">
        <v>18.97</v>
      </c>
      <c r="I126" s="3">
        <v>0.01</v>
      </c>
      <c r="J126" s="3">
        <v>0.71</v>
      </c>
      <c r="K126" s="3">
        <v>0.71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42</v>
      </c>
      <c r="E127" s="3">
        <v>6.81</v>
      </c>
      <c r="F127" s="3">
        <v>779.07</v>
      </c>
      <c r="G127" s="3">
        <v>90.18</v>
      </c>
      <c r="H127" s="3">
        <v>127.58</v>
      </c>
      <c r="I127" s="3">
        <v>0.01</v>
      </c>
      <c r="J127" s="3">
        <v>1.3</v>
      </c>
      <c r="K127" s="3">
        <v>1.3</v>
      </c>
      <c r="L127" s="3">
        <v>0.88</v>
      </c>
    </row>
    <row r="128" spans="1:12">
      <c r="A128" s="3" t="s">
        <v>13</v>
      </c>
      <c r="B128" s="3">
        <v>594</v>
      </c>
      <c r="C128" s="3" t="s">
        <v>222</v>
      </c>
      <c r="D128" s="3" t="s">
        <v>42</v>
      </c>
      <c r="E128" s="3">
        <v>28.61</v>
      </c>
      <c r="F128" s="3">
        <v>2830.6</v>
      </c>
      <c r="G128" s="3">
        <v>260.84</v>
      </c>
      <c r="H128" s="3">
        <v>108.04</v>
      </c>
      <c r="I128" s="3">
        <v>0.04</v>
      </c>
      <c r="J128" s="3">
        <v>1.32</v>
      </c>
      <c r="K128" s="3">
        <v>1.32</v>
      </c>
      <c r="L128" s="3">
        <v>3.77</v>
      </c>
    </row>
    <row r="129" spans="1:12">
      <c r="A129" s="3" t="s">
        <v>13</v>
      </c>
      <c r="B129" s="3">
        <v>593</v>
      </c>
      <c r="C129" s="3" t="s">
        <v>223</v>
      </c>
      <c r="D129" s="3" t="s">
        <v>42</v>
      </c>
      <c r="E129" s="3">
        <v>51.61</v>
      </c>
      <c r="F129" s="3">
        <v>6533.05</v>
      </c>
      <c r="G129" s="3">
        <v>794.26</v>
      </c>
      <c r="H129" s="3">
        <v>141.97</v>
      </c>
      <c r="I129" s="3">
        <v>0.06</v>
      </c>
      <c r="J129" s="3">
        <v>1.19</v>
      </c>
      <c r="K129" s="3">
        <v>1.18</v>
      </c>
      <c r="L129" s="3">
        <v>6.08</v>
      </c>
    </row>
    <row r="130" spans="1:12">
      <c r="A130" s="3" t="s">
        <v>13</v>
      </c>
      <c r="B130" s="3">
        <v>596</v>
      </c>
      <c r="C130" s="3" t="s">
        <v>224</v>
      </c>
      <c r="D130" s="3" t="s">
        <v>42</v>
      </c>
      <c r="E130" s="3">
        <v>46.81</v>
      </c>
      <c r="F130" s="3">
        <v>2252.6</v>
      </c>
      <c r="G130" s="3">
        <v>312.41</v>
      </c>
      <c r="H130" s="3">
        <v>54.8</v>
      </c>
      <c r="I130" s="3">
        <v>0.04</v>
      </c>
      <c r="J130" s="3">
        <v>0.79</v>
      </c>
      <c r="K130" s="3">
        <v>0.78</v>
      </c>
      <c r="L130" s="3">
        <v>3.67</v>
      </c>
    </row>
    <row r="131" spans="1:12">
      <c r="A131" s="3" t="s">
        <v>13</v>
      </c>
      <c r="B131" s="3">
        <v>596</v>
      </c>
      <c r="C131" s="3" t="s">
        <v>225</v>
      </c>
      <c r="D131" s="3" t="s">
        <v>42</v>
      </c>
      <c r="E131" s="3">
        <v>11.15</v>
      </c>
      <c r="F131" s="3">
        <v>235.57</v>
      </c>
      <c r="G131" s="3">
        <v>173.32</v>
      </c>
      <c r="H131" s="3">
        <v>36.68</v>
      </c>
      <c r="I131" s="3">
        <v>0.01</v>
      </c>
      <c r="J131" s="3">
        <v>0.88</v>
      </c>
      <c r="K131" s="3">
        <v>0.88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42</v>
      </c>
      <c r="E132" s="3">
        <v>5.85</v>
      </c>
      <c r="F132" s="3">
        <v>69.69</v>
      </c>
      <c r="G132" s="3">
        <v>63.27</v>
      </c>
      <c r="H132" s="3">
        <v>22.74</v>
      </c>
      <c r="I132" s="3">
        <v>0</v>
      </c>
      <c r="J132" s="3">
        <v>0.85</v>
      </c>
      <c r="K132" s="3">
        <v>0.85</v>
      </c>
      <c r="L132" s="3">
        <v>0.49</v>
      </c>
    </row>
    <row r="133" spans="1:12">
      <c r="A133" s="3" t="s">
        <v>13</v>
      </c>
      <c r="B133" s="3">
        <v>598</v>
      </c>
      <c r="C133" s="3" t="s">
        <v>227</v>
      </c>
      <c r="D133" s="3" t="s">
        <v>42</v>
      </c>
      <c r="E133" s="3">
        <v>4.23</v>
      </c>
      <c r="F133" s="3">
        <v>733.39</v>
      </c>
      <c r="G133" s="3">
        <v>71.1</v>
      </c>
      <c r="H133" s="3">
        <v>190.01</v>
      </c>
      <c r="I133" s="3">
        <v>0.01</v>
      </c>
      <c r="J133" s="3">
        <v>1.53</v>
      </c>
      <c r="K133" s="3">
        <v>1.53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42</v>
      </c>
      <c r="E134" s="3">
        <v>21.71</v>
      </c>
      <c r="F134" s="3">
        <v>5549.89</v>
      </c>
      <c r="G134" s="3">
        <v>140.57</v>
      </c>
      <c r="H134" s="3">
        <v>262.1</v>
      </c>
      <c r="I134" s="3">
        <v>0.04</v>
      </c>
      <c r="J134" s="3">
        <v>1.88</v>
      </c>
      <c r="K134" s="3">
        <v>1.87</v>
      </c>
      <c r="L134" s="3">
        <v>4.06</v>
      </c>
    </row>
    <row r="135" spans="1:12">
      <c r="A135" s="3" t="s">
        <v>13</v>
      </c>
      <c r="B135" s="3">
        <v>596</v>
      </c>
      <c r="C135" s="3" t="s">
        <v>229</v>
      </c>
      <c r="D135" s="3" t="s">
        <v>42</v>
      </c>
      <c r="E135" s="3">
        <v>7.55</v>
      </c>
      <c r="F135" s="3">
        <v>1151.42</v>
      </c>
      <c r="G135" s="3">
        <v>81.27</v>
      </c>
      <c r="H135" s="3">
        <v>163.25</v>
      </c>
      <c r="I135" s="3">
        <v>0.02</v>
      </c>
      <c r="J135" s="3">
        <v>2.06</v>
      </c>
      <c r="K135" s="3">
        <v>2.06</v>
      </c>
      <c r="L135" s="3">
        <v>1.55</v>
      </c>
    </row>
    <row r="136" spans="1:12">
      <c r="A136" s="3" t="s">
        <v>13</v>
      </c>
      <c r="B136" s="3">
        <v>591</v>
      </c>
      <c r="C136" s="3" t="s">
        <v>230</v>
      </c>
      <c r="D136" s="3" t="s">
        <v>42</v>
      </c>
      <c r="E136" s="3">
        <v>42.2</v>
      </c>
      <c r="F136" s="3">
        <v>5710.09</v>
      </c>
      <c r="G136" s="3">
        <v>86.1</v>
      </c>
      <c r="H136" s="3">
        <v>137.36</v>
      </c>
      <c r="I136" s="3">
        <v>0.05</v>
      </c>
      <c r="J136" s="3">
        <v>1.16</v>
      </c>
      <c r="K136" s="3">
        <v>1.15</v>
      </c>
      <c r="L136" s="3">
        <v>4.85</v>
      </c>
    </row>
    <row r="137" spans="1:12">
      <c r="A137" s="3" t="s">
        <v>13</v>
      </c>
      <c r="B137" s="3">
        <v>594</v>
      </c>
      <c r="C137" s="3" t="s">
        <v>231</v>
      </c>
      <c r="D137" s="3" t="s">
        <v>42</v>
      </c>
      <c r="E137" s="3">
        <v>58.1</v>
      </c>
      <c r="F137" s="3">
        <v>3995.58</v>
      </c>
      <c r="G137" s="3">
        <v>74.55</v>
      </c>
      <c r="H137" s="3">
        <v>70.05</v>
      </c>
      <c r="I137" s="3">
        <v>0.04</v>
      </c>
      <c r="J137" s="3">
        <v>0.7</v>
      </c>
      <c r="K137" s="3">
        <v>0.69</v>
      </c>
      <c r="L137" s="3">
        <v>4.04</v>
      </c>
    </row>
    <row r="138" spans="1:12">
      <c r="A138" s="3" t="s">
        <v>13</v>
      </c>
      <c r="B138" s="3">
        <v>596</v>
      </c>
      <c r="C138" s="3" t="s">
        <v>232</v>
      </c>
      <c r="D138" s="3" t="s">
        <v>42</v>
      </c>
      <c r="E138" s="3">
        <v>9.88</v>
      </c>
      <c r="F138" s="3">
        <v>1086.59</v>
      </c>
      <c r="G138" s="3">
        <v>99.1</v>
      </c>
      <c r="H138" s="3">
        <v>120.06</v>
      </c>
      <c r="I138" s="3">
        <v>0.01</v>
      </c>
      <c r="J138" s="3">
        <v>1.2</v>
      </c>
      <c r="K138" s="3">
        <v>1.19</v>
      </c>
      <c r="L138" s="3">
        <v>1.18</v>
      </c>
    </row>
    <row r="139" spans="1:12">
      <c r="A139" s="3" t="s">
        <v>13</v>
      </c>
      <c r="B139" s="3">
        <v>591</v>
      </c>
      <c r="C139" s="3" t="s">
        <v>233</v>
      </c>
      <c r="D139" s="3" t="s">
        <v>42</v>
      </c>
      <c r="E139" s="3">
        <v>60.59</v>
      </c>
      <c r="F139" s="3">
        <v>4743.66</v>
      </c>
      <c r="G139" s="3">
        <v>83.02</v>
      </c>
      <c r="H139" s="3">
        <v>79.66</v>
      </c>
      <c r="I139" s="3">
        <v>0.04</v>
      </c>
      <c r="J139" s="3">
        <v>0.6</v>
      </c>
      <c r="K139" s="3">
        <v>0.6</v>
      </c>
      <c r="L139" s="3">
        <v>3.62</v>
      </c>
    </row>
    <row r="140" spans="1:12">
      <c r="A140" s="3" t="s">
        <v>13</v>
      </c>
      <c r="B140" s="3">
        <v>591</v>
      </c>
      <c r="C140" s="3" t="s">
        <v>234</v>
      </c>
      <c r="D140" s="3" t="s">
        <v>42</v>
      </c>
      <c r="E140" s="3">
        <v>67.04</v>
      </c>
      <c r="F140" s="3">
        <v>6787.77</v>
      </c>
      <c r="G140" s="3">
        <v>168.4</v>
      </c>
      <c r="H140" s="3">
        <v>103.76</v>
      </c>
      <c r="I140" s="3">
        <v>0.09</v>
      </c>
      <c r="J140" s="3">
        <v>1.28</v>
      </c>
      <c r="K140" s="3">
        <v>1.22</v>
      </c>
      <c r="L140" s="3">
        <v>8.2</v>
      </c>
    </row>
    <row r="141" spans="1:12">
      <c r="A141" s="3" t="s">
        <v>13</v>
      </c>
      <c r="B141" s="3">
        <v>578</v>
      </c>
      <c r="C141" s="3" t="s">
        <v>235</v>
      </c>
      <c r="D141" s="3" t="s">
        <v>42</v>
      </c>
      <c r="E141" s="3">
        <v>278.44</v>
      </c>
      <c r="F141" s="3">
        <v>9328.71</v>
      </c>
      <c r="G141" s="3">
        <v>77.65</v>
      </c>
      <c r="H141" s="3">
        <v>33.78</v>
      </c>
      <c r="I141" s="3">
        <v>0.11</v>
      </c>
      <c r="J141" s="3">
        <v>0.4</v>
      </c>
      <c r="K141" s="3">
        <v>0.39</v>
      </c>
      <c r="L141" s="3">
        <v>10.74</v>
      </c>
    </row>
    <row r="142" spans="1:12">
      <c r="A142" s="3" t="s">
        <v>13</v>
      </c>
      <c r="B142" s="3">
        <v>575</v>
      </c>
      <c r="C142" s="3" t="s">
        <v>236</v>
      </c>
      <c r="D142" s="3" t="s">
        <v>42</v>
      </c>
      <c r="E142" s="3">
        <v>472.28</v>
      </c>
      <c r="F142" s="3">
        <v>20309.35</v>
      </c>
      <c r="G142" s="3">
        <v>72.65</v>
      </c>
      <c r="H142" s="3">
        <v>43.16</v>
      </c>
      <c r="I142" s="3">
        <v>0.2</v>
      </c>
      <c r="J142" s="3">
        <v>0.42</v>
      </c>
      <c r="K142" s="3">
        <v>0.4</v>
      </c>
      <c r="L142" s="3">
        <v>18.78</v>
      </c>
    </row>
    <row r="143" spans="1:12">
      <c r="A143" s="3" t="s">
        <v>13</v>
      </c>
      <c r="B143" s="3">
        <v>575</v>
      </c>
      <c r="C143" s="3" t="s">
        <v>237</v>
      </c>
      <c r="D143" s="3" t="s">
        <v>42</v>
      </c>
      <c r="E143" s="3">
        <v>532.98</v>
      </c>
      <c r="F143" s="3">
        <v>19191.82</v>
      </c>
      <c r="G143" s="3">
        <v>84.68</v>
      </c>
      <c r="H143" s="3">
        <v>36.17</v>
      </c>
      <c r="I143" s="3">
        <v>0.21</v>
      </c>
      <c r="J143" s="3">
        <v>0.39</v>
      </c>
      <c r="K143" s="3">
        <v>0.37</v>
      </c>
      <c r="L143" s="3">
        <v>19.98</v>
      </c>
    </row>
    <row r="144" spans="1:12">
      <c r="A144" s="3" t="s">
        <v>13</v>
      </c>
      <c r="B144" s="3">
        <v>572</v>
      </c>
      <c r="C144" s="3" t="s">
        <v>238</v>
      </c>
      <c r="D144" s="3" t="s">
        <v>42</v>
      </c>
      <c r="E144" s="3">
        <v>630.82</v>
      </c>
      <c r="F144" s="3">
        <v>14772.41</v>
      </c>
      <c r="G144" s="3">
        <v>89.88</v>
      </c>
      <c r="H144" s="3">
        <v>23.56</v>
      </c>
      <c r="I144" s="3">
        <v>0.21</v>
      </c>
      <c r="J144" s="3">
        <v>0.34</v>
      </c>
      <c r="K144" s="3">
        <v>0.33</v>
      </c>
      <c r="L144" s="3">
        <v>20.59</v>
      </c>
    </row>
    <row r="145" spans="1:12">
      <c r="A145" s="3" t="s">
        <v>13</v>
      </c>
      <c r="B145" s="3">
        <v>573</v>
      </c>
      <c r="C145" s="3" t="s">
        <v>239</v>
      </c>
      <c r="D145" s="3" t="s">
        <v>42</v>
      </c>
      <c r="E145" s="3">
        <v>668.17</v>
      </c>
      <c r="F145" s="3">
        <v>16864.35</v>
      </c>
      <c r="G145" s="3">
        <v>58.76</v>
      </c>
      <c r="H145" s="3">
        <v>25.33</v>
      </c>
      <c r="I145" s="3">
        <v>0.23</v>
      </c>
      <c r="J145" s="3">
        <v>0.34</v>
      </c>
      <c r="K145" s="3">
        <v>0.33</v>
      </c>
      <c r="L145" s="3">
        <v>21.81</v>
      </c>
    </row>
    <row r="146" spans="1:12">
      <c r="A146" s="3" t="s">
        <v>13</v>
      </c>
      <c r="B146" s="3">
        <v>574</v>
      </c>
      <c r="C146" s="3" t="s">
        <v>240</v>
      </c>
      <c r="D146" s="3" t="s">
        <v>42</v>
      </c>
      <c r="E146" s="3">
        <v>589.49</v>
      </c>
      <c r="F146" s="3">
        <v>18248.91</v>
      </c>
      <c r="G146" s="3">
        <v>933.57</v>
      </c>
      <c r="H146" s="3">
        <v>32.54</v>
      </c>
      <c r="I146" s="3">
        <v>0.22</v>
      </c>
      <c r="J146" s="3">
        <v>0.37</v>
      </c>
      <c r="K146" s="3">
        <v>0.35</v>
      </c>
      <c r="L146" s="3">
        <v>20.85</v>
      </c>
    </row>
    <row r="147" spans="1:12">
      <c r="A147" s="3" t="s">
        <v>13</v>
      </c>
      <c r="B147" s="3">
        <v>573</v>
      </c>
      <c r="C147" s="3" t="s">
        <v>241</v>
      </c>
      <c r="D147" s="3" t="s">
        <v>42</v>
      </c>
      <c r="E147" s="3">
        <v>610.04</v>
      </c>
      <c r="F147" s="3">
        <v>20090.66</v>
      </c>
      <c r="G147" s="3">
        <v>704.59</v>
      </c>
      <c r="H147" s="3">
        <v>34.09</v>
      </c>
      <c r="I147" s="3">
        <v>0.24</v>
      </c>
      <c r="J147" s="3">
        <v>0.4</v>
      </c>
      <c r="K147" s="3">
        <v>0.38</v>
      </c>
      <c r="L147" s="3">
        <v>22.95</v>
      </c>
    </row>
    <row r="148" spans="1:12">
      <c r="A148" s="3" t="s">
        <v>13</v>
      </c>
      <c r="B148" s="3">
        <v>573</v>
      </c>
      <c r="C148" s="3" t="s">
        <v>242</v>
      </c>
      <c r="D148" s="3" t="s">
        <v>42</v>
      </c>
      <c r="E148" s="3">
        <v>584.8</v>
      </c>
      <c r="F148" s="3">
        <v>20945.17</v>
      </c>
      <c r="G148" s="3">
        <v>89.95</v>
      </c>
      <c r="H148" s="3">
        <v>35.97</v>
      </c>
      <c r="I148" s="3">
        <v>0.24</v>
      </c>
      <c r="J148" s="3">
        <v>0.41</v>
      </c>
      <c r="K148" s="3">
        <v>0.38</v>
      </c>
      <c r="L148" s="3">
        <v>22.27</v>
      </c>
    </row>
    <row r="149" spans="1:12">
      <c r="A149" s="3" t="s">
        <v>13</v>
      </c>
      <c r="B149" s="3">
        <v>572</v>
      </c>
      <c r="C149" s="3" t="s">
        <v>243</v>
      </c>
      <c r="D149" s="3" t="s">
        <v>42</v>
      </c>
      <c r="E149" s="3">
        <v>652.62</v>
      </c>
      <c r="F149" s="3">
        <v>21030.12</v>
      </c>
      <c r="G149" s="3">
        <v>22.14</v>
      </c>
      <c r="H149" s="3">
        <v>32.26</v>
      </c>
      <c r="I149" s="3">
        <v>0.24</v>
      </c>
      <c r="J149" s="3">
        <v>0.37</v>
      </c>
      <c r="K149" s="3">
        <v>0.35</v>
      </c>
      <c r="L149" s="3">
        <v>22.97</v>
      </c>
    </row>
    <row r="150" spans="1:12">
      <c r="A150" s="3" t="s">
        <v>13</v>
      </c>
      <c r="B150" s="3">
        <v>568</v>
      </c>
      <c r="C150" s="3" t="s">
        <v>244</v>
      </c>
      <c r="D150" s="3" t="s">
        <v>42</v>
      </c>
      <c r="E150" s="3">
        <v>624.09</v>
      </c>
      <c r="F150" s="3">
        <v>21287.8</v>
      </c>
      <c r="G150" s="3">
        <v>22.79</v>
      </c>
      <c r="H150" s="3">
        <v>34.15</v>
      </c>
      <c r="I150" s="3">
        <v>0.23</v>
      </c>
      <c r="J150" s="3">
        <v>0.38</v>
      </c>
      <c r="K150" s="3">
        <v>0.36</v>
      </c>
      <c r="L150" s="3">
        <v>22.19</v>
      </c>
    </row>
    <row r="151" spans="1:12">
      <c r="A151" s="3" t="s">
        <v>13</v>
      </c>
      <c r="B151" s="3">
        <v>570</v>
      </c>
      <c r="C151" s="3" t="s">
        <v>245</v>
      </c>
      <c r="D151" s="3" t="s">
        <v>42</v>
      </c>
      <c r="E151" s="3">
        <v>604.52</v>
      </c>
      <c r="F151" s="3">
        <v>21197.58</v>
      </c>
      <c r="G151" s="3">
        <v>102.14</v>
      </c>
      <c r="H151" s="3">
        <v>35.23</v>
      </c>
      <c r="I151" s="3">
        <v>0.25</v>
      </c>
      <c r="J151" s="3">
        <v>0.41</v>
      </c>
      <c r="K151" s="3">
        <v>0.38</v>
      </c>
      <c r="L151" s="3">
        <v>23.03</v>
      </c>
    </row>
    <row r="152" spans="1:12">
      <c r="A152" s="3" t="s">
        <v>13</v>
      </c>
      <c r="B152" s="3">
        <v>571</v>
      </c>
      <c r="C152" s="3" t="s">
        <v>246</v>
      </c>
      <c r="D152" s="3" t="s">
        <v>42</v>
      </c>
      <c r="E152" s="3">
        <v>624.46</v>
      </c>
      <c r="F152" s="3">
        <v>21868.65</v>
      </c>
      <c r="G152" s="3">
        <v>699.35</v>
      </c>
      <c r="H152" s="3">
        <v>36.14</v>
      </c>
      <c r="I152" s="3">
        <v>0.26</v>
      </c>
      <c r="J152" s="3">
        <v>0.42</v>
      </c>
      <c r="K152" s="3">
        <v>0.39</v>
      </c>
      <c r="L152" s="3">
        <v>24.59</v>
      </c>
    </row>
    <row r="153" spans="1:12">
      <c r="A153" s="3" t="s">
        <v>13</v>
      </c>
      <c r="B153" s="3">
        <v>575</v>
      </c>
      <c r="C153" s="3" t="s">
        <v>247</v>
      </c>
      <c r="D153" s="3" t="s">
        <v>42</v>
      </c>
      <c r="E153" s="3">
        <v>364.01</v>
      </c>
      <c r="F153" s="3">
        <v>12052.72</v>
      </c>
      <c r="G153" s="3">
        <v>464.22</v>
      </c>
      <c r="H153" s="3">
        <v>34.39</v>
      </c>
      <c r="I153" s="3">
        <v>0.23</v>
      </c>
      <c r="J153" s="3">
        <v>0.63</v>
      </c>
      <c r="K153" s="3">
        <v>0.6</v>
      </c>
      <c r="L153" s="3">
        <v>21.71</v>
      </c>
    </row>
    <row r="154" spans="1:12">
      <c r="A154" s="3" t="s">
        <v>13</v>
      </c>
      <c r="B154" s="3">
        <v>579</v>
      </c>
      <c r="C154" s="3" t="s">
        <v>248</v>
      </c>
      <c r="D154" s="3" t="s">
        <v>42</v>
      </c>
      <c r="E154" s="3">
        <v>292.5</v>
      </c>
      <c r="F154" s="3">
        <v>8707.33</v>
      </c>
      <c r="G154" s="3">
        <v>39.17</v>
      </c>
      <c r="H154" s="3">
        <v>29.9</v>
      </c>
      <c r="I154" s="3">
        <v>0.25</v>
      </c>
      <c r="J154" s="3">
        <v>0.85</v>
      </c>
      <c r="K154" s="3">
        <v>0.81</v>
      </c>
      <c r="L154" s="3">
        <v>23.61</v>
      </c>
    </row>
    <row r="155" spans="1:12">
      <c r="A155" s="3" t="s">
        <v>13</v>
      </c>
      <c r="B155" s="3">
        <v>589</v>
      </c>
      <c r="C155" s="3" t="s">
        <v>249</v>
      </c>
      <c r="D155" s="3" t="s">
        <v>42</v>
      </c>
      <c r="E155" s="3">
        <v>350.2</v>
      </c>
      <c r="F155" s="3">
        <v>9808.07</v>
      </c>
      <c r="G155" s="3">
        <v>405.89</v>
      </c>
      <c r="H155" s="3">
        <v>29.17</v>
      </c>
      <c r="I155" s="3">
        <v>0.48</v>
      </c>
      <c r="J155" s="3">
        <v>1.37</v>
      </c>
      <c r="K155" s="3">
        <v>1.13</v>
      </c>
      <c r="L155" s="3">
        <v>39.61</v>
      </c>
    </row>
    <row r="156" spans="1:12">
      <c r="A156" s="3" t="s">
        <v>13</v>
      </c>
      <c r="B156" s="3">
        <v>588</v>
      </c>
      <c r="C156" s="3" t="s">
        <v>250</v>
      </c>
      <c r="D156" s="3" t="s">
        <v>42</v>
      </c>
      <c r="E156" s="3">
        <v>297.97</v>
      </c>
      <c r="F156" s="3">
        <v>10477.21</v>
      </c>
      <c r="G156" s="3">
        <v>645.37</v>
      </c>
      <c r="H156" s="3">
        <v>37.33</v>
      </c>
      <c r="I156" s="3">
        <v>0.3</v>
      </c>
      <c r="J156" s="3">
        <v>1.01</v>
      </c>
      <c r="K156" s="3">
        <v>0.92</v>
      </c>
      <c r="L156" s="3">
        <v>27.5</v>
      </c>
    </row>
    <row r="157" spans="1:12">
      <c r="A157" s="3" t="s">
        <v>13</v>
      </c>
      <c r="B157" s="3">
        <v>591</v>
      </c>
      <c r="C157" s="3" t="s">
        <v>251</v>
      </c>
      <c r="D157" s="3" t="s">
        <v>42</v>
      </c>
      <c r="E157" s="3">
        <v>282.82</v>
      </c>
      <c r="F157" s="3">
        <v>15822.52</v>
      </c>
      <c r="G157" s="3">
        <v>966.76</v>
      </c>
      <c r="H157" s="3">
        <v>59.36</v>
      </c>
      <c r="I157" s="3">
        <v>0.38</v>
      </c>
      <c r="J157" s="3">
        <v>1.34</v>
      </c>
      <c r="K157" s="3">
        <v>1.16</v>
      </c>
      <c r="L157" s="3">
        <v>32.74</v>
      </c>
    </row>
    <row r="158" spans="1:12">
      <c r="A158" s="3" t="s">
        <v>13</v>
      </c>
      <c r="B158" s="3">
        <v>589</v>
      </c>
      <c r="C158" s="3" t="s">
        <v>252</v>
      </c>
      <c r="D158" s="3" t="s">
        <v>42</v>
      </c>
      <c r="E158" s="3">
        <v>312.62</v>
      </c>
      <c r="F158" s="3">
        <v>14491.48</v>
      </c>
      <c r="G158" s="3">
        <v>1656.21</v>
      </c>
      <c r="H158" s="3">
        <v>51.65</v>
      </c>
      <c r="I158" s="3">
        <v>0.35</v>
      </c>
      <c r="J158" s="3">
        <v>1.13</v>
      </c>
      <c r="K158" s="3">
        <v>1</v>
      </c>
      <c r="L158" s="3">
        <v>31.32</v>
      </c>
    </row>
    <row r="159" spans="1:12">
      <c r="A159" s="3" t="s">
        <v>13</v>
      </c>
      <c r="B159" s="3">
        <v>594</v>
      </c>
      <c r="C159" s="3" t="s">
        <v>253</v>
      </c>
      <c r="D159" s="3" t="s">
        <v>42</v>
      </c>
      <c r="E159" s="3">
        <v>291.34</v>
      </c>
      <c r="F159" s="3">
        <v>18870.66</v>
      </c>
      <c r="G159" s="3">
        <v>859.41</v>
      </c>
      <c r="H159" s="3">
        <v>67.72</v>
      </c>
      <c r="I159" s="3">
        <v>0.48</v>
      </c>
      <c r="J159" s="3">
        <v>1.66</v>
      </c>
      <c r="K159" s="3">
        <v>1.38</v>
      </c>
      <c r="L159" s="3">
        <v>40.06</v>
      </c>
    </row>
    <row r="160" spans="1:12">
      <c r="A160" s="3" t="s">
        <v>13</v>
      </c>
      <c r="B160" s="3">
        <v>591</v>
      </c>
      <c r="C160" s="3" t="s">
        <v>254</v>
      </c>
      <c r="D160" s="3" t="s">
        <v>42</v>
      </c>
      <c r="E160" s="3">
        <v>293.64</v>
      </c>
      <c r="F160" s="3">
        <v>15636.91</v>
      </c>
      <c r="G160" s="3">
        <v>881.23</v>
      </c>
      <c r="H160" s="3">
        <v>56.25</v>
      </c>
      <c r="I160" s="3">
        <v>0.51</v>
      </c>
      <c r="J160" s="3">
        <v>1.72</v>
      </c>
      <c r="K160" s="3">
        <v>1.39</v>
      </c>
      <c r="L160" s="3">
        <v>40.7</v>
      </c>
    </row>
    <row r="161" spans="1:12">
      <c r="A161" s="3" t="s">
        <v>13</v>
      </c>
      <c r="B161" s="3">
        <v>591</v>
      </c>
      <c r="C161" s="3" t="s">
        <v>255</v>
      </c>
      <c r="D161" s="3" t="s">
        <v>42</v>
      </c>
      <c r="E161" s="3">
        <v>325.15</v>
      </c>
      <c r="F161" s="3">
        <v>17821.07</v>
      </c>
      <c r="G161" s="3">
        <v>1389.14</v>
      </c>
      <c r="H161" s="3">
        <v>59.08</v>
      </c>
      <c r="I161" s="3">
        <v>0.52</v>
      </c>
      <c r="J161" s="3">
        <v>1.6</v>
      </c>
      <c r="K161" s="3">
        <v>1.28</v>
      </c>
      <c r="L161" s="3">
        <v>41.48</v>
      </c>
    </row>
    <row r="162" spans="1:12">
      <c r="A162" s="3" t="s">
        <v>13</v>
      </c>
      <c r="B162" s="3">
        <v>593</v>
      </c>
      <c r="C162" s="3" t="s">
        <v>256</v>
      </c>
      <c r="D162" s="3" t="s">
        <v>42</v>
      </c>
      <c r="E162" s="3">
        <v>283.9</v>
      </c>
      <c r="F162" s="3">
        <v>16012.33</v>
      </c>
      <c r="G162" s="3">
        <v>1269.66</v>
      </c>
      <c r="H162" s="3">
        <v>60.87</v>
      </c>
      <c r="I162" s="3">
        <v>0.59</v>
      </c>
      <c r="J162" s="3">
        <v>2.07</v>
      </c>
      <c r="K162" s="3">
        <v>1.63</v>
      </c>
      <c r="L162" s="3">
        <v>46.27</v>
      </c>
    </row>
    <row r="163" spans="1:12">
      <c r="A163" s="3" t="s">
        <v>13</v>
      </c>
      <c r="B163" s="3">
        <v>593</v>
      </c>
      <c r="C163" s="3" t="s">
        <v>257</v>
      </c>
      <c r="D163" s="3" t="s">
        <v>42</v>
      </c>
      <c r="E163" s="3">
        <v>73.27</v>
      </c>
      <c r="F163" s="3">
        <v>8683.88</v>
      </c>
      <c r="G163" s="3">
        <v>1875.99</v>
      </c>
      <c r="H163" s="3">
        <v>144.13</v>
      </c>
      <c r="I163" s="3">
        <v>0.25</v>
      </c>
      <c r="J163" s="3">
        <v>3.35</v>
      </c>
      <c r="K163" s="3">
        <v>3.05</v>
      </c>
      <c r="L163" s="3">
        <v>22.36</v>
      </c>
    </row>
    <row r="164" spans="1:12">
      <c r="A164" s="3" t="s">
        <v>13</v>
      </c>
      <c r="B164" s="3">
        <v>592</v>
      </c>
      <c r="C164" s="3" t="s">
        <v>258</v>
      </c>
      <c r="D164" s="3" t="s">
        <v>42</v>
      </c>
      <c r="E164" s="3">
        <v>110.39</v>
      </c>
      <c r="F164" s="3">
        <v>13213.45</v>
      </c>
      <c r="G164" s="3">
        <v>1586.56</v>
      </c>
      <c r="H164" s="3">
        <v>134.07</v>
      </c>
      <c r="I164" s="3">
        <v>0.33</v>
      </c>
      <c r="J164" s="3">
        <v>3.02</v>
      </c>
      <c r="K164" s="3">
        <v>2.68</v>
      </c>
      <c r="L164" s="3">
        <v>29.56</v>
      </c>
    </row>
    <row r="165" spans="1:12">
      <c r="A165" s="3" t="s">
        <v>13</v>
      </c>
      <c r="B165" s="3">
        <v>592</v>
      </c>
      <c r="C165" s="3" t="s">
        <v>259</v>
      </c>
      <c r="D165" s="3" t="s">
        <v>42</v>
      </c>
      <c r="E165" s="3">
        <v>128.41</v>
      </c>
      <c r="F165" s="3">
        <v>11432.24</v>
      </c>
      <c r="G165" s="3">
        <v>1530.65</v>
      </c>
      <c r="H165" s="3">
        <v>100.95</v>
      </c>
      <c r="I165" s="3">
        <v>0.44</v>
      </c>
      <c r="J165" s="3">
        <v>3.45</v>
      </c>
      <c r="K165" s="3">
        <v>2.99</v>
      </c>
      <c r="L165" s="3">
        <v>38.37</v>
      </c>
    </row>
    <row r="166" spans="1:12">
      <c r="A166" s="3" t="s">
        <v>13</v>
      </c>
      <c r="B166" s="3">
        <v>592</v>
      </c>
      <c r="C166" s="3" t="s">
        <v>260</v>
      </c>
      <c r="D166" s="3" t="s">
        <v>42</v>
      </c>
      <c r="E166" s="3">
        <v>119.63</v>
      </c>
      <c r="F166" s="3">
        <v>7962.2</v>
      </c>
      <c r="G166" s="3">
        <v>1855.32</v>
      </c>
      <c r="H166" s="3">
        <v>82.06</v>
      </c>
      <c r="I166" s="3">
        <v>0.4</v>
      </c>
      <c r="J166" s="3">
        <v>3.37</v>
      </c>
      <c r="K166" s="3">
        <v>2.91</v>
      </c>
      <c r="L166" s="3">
        <v>34.78</v>
      </c>
    </row>
    <row r="167" spans="1:12">
      <c r="A167" s="3" t="s">
        <v>13</v>
      </c>
      <c r="B167" s="3">
        <v>593</v>
      </c>
      <c r="C167" s="3" t="s">
        <v>261</v>
      </c>
      <c r="D167" s="3" t="s">
        <v>42</v>
      </c>
      <c r="E167" s="3">
        <v>133.03</v>
      </c>
      <c r="F167" s="3">
        <v>11016.85</v>
      </c>
      <c r="G167" s="3">
        <v>2179.92</v>
      </c>
      <c r="H167" s="3">
        <v>99.2</v>
      </c>
      <c r="I167" s="3">
        <v>0.4</v>
      </c>
      <c r="J167" s="3">
        <v>2.99</v>
      </c>
      <c r="K167" s="3">
        <v>2.62</v>
      </c>
      <c r="L167" s="3">
        <v>34.88</v>
      </c>
    </row>
    <row r="168" spans="1:12">
      <c r="A168" s="3" t="s">
        <v>13</v>
      </c>
      <c r="B168" s="3">
        <v>587</v>
      </c>
      <c r="C168" s="3" t="s">
        <v>262</v>
      </c>
      <c r="D168" s="3" t="s">
        <v>42</v>
      </c>
      <c r="E168" s="3">
        <v>63.65</v>
      </c>
      <c r="F168" s="3">
        <v>6935.34</v>
      </c>
      <c r="G168" s="3">
        <v>1837.56</v>
      </c>
      <c r="H168" s="3">
        <v>137.82</v>
      </c>
      <c r="I168" s="3">
        <v>0.15</v>
      </c>
      <c r="J168" s="3">
        <v>2.4</v>
      </c>
      <c r="K168" s="3">
        <v>2.27</v>
      </c>
      <c r="L168" s="3">
        <v>14.44</v>
      </c>
    </row>
    <row r="169" spans="1:12">
      <c r="A169" s="3" t="s">
        <v>13</v>
      </c>
      <c r="B169" s="3">
        <v>593</v>
      </c>
      <c r="C169" s="3" t="s">
        <v>263</v>
      </c>
      <c r="D169" s="3" t="s">
        <v>42</v>
      </c>
      <c r="E169" s="3">
        <v>19.98</v>
      </c>
      <c r="F169" s="3">
        <v>2058.32</v>
      </c>
      <c r="G169" s="3">
        <v>735.34</v>
      </c>
      <c r="H169" s="3">
        <v>139.79</v>
      </c>
      <c r="I169" s="3">
        <v>0.05</v>
      </c>
      <c r="J169" s="3">
        <v>2.75</v>
      </c>
      <c r="K169" s="3">
        <v>2.73</v>
      </c>
      <c r="L169" s="3">
        <v>5.46</v>
      </c>
    </row>
    <row r="170" spans="1:12">
      <c r="A170" s="3" t="s">
        <v>13</v>
      </c>
      <c r="B170" s="3">
        <v>591</v>
      </c>
      <c r="C170" s="3" t="s">
        <v>264</v>
      </c>
      <c r="D170" s="3" t="s">
        <v>42</v>
      </c>
      <c r="E170" s="3">
        <v>35.93</v>
      </c>
      <c r="F170" s="3">
        <v>3143.45</v>
      </c>
      <c r="G170" s="3">
        <v>908.22</v>
      </c>
      <c r="H170" s="3">
        <v>112.76</v>
      </c>
      <c r="I170" s="3">
        <v>0.06</v>
      </c>
      <c r="J170" s="3">
        <v>1.77</v>
      </c>
      <c r="K170" s="3">
        <v>1.72</v>
      </c>
      <c r="L170" s="3">
        <v>6.18</v>
      </c>
    </row>
    <row r="171" spans="1:12">
      <c r="A171" s="3" t="s">
        <v>13</v>
      </c>
      <c r="B171" s="3">
        <v>593</v>
      </c>
      <c r="C171" s="3" t="s">
        <v>265</v>
      </c>
      <c r="D171" s="3" t="s">
        <v>42</v>
      </c>
      <c r="E171" s="3">
        <v>14.27</v>
      </c>
      <c r="F171" s="3">
        <v>6436.66</v>
      </c>
      <c r="G171" s="3">
        <v>958.88</v>
      </c>
      <c r="H171" s="3">
        <v>518.35</v>
      </c>
      <c r="I171" s="3">
        <v>0.08</v>
      </c>
      <c r="J171" s="3">
        <v>5.27</v>
      </c>
      <c r="K171" s="3">
        <v>5.18</v>
      </c>
      <c r="L171" s="3">
        <v>7.39</v>
      </c>
    </row>
    <row r="172" spans="1:12">
      <c r="A172" s="3" t="s">
        <v>13</v>
      </c>
      <c r="B172" s="3">
        <v>588</v>
      </c>
      <c r="C172" s="3" t="s">
        <v>266</v>
      </c>
      <c r="D172" s="3" t="s">
        <v>42</v>
      </c>
      <c r="E172" s="3">
        <v>8.66</v>
      </c>
      <c r="F172" s="3">
        <v>6103.65</v>
      </c>
      <c r="G172" s="3">
        <v>48.42</v>
      </c>
      <c r="H172" s="3">
        <v>710.69</v>
      </c>
      <c r="I172" s="3">
        <v>0.04</v>
      </c>
      <c r="J172" s="3">
        <v>5.13</v>
      </c>
      <c r="K172" s="3">
        <v>5.11</v>
      </c>
      <c r="L172" s="3">
        <v>4.43</v>
      </c>
    </row>
    <row r="173" spans="1:12">
      <c r="A173" s="3" t="s">
        <v>13</v>
      </c>
      <c r="B173" s="3">
        <v>583</v>
      </c>
      <c r="C173" s="3" t="s">
        <v>267</v>
      </c>
      <c r="D173" s="3" t="s">
        <v>42</v>
      </c>
      <c r="E173" s="3">
        <v>45.69</v>
      </c>
      <c r="F173" s="3">
        <v>6709.63</v>
      </c>
      <c r="G173" s="3">
        <v>33.75</v>
      </c>
      <c r="H173" s="3">
        <v>147.59</v>
      </c>
      <c r="I173" s="3">
        <v>0.07</v>
      </c>
      <c r="J173" s="3">
        <v>1.52</v>
      </c>
      <c r="K173" s="3">
        <v>1.5</v>
      </c>
      <c r="L173" s="3">
        <v>6.85</v>
      </c>
    </row>
    <row r="174" spans="1:12">
      <c r="A174" s="3" t="s">
        <v>13</v>
      </c>
      <c r="B174" s="3">
        <v>590</v>
      </c>
      <c r="C174" s="3" t="s">
        <v>268</v>
      </c>
      <c r="D174" s="3" t="s">
        <v>42</v>
      </c>
      <c r="E174" s="3">
        <v>12.19</v>
      </c>
      <c r="F174" s="3">
        <v>3631.62</v>
      </c>
      <c r="G174" s="3">
        <v>159.35</v>
      </c>
      <c r="H174" s="3">
        <v>310.94</v>
      </c>
      <c r="I174" s="3">
        <v>0.04</v>
      </c>
      <c r="J174" s="3">
        <v>3.47</v>
      </c>
      <c r="K174" s="3">
        <v>3.44</v>
      </c>
      <c r="L174" s="3">
        <v>4.19</v>
      </c>
    </row>
    <row r="175" spans="1:12">
      <c r="A175" s="3" t="s">
        <v>13</v>
      </c>
      <c r="B175" s="3">
        <v>590</v>
      </c>
      <c r="C175" s="3" t="s">
        <v>269</v>
      </c>
      <c r="D175" s="3" t="s">
        <v>42</v>
      </c>
      <c r="E175" s="3">
        <v>4.81</v>
      </c>
      <c r="F175" s="3">
        <v>728.18</v>
      </c>
      <c r="G175" s="3">
        <v>15.43</v>
      </c>
      <c r="H175" s="3">
        <v>154.52</v>
      </c>
      <c r="I175" s="3">
        <v>0.01</v>
      </c>
      <c r="J175" s="3">
        <v>2.79</v>
      </c>
      <c r="K175" s="3">
        <v>2.78</v>
      </c>
      <c r="L175" s="3">
        <v>1.34</v>
      </c>
    </row>
    <row r="176" spans="1:12">
      <c r="A176" s="3" t="s">
        <v>13</v>
      </c>
      <c r="B176" s="3">
        <v>587</v>
      </c>
      <c r="C176" s="3" t="s">
        <v>270</v>
      </c>
      <c r="D176" s="3" t="s">
        <v>42</v>
      </c>
      <c r="E176" s="3">
        <v>35.14</v>
      </c>
      <c r="F176" s="3">
        <v>1732.17</v>
      </c>
      <c r="G176" s="3">
        <v>15.03</v>
      </c>
      <c r="H176" s="3">
        <v>49.71</v>
      </c>
      <c r="I176" s="3">
        <v>0.03</v>
      </c>
      <c r="J176" s="3">
        <v>0.97</v>
      </c>
      <c r="K176" s="3">
        <v>0.96</v>
      </c>
      <c r="L176" s="3">
        <v>3.39</v>
      </c>
    </row>
    <row r="177" spans="1:12">
      <c r="A177" s="3" t="s">
        <v>13</v>
      </c>
      <c r="B177" s="3">
        <v>593</v>
      </c>
      <c r="C177" s="3" t="s">
        <v>271</v>
      </c>
      <c r="D177" s="3" t="s">
        <v>42</v>
      </c>
      <c r="E177" s="3">
        <v>21.31</v>
      </c>
      <c r="F177" s="3">
        <v>1887.81</v>
      </c>
      <c r="G177" s="3">
        <v>19.96</v>
      </c>
      <c r="H177" s="3">
        <v>89.53</v>
      </c>
      <c r="I177" s="3">
        <v>0.03</v>
      </c>
      <c r="J177" s="3">
        <v>1.4</v>
      </c>
      <c r="K177" s="3">
        <v>1.4</v>
      </c>
      <c r="L177" s="3">
        <v>2.97</v>
      </c>
    </row>
    <row r="178" spans="1:12">
      <c r="A178" s="3" t="s">
        <v>13</v>
      </c>
      <c r="B178" s="3">
        <v>593</v>
      </c>
      <c r="C178" s="3" t="s">
        <v>272</v>
      </c>
      <c r="D178" s="3" t="s">
        <v>42</v>
      </c>
      <c r="E178" s="3">
        <v>9.97</v>
      </c>
      <c r="F178" s="3">
        <v>927.36</v>
      </c>
      <c r="G178" s="3">
        <v>12.34</v>
      </c>
      <c r="H178" s="3">
        <v>94.26</v>
      </c>
      <c r="I178" s="3">
        <v>0.03</v>
      </c>
      <c r="J178" s="3">
        <v>2.51</v>
      </c>
      <c r="K178" s="3">
        <v>2.5</v>
      </c>
      <c r="L178" s="3">
        <v>2.49</v>
      </c>
    </row>
    <row r="179" spans="1:12">
      <c r="A179" s="3" t="s">
        <v>13</v>
      </c>
      <c r="B179" s="3">
        <v>585</v>
      </c>
      <c r="C179" s="3" t="s">
        <v>273</v>
      </c>
      <c r="D179" s="3" t="s">
        <v>42</v>
      </c>
      <c r="E179" s="3">
        <v>48.85</v>
      </c>
      <c r="F179" s="3">
        <v>1903.42</v>
      </c>
      <c r="G179" s="3">
        <v>10.97</v>
      </c>
      <c r="H179" s="3">
        <v>39.19</v>
      </c>
      <c r="I179" s="3">
        <v>0.05</v>
      </c>
      <c r="J179" s="3">
        <v>1.12</v>
      </c>
      <c r="K179" s="3">
        <v>1.11</v>
      </c>
      <c r="L179" s="3">
        <v>5.45</v>
      </c>
    </row>
    <row r="180" spans="1:12">
      <c r="A180" s="3" t="s">
        <v>13</v>
      </c>
      <c r="B180" s="3">
        <v>586</v>
      </c>
      <c r="C180" s="3" t="s">
        <v>274</v>
      </c>
      <c r="D180" s="3" t="s">
        <v>42</v>
      </c>
      <c r="E180" s="3">
        <v>48.99</v>
      </c>
      <c r="F180" s="3">
        <v>2557.19</v>
      </c>
      <c r="G180" s="3">
        <v>18.3</v>
      </c>
      <c r="H180" s="3">
        <v>52.57</v>
      </c>
      <c r="I180" s="3">
        <v>0.06</v>
      </c>
      <c r="J180" s="3">
        <v>1.2</v>
      </c>
      <c r="K180" s="3">
        <v>1.2</v>
      </c>
      <c r="L180" s="3">
        <v>5.87</v>
      </c>
    </row>
    <row r="181" spans="1:12">
      <c r="A181" s="3" t="s">
        <v>13</v>
      </c>
      <c r="B181" s="3">
        <v>592</v>
      </c>
      <c r="C181" s="3" t="s">
        <v>275</v>
      </c>
      <c r="D181" s="3" t="s">
        <v>42</v>
      </c>
      <c r="E181" s="3">
        <v>34.08</v>
      </c>
      <c r="F181" s="3">
        <v>3682.51</v>
      </c>
      <c r="G181" s="3">
        <v>432.08</v>
      </c>
      <c r="H181" s="3">
        <v>120.74</v>
      </c>
      <c r="I181" s="3">
        <v>0.06</v>
      </c>
      <c r="J181" s="3">
        <v>1.75</v>
      </c>
      <c r="K181" s="3">
        <v>1.73</v>
      </c>
      <c r="L181" s="3">
        <v>5.89</v>
      </c>
    </row>
    <row r="182" spans="1:12">
      <c r="A182" s="3" t="s">
        <v>13</v>
      </c>
      <c r="B182" s="3">
        <v>586</v>
      </c>
      <c r="C182" s="3" t="s">
        <v>276</v>
      </c>
      <c r="D182" s="3" t="s">
        <v>42</v>
      </c>
      <c r="E182" s="3">
        <v>77.32</v>
      </c>
      <c r="F182" s="3">
        <v>5073.65</v>
      </c>
      <c r="G182" s="3">
        <v>732.68</v>
      </c>
      <c r="H182" s="3">
        <v>75.1</v>
      </c>
      <c r="I182" s="3">
        <v>0.06</v>
      </c>
      <c r="J182" s="3">
        <v>0.84</v>
      </c>
      <c r="K182" s="3">
        <v>0.83</v>
      </c>
      <c r="L182" s="3">
        <v>6.45</v>
      </c>
    </row>
    <row r="183" spans="1:12">
      <c r="A183" s="3" t="s">
        <v>13</v>
      </c>
      <c r="B183" s="3">
        <v>589</v>
      </c>
      <c r="C183" s="3" t="s">
        <v>277</v>
      </c>
      <c r="D183" s="3" t="s">
        <v>42</v>
      </c>
      <c r="E183" s="3">
        <v>43.16</v>
      </c>
      <c r="F183" s="3">
        <v>5343.2</v>
      </c>
      <c r="G183" s="3">
        <v>248.87</v>
      </c>
      <c r="H183" s="3">
        <v>129.56</v>
      </c>
      <c r="I183" s="3">
        <v>0.05</v>
      </c>
      <c r="J183" s="3">
        <v>1.17</v>
      </c>
      <c r="K183" s="3">
        <v>1.16</v>
      </c>
      <c r="L183" s="3">
        <v>5.01</v>
      </c>
    </row>
    <row r="184" spans="1:12">
      <c r="A184" s="3" t="s">
        <v>13</v>
      </c>
      <c r="B184" s="3">
        <v>592</v>
      </c>
      <c r="C184" s="3" t="s">
        <v>278</v>
      </c>
      <c r="D184" s="3" t="s">
        <v>42</v>
      </c>
      <c r="E184" s="3">
        <v>17</v>
      </c>
      <c r="F184" s="3">
        <v>6445.2</v>
      </c>
      <c r="G184" s="3">
        <v>569.16</v>
      </c>
      <c r="H184" s="3">
        <v>412.62</v>
      </c>
      <c r="I184" s="3">
        <v>0.04</v>
      </c>
      <c r="J184" s="3">
        <v>2.11</v>
      </c>
      <c r="K184" s="3">
        <v>2.11</v>
      </c>
      <c r="L184" s="3">
        <v>3.58</v>
      </c>
    </row>
    <row r="185" spans="1:12">
      <c r="A185" s="3" t="s">
        <v>13</v>
      </c>
      <c r="B185" s="3">
        <v>590</v>
      </c>
      <c r="C185" s="3" t="s">
        <v>279</v>
      </c>
      <c r="D185" s="3" t="s">
        <v>42</v>
      </c>
      <c r="E185" s="3">
        <v>71.78</v>
      </c>
      <c r="F185" s="3">
        <v>15657.48</v>
      </c>
      <c r="G185" s="3">
        <v>552.65</v>
      </c>
      <c r="H185" s="3">
        <v>225.82</v>
      </c>
      <c r="I185" s="3">
        <v>0.1</v>
      </c>
      <c r="J185" s="3">
        <v>1.43</v>
      </c>
      <c r="K185" s="3">
        <v>1.41</v>
      </c>
      <c r="L185" s="3">
        <v>10.09</v>
      </c>
    </row>
    <row r="186" spans="1:12">
      <c r="A186" s="3" t="s">
        <v>13</v>
      </c>
      <c r="B186" s="3">
        <v>595</v>
      </c>
      <c r="C186" s="3" t="s">
        <v>280</v>
      </c>
      <c r="D186" s="3" t="s">
        <v>42</v>
      </c>
      <c r="E186" s="3">
        <v>38.68</v>
      </c>
      <c r="F186" s="3">
        <v>14493.58</v>
      </c>
      <c r="G186" s="3">
        <v>961.62</v>
      </c>
      <c r="H186" s="3">
        <v>399.56</v>
      </c>
      <c r="I186" s="3">
        <v>0.1</v>
      </c>
      <c r="J186" s="3">
        <v>2.56</v>
      </c>
      <c r="K186" s="3">
        <v>2.53</v>
      </c>
      <c r="L186" s="3">
        <v>9.77</v>
      </c>
    </row>
    <row r="187" spans="1:12">
      <c r="A187" s="3" t="s">
        <v>13</v>
      </c>
      <c r="B187" s="3">
        <v>596</v>
      </c>
      <c r="C187" s="3" t="s">
        <v>281</v>
      </c>
      <c r="D187" s="3" t="s">
        <v>42</v>
      </c>
      <c r="E187" s="3">
        <v>53.04</v>
      </c>
      <c r="F187" s="3">
        <v>11010.12</v>
      </c>
      <c r="G187" s="3">
        <v>1463.87</v>
      </c>
      <c r="H187" s="3">
        <v>235.16</v>
      </c>
      <c r="I187" s="3">
        <v>0.1</v>
      </c>
      <c r="J187" s="3">
        <v>1.8</v>
      </c>
      <c r="K187" s="3">
        <v>1.77</v>
      </c>
      <c r="L187" s="3">
        <v>9.37</v>
      </c>
    </row>
    <row r="188" spans="1:12">
      <c r="A188" s="3" t="s">
        <v>13</v>
      </c>
      <c r="B188" s="3">
        <v>593</v>
      </c>
      <c r="C188" s="3" t="s">
        <v>282</v>
      </c>
      <c r="D188" s="3" t="s">
        <v>42</v>
      </c>
      <c r="E188" s="3">
        <v>95.27</v>
      </c>
      <c r="F188" s="3">
        <v>12223.37</v>
      </c>
      <c r="G188" s="3">
        <v>2268.38</v>
      </c>
      <c r="H188" s="3">
        <v>152.11</v>
      </c>
      <c r="I188" s="3">
        <v>0.1</v>
      </c>
      <c r="J188" s="3">
        <v>1.09</v>
      </c>
      <c r="K188" s="3">
        <v>1.07</v>
      </c>
      <c r="L188" s="3">
        <v>10.24</v>
      </c>
    </row>
    <row r="189" spans="1:12">
      <c r="A189" s="3" t="s">
        <v>13</v>
      </c>
      <c r="B189" s="3">
        <v>595</v>
      </c>
      <c r="C189" s="3" t="s">
        <v>283</v>
      </c>
      <c r="D189" s="3" t="s">
        <v>42</v>
      </c>
      <c r="E189" s="3">
        <v>41.62</v>
      </c>
      <c r="F189" s="3">
        <v>7375.35</v>
      </c>
      <c r="G189" s="3">
        <v>984.19</v>
      </c>
      <c r="H189" s="3">
        <v>200.85</v>
      </c>
      <c r="I189" s="3">
        <v>0.06</v>
      </c>
      <c r="J189" s="3">
        <v>1.44</v>
      </c>
      <c r="K189" s="3">
        <v>1.43</v>
      </c>
      <c r="L189" s="3">
        <v>5.93</v>
      </c>
    </row>
    <row r="190" spans="1:12">
      <c r="A190" s="3" t="s">
        <v>13</v>
      </c>
      <c r="B190" s="3">
        <v>595</v>
      </c>
      <c r="C190" s="3" t="s">
        <v>284</v>
      </c>
      <c r="D190" s="3" t="s">
        <v>42</v>
      </c>
      <c r="E190" s="3">
        <v>27.75</v>
      </c>
      <c r="F190" s="3">
        <v>3303.89</v>
      </c>
      <c r="G190" s="3">
        <v>325.22</v>
      </c>
      <c r="H190" s="3">
        <v>130.78</v>
      </c>
      <c r="I190" s="3">
        <v>0.04</v>
      </c>
      <c r="J190" s="3">
        <v>1.55</v>
      </c>
      <c r="K190" s="3">
        <v>1.55</v>
      </c>
      <c r="L190" s="3">
        <v>4.29</v>
      </c>
    </row>
    <row r="191" spans="1:12">
      <c r="A191" s="3" t="s">
        <v>13</v>
      </c>
      <c r="B191" s="3">
        <v>595</v>
      </c>
      <c r="C191" s="3" t="s">
        <v>285</v>
      </c>
      <c r="D191" s="3" t="s">
        <v>42</v>
      </c>
      <c r="E191" s="3">
        <v>76.61</v>
      </c>
      <c r="F191" s="3">
        <v>6309.45</v>
      </c>
      <c r="G191" s="3">
        <v>72.85</v>
      </c>
      <c r="H191" s="3">
        <v>83.31</v>
      </c>
      <c r="I191" s="3">
        <v>0.05</v>
      </c>
      <c r="J191" s="3">
        <v>0.68</v>
      </c>
      <c r="K191" s="3">
        <v>0.68</v>
      </c>
      <c r="L191" s="3">
        <v>5.22</v>
      </c>
    </row>
    <row r="192" spans="1:12">
      <c r="A192" s="3" t="s">
        <v>13</v>
      </c>
      <c r="B192" s="3">
        <v>595</v>
      </c>
      <c r="C192" s="3" t="s">
        <v>286</v>
      </c>
      <c r="D192" s="3" t="s">
        <v>42</v>
      </c>
      <c r="E192" s="3">
        <v>46.99</v>
      </c>
      <c r="F192" s="3">
        <v>5554.96</v>
      </c>
      <c r="G192" s="3">
        <v>90.61</v>
      </c>
      <c r="H192" s="3">
        <v>120.14</v>
      </c>
      <c r="I192" s="3">
        <v>0.04</v>
      </c>
      <c r="J192" s="3">
        <v>0.82</v>
      </c>
      <c r="K192" s="3">
        <v>0.82</v>
      </c>
      <c r="L192" s="3">
        <v>3.86</v>
      </c>
    </row>
    <row r="193" spans="1:12">
      <c r="A193" s="3" t="s">
        <v>13</v>
      </c>
      <c r="B193" s="3">
        <v>596</v>
      </c>
      <c r="C193" s="3" t="s">
        <v>287</v>
      </c>
      <c r="D193" s="3" t="s">
        <v>42</v>
      </c>
      <c r="E193" s="3">
        <v>27.89</v>
      </c>
      <c r="F193" s="3">
        <v>5676.81</v>
      </c>
      <c r="G193" s="3">
        <v>165.69</v>
      </c>
      <c r="H193" s="3">
        <v>209.47</v>
      </c>
      <c r="I193" s="3">
        <v>0.04</v>
      </c>
      <c r="J193" s="3">
        <v>1.43</v>
      </c>
      <c r="K193" s="3">
        <v>1.43</v>
      </c>
      <c r="L193" s="3">
        <v>3.99</v>
      </c>
    </row>
    <row r="194" spans="1:12">
      <c r="A194" s="3" t="s">
        <v>13</v>
      </c>
      <c r="B194" s="3">
        <v>595</v>
      </c>
      <c r="C194" s="3" t="s">
        <v>288</v>
      </c>
      <c r="D194" s="3" t="s">
        <v>42</v>
      </c>
      <c r="E194" s="3">
        <v>74.43</v>
      </c>
      <c r="F194" s="3">
        <v>3016.96</v>
      </c>
      <c r="G194" s="3">
        <v>141.81</v>
      </c>
      <c r="H194" s="3">
        <v>42.44</v>
      </c>
      <c r="I194" s="3">
        <v>0.05</v>
      </c>
      <c r="J194" s="3">
        <v>0.64</v>
      </c>
      <c r="K194" s="3">
        <v>0.64</v>
      </c>
      <c r="L194" s="3">
        <v>4.76</v>
      </c>
    </row>
    <row r="195" spans="1:12">
      <c r="A195" s="3" t="s">
        <v>13</v>
      </c>
      <c r="B195" s="3">
        <v>595</v>
      </c>
      <c r="C195" s="3" t="s">
        <v>289</v>
      </c>
      <c r="D195" s="3" t="s">
        <v>42</v>
      </c>
      <c r="E195" s="3">
        <v>43.67</v>
      </c>
      <c r="F195" s="3">
        <v>8480.13</v>
      </c>
      <c r="G195" s="3">
        <v>181.66</v>
      </c>
      <c r="H195" s="3">
        <v>198.34</v>
      </c>
      <c r="I195" s="3">
        <v>0.07</v>
      </c>
      <c r="J195" s="3">
        <v>1.61</v>
      </c>
      <c r="K195" s="3">
        <v>1.59</v>
      </c>
      <c r="L195" s="3">
        <v>6.94</v>
      </c>
    </row>
    <row r="196" spans="1:12">
      <c r="A196" s="3" t="s">
        <v>13</v>
      </c>
      <c r="B196" s="3">
        <v>592</v>
      </c>
      <c r="C196" s="3" t="s">
        <v>290</v>
      </c>
      <c r="D196" s="3" t="s">
        <v>42</v>
      </c>
      <c r="E196" s="3">
        <v>43.82</v>
      </c>
      <c r="F196" s="3">
        <v>6301.12</v>
      </c>
      <c r="G196" s="3">
        <v>336.11</v>
      </c>
      <c r="H196" s="3">
        <v>151.45</v>
      </c>
      <c r="I196" s="3">
        <v>0.07</v>
      </c>
      <c r="J196" s="3">
        <v>1.57</v>
      </c>
      <c r="K196" s="3">
        <v>1.55</v>
      </c>
      <c r="L196" s="3">
        <v>6.78</v>
      </c>
    </row>
    <row r="197" spans="1:12">
      <c r="A197" s="3" t="s">
        <v>13</v>
      </c>
      <c r="B197" s="3">
        <v>594</v>
      </c>
      <c r="C197" s="3" t="s">
        <v>291</v>
      </c>
      <c r="D197" s="3" t="s">
        <v>42</v>
      </c>
      <c r="E197" s="3">
        <v>99.38</v>
      </c>
      <c r="F197" s="3">
        <v>10287.71</v>
      </c>
      <c r="G197" s="3">
        <v>262.49</v>
      </c>
      <c r="H197" s="3">
        <v>106.16</v>
      </c>
      <c r="I197" s="3">
        <v>0.08</v>
      </c>
      <c r="J197" s="3">
        <v>0.85</v>
      </c>
      <c r="K197" s="3">
        <v>0.84</v>
      </c>
      <c r="L197" s="3">
        <v>8.3</v>
      </c>
    </row>
    <row r="198" spans="1:12">
      <c r="A198" s="3" t="s">
        <v>13</v>
      </c>
      <c r="B198" s="3">
        <v>595</v>
      </c>
      <c r="C198" s="3" t="s">
        <v>292</v>
      </c>
      <c r="D198" s="3" t="s">
        <v>42</v>
      </c>
      <c r="E198" s="3">
        <v>50.18</v>
      </c>
      <c r="F198" s="3">
        <v>8855.64</v>
      </c>
      <c r="G198" s="3">
        <v>202.31</v>
      </c>
      <c r="H198" s="3">
        <v>180.5</v>
      </c>
      <c r="I198" s="3">
        <v>0.07</v>
      </c>
      <c r="J198" s="3">
        <v>1.36</v>
      </c>
      <c r="K198" s="3">
        <v>1.35</v>
      </c>
      <c r="L198" s="3">
        <v>6.78</v>
      </c>
    </row>
    <row r="199" spans="1:12">
      <c r="A199" s="3" t="s">
        <v>13</v>
      </c>
      <c r="B199" s="3">
        <v>594</v>
      </c>
      <c r="C199" s="3" t="s">
        <v>293</v>
      </c>
      <c r="D199" s="3" t="s">
        <v>42</v>
      </c>
      <c r="E199" s="3">
        <v>41.18</v>
      </c>
      <c r="F199" s="3">
        <v>6346.21</v>
      </c>
      <c r="G199" s="3">
        <v>234.53</v>
      </c>
      <c r="H199" s="3">
        <v>159.81</v>
      </c>
      <c r="I199" s="3">
        <v>0.05</v>
      </c>
      <c r="J199" s="3">
        <v>1.3</v>
      </c>
      <c r="K199" s="3">
        <v>1.3</v>
      </c>
      <c r="L199" s="3">
        <v>5.34</v>
      </c>
    </row>
    <row r="200" spans="1:12">
      <c r="A200" s="3" t="s">
        <v>13</v>
      </c>
      <c r="B200" s="3">
        <v>594</v>
      </c>
      <c r="C200" s="3" t="s">
        <v>294</v>
      </c>
      <c r="D200" s="3" t="s">
        <v>42</v>
      </c>
      <c r="E200" s="3">
        <v>106.68</v>
      </c>
      <c r="F200" s="3">
        <v>9256.4</v>
      </c>
      <c r="G200" s="3">
        <v>239.5</v>
      </c>
      <c r="H200" s="3">
        <v>89.02</v>
      </c>
      <c r="I200" s="3">
        <v>0.09</v>
      </c>
      <c r="J200" s="3">
        <v>0.84</v>
      </c>
      <c r="K200" s="3">
        <v>0.82</v>
      </c>
      <c r="L200" s="3">
        <v>8.78</v>
      </c>
    </row>
    <row r="201" spans="1:12">
      <c r="A201" s="3" t="s">
        <v>13</v>
      </c>
      <c r="B201" s="3">
        <v>593</v>
      </c>
      <c r="C201" s="3" t="s">
        <v>295</v>
      </c>
      <c r="D201" s="3" t="s">
        <v>42</v>
      </c>
      <c r="E201" s="3">
        <v>84.31</v>
      </c>
      <c r="F201" s="3">
        <v>5522.32</v>
      </c>
      <c r="G201" s="3">
        <v>266.15</v>
      </c>
      <c r="H201" s="3">
        <v>68.65</v>
      </c>
      <c r="I201" s="3">
        <v>0.06</v>
      </c>
      <c r="J201" s="3">
        <v>0.73</v>
      </c>
      <c r="K201" s="3">
        <v>0.73</v>
      </c>
      <c r="L201" s="3">
        <v>6.13</v>
      </c>
    </row>
    <row r="202" spans="1:12">
      <c r="A202" s="3" t="s">
        <v>13</v>
      </c>
      <c r="B202" s="3">
        <v>594</v>
      </c>
      <c r="C202" s="3" t="s">
        <v>296</v>
      </c>
      <c r="D202" s="3" t="s">
        <v>42</v>
      </c>
      <c r="E202" s="3">
        <v>52.68</v>
      </c>
      <c r="F202" s="3">
        <v>515.68</v>
      </c>
      <c r="G202" s="3">
        <v>273.26</v>
      </c>
      <c r="H202" s="3">
        <v>14.97</v>
      </c>
      <c r="I202" s="3">
        <v>0.04</v>
      </c>
      <c r="J202" s="3">
        <v>0.7</v>
      </c>
      <c r="K202" s="3">
        <v>0.7</v>
      </c>
      <c r="L202" s="3">
        <v>3.67</v>
      </c>
    </row>
    <row r="203" spans="1:12">
      <c r="A203" s="3" t="s">
        <v>13</v>
      </c>
      <c r="B203" s="3">
        <v>593</v>
      </c>
      <c r="C203" s="3" t="s">
        <v>297</v>
      </c>
      <c r="D203" s="3" t="s">
        <v>42</v>
      </c>
      <c r="E203" s="3">
        <v>106.38</v>
      </c>
      <c r="F203" s="3">
        <v>2714.9</v>
      </c>
      <c r="G203" s="3">
        <v>284.47</v>
      </c>
      <c r="H203" s="3">
        <v>28.2</v>
      </c>
      <c r="I203" s="3">
        <v>0.06</v>
      </c>
      <c r="J203" s="3">
        <v>0.58</v>
      </c>
      <c r="K203" s="3">
        <v>0.57</v>
      </c>
      <c r="L203" s="3">
        <v>6.08</v>
      </c>
    </row>
    <row r="204" spans="1:12">
      <c r="A204" s="3" t="s">
        <v>13</v>
      </c>
      <c r="B204" s="3">
        <v>594</v>
      </c>
      <c r="C204" s="3" t="s">
        <v>298</v>
      </c>
      <c r="D204" s="3" t="s">
        <v>42</v>
      </c>
      <c r="E204" s="3">
        <v>48.8</v>
      </c>
      <c r="F204" s="3">
        <v>1986.98</v>
      </c>
      <c r="G204" s="3">
        <v>255.16</v>
      </c>
      <c r="H204" s="3">
        <v>45.95</v>
      </c>
      <c r="I204" s="3">
        <v>0.04</v>
      </c>
      <c r="J204" s="3">
        <v>0.81</v>
      </c>
      <c r="K204" s="3">
        <v>0.81</v>
      </c>
      <c r="L204" s="3">
        <v>3.93</v>
      </c>
    </row>
    <row r="205" spans="1:12">
      <c r="A205" s="3" t="s">
        <v>13</v>
      </c>
      <c r="B205" s="3">
        <v>594</v>
      </c>
      <c r="C205" s="3" t="s">
        <v>299</v>
      </c>
      <c r="D205" s="3" t="s">
        <v>42</v>
      </c>
      <c r="E205" s="3">
        <v>50.53</v>
      </c>
      <c r="F205" s="3">
        <v>1142.17</v>
      </c>
      <c r="G205" s="3">
        <v>243.24</v>
      </c>
      <c r="H205" s="3">
        <v>27.42</v>
      </c>
      <c r="I205" s="3">
        <v>0.03</v>
      </c>
      <c r="J205" s="3">
        <v>0.64</v>
      </c>
      <c r="K205" s="3">
        <v>0.64</v>
      </c>
      <c r="L205" s="3">
        <v>3.23</v>
      </c>
    </row>
    <row r="206" spans="1:12">
      <c r="A206" s="3" t="s">
        <v>13</v>
      </c>
      <c r="B206" s="3">
        <v>594</v>
      </c>
      <c r="C206" s="3" t="s">
        <v>300</v>
      </c>
      <c r="D206" s="3" t="s">
        <v>42</v>
      </c>
      <c r="E206" s="3">
        <v>64.99</v>
      </c>
      <c r="F206" s="3">
        <v>4134.85</v>
      </c>
      <c r="G206" s="3">
        <v>247.6</v>
      </c>
      <c r="H206" s="3">
        <v>67.43</v>
      </c>
      <c r="I206" s="3">
        <v>0.05</v>
      </c>
      <c r="J206" s="3">
        <v>0.79</v>
      </c>
      <c r="K206" s="3">
        <v>0.78</v>
      </c>
      <c r="L206" s="3">
        <v>5.07</v>
      </c>
    </row>
    <row r="207" spans="1:12">
      <c r="A207" s="3" t="s">
        <v>13</v>
      </c>
      <c r="B207" s="3">
        <v>593</v>
      </c>
      <c r="C207" s="3" t="s">
        <v>301</v>
      </c>
      <c r="D207" s="3" t="s">
        <v>42</v>
      </c>
      <c r="E207" s="3">
        <v>52.51</v>
      </c>
      <c r="F207" s="3">
        <v>3087.46</v>
      </c>
      <c r="G207" s="3">
        <v>403.59</v>
      </c>
      <c r="H207" s="3">
        <v>66.48</v>
      </c>
      <c r="I207" s="3">
        <v>0.04</v>
      </c>
      <c r="J207" s="3">
        <v>0.84</v>
      </c>
      <c r="K207" s="3">
        <v>0.84</v>
      </c>
      <c r="L207" s="3">
        <v>4.4</v>
      </c>
    </row>
    <row r="208" spans="1:12">
      <c r="A208" s="3" t="s">
        <v>13</v>
      </c>
      <c r="B208" s="3">
        <v>593</v>
      </c>
      <c r="C208" s="3" t="s">
        <v>302</v>
      </c>
      <c r="D208" s="3" t="s">
        <v>42</v>
      </c>
      <c r="E208" s="3">
        <v>47.62</v>
      </c>
      <c r="F208" s="3">
        <v>3983.93</v>
      </c>
      <c r="G208" s="3">
        <v>320.97</v>
      </c>
      <c r="H208" s="3">
        <v>90.4</v>
      </c>
      <c r="I208" s="3">
        <v>0.04</v>
      </c>
      <c r="J208" s="3">
        <v>0.82</v>
      </c>
      <c r="K208" s="3">
        <v>0.82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42</v>
      </c>
      <c r="E209" s="3">
        <v>114.49</v>
      </c>
      <c r="F209" s="3">
        <v>3059.19</v>
      </c>
      <c r="G209" s="3">
        <v>323.23</v>
      </c>
      <c r="H209" s="3">
        <v>29.54</v>
      </c>
      <c r="I209" s="3">
        <v>0.05</v>
      </c>
      <c r="J209" s="3">
        <v>0.47</v>
      </c>
      <c r="K209" s="3">
        <v>0.47</v>
      </c>
      <c r="L209" s="3">
        <v>5.41</v>
      </c>
    </row>
    <row r="210" spans="1:12">
      <c r="A210" s="3" t="s">
        <v>13</v>
      </c>
      <c r="B210" s="3">
        <v>593</v>
      </c>
      <c r="C210" s="3" t="s">
        <v>304</v>
      </c>
      <c r="D210" s="3" t="s">
        <v>42</v>
      </c>
      <c r="E210" s="3">
        <v>58.24</v>
      </c>
      <c r="F210" s="3">
        <v>3358.56</v>
      </c>
      <c r="G210" s="3">
        <v>302.04</v>
      </c>
      <c r="H210" s="3">
        <v>62.85</v>
      </c>
      <c r="I210" s="3">
        <v>0.04</v>
      </c>
      <c r="J210" s="3">
        <v>0.69</v>
      </c>
      <c r="K210" s="3">
        <v>0.69</v>
      </c>
      <c r="L210" s="3">
        <v>4.01</v>
      </c>
    </row>
    <row r="211" spans="1:12">
      <c r="A211" s="3" t="s">
        <v>13</v>
      </c>
      <c r="B211" s="3">
        <v>593</v>
      </c>
      <c r="C211" s="3" t="s">
        <v>305</v>
      </c>
      <c r="D211" s="3" t="s">
        <v>42</v>
      </c>
      <c r="E211" s="3">
        <v>53.32</v>
      </c>
      <c r="F211" s="3">
        <v>3585.11</v>
      </c>
      <c r="G211" s="3">
        <v>487.08</v>
      </c>
      <c r="H211" s="3">
        <v>76.38</v>
      </c>
      <c r="I211" s="3">
        <v>0.05</v>
      </c>
      <c r="J211" s="3">
        <v>0.86</v>
      </c>
      <c r="K211" s="3">
        <v>0.85</v>
      </c>
      <c r="L211" s="3">
        <v>4.56</v>
      </c>
    </row>
    <row r="212" spans="1:12">
      <c r="A212" s="3" t="s">
        <v>13</v>
      </c>
      <c r="B212" s="3">
        <v>594</v>
      </c>
      <c r="C212" s="3" t="s">
        <v>306</v>
      </c>
      <c r="D212" s="3" t="s">
        <v>42</v>
      </c>
      <c r="E212" s="3">
        <v>110.52</v>
      </c>
      <c r="F212" s="3">
        <v>7431.25</v>
      </c>
      <c r="G212" s="3">
        <v>1097.32</v>
      </c>
      <c r="H212" s="3">
        <v>77.17</v>
      </c>
      <c r="I212" s="3">
        <v>0.08</v>
      </c>
      <c r="J212" s="3">
        <v>0.76</v>
      </c>
      <c r="K212" s="3">
        <v>0.75</v>
      </c>
      <c r="L212" s="3">
        <v>8.25</v>
      </c>
    </row>
    <row r="213" spans="1:12">
      <c r="A213" s="3" t="s">
        <v>13</v>
      </c>
      <c r="B213" s="3">
        <v>593</v>
      </c>
      <c r="C213" s="3" t="s">
        <v>307</v>
      </c>
      <c r="D213" s="3" t="s">
        <v>42</v>
      </c>
      <c r="E213" s="3">
        <v>95.17</v>
      </c>
      <c r="F213" s="3">
        <v>5366.97</v>
      </c>
      <c r="G213" s="3">
        <v>663.41</v>
      </c>
      <c r="H213" s="3">
        <v>63.37</v>
      </c>
      <c r="I213" s="3">
        <v>0.07</v>
      </c>
      <c r="J213" s="3">
        <v>0.71</v>
      </c>
      <c r="K213" s="3">
        <v>0.7</v>
      </c>
      <c r="L213" s="3">
        <v>6.65</v>
      </c>
    </row>
    <row r="214" spans="1:12">
      <c r="A214" s="3" t="s">
        <v>13</v>
      </c>
      <c r="B214" s="3">
        <v>593</v>
      </c>
      <c r="C214" s="3" t="s">
        <v>308</v>
      </c>
      <c r="D214" s="3" t="s">
        <v>42</v>
      </c>
      <c r="E214" s="3">
        <v>48.23</v>
      </c>
      <c r="F214" s="3">
        <v>2226.09</v>
      </c>
      <c r="G214" s="3">
        <v>574.21</v>
      </c>
      <c r="H214" s="3">
        <v>58.06</v>
      </c>
      <c r="I214" s="3">
        <v>0.04</v>
      </c>
      <c r="J214" s="3">
        <v>0.77</v>
      </c>
      <c r="K214" s="3">
        <v>0.76</v>
      </c>
      <c r="L214" s="3">
        <v>3.67</v>
      </c>
    </row>
    <row r="215" spans="1:12">
      <c r="A215" s="3" t="s">
        <v>13</v>
      </c>
      <c r="B215" s="3">
        <v>593</v>
      </c>
      <c r="C215" s="3" t="s">
        <v>309</v>
      </c>
      <c r="D215" s="3" t="s">
        <v>42</v>
      </c>
      <c r="E215" s="3">
        <v>44.53</v>
      </c>
      <c r="F215" s="3">
        <v>795.57</v>
      </c>
      <c r="G215" s="3">
        <v>366.66</v>
      </c>
      <c r="H215" s="3">
        <v>26.1</v>
      </c>
      <c r="I215" s="3">
        <v>0.03</v>
      </c>
      <c r="J215" s="3">
        <v>0.62</v>
      </c>
      <c r="K215" s="3">
        <v>0.62</v>
      </c>
      <c r="L215" s="3">
        <v>2.74</v>
      </c>
    </row>
    <row r="216" spans="1:12">
      <c r="A216" s="3" t="s">
        <v>13</v>
      </c>
      <c r="B216" s="3">
        <v>593</v>
      </c>
      <c r="C216" s="3" t="s">
        <v>310</v>
      </c>
      <c r="D216" s="3" t="s">
        <v>42</v>
      </c>
      <c r="E216" s="3">
        <v>70.44</v>
      </c>
      <c r="F216" s="3">
        <v>2213.37</v>
      </c>
      <c r="G216" s="3">
        <v>378.03</v>
      </c>
      <c r="H216" s="3">
        <v>36.79</v>
      </c>
      <c r="I216" s="3">
        <v>0.04</v>
      </c>
      <c r="J216" s="3">
        <v>0.56</v>
      </c>
      <c r="K216" s="3">
        <v>0.56</v>
      </c>
      <c r="L216" s="3">
        <v>3.91</v>
      </c>
    </row>
    <row r="217" spans="1:12">
      <c r="A217" s="3" t="s">
        <v>13</v>
      </c>
      <c r="B217" s="3">
        <v>594</v>
      </c>
      <c r="C217" s="3" t="s">
        <v>311</v>
      </c>
      <c r="D217" s="3" t="s">
        <v>42</v>
      </c>
      <c r="E217" s="3">
        <v>106.09</v>
      </c>
      <c r="F217" s="3">
        <v>2413.83</v>
      </c>
      <c r="G217" s="3">
        <v>312.6</v>
      </c>
      <c r="H217" s="3">
        <v>25.7</v>
      </c>
      <c r="I217" s="3">
        <v>0.06</v>
      </c>
      <c r="J217" s="3">
        <v>0.56</v>
      </c>
      <c r="K217" s="3">
        <v>0.56</v>
      </c>
      <c r="L217" s="3">
        <v>5.96</v>
      </c>
    </row>
    <row r="218" spans="1:12">
      <c r="A218" s="3" t="s">
        <v>13</v>
      </c>
      <c r="B218" s="3">
        <v>594</v>
      </c>
      <c r="C218" s="3" t="s">
        <v>312</v>
      </c>
      <c r="D218" s="3" t="s">
        <v>42</v>
      </c>
      <c r="E218" s="3">
        <v>41.27</v>
      </c>
      <c r="F218" s="3">
        <v>1160.25</v>
      </c>
      <c r="G218" s="3">
        <v>297.01</v>
      </c>
      <c r="H218" s="3">
        <v>35.31</v>
      </c>
      <c r="I218" s="3">
        <v>0.03</v>
      </c>
      <c r="J218" s="3">
        <v>0.85</v>
      </c>
      <c r="K218" s="3">
        <v>0.84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42</v>
      </c>
      <c r="E219" s="3">
        <v>62.94</v>
      </c>
      <c r="F219" s="3">
        <v>1699.52</v>
      </c>
      <c r="G219" s="3">
        <v>289.66</v>
      </c>
      <c r="H219" s="3">
        <v>31.61</v>
      </c>
      <c r="I219" s="3">
        <v>0.04</v>
      </c>
      <c r="J219" s="3">
        <v>0.56</v>
      </c>
      <c r="K219" s="3">
        <v>0.56</v>
      </c>
      <c r="L219" s="3">
        <v>3.53</v>
      </c>
    </row>
    <row r="220" spans="1:12">
      <c r="A220" s="3" t="s">
        <v>13</v>
      </c>
      <c r="B220" s="3">
        <v>593</v>
      </c>
      <c r="C220" s="3" t="s">
        <v>314</v>
      </c>
      <c r="D220" s="3" t="s">
        <v>42</v>
      </c>
      <c r="E220" s="3">
        <v>59.33</v>
      </c>
      <c r="F220" s="3">
        <v>884.2</v>
      </c>
      <c r="G220" s="3">
        <v>300.38</v>
      </c>
      <c r="H220" s="3">
        <v>19.97</v>
      </c>
      <c r="I220" s="3">
        <v>0.03</v>
      </c>
      <c r="J220" s="3">
        <v>0.56</v>
      </c>
      <c r="K220" s="3">
        <v>0.56</v>
      </c>
      <c r="L220" s="3">
        <v>3.32</v>
      </c>
    </row>
    <row r="221" spans="1:12">
      <c r="A221" s="3" t="s">
        <v>13</v>
      </c>
      <c r="B221" s="3">
        <v>593</v>
      </c>
      <c r="C221" s="3" t="s">
        <v>315</v>
      </c>
      <c r="D221" s="3" t="s">
        <v>42</v>
      </c>
      <c r="E221" s="3">
        <v>39.95</v>
      </c>
      <c r="F221" s="3">
        <v>287.68</v>
      </c>
      <c r="G221" s="3">
        <v>295.82</v>
      </c>
      <c r="H221" s="3">
        <v>14.61</v>
      </c>
      <c r="I221" s="3">
        <v>0.02</v>
      </c>
      <c r="J221" s="3">
        <v>0.61</v>
      </c>
      <c r="K221" s="3">
        <v>0.61</v>
      </c>
      <c r="L221" s="3">
        <v>2.42</v>
      </c>
    </row>
    <row r="222" spans="1:12">
      <c r="A222" s="3" t="s">
        <v>13</v>
      </c>
      <c r="B222" s="3">
        <v>594</v>
      </c>
      <c r="C222" s="3" t="s">
        <v>316</v>
      </c>
      <c r="D222" s="3" t="s">
        <v>42</v>
      </c>
      <c r="E222" s="3">
        <v>64.93</v>
      </c>
      <c r="F222" s="3">
        <v>1959.43</v>
      </c>
      <c r="G222" s="3">
        <v>280.73</v>
      </c>
      <c r="H222" s="3">
        <v>34.5</v>
      </c>
      <c r="I222" s="3">
        <v>0.03</v>
      </c>
      <c r="J222" s="3">
        <v>0.49</v>
      </c>
      <c r="K222" s="3">
        <v>0.49</v>
      </c>
      <c r="L222" s="3">
        <v>3.16</v>
      </c>
    </row>
    <row r="223" spans="1:12">
      <c r="A223" s="3" t="s">
        <v>13</v>
      </c>
      <c r="B223" s="3">
        <v>593</v>
      </c>
      <c r="C223" s="3" t="s">
        <v>317</v>
      </c>
      <c r="D223" s="3" t="s">
        <v>42</v>
      </c>
      <c r="E223" s="3">
        <v>81.14</v>
      </c>
      <c r="F223" s="3">
        <v>1755.67</v>
      </c>
      <c r="G223" s="3">
        <v>246.85</v>
      </c>
      <c r="H223" s="3">
        <v>24.68</v>
      </c>
      <c r="I223" s="3">
        <v>0.03</v>
      </c>
      <c r="J223" s="3">
        <v>0.42</v>
      </c>
      <c r="K223" s="3">
        <v>0.42</v>
      </c>
      <c r="L223" s="3">
        <v>3.44</v>
      </c>
    </row>
    <row r="224" spans="1:12">
      <c r="A224" s="3" t="s">
        <v>13</v>
      </c>
      <c r="B224" s="3">
        <v>593</v>
      </c>
      <c r="C224" s="3" t="s">
        <v>318</v>
      </c>
      <c r="D224" s="3" t="s">
        <v>42</v>
      </c>
      <c r="E224" s="3">
        <v>39.19</v>
      </c>
      <c r="F224" s="3">
        <v>1382.77</v>
      </c>
      <c r="G224" s="3">
        <v>310.19</v>
      </c>
      <c r="H224" s="3">
        <v>43.2</v>
      </c>
      <c r="I224" s="3">
        <v>0.03</v>
      </c>
      <c r="J224" s="3">
        <v>0.68</v>
      </c>
      <c r="K224" s="3">
        <v>0.68</v>
      </c>
      <c r="L224" s="3">
        <v>2.65</v>
      </c>
    </row>
    <row r="225" spans="1:12">
      <c r="A225" s="3" t="s">
        <v>13</v>
      </c>
      <c r="B225" s="3">
        <v>594</v>
      </c>
      <c r="C225" s="3" t="s">
        <v>319</v>
      </c>
      <c r="D225" s="3" t="s">
        <v>42</v>
      </c>
      <c r="E225" s="3">
        <v>59.72</v>
      </c>
      <c r="F225" s="3">
        <v>2045.12</v>
      </c>
      <c r="G225" s="3">
        <v>318.26</v>
      </c>
      <c r="H225" s="3">
        <v>39.57</v>
      </c>
      <c r="I225" s="3">
        <v>0.03</v>
      </c>
      <c r="J225" s="3">
        <v>0.54</v>
      </c>
      <c r="K225" s="3">
        <v>0.53</v>
      </c>
      <c r="L225" s="3">
        <v>3.19</v>
      </c>
    </row>
    <row r="226" spans="1:12">
      <c r="A226" s="3" t="s">
        <v>13</v>
      </c>
      <c r="B226" s="3">
        <v>593</v>
      </c>
      <c r="C226" s="3" t="s">
        <v>320</v>
      </c>
      <c r="D226" s="3" t="s">
        <v>42</v>
      </c>
      <c r="E226" s="3">
        <v>40.59</v>
      </c>
      <c r="F226" s="3">
        <v>324.86</v>
      </c>
      <c r="G226" s="3">
        <v>294.27</v>
      </c>
      <c r="H226" s="3">
        <v>15.25</v>
      </c>
      <c r="I226" s="3">
        <v>0.02</v>
      </c>
      <c r="J226" s="3">
        <v>0.57</v>
      </c>
      <c r="K226" s="3">
        <v>0.57</v>
      </c>
      <c r="L226" s="3">
        <v>2.31</v>
      </c>
    </row>
    <row r="227" spans="1:12">
      <c r="A227" s="3" t="s">
        <v>13</v>
      </c>
      <c r="B227" s="3">
        <v>593</v>
      </c>
      <c r="C227" s="3" t="s">
        <v>321</v>
      </c>
      <c r="D227" s="3" t="s">
        <v>42</v>
      </c>
      <c r="E227" s="3">
        <v>44.03</v>
      </c>
      <c r="F227" s="3">
        <v>1700.98</v>
      </c>
      <c r="G227" s="3">
        <v>337.86</v>
      </c>
      <c r="H227" s="3">
        <v>46.31</v>
      </c>
      <c r="I227" s="3">
        <v>0.03</v>
      </c>
      <c r="J227" s="3">
        <v>0.67</v>
      </c>
      <c r="K227" s="3">
        <v>0.66</v>
      </c>
      <c r="L227" s="3">
        <v>2.92</v>
      </c>
    </row>
    <row r="228" spans="1:12">
      <c r="A228" s="3" t="s">
        <v>13</v>
      </c>
      <c r="B228" s="3">
        <v>593</v>
      </c>
      <c r="C228" s="3" t="s">
        <v>322</v>
      </c>
      <c r="D228" s="3" t="s">
        <v>42</v>
      </c>
      <c r="E228" s="3">
        <v>73.1</v>
      </c>
      <c r="F228" s="3">
        <v>1834.62</v>
      </c>
      <c r="G228" s="3">
        <v>344.09</v>
      </c>
      <c r="H228" s="3">
        <v>29.8</v>
      </c>
      <c r="I228" s="3">
        <v>0.04</v>
      </c>
      <c r="J228" s="3">
        <v>0.53</v>
      </c>
      <c r="K228" s="3">
        <v>0.53</v>
      </c>
      <c r="L228" s="3">
        <v>3.89</v>
      </c>
    </row>
    <row r="229" spans="1:12">
      <c r="A229" s="3" t="s">
        <v>13</v>
      </c>
      <c r="B229" s="3">
        <v>594</v>
      </c>
      <c r="C229" s="3" t="s">
        <v>323</v>
      </c>
      <c r="D229" s="3" t="s">
        <v>42</v>
      </c>
      <c r="E229" s="3">
        <v>102.4</v>
      </c>
      <c r="F229" s="3">
        <v>2812.78</v>
      </c>
      <c r="G229" s="3">
        <v>344.41</v>
      </c>
      <c r="H229" s="3">
        <v>30.83</v>
      </c>
      <c r="I229" s="3">
        <v>0.05</v>
      </c>
      <c r="J229" s="3">
        <v>0.47</v>
      </c>
      <c r="K229" s="3">
        <v>0.47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42</v>
      </c>
      <c r="E230" s="3">
        <v>63.17</v>
      </c>
      <c r="F230" s="3">
        <v>4022.29</v>
      </c>
      <c r="G230" s="3">
        <v>1393.94</v>
      </c>
      <c r="H230" s="3">
        <v>85.74</v>
      </c>
      <c r="I230" s="3">
        <v>0.05</v>
      </c>
      <c r="J230" s="3">
        <v>0.85</v>
      </c>
      <c r="K230" s="3">
        <v>0.84</v>
      </c>
      <c r="L230" s="3">
        <v>5.32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43</v>
      </c>
      <c r="E2" s="3">
        <v>34.09</v>
      </c>
      <c r="F2" s="3">
        <v>11578.59</v>
      </c>
      <c r="G2" s="3">
        <v>1091.59</v>
      </c>
      <c r="H2" s="3">
        <v>371.65</v>
      </c>
      <c r="I2" s="3">
        <v>0.11</v>
      </c>
      <c r="J2" s="3">
        <v>3.16</v>
      </c>
      <c r="K2" s="3">
        <v>3.01</v>
      </c>
      <c r="L2" s="3">
        <v>10.27</v>
      </c>
    </row>
    <row r="3" spans="1:12">
      <c r="A3" s="3" t="s">
        <v>13</v>
      </c>
      <c r="B3" s="3">
        <v>578</v>
      </c>
      <c r="C3" s="3" t="s">
        <v>97</v>
      </c>
      <c r="D3" s="3" t="s">
        <v>43</v>
      </c>
      <c r="E3" s="3">
        <v>28.09</v>
      </c>
      <c r="F3" s="3">
        <v>3726.14</v>
      </c>
      <c r="G3" s="3">
        <v>1993.32</v>
      </c>
      <c r="H3" s="3">
        <v>203.65</v>
      </c>
      <c r="I3" s="3">
        <v>0.05</v>
      </c>
      <c r="J3" s="3">
        <v>1.73</v>
      </c>
      <c r="K3" s="3">
        <v>1.61</v>
      </c>
      <c r="L3" s="3">
        <v>4.52</v>
      </c>
    </row>
    <row r="4" spans="1:12">
      <c r="A4" s="3" t="s">
        <v>13</v>
      </c>
      <c r="B4" s="3">
        <v>576</v>
      </c>
      <c r="C4" s="3" t="s">
        <v>98</v>
      </c>
      <c r="D4" s="3" t="s">
        <v>43</v>
      </c>
      <c r="E4" s="3">
        <v>66.3</v>
      </c>
      <c r="F4" s="3">
        <v>94.02</v>
      </c>
      <c r="G4" s="3">
        <v>880.28</v>
      </c>
      <c r="H4" s="3">
        <v>14.7</v>
      </c>
      <c r="I4" s="3">
        <v>0.03</v>
      </c>
      <c r="J4" s="3">
        <v>0.51</v>
      </c>
      <c r="K4" s="3">
        <v>0.5</v>
      </c>
      <c r="L4" s="3">
        <v>3.34</v>
      </c>
    </row>
    <row r="5" spans="1:12">
      <c r="A5" s="3" t="s">
        <v>13</v>
      </c>
      <c r="B5" s="3">
        <v>578</v>
      </c>
      <c r="C5" s="3" t="s">
        <v>99</v>
      </c>
      <c r="D5" s="3" t="s">
        <v>43</v>
      </c>
      <c r="E5" s="3">
        <v>125.31</v>
      </c>
      <c r="F5" s="3">
        <v>87.92</v>
      </c>
      <c r="G5" s="3">
        <v>1258.41</v>
      </c>
      <c r="H5" s="3">
        <v>10.74</v>
      </c>
      <c r="I5" s="3">
        <v>0.06</v>
      </c>
      <c r="J5" s="3">
        <v>0.47</v>
      </c>
      <c r="K5" s="3">
        <v>0.47</v>
      </c>
      <c r="L5" s="3">
        <v>5.89</v>
      </c>
    </row>
    <row r="6" spans="1:12">
      <c r="A6" s="3" t="s">
        <v>13</v>
      </c>
      <c r="B6" s="3">
        <v>580</v>
      </c>
      <c r="C6" s="3" t="s">
        <v>100</v>
      </c>
      <c r="D6" s="3" t="s">
        <v>43</v>
      </c>
      <c r="E6" s="3">
        <v>99.28</v>
      </c>
      <c r="F6" s="3">
        <v>3.91</v>
      </c>
      <c r="G6" s="3">
        <v>3004.64</v>
      </c>
      <c r="H6" s="3">
        <v>30.3</v>
      </c>
      <c r="I6" s="3">
        <v>0.06</v>
      </c>
      <c r="J6" s="3">
        <v>0.59</v>
      </c>
      <c r="K6" s="3">
        <v>0.58</v>
      </c>
      <c r="L6" s="3">
        <v>5.79</v>
      </c>
    </row>
    <row r="7" spans="1:12">
      <c r="A7" s="3" t="s">
        <v>13</v>
      </c>
      <c r="B7" s="3">
        <v>579</v>
      </c>
      <c r="C7" s="3" t="s">
        <v>101</v>
      </c>
      <c r="D7" s="3" t="s">
        <v>43</v>
      </c>
      <c r="E7" s="3">
        <v>103.5</v>
      </c>
      <c r="F7" s="3">
        <v>318.65</v>
      </c>
      <c r="G7" s="3">
        <v>859.51</v>
      </c>
      <c r="H7" s="3">
        <v>11.38</v>
      </c>
      <c r="I7" s="3">
        <v>0.05</v>
      </c>
      <c r="J7" s="3">
        <v>0.46</v>
      </c>
      <c r="K7" s="3">
        <v>0.46</v>
      </c>
      <c r="L7" s="3">
        <v>4.8</v>
      </c>
    </row>
    <row r="8" spans="1:12">
      <c r="A8" s="3" t="s">
        <v>13</v>
      </c>
      <c r="B8" s="3">
        <v>575</v>
      </c>
      <c r="C8" s="3" t="s">
        <v>102</v>
      </c>
      <c r="D8" s="3" t="s">
        <v>43</v>
      </c>
      <c r="E8" s="3">
        <v>26.19</v>
      </c>
      <c r="F8" s="3">
        <v>414.14</v>
      </c>
      <c r="G8" s="3">
        <v>649.54</v>
      </c>
      <c r="H8" s="3">
        <v>40.61</v>
      </c>
      <c r="I8" s="3">
        <v>0.02</v>
      </c>
      <c r="J8" s="3">
        <v>0.61</v>
      </c>
      <c r="K8" s="3">
        <v>0.61</v>
      </c>
      <c r="L8" s="3">
        <v>1.6</v>
      </c>
    </row>
    <row r="9" spans="1:12">
      <c r="A9" s="3" t="s">
        <v>13</v>
      </c>
      <c r="B9" s="3">
        <v>577</v>
      </c>
      <c r="C9" s="3" t="s">
        <v>103</v>
      </c>
      <c r="D9" s="3" t="s">
        <v>43</v>
      </c>
      <c r="E9" s="3">
        <v>20.43</v>
      </c>
      <c r="F9" s="3">
        <v>3.74</v>
      </c>
      <c r="G9" s="3">
        <v>587.13</v>
      </c>
      <c r="H9" s="3">
        <v>28.92</v>
      </c>
      <c r="I9" s="3">
        <v>0.01</v>
      </c>
      <c r="J9" s="3">
        <v>0.62</v>
      </c>
      <c r="K9" s="3">
        <v>0.61</v>
      </c>
      <c r="L9" s="3">
        <v>1.26</v>
      </c>
    </row>
    <row r="10" spans="1:12">
      <c r="A10" s="3" t="s">
        <v>13</v>
      </c>
      <c r="B10" s="3">
        <v>583</v>
      </c>
      <c r="C10" s="3" t="s">
        <v>104</v>
      </c>
      <c r="D10" s="3" t="s">
        <v>43</v>
      </c>
      <c r="E10" s="3">
        <v>19.87</v>
      </c>
      <c r="F10" s="3">
        <v>93.97</v>
      </c>
      <c r="G10" s="3">
        <v>401.92</v>
      </c>
      <c r="H10" s="3">
        <v>24.96</v>
      </c>
      <c r="I10" s="3">
        <v>0.02</v>
      </c>
      <c r="J10" s="3">
        <v>1.03</v>
      </c>
      <c r="K10" s="3">
        <v>1.03</v>
      </c>
      <c r="L10" s="3">
        <v>2.04</v>
      </c>
    </row>
    <row r="11" spans="1:12">
      <c r="A11" s="3" t="s">
        <v>13</v>
      </c>
      <c r="B11" s="3">
        <v>587</v>
      </c>
      <c r="C11" s="3" t="s">
        <v>105</v>
      </c>
      <c r="D11" s="3" t="s">
        <v>43</v>
      </c>
      <c r="E11" s="3">
        <v>17.44</v>
      </c>
      <c r="F11" s="3">
        <v>78.04</v>
      </c>
      <c r="G11" s="3">
        <v>1269.22</v>
      </c>
      <c r="H11" s="3">
        <v>77.24</v>
      </c>
      <c r="I11" s="3">
        <v>0.03</v>
      </c>
      <c r="J11" s="3">
        <v>1.78</v>
      </c>
      <c r="K11" s="3">
        <v>1.77</v>
      </c>
      <c r="L11" s="3">
        <v>3.08</v>
      </c>
    </row>
    <row r="12" spans="1:12">
      <c r="A12" s="3" t="s">
        <v>13</v>
      </c>
      <c r="B12" s="3">
        <v>586</v>
      </c>
      <c r="C12" s="3" t="s">
        <v>106</v>
      </c>
      <c r="D12" s="3" t="s">
        <v>43</v>
      </c>
      <c r="E12" s="3">
        <v>18.34</v>
      </c>
      <c r="F12" s="3">
        <v>10.12</v>
      </c>
      <c r="G12" s="3">
        <v>383.58</v>
      </c>
      <c r="H12" s="3">
        <v>21.47</v>
      </c>
      <c r="I12" s="3">
        <v>0.02</v>
      </c>
      <c r="J12" s="3">
        <v>1.17</v>
      </c>
      <c r="K12" s="3">
        <v>1.16</v>
      </c>
      <c r="L12" s="3">
        <v>2.13</v>
      </c>
    </row>
    <row r="13" spans="1:12">
      <c r="A13" s="3" t="s">
        <v>13</v>
      </c>
      <c r="B13" s="3">
        <v>585</v>
      </c>
      <c r="C13" s="3" t="s">
        <v>107</v>
      </c>
      <c r="D13" s="3" t="s">
        <v>43</v>
      </c>
      <c r="E13" s="3">
        <v>18.99</v>
      </c>
      <c r="F13" s="3">
        <v>309.64</v>
      </c>
      <c r="G13" s="3">
        <v>373.59</v>
      </c>
      <c r="H13" s="3">
        <v>35.98</v>
      </c>
      <c r="I13" s="3">
        <v>0.03</v>
      </c>
      <c r="J13" s="3">
        <v>1.32</v>
      </c>
      <c r="K13" s="3">
        <v>1.32</v>
      </c>
      <c r="L13" s="3">
        <v>2.5</v>
      </c>
    </row>
    <row r="14" spans="1:12">
      <c r="A14" s="3" t="s">
        <v>13</v>
      </c>
      <c r="B14" s="3">
        <v>588</v>
      </c>
      <c r="C14" s="3" t="s">
        <v>108</v>
      </c>
      <c r="D14" s="3" t="s">
        <v>43</v>
      </c>
      <c r="E14" s="3">
        <v>21.39</v>
      </c>
      <c r="F14" s="3">
        <v>3008.84</v>
      </c>
      <c r="G14" s="3">
        <v>420.51</v>
      </c>
      <c r="H14" s="3">
        <v>160.32</v>
      </c>
      <c r="I14" s="3">
        <v>0.07</v>
      </c>
      <c r="J14" s="3">
        <v>3.16</v>
      </c>
      <c r="K14" s="3">
        <v>2.93</v>
      </c>
      <c r="L14" s="3">
        <v>6.26</v>
      </c>
    </row>
    <row r="15" spans="1:12">
      <c r="A15" s="3" t="s">
        <v>13</v>
      </c>
      <c r="B15" s="3">
        <v>586</v>
      </c>
      <c r="C15" s="3" t="s">
        <v>109</v>
      </c>
      <c r="D15" s="3" t="s">
        <v>43</v>
      </c>
      <c r="E15" s="3">
        <v>16.28</v>
      </c>
      <c r="F15" s="3">
        <v>3049.72</v>
      </c>
      <c r="G15" s="3">
        <v>423.03</v>
      </c>
      <c r="H15" s="3">
        <v>213.31</v>
      </c>
      <c r="I15" s="3">
        <v>0.05</v>
      </c>
      <c r="J15" s="3">
        <v>3.07</v>
      </c>
      <c r="K15" s="3">
        <v>2.96</v>
      </c>
      <c r="L15" s="3">
        <v>4.81</v>
      </c>
    </row>
    <row r="16" spans="1:12">
      <c r="A16" s="3" t="s">
        <v>13</v>
      </c>
      <c r="B16" s="3">
        <v>583</v>
      </c>
      <c r="C16" s="3" t="s">
        <v>110</v>
      </c>
      <c r="D16" s="3" t="s">
        <v>43</v>
      </c>
      <c r="E16" s="3">
        <v>16.4</v>
      </c>
      <c r="F16" s="3">
        <v>87.28</v>
      </c>
      <c r="G16" s="3">
        <v>368.12</v>
      </c>
      <c r="H16" s="3">
        <v>27.76</v>
      </c>
      <c r="I16" s="3">
        <v>0.02</v>
      </c>
      <c r="J16" s="3">
        <v>1.34</v>
      </c>
      <c r="K16" s="3">
        <v>1.34</v>
      </c>
      <c r="L16" s="3">
        <v>2.2</v>
      </c>
    </row>
    <row r="17" spans="1:12">
      <c r="A17" s="3" t="s">
        <v>13</v>
      </c>
      <c r="B17" s="3">
        <v>581</v>
      </c>
      <c r="C17" s="3" t="s">
        <v>111</v>
      </c>
      <c r="D17" s="3" t="s">
        <v>43</v>
      </c>
      <c r="E17" s="3">
        <v>15.18</v>
      </c>
      <c r="F17" s="3">
        <v>142.21</v>
      </c>
      <c r="G17" s="3">
        <v>362.05</v>
      </c>
      <c r="H17" s="3">
        <v>33.23</v>
      </c>
      <c r="I17" s="3">
        <v>0.02</v>
      </c>
      <c r="J17" s="3">
        <v>1.28</v>
      </c>
      <c r="K17" s="3">
        <v>1.28</v>
      </c>
      <c r="L17" s="3">
        <v>1.94</v>
      </c>
    </row>
    <row r="18" spans="1:12">
      <c r="A18" s="3" t="s">
        <v>13</v>
      </c>
      <c r="B18" s="3">
        <v>592</v>
      </c>
      <c r="C18" s="3" t="s">
        <v>112</v>
      </c>
      <c r="D18" s="3" t="s">
        <v>43</v>
      </c>
      <c r="E18" s="3">
        <v>80.2</v>
      </c>
      <c r="F18" s="3">
        <v>1154.02</v>
      </c>
      <c r="G18" s="3">
        <v>3520.93</v>
      </c>
      <c r="H18" s="3">
        <v>58.29</v>
      </c>
      <c r="I18" s="3">
        <v>0.13</v>
      </c>
      <c r="J18" s="3">
        <v>1.57</v>
      </c>
      <c r="K18" s="3">
        <v>1.53</v>
      </c>
      <c r="L18" s="3">
        <v>12.29</v>
      </c>
    </row>
    <row r="19" spans="1:12">
      <c r="A19" s="3" t="s">
        <v>13</v>
      </c>
      <c r="B19" s="3">
        <v>591</v>
      </c>
      <c r="C19" s="3" t="s">
        <v>113</v>
      </c>
      <c r="D19" s="3" t="s">
        <v>43</v>
      </c>
      <c r="E19" s="3">
        <v>57.65</v>
      </c>
      <c r="F19" s="3">
        <v>93.79</v>
      </c>
      <c r="G19" s="3">
        <v>1421.66</v>
      </c>
      <c r="H19" s="3">
        <v>26.29</v>
      </c>
      <c r="I19" s="3">
        <v>0.08</v>
      </c>
      <c r="J19" s="3">
        <v>1.43</v>
      </c>
      <c r="K19" s="3">
        <v>1.42</v>
      </c>
      <c r="L19" s="3">
        <v>8.19</v>
      </c>
    </row>
    <row r="20" spans="1:12">
      <c r="A20" s="3" t="s">
        <v>13</v>
      </c>
      <c r="B20" s="3">
        <v>594</v>
      </c>
      <c r="C20" s="3" t="s">
        <v>114</v>
      </c>
      <c r="D20" s="3" t="s">
        <v>43</v>
      </c>
      <c r="E20" s="3">
        <v>81.99</v>
      </c>
      <c r="F20" s="3">
        <v>100.1</v>
      </c>
      <c r="G20" s="3">
        <v>3314.94</v>
      </c>
      <c r="H20" s="3">
        <v>41.65</v>
      </c>
      <c r="I20" s="3">
        <v>0.1</v>
      </c>
      <c r="J20" s="3">
        <v>1.23</v>
      </c>
      <c r="K20" s="3">
        <v>1.21</v>
      </c>
      <c r="L20" s="3">
        <v>9.95</v>
      </c>
    </row>
    <row r="21" spans="1:12">
      <c r="A21" s="3" t="s">
        <v>13</v>
      </c>
      <c r="B21" s="3">
        <v>595</v>
      </c>
      <c r="C21" s="3" t="s">
        <v>115</v>
      </c>
      <c r="D21" s="3" t="s">
        <v>43</v>
      </c>
      <c r="E21" s="3">
        <v>97.37</v>
      </c>
      <c r="F21" s="3">
        <v>10.35</v>
      </c>
      <c r="G21" s="3">
        <v>1161.57</v>
      </c>
      <c r="H21" s="3">
        <v>12.04</v>
      </c>
      <c r="I21" s="3">
        <v>0.1</v>
      </c>
      <c r="J21" s="3">
        <v>1</v>
      </c>
      <c r="K21" s="3">
        <v>1</v>
      </c>
      <c r="L21" s="3">
        <v>9.71</v>
      </c>
    </row>
    <row r="22" spans="1:12">
      <c r="A22" s="3" t="s">
        <v>13</v>
      </c>
      <c r="B22" s="3">
        <v>597</v>
      </c>
      <c r="C22" s="3" t="s">
        <v>116</v>
      </c>
      <c r="D22" s="3" t="s">
        <v>43</v>
      </c>
      <c r="E22" s="3">
        <v>119.78</v>
      </c>
      <c r="F22" s="3">
        <v>1386.5</v>
      </c>
      <c r="G22" s="3">
        <v>2647.77</v>
      </c>
      <c r="H22" s="3">
        <v>33.68</v>
      </c>
      <c r="I22" s="3">
        <v>0.13</v>
      </c>
      <c r="J22" s="3">
        <v>1.08</v>
      </c>
      <c r="K22" s="3">
        <v>1.06</v>
      </c>
      <c r="L22" s="3">
        <v>12.73</v>
      </c>
    </row>
    <row r="23" spans="1:12">
      <c r="A23" s="3" t="s">
        <v>13</v>
      </c>
      <c r="B23" s="3">
        <v>595</v>
      </c>
      <c r="C23" s="3" t="s">
        <v>117</v>
      </c>
      <c r="D23" s="3" t="s">
        <v>43</v>
      </c>
      <c r="E23" s="3">
        <v>37.28</v>
      </c>
      <c r="F23" s="3">
        <v>521.89</v>
      </c>
      <c r="G23" s="3">
        <v>1212.81</v>
      </c>
      <c r="H23" s="3">
        <v>46.53</v>
      </c>
      <c r="I23" s="3">
        <v>0.05</v>
      </c>
      <c r="J23" s="3">
        <v>1.28</v>
      </c>
      <c r="K23" s="3">
        <v>1.26</v>
      </c>
      <c r="L23" s="3">
        <v>4.68</v>
      </c>
    </row>
    <row r="24" spans="1:12">
      <c r="A24" s="3" t="s">
        <v>13</v>
      </c>
      <c r="B24" s="3">
        <v>595</v>
      </c>
      <c r="C24" s="3" t="s">
        <v>118</v>
      </c>
      <c r="D24" s="3" t="s">
        <v>43</v>
      </c>
      <c r="E24" s="3">
        <v>70.09</v>
      </c>
      <c r="F24" s="3">
        <v>3.94</v>
      </c>
      <c r="G24" s="3">
        <v>3330.82</v>
      </c>
      <c r="H24" s="3">
        <v>47.58</v>
      </c>
      <c r="I24" s="3">
        <v>0.1</v>
      </c>
      <c r="J24" s="3">
        <v>1.37</v>
      </c>
      <c r="K24" s="3">
        <v>1.35</v>
      </c>
      <c r="L24" s="3">
        <v>9.44</v>
      </c>
    </row>
    <row r="25" spans="1:12">
      <c r="A25" s="3" t="s">
        <v>13</v>
      </c>
      <c r="B25" s="3">
        <v>593</v>
      </c>
      <c r="C25" s="3" t="s">
        <v>119</v>
      </c>
      <c r="D25" s="3" t="s">
        <v>43</v>
      </c>
      <c r="E25" s="3">
        <v>93.59</v>
      </c>
      <c r="F25" s="3">
        <v>677.85</v>
      </c>
      <c r="G25" s="3">
        <v>4414.56</v>
      </c>
      <c r="H25" s="3">
        <v>54.41</v>
      </c>
      <c r="I25" s="3">
        <v>0.13</v>
      </c>
      <c r="J25" s="3">
        <v>1.35</v>
      </c>
      <c r="K25" s="3">
        <v>1.32</v>
      </c>
      <c r="L25" s="3">
        <v>12.37</v>
      </c>
    </row>
    <row r="26" spans="1:12">
      <c r="A26" s="3" t="s">
        <v>13</v>
      </c>
      <c r="B26" s="3">
        <v>594</v>
      </c>
      <c r="C26" s="3" t="s">
        <v>120</v>
      </c>
      <c r="D26" s="3" t="s">
        <v>43</v>
      </c>
      <c r="E26" s="3">
        <v>117.65</v>
      </c>
      <c r="F26" s="3">
        <v>11345.95</v>
      </c>
      <c r="G26" s="3">
        <v>5695.75</v>
      </c>
      <c r="H26" s="3">
        <v>144.85</v>
      </c>
      <c r="I26" s="3">
        <v>0.28</v>
      </c>
      <c r="J26" s="3">
        <v>2.38</v>
      </c>
      <c r="K26" s="3">
        <v>2.12</v>
      </c>
      <c r="L26" s="3">
        <v>24.96</v>
      </c>
    </row>
    <row r="27" spans="1:12">
      <c r="A27" s="3" t="s">
        <v>13</v>
      </c>
      <c r="B27" s="3">
        <v>593</v>
      </c>
      <c r="C27" s="3" t="s">
        <v>121</v>
      </c>
      <c r="D27" s="3" t="s">
        <v>43</v>
      </c>
      <c r="E27" s="3">
        <v>75.48</v>
      </c>
      <c r="F27" s="3">
        <v>8653.32</v>
      </c>
      <c r="G27" s="3">
        <v>15982.22</v>
      </c>
      <c r="H27" s="3">
        <v>326.38</v>
      </c>
      <c r="I27" s="3">
        <v>0.32</v>
      </c>
      <c r="J27" s="3">
        <v>4.27</v>
      </c>
      <c r="K27" s="3">
        <v>3.86</v>
      </c>
      <c r="L27" s="3">
        <v>29.13</v>
      </c>
    </row>
    <row r="28" spans="1:12">
      <c r="A28" s="3" t="s">
        <v>13</v>
      </c>
      <c r="B28" s="3">
        <v>593</v>
      </c>
      <c r="C28" s="3" t="s">
        <v>122</v>
      </c>
      <c r="D28" s="3" t="s">
        <v>43</v>
      </c>
      <c r="E28" s="3">
        <v>108.8</v>
      </c>
      <c r="F28" s="3">
        <v>3000.43</v>
      </c>
      <c r="G28" s="3">
        <v>3934.77</v>
      </c>
      <c r="H28" s="3">
        <v>63.74</v>
      </c>
      <c r="I28" s="3">
        <v>0.15</v>
      </c>
      <c r="J28" s="3">
        <v>1.4</v>
      </c>
      <c r="K28" s="3">
        <v>1.33</v>
      </c>
      <c r="L28" s="3">
        <v>14.42</v>
      </c>
    </row>
    <row r="29" spans="1:12">
      <c r="A29" s="3" t="s">
        <v>13</v>
      </c>
      <c r="B29" s="3">
        <v>594</v>
      </c>
      <c r="C29" s="3" t="s">
        <v>123</v>
      </c>
      <c r="D29" s="3" t="s">
        <v>43</v>
      </c>
      <c r="E29" s="3">
        <v>118.48</v>
      </c>
      <c r="F29" s="3">
        <v>652.82</v>
      </c>
      <c r="G29" s="3">
        <v>5010.5</v>
      </c>
      <c r="H29" s="3">
        <v>47.8</v>
      </c>
      <c r="I29" s="3">
        <v>0.14</v>
      </c>
      <c r="J29" s="3">
        <v>1.15</v>
      </c>
      <c r="K29" s="3">
        <v>1.13</v>
      </c>
      <c r="L29" s="3">
        <v>13.35</v>
      </c>
    </row>
    <row r="30" spans="1:12">
      <c r="A30" s="3" t="s">
        <v>13</v>
      </c>
      <c r="B30" s="3">
        <v>593</v>
      </c>
      <c r="C30" s="3" t="s">
        <v>124</v>
      </c>
      <c r="D30" s="3" t="s">
        <v>43</v>
      </c>
      <c r="E30" s="3">
        <v>112.14</v>
      </c>
      <c r="F30" s="3">
        <v>3.77</v>
      </c>
      <c r="G30" s="3">
        <v>4984.4</v>
      </c>
      <c r="H30" s="3">
        <v>44.48</v>
      </c>
      <c r="I30" s="3">
        <v>0.12</v>
      </c>
      <c r="J30" s="3">
        <v>1.11</v>
      </c>
      <c r="K30" s="3">
        <v>1.1</v>
      </c>
      <c r="L30" s="3">
        <v>12.3</v>
      </c>
    </row>
    <row r="31" spans="1:12">
      <c r="A31" s="3" t="s">
        <v>13</v>
      </c>
      <c r="B31" s="3">
        <v>594</v>
      </c>
      <c r="C31" s="3" t="s">
        <v>125</v>
      </c>
      <c r="D31" s="3" t="s">
        <v>43</v>
      </c>
      <c r="E31" s="3">
        <v>90.63</v>
      </c>
      <c r="F31" s="3">
        <v>2635.57</v>
      </c>
      <c r="G31" s="3">
        <v>4548.86</v>
      </c>
      <c r="H31" s="3">
        <v>79.27</v>
      </c>
      <c r="I31" s="3">
        <v>0.13</v>
      </c>
      <c r="J31" s="3">
        <v>1.45</v>
      </c>
      <c r="K31" s="3">
        <v>1.38</v>
      </c>
      <c r="L31" s="3">
        <v>12.49</v>
      </c>
    </row>
    <row r="32" spans="1:12">
      <c r="A32" s="3" t="s">
        <v>13</v>
      </c>
      <c r="B32" s="3">
        <v>594</v>
      </c>
      <c r="C32" s="3" t="s">
        <v>126</v>
      </c>
      <c r="D32" s="3" t="s">
        <v>43</v>
      </c>
      <c r="E32" s="3">
        <v>42.73</v>
      </c>
      <c r="F32" s="3">
        <v>77.19</v>
      </c>
      <c r="G32" s="3">
        <v>930.35</v>
      </c>
      <c r="H32" s="3">
        <v>23.58</v>
      </c>
      <c r="I32" s="3">
        <v>0.04</v>
      </c>
      <c r="J32" s="3">
        <v>1</v>
      </c>
      <c r="K32" s="3">
        <v>1</v>
      </c>
      <c r="L32" s="3">
        <v>4.28</v>
      </c>
    </row>
    <row r="33" spans="1:12">
      <c r="A33" s="3" t="s">
        <v>13</v>
      </c>
      <c r="B33" s="3">
        <v>597</v>
      </c>
      <c r="C33" s="3" t="s">
        <v>127</v>
      </c>
      <c r="D33" s="3" t="s">
        <v>43</v>
      </c>
      <c r="E33" s="3">
        <v>25.14</v>
      </c>
      <c r="F33" s="3">
        <v>3.56</v>
      </c>
      <c r="G33" s="3">
        <v>370.71</v>
      </c>
      <c r="H33" s="3">
        <v>14.88</v>
      </c>
      <c r="I33" s="3">
        <v>0.03</v>
      </c>
      <c r="J33" s="3">
        <v>1.04</v>
      </c>
      <c r="K33" s="3">
        <v>1.03</v>
      </c>
      <c r="L33" s="3">
        <v>2.6</v>
      </c>
    </row>
    <row r="34" spans="1:12">
      <c r="A34" s="3" t="s">
        <v>13</v>
      </c>
      <c r="B34" s="3">
        <v>596</v>
      </c>
      <c r="C34" s="3" t="s">
        <v>128</v>
      </c>
      <c r="D34" s="3" t="s">
        <v>43</v>
      </c>
      <c r="E34" s="3">
        <v>34.36</v>
      </c>
      <c r="F34" s="3">
        <v>87.98</v>
      </c>
      <c r="G34" s="3">
        <v>433.21</v>
      </c>
      <c r="H34" s="3">
        <v>15.17</v>
      </c>
      <c r="I34" s="3">
        <v>0.04</v>
      </c>
      <c r="J34" s="3">
        <v>1.07</v>
      </c>
      <c r="K34" s="3">
        <v>1.06</v>
      </c>
      <c r="L34" s="3">
        <v>3.65</v>
      </c>
    </row>
    <row r="35" spans="1:12">
      <c r="A35" s="3" t="s">
        <v>13</v>
      </c>
      <c r="B35" s="3">
        <v>595</v>
      </c>
      <c r="C35" s="3" t="s">
        <v>129</v>
      </c>
      <c r="D35" s="3" t="s">
        <v>43</v>
      </c>
      <c r="E35" s="3">
        <v>81.07</v>
      </c>
      <c r="F35" s="3">
        <v>578.81</v>
      </c>
      <c r="G35" s="3">
        <v>2264.41</v>
      </c>
      <c r="H35" s="3">
        <v>35.07</v>
      </c>
      <c r="I35" s="3">
        <v>0.08</v>
      </c>
      <c r="J35" s="3">
        <v>1.02</v>
      </c>
      <c r="K35" s="3">
        <v>1</v>
      </c>
      <c r="L35" s="3">
        <v>8.12</v>
      </c>
    </row>
    <row r="36" spans="1:12">
      <c r="A36" s="3" t="s">
        <v>13</v>
      </c>
      <c r="B36" s="3">
        <v>596</v>
      </c>
      <c r="C36" s="3" t="s">
        <v>130</v>
      </c>
      <c r="D36" s="3" t="s">
        <v>43</v>
      </c>
      <c r="E36" s="3">
        <v>22.07</v>
      </c>
      <c r="F36" s="3">
        <v>156.13</v>
      </c>
      <c r="G36" s="3">
        <v>319.19</v>
      </c>
      <c r="H36" s="3">
        <v>21.53</v>
      </c>
      <c r="I36" s="3">
        <v>0.02</v>
      </c>
      <c r="J36" s="3">
        <v>1.02</v>
      </c>
      <c r="K36" s="3">
        <v>1.02</v>
      </c>
      <c r="L36" s="3">
        <v>2.24</v>
      </c>
    </row>
    <row r="37" spans="1:12">
      <c r="A37" s="3" t="s">
        <v>13</v>
      </c>
      <c r="B37" s="3">
        <v>595</v>
      </c>
      <c r="C37" s="3" t="s">
        <v>131</v>
      </c>
      <c r="D37" s="3" t="s">
        <v>43</v>
      </c>
      <c r="E37" s="3">
        <v>22.12</v>
      </c>
      <c r="F37" s="3">
        <v>77.57</v>
      </c>
      <c r="G37" s="3">
        <v>288.82</v>
      </c>
      <c r="H37" s="3">
        <v>16.57</v>
      </c>
      <c r="I37" s="3">
        <v>0.03</v>
      </c>
      <c r="J37" s="3">
        <v>1.16</v>
      </c>
      <c r="K37" s="3">
        <v>1.16</v>
      </c>
      <c r="L37" s="3">
        <v>2.57</v>
      </c>
    </row>
    <row r="38" spans="1:12">
      <c r="A38" s="3" t="s">
        <v>13</v>
      </c>
      <c r="B38" s="3">
        <v>595</v>
      </c>
      <c r="C38" s="3" t="s">
        <v>132</v>
      </c>
      <c r="D38" s="3" t="s">
        <v>43</v>
      </c>
      <c r="E38" s="3">
        <v>46.33</v>
      </c>
      <c r="F38" s="3">
        <v>13005.97</v>
      </c>
      <c r="G38" s="3">
        <v>1661.58</v>
      </c>
      <c r="H38" s="3">
        <v>316.58</v>
      </c>
      <c r="I38" s="3">
        <v>0.14</v>
      </c>
      <c r="J38" s="3">
        <v>3.01</v>
      </c>
      <c r="K38" s="3">
        <v>2.87</v>
      </c>
      <c r="L38" s="3">
        <v>13.28</v>
      </c>
    </row>
    <row r="39" spans="1:12">
      <c r="A39" s="3" t="s">
        <v>13</v>
      </c>
      <c r="B39" s="3">
        <v>593</v>
      </c>
      <c r="C39" s="3" t="s">
        <v>133</v>
      </c>
      <c r="D39" s="3" t="s">
        <v>43</v>
      </c>
      <c r="E39" s="3">
        <v>34.35</v>
      </c>
      <c r="F39" s="3">
        <v>8218.58</v>
      </c>
      <c r="G39" s="3">
        <v>402.57</v>
      </c>
      <c r="H39" s="3">
        <v>250.98</v>
      </c>
      <c r="I39" s="3">
        <v>0.06</v>
      </c>
      <c r="J39" s="3">
        <v>1.64</v>
      </c>
      <c r="K39" s="3">
        <v>1.61</v>
      </c>
      <c r="L39" s="3">
        <v>5.53</v>
      </c>
    </row>
    <row r="40" spans="1:12">
      <c r="A40" s="3" t="s">
        <v>13</v>
      </c>
      <c r="B40" s="3">
        <v>594</v>
      </c>
      <c r="C40" s="3" t="s">
        <v>134</v>
      </c>
      <c r="D40" s="3" t="s">
        <v>43</v>
      </c>
      <c r="E40" s="3">
        <v>12.3</v>
      </c>
      <c r="F40" s="3">
        <v>212.38</v>
      </c>
      <c r="G40" s="3">
        <v>222.94</v>
      </c>
      <c r="H40" s="3">
        <v>35.38</v>
      </c>
      <c r="I40" s="3">
        <v>0.01</v>
      </c>
      <c r="J40" s="3">
        <v>0.58</v>
      </c>
      <c r="K40" s="3">
        <v>0.58</v>
      </c>
      <c r="L40" s="3">
        <v>0.72</v>
      </c>
    </row>
    <row r="41" spans="1:12">
      <c r="A41" s="3" t="s">
        <v>13</v>
      </c>
      <c r="B41" s="3">
        <v>597</v>
      </c>
      <c r="C41" s="3" t="s">
        <v>135</v>
      </c>
      <c r="D41" s="3" t="s">
        <v>43</v>
      </c>
      <c r="E41" s="3">
        <v>8.83</v>
      </c>
      <c r="F41" s="3">
        <v>207.35</v>
      </c>
      <c r="G41" s="3">
        <v>192.36</v>
      </c>
      <c r="H41" s="3">
        <v>45.24</v>
      </c>
      <c r="I41" s="3">
        <v>0.01</v>
      </c>
      <c r="J41" s="3">
        <v>0.63</v>
      </c>
      <c r="K41" s="3">
        <v>0.63</v>
      </c>
      <c r="L41" s="3">
        <v>0.55</v>
      </c>
    </row>
    <row r="42" spans="1:12">
      <c r="A42" s="3" t="s">
        <v>13</v>
      </c>
      <c r="B42" s="3">
        <v>596</v>
      </c>
      <c r="C42" s="3" t="s">
        <v>136</v>
      </c>
      <c r="D42" s="3" t="s">
        <v>43</v>
      </c>
      <c r="E42" s="3">
        <v>17.02</v>
      </c>
      <c r="F42" s="3">
        <v>3.28</v>
      </c>
      <c r="G42" s="3">
        <v>1482.64</v>
      </c>
      <c r="H42" s="3">
        <v>87.32</v>
      </c>
      <c r="I42" s="3">
        <v>0.01</v>
      </c>
      <c r="J42" s="3">
        <v>0.81</v>
      </c>
      <c r="K42" s="3">
        <v>0.81</v>
      </c>
      <c r="L42" s="3">
        <v>1.38</v>
      </c>
    </row>
    <row r="43" spans="1:12">
      <c r="A43" s="3" t="s">
        <v>13</v>
      </c>
      <c r="B43" s="3">
        <v>596</v>
      </c>
      <c r="C43" s="3" t="s">
        <v>137</v>
      </c>
      <c r="D43" s="3" t="s">
        <v>43</v>
      </c>
      <c r="E43" s="3">
        <v>32.58</v>
      </c>
      <c r="F43" s="3">
        <v>82.48</v>
      </c>
      <c r="G43" s="3">
        <v>1436.62</v>
      </c>
      <c r="H43" s="3">
        <v>46.63</v>
      </c>
      <c r="I43" s="3">
        <v>0.02</v>
      </c>
      <c r="J43" s="3">
        <v>0.7</v>
      </c>
      <c r="K43" s="3">
        <v>0.69</v>
      </c>
      <c r="L43" s="3">
        <v>2.24</v>
      </c>
    </row>
    <row r="44" spans="1:12">
      <c r="A44" s="3" t="s">
        <v>13</v>
      </c>
      <c r="B44" s="3">
        <v>596</v>
      </c>
      <c r="C44" s="3" t="s">
        <v>138</v>
      </c>
      <c r="D44" s="3" t="s">
        <v>43</v>
      </c>
      <c r="E44" s="3">
        <v>17.38</v>
      </c>
      <c r="F44" s="3">
        <v>90.83</v>
      </c>
      <c r="G44" s="3">
        <v>2074.14</v>
      </c>
      <c r="H44" s="3">
        <v>124.54</v>
      </c>
      <c r="I44" s="3">
        <v>0.02</v>
      </c>
      <c r="J44" s="3">
        <v>1.23</v>
      </c>
      <c r="K44" s="3">
        <v>1.22</v>
      </c>
      <c r="L44" s="3">
        <v>2.12</v>
      </c>
    </row>
    <row r="45" spans="1:12">
      <c r="A45" s="3" t="s">
        <v>13</v>
      </c>
      <c r="B45" s="3">
        <v>595</v>
      </c>
      <c r="C45" s="3" t="s">
        <v>139</v>
      </c>
      <c r="D45" s="3" t="s">
        <v>43</v>
      </c>
      <c r="E45" s="3">
        <v>29.64</v>
      </c>
      <c r="F45" s="3">
        <v>3872.49</v>
      </c>
      <c r="G45" s="3">
        <v>5483.2</v>
      </c>
      <c r="H45" s="3">
        <v>315.6</v>
      </c>
      <c r="I45" s="3">
        <v>0.07</v>
      </c>
      <c r="J45" s="3">
        <v>2.45</v>
      </c>
      <c r="K45" s="3">
        <v>2.11</v>
      </c>
      <c r="L45" s="3">
        <v>6.25</v>
      </c>
    </row>
    <row r="46" spans="1:12">
      <c r="A46" s="3" t="s">
        <v>13</v>
      </c>
      <c r="B46" s="3">
        <v>597</v>
      </c>
      <c r="C46" s="3" t="s">
        <v>140</v>
      </c>
      <c r="D46" s="3" t="s">
        <v>43</v>
      </c>
      <c r="E46" s="3">
        <v>31.57</v>
      </c>
      <c r="F46" s="3">
        <v>977.27</v>
      </c>
      <c r="G46" s="3">
        <v>2770.16</v>
      </c>
      <c r="H46" s="3">
        <v>118.69</v>
      </c>
      <c r="I46" s="3">
        <v>0.03</v>
      </c>
      <c r="J46" s="3">
        <v>1.04</v>
      </c>
      <c r="K46" s="3">
        <v>1.03</v>
      </c>
      <c r="L46" s="3">
        <v>3.24</v>
      </c>
    </row>
    <row r="47" spans="1:12">
      <c r="A47" s="3" t="s">
        <v>13</v>
      </c>
      <c r="B47" s="3">
        <v>596</v>
      </c>
      <c r="C47" s="3" t="s">
        <v>141</v>
      </c>
      <c r="D47" s="3" t="s">
        <v>43</v>
      </c>
      <c r="E47" s="3">
        <v>28.27</v>
      </c>
      <c r="F47" s="3">
        <v>91.16</v>
      </c>
      <c r="G47" s="3">
        <v>700.71</v>
      </c>
      <c r="H47" s="3">
        <v>28.01</v>
      </c>
      <c r="I47" s="3">
        <v>0.01</v>
      </c>
      <c r="J47" s="3">
        <v>0.51</v>
      </c>
      <c r="K47" s="3">
        <v>0.51</v>
      </c>
      <c r="L47" s="3">
        <v>1.44</v>
      </c>
    </row>
    <row r="48" spans="1:12">
      <c r="A48" s="3" t="s">
        <v>13</v>
      </c>
      <c r="B48" s="3">
        <v>595</v>
      </c>
      <c r="C48" s="3" t="s">
        <v>142</v>
      </c>
      <c r="D48" s="3" t="s">
        <v>43</v>
      </c>
      <c r="E48" s="3">
        <v>38.74</v>
      </c>
      <c r="F48" s="3">
        <v>236.94</v>
      </c>
      <c r="G48" s="3">
        <v>706.65</v>
      </c>
      <c r="H48" s="3">
        <v>24.36</v>
      </c>
      <c r="I48" s="3">
        <v>0.02</v>
      </c>
      <c r="J48" s="3">
        <v>0.42</v>
      </c>
      <c r="K48" s="3">
        <v>0.42</v>
      </c>
      <c r="L48" s="3">
        <v>1.62</v>
      </c>
    </row>
    <row r="49" spans="1:12">
      <c r="A49" s="3" t="s">
        <v>13</v>
      </c>
      <c r="B49" s="3">
        <v>595</v>
      </c>
      <c r="C49" s="3" t="s">
        <v>143</v>
      </c>
      <c r="D49" s="3" t="s">
        <v>43</v>
      </c>
      <c r="E49" s="3">
        <v>56.77</v>
      </c>
      <c r="F49" s="3">
        <v>514.44</v>
      </c>
      <c r="G49" s="3">
        <v>870.22</v>
      </c>
      <c r="H49" s="3">
        <v>24.39</v>
      </c>
      <c r="I49" s="3">
        <v>0.02</v>
      </c>
      <c r="J49" s="3">
        <v>0.38</v>
      </c>
      <c r="K49" s="3">
        <v>0.38</v>
      </c>
      <c r="L49" s="3">
        <v>2.16</v>
      </c>
    </row>
    <row r="50" spans="1:12">
      <c r="A50" s="3" t="s">
        <v>13</v>
      </c>
      <c r="B50" s="3">
        <v>596</v>
      </c>
      <c r="C50" s="3" t="s">
        <v>144</v>
      </c>
      <c r="D50" s="3" t="s">
        <v>43</v>
      </c>
      <c r="E50" s="3">
        <v>81.28</v>
      </c>
      <c r="F50" s="3">
        <v>8644.07</v>
      </c>
      <c r="G50" s="3">
        <v>1256.11</v>
      </c>
      <c r="H50" s="3">
        <v>121.8</v>
      </c>
      <c r="I50" s="3">
        <v>0.09</v>
      </c>
      <c r="J50" s="3">
        <v>1.15</v>
      </c>
      <c r="K50" s="3">
        <v>1.05</v>
      </c>
      <c r="L50" s="3">
        <v>8.57</v>
      </c>
    </row>
    <row r="51" spans="1:12">
      <c r="A51" s="3" t="s">
        <v>13</v>
      </c>
      <c r="B51" s="3">
        <v>595</v>
      </c>
      <c r="C51" s="3" t="s">
        <v>145</v>
      </c>
      <c r="D51" s="3" t="s">
        <v>43</v>
      </c>
      <c r="E51" s="3">
        <v>141.86</v>
      </c>
      <c r="F51" s="3">
        <v>3.48</v>
      </c>
      <c r="G51" s="3">
        <v>1712.24</v>
      </c>
      <c r="H51" s="3">
        <v>12.09</v>
      </c>
      <c r="I51" s="3">
        <v>0.05</v>
      </c>
      <c r="J51" s="3">
        <v>0.35</v>
      </c>
      <c r="K51" s="3">
        <v>0.34</v>
      </c>
      <c r="L51" s="3">
        <v>4.89</v>
      </c>
    </row>
    <row r="52" spans="1:12">
      <c r="A52" s="3" t="s">
        <v>13</v>
      </c>
      <c r="B52" s="3">
        <v>592</v>
      </c>
      <c r="C52" s="3" t="s">
        <v>146</v>
      </c>
      <c r="D52" s="3" t="s">
        <v>43</v>
      </c>
      <c r="E52" s="3">
        <v>142.88</v>
      </c>
      <c r="F52" s="3">
        <v>748.01</v>
      </c>
      <c r="G52" s="3">
        <v>3216.4</v>
      </c>
      <c r="H52" s="3">
        <v>27.75</v>
      </c>
      <c r="I52" s="3">
        <v>0.06</v>
      </c>
      <c r="J52" s="3">
        <v>0.45</v>
      </c>
      <c r="K52" s="3">
        <v>0.44</v>
      </c>
      <c r="L52" s="3">
        <v>6.35</v>
      </c>
    </row>
    <row r="53" spans="1:12">
      <c r="A53" s="3" t="s">
        <v>13</v>
      </c>
      <c r="B53" s="3">
        <v>595</v>
      </c>
      <c r="C53" s="3" t="s">
        <v>147</v>
      </c>
      <c r="D53" s="3" t="s">
        <v>43</v>
      </c>
      <c r="E53" s="3">
        <v>133.61</v>
      </c>
      <c r="F53" s="3">
        <v>1154.96</v>
      </c>
      <c r="G53" s="3">
        <v>1950.92</v>
      </c>
      <c r="H53" s="3">
        <v>23.25</v>
      </c>
      <c r="I53" s="3">
        <v>0.06</v>
      </c>
      <c r="J53" s="3">
        <v>0.44</v>
      </c>
      <c r="K53" s="3">
        <v>0.44</v>
      </c>
      <c r="L53" s="3">
        <v>5.85</v>
      </c>
    </row>
    <row r="54" spans="1:12">
      <c r="A54" s="3" t="s">
        <v>13</v>
      </c>
      <c r="B54" s="3">
        <v>594</v>
      </c>
      <c r="C54" s="3" t="s">
        <v>148</v>
      </c>
      <c r="D54" s="3" t="s">
        <v>43</v>
      </c>
      <c r="E54" s="3">
        <v>148.69</v>
      </c>
      <c r="F54" s="3">
        <v>2.98</v>
      </c>
      <c r="G54" s="3">
        <v>1875.72</v>
      </c>
      <c r="H54" s="3">
        <v>12.63</v>
      </c>
      <c r="I54" s="3">
        <v>0.05</v>
      </c>
      <c r="J54" s="3">
        <v>0.36</v>
      </c>
      <c r="K54" s="3">
        <v>0.35</v>
      </c>
      <c r="L54" s="3">
        <v>5.24</v>
      </c>
    </row>
    <row r="55" spans="1:12">
      <c r="A55" s="3" t="s">
        <v>13</v>
      </c>
      <c r="B55" s="3">
        <v>594</v>
      </c>
      <c r="C55" s="3" t="s">
        <v>149</v>
      </c>
      <c r="D55" s="3" t="s">
        <v>43</v>
      </c>
      <c r="E55" s="3">
        <v>172.85</v>
      </c>
      <c r="F55" s="3">
        <v>101.67</v>
      </c>
      <c r="G55" s="3">
        <v>2442.77</v>
      </c>
      <c r="H55" s="3">
        <v>14.72</v>
      </c>
      <c r="I55" s="3">
        <v>0.06</v>
      </c>
      <c r="J55" s="3">
        <v>0.37</v>
      </c>
      <c r="K55" s="3">
        <v>0.37</v>
      </c>
      <c r="L55" s="3">
        <v>6.35</v>
      </c>
    </row>
    <row r="56" spans="1:12">
      <c r="A56" s="3" t="s">
        <v>13</v>
      </c>
      <c r="B56" s="3">
        <v>593</v>
      </c>
      <c r="C56" s="3" t="s">
        <v>150</v>
      </c>
      <c r="D56" s="3" t="s">
        <v>43</v>
      </c>
      <c r="E56" s="3">
        <v>196.2</v>
      </c>
      <c r="F56" s="3">
        <v>76.46</v>
      </c>
      <c r="G56" s="3">
        <v>2370.81</v>
      </c>
      <c r="H56" s="3">
        <v>12.47</v>
      </c>
      <c r="I56" s="3">
        <v>0.08</v>
      </c>
      <c r="J56" s="3">
        <v>0.38</v>
      </c>
      <c r="K56" s="3">
        <v>0.38</v>
      </c>
      <c r="L56" s="3">
        <v>7.42</v>
      </c>
    </row>
    <row r="57" spans="1:12">
      <c r="A57" s="3" t="s">
        <v>13</v>
      </c>
      <c r="B57" s="3">
        <v>594</v>
      </c>
      <c r="C57" s="3" t="s">
        <v>151</v>
      </c>
      <c r="D57" s="3" t="s">
        <v>43</v>
      </c>
      <c r="E57" s="3">
        <v>199.29</v>
      </c>
      <c r="F57" s="3">
        <v>3.47</v>
      </c>
      <c r="G57" s="3">
        <v>2499.72</v>
      </c>
      <c r="H57" s="3">
        <v>12.56</v>
      </c>
      <c r="I57" s="3">
        <v>0.07</v>
      </c>
      <c r="J57" s="3">
        <v>0.36</v>
      </c>
      <c r="K57" s="3">
        <v>0.36</v>
      </c>
      <c r="L57" s="3">
        <v>7.13</v>
      </c>
    </row>
    <row r="58" spans="1:12">
      <c r="A58" s="3" t="s">
        <v>13</v>
      </c>
      <c r="B58" s="3">
        <v>594</v>
      </c>
      <c r="C58" s="3" t="s">
        <v>152</v>
      </c>
      <c r="D58" s="3" t="s">
        <v>43</v>
      </c>
      <c r="E58" s="3">
        <v>212.9</v>
      </c>
      <c r="F58" s="3">
        <v>1298.38</v>
      </c>
      <c r="G58" s="3">
        <v>2572.52</v>
      </c>
      <c r="H58" s="3">
        <v>18.18</v>
      </c>
      <c r="I58" s="3">
        <v>0.08</v>
      </c>
      <c r="J58" s="3">
        <v>0.39</v>
      </c>
      <c r="K58" s="3">
        <v>0.38</v>
      </c>
      <c r="L58" s="3">
        <v>8.1</v>
      </c>
    </row>
    <row r="59" spans="1:12">
      <c r="A59" s="3" t="s">
        <v>13</v>
      </c>
      <c r="B59" s="3">
        <v>595</v>
      </c>
      <c r="C59" s="3" t="s">
        <v>153</v>
      </c>
      <c r="D59" s="3" t="s">
        <v>43</v>
      </c>
      <c r="E59" s="3">
        <v>210.59</v>
      </c>
      <c r="F59" s="3">
        <v>619</v>
      </c>
      <c r="G59" s="3">
        <v>3409.59</v>
      </c>
      <c r="H59" s="3">
        <v>19.13</v>
      </c>
      <c r="I59" s="3">
        <v>0.08</v>
      </c>
      <c r="J59" s="3">
        <v>0.4</v>
      </c>
      <c r="K59" s="3">
        <v>0.39</v>
      </c>
      <c r="L59" s="3">
        <v>8.27</v>
      </c>
    </row>
    <row r="60" spans="1:12">
      <c r="A60" s="3" t="s">
        <v>13</v>
      </c>
      <c r="B60" s="3">
        <v>594</v>
      </c>
      <c r="C60" s="3" t="s">
        <v>154</v>
      </c>
      <c r="D60" s="3" t="s">
        <v>43</v>
      </c>
      <c r="E60" s="3">
        <v>212.49</v>
      </c>
      <c r="F60" s="3">
        <v>4.55</v>
      </c>
      <c r="G60" s="3">
        <v>2399.37</v>
      </c>
      <c r="H60" s="3">
        <v>11.31</v>
      </c>
      <c r="I60" s="3">
        <v>0.08</v>
      </c>
      <c r="J60" s="3">
        <v>0.36</v>
      </c>
      <c r="K60" s="3">
        <v>0.36</v>
      </c>
      <c r="L60" s="3">
        <v>7.57</v>
      </c>
    </row>
    <row r="61" spans="1:12">
      <c r="A61" s="3" t="s">
        <v>13</v>
      </c>
      <c r="B61" s="3">
        <v>593</v>
      </c>
      <c r="C61" s="3" t="s">
        <v>155</v>
      </c>
      <c r="D61" s="3" t="s">
        <v>43</v>
      </c>
      <c r="E61" s="3">
        <v>237.43</v>
      </c>
      <c r="F61" s="3">
        <v>77.67</v>
      </c>
      <c r="G61" s="3">
        <v>3136.53</v>
      </c>
      <c r="H61" s="3">
        <v>13.54</v>
      </c>
      <c r="I61" s="3">
        <v>0.08</v>
      </c>
      <c r="J61" s="3">
        <v>0.35</v>
      </c>
      <c r="K61" s="3">
        <v>0.34</v>
      </c>
      <c r="L61" s="3">
        <v>8.13</v>
      </c>
    </row>
    <row r="62" spans="1:12">
      <c r="A62" s="3" t="s">
        <v>13</v>
      </c>
      <c r="B62" s="3">
        <v>593</v>
      </c>
      <c r="C62" s="3" t="s">
        <v>156</v>
      </c>
      <c r="D62" s="3" t="s">
        <v>43</v>
      </c>
      <c r="E62" s="3">
        <v>253.28</v>
      </c>
      <c r="F62" s="3">
        <v>15088.99</v>
      </c>
      <c r="G62" s="3">
        <v>2618.03</v>
      </c>
      <c r="H62" s="3">
        <v>69.91</v>
      </c>
      <c r="I62" s="3">
        <v>0.18</v>
      </c>
      <c r="J62" s="3">
        <v>0.71</v>
      </c>
      <c r="K62" s="3">
        <v>0.65</v>
      </c>
      <c r="L62" s="3">
        <v>16.57</v>
      </c>
    </row>
    <row r="63" spans="1:12">
      <c r="A63" s="3" t="s">
        <v>13</v>
      </c>
      <c r="B63" s="3">
        <v>594</v>
      </c>
      <c r="C63" s="3" t="s">
        <v>157</v>
      </c>
      <c r="D63" s="3" t="s">
        <v>43</v>
      </c>
      <c r="E63" s="3">
        <v>229.13</v>
      </c>
      <c r="F63" s="3">
        <v>482.75</v>
      </c>
      <c r="G63" s="3">
        <v>2189.55</v>
      </c>
      <c r="H63" s="3">
        <v>11.66</v>
      </c>
      <c r="I63" s="3">
        <v>0.08</v>
      </c>
      <c r="J63" s="3">
        <v>0.35</v>
      </c>
      <c r="K63" s="3">
        <v>0.34</v>
      </c>
      <c r="L63" s="3">
        <v>7.88</v>
      </c>
    </row>
    <row r="64" spans="1:12">
      <c r="A64" s="3" t="s">
        <v>13</v>
      </c>
      <c r="B64" s="3">
        <v>593</v>
      </c>
      <c r="C64" s="3" t="s">
        <v>158</v>
      </c>
      <c r="D64" s="3" t="s">
        <v>43</v>
      </c>
      <c r="E64" s="3">
        <v>230.52</v>
      </c>
      <c r="F64" s="3">
        <v>84.14</v>
      </c>
      <c r="G64" s="3">
        <v>2551.85</v>
      </c>
      <c r="H64" s="3">
        <v>11.43</v>
      </c>
      <c r="I64" s="3">
        <v>0.09</v>
      </c>
      <c r="J64" s="3">
        <v>0.38</v>
      </c>
      <c r="K64" s="3">
        <v>0.38</v>
      </c>
      <c r="L64" s="3">
        <v>8.67</v>
      </c>
    </row>
    <row r="65" spans="1:12">
      <c r="A65" s="3" t="s">
        <v>13</v>
      </c>
      <c r="B65" s="3">
        <v>593</v>
      </c>
      <c r="C65" s="3" t="s">
        <v>159</v>
      </c>
      <c r="D65" s="3" t="s">
        <v>43</v>
      </c>
      <c r="E65" s="3">
        <v>247.16</v>
      </c>
      <c r="F65" s="3">
        <v>88.57</v>
      </c>
      <c r="G65" s="3">
        <v>3286.71</v>
      </c>
      <c r="H65" s="3">
        <v>13.66</v>
      </c>
      <c r="I65" s="3">
        <v>0.09</v>
      </c>
      <c r="J65" s="3">
        <v>0.36</v>
      </c>
      <c r="K65" s="3">
        <v>0.35</v>
      </c>
      <c r="L65" s="3">
        <v>8.61</v>
      </c>
    </row>
    <row r="66" spans="1:12">
      <c r="A66" s="3" t="s">
        <v>13</v>
      </c>
      <c r="B66" s="3">
        <v>593</v>
      </c>
      <c r="C66" s="3" t="s">
        <v>160</v>
      </c>
      <c r="D66" s="3" t="s">
        <v>43</v>
      </c>
      <c r="E66" s="3">
        <v>234.25</v>
      </c>
      <c r="F66" s="3">
        <v>598.64</v>
      </c>
      <c r="G66" s="3">
        <v>2565.68</v>
      </c>
      <c r="H66" s="3">
        <v>13.51</v>
      </c>
      <c r="I66" s="3">
        <v>0.08</v>
      </c>
      <c r="J66" s="3">
        <v>0.34</v>
      </c>
      <c r="K66" s="3">
        <v>0.34</v>
      </c>
      <c r="L66" s="3">
        <v>8</v>
      </c>
    </row>
    <row r="67" spans="1:12">
      <c r="A67" s="3" t="s">
        <v>13</v>
      </c>
      <c r="B67" s="3">
        <v>593</v>
      </c>
      <c r="C67" s="3" t="s">
        <v>161</v>
      </c>
      <c r="D67" s="3" t="s">
        <v>43</v>
      </c>
      <c r="E67" s="3">
        <v>239.05</v>
      </c>
      <c r="F67" s="3">
        <v>1350.32</v>
      </c>
      <c r="G67" s="3">
        <v>3207.62</v>
      </c>
      <c r="H67" s="3">
        <v>19.07</v>
      </c>
      <c r="I67" s="3">
        <v>0.1</v>
      </c>
      <c r="J67" s="3">
        <v>0.41</v>
      </c>
      <c r="K67" s="3">
        <v>0.4</v>
      </c>
      <c r="L67" s="3">
        <v>9.62</v>
      </c>
    </row>
    <row r="68" spans="1:12">
      <c r="A68" s="3" t="s">
        <v>13</v>
      </c>
      <c r="B68" s="3">
        <v>593</v>
      </c>
      <c r="C68" s="3" t="s">
        <v>162</v>
      </c>
      <c r="D68" s="3" t="s">
        <v>43</v>
      </c>
      <c r="E68" s="3">
        <v>259.48</v>
      </c>
      <c r="F68" s="3">
        <v>109.09</v>
      </c>
      <c r="G68" s="3">
        <v>4851.56</v>
      </c>
      <c r="H68" s="3">
        <v>19.12</v>
      </c>
      <c r="I68" s="3">
        <v>0.1</v>
      </c>
      <c r="J68" s="3">
        <v>0.37</v>
      </c>
      <c r="K68" s="3">
        <v>0.36</v>
      </c>
      <c r="L68" s="3">
        <v>9.45</v>
      </c>
    </row>
    <row r="69" spans="1:12">
      <c r="A69" s="3" t="s">
        <v>13</v>
      </c>
      <c r="B69" s="3">
        <v>593</v>
      </c>
      <c r="C69" s="3" t="s">
        <v>163</v>
      </c>
      <c r="D69" s="3" t="s">
        <v>43</v>
      </c>
      <c r="E69" s="3">
        <v>263.82</v>
      </c>
      <c r="F69" s="3">
        <v>2796.61</v>
      </c>
      <c r="G69" s="3">
        <v>6981.37</v>
      </c>
      <c r="H69" s="3">
        <v>37.06</v>
      </c>
      <c r="I69" s="3">
        <v>0.13</v>
      </c>
      <c r="J69" s="3">
        <v>0.48</v>
      </c>
      <c r="K69" s="3">
        <v>0.46</v>
      </c>
      <c r="L69" s="3">
        <v>12.01</v>
      </c>
    </row>
    <row r="70" spans="1:12">
      <c r="A70" s="3" t="s">
        <v>13</v>
      </c>
      <c r="B70" s="3">
        <v>593</v>
      </c>
      <c r="C70" s="3" t="s">
        <v>164</v>
      </c>
      <c r="D70" s="3" t="s">
        <v>43</v>
      </c>
      <c r="E70" s="3">
        <v>260.12</v>
      </c>
      <c r="F70" s="3">
        <v>116.01</v>
      </c>
      <c r="G70" s="3">
        <v>6459.18</v>
      </c>
      <c r="H70" s="3">
        <v>25.28</v>
      </c>
      <c r="I70" s="3">
        <v>0.1</v>
      </c>
      <c r="J70" s="3">
        <v>0.4</v>
      </c>
      <c r="K70" s="3">
        <v>0.4</v>
      </c>
      <c r="L70" s="3">
        <v>10.35</v>
      </c>
    </row>
    <row r="71" spans="1:12">
      <c r="A71" s="3" t="s">
        <v>13</v>
      </c>
      <c r="B71" s="3">
        <v>593</v>
      </c>
      <c r="C71" s="3" t="s">
        <v>165</v>
      </c>
      <c r="D71" s="3" t="s">
        <v>43</v>
      </c>
      <c r="E71" s="3">
        <v>257.16</v>
      </c>
      <c r="F71" s="3">
        <v>661.05</v>
      </c>
      <c r="G71" s="3">
        <v>4878.25</v>
      </c>
      <c r="H71" s="3">
        <v>21.54</v>
      </c>
      <c r="I71" s="3">
        <v>0.1</v>
      </c>
      <c r="J71" s="3">
        <v>0.4</v>
      </c>
      <c r="K71" s="3">
        <v>0.39</v>
      </c>
      <c r="L71" s="3">
        <v>10.07</v>
      </c>
    </row>
    <row r="72" spans="1:12">
      <c r="A72" s="3" t="s">
        <v>13</v>
      </c>
      <c r="B72" s="3">
        <v>594</v>
      </c>
      <c r="C72" s="3" t="s">
        <v>166</v>
      </c>
      <c r="D72" s="3" t="s">
        <v>43</v>
      </c>
      <c r="E72" s="3">
        <v>239.57</v>
      </c>
      <c r="F72" s="3">
        <v>1163.43</v>
      </c>
      <c r="G72" s="3">
        <v>3330.62</v>
      </c>
      <c r="H72" s="3">
        <v>18.76</v>
      </c>
      <c r="I72" s="3">
        <v>0.1</v>
      </c>
      <c r="J72" s="3">
        <v>0.4</v>
      </c>
      <c r="K72" s="3">
        <v>0.4</v>
      </c>
      <c r="L72" s="3">
        <v>9.55</v>
      </c>
    </row>
    <row r="73" spans="1:12">
      <c r="A73" s="3" t="s">
        <v>13</v>
      </c>
      <c r="B73" s="3">
        <v>593</v>
      </c>
      <c r="C73" s="3" t="s">
        <v>167</v>
      </c>
      <c r="D73" s="3" t="s">
        <v>43</v>
      </c>
      <c r="E73" s="3">
        <v>261.11</v>
      </c>
      <c r="F73" s="3">
        <v>89.34</v>
      </c>
      <c r="G73" s="3">
        <v>2810.1</v>
      </c>
      <c r="H73" s="3">
        <v>11.1</v>
      </c>
      <c r="I73" s="3">
        <v>0.09</v>
      </c>
      <c r="J73" s="3">
        <v>0.33</v>
      </c>
      <c r="K73" s="3">
        <v>0.32</v>
      </c>
      <c r="L73" s="3">
        <v>8.48</v>
      </c>
    </row>
    <row r="74" spans="1:12">
      <c r="A74" s="3" t="s">
        <v>13</v>
      </c>
      <c r="B74" s="3">
        <v>593</v>
      </c>
      <c r="C74" s="3" t="s">
        <v>168</v>
      </c>
      <c r="D74" s="3" t="s">
        <v>43</v>
      </c>
      <c r="E74" s="3">
        <v>284.65</v>
      </c>
      <c r="F74" s="3">
        <v>14472.58</v>
      </c>
      <c r="G74" s="3">
        <v>3523.7</v>
      </c>
      <c r="H74" s="3">
        <v>63.22</v>
      </c>
      <c r="I74" s="3">
        <v>0.2</v>
      </c>
      <c r="J74" s="3">
        <v>0.69</v>
      </c>
      <c r="K74" s="3">
        <v>0.61</v>
      </c>
      <c r="L74" s="3">
        <v>17.29</v>
      </c>
    </row>
    <row r="75" spans="1:12">
      <c r="A75" s="3" t="s">
        <v>13</v>
      </c>
      <c r="B75" s="3">
        <v>593</v>
      </c>
      <c r="C75" s="3" t="s">
        <v>169</v>
      </c>
      <c r="D75" s="3" t="s">
        <v>43</v>
      </c>
      <c r="E75" s="3">
        <v>245.12</v>
      </c>
      <c r="F75" s="3">
        <v>9816.77</v>
      </c>
      <c r="G75" s="3">
        <v>2700.97</v>
      </c>
      <c r="H75" s="3">
        <v>51.07</v>
      </c>
      <c r="I75" s="3">
        <v>0.14</v>
      </c>
      <c r="J75" s="3">
        <v>0.56</v>
      </c>
      <c r="K75" s="3">
        <v>0.53</v>
      </c>
      <c r="L75" s="3">
        <v>13.02</v>
      </c>
    </row>
    <row r="76" spans="1:12">
      <c r="A76" s="3" t="s">
        <v>13</v>
      </c>
      <c r="B76" s="3">
        <v>594</v>
      </c>
      <c r="C76" s="3" t="s">
        <v>170</v>
      </c>
      <c r="D76" s="3" t="s">
        <v>43</v>
      </c>
      <c r="E76" s="3">
        <v>247.3</v>
      </c>
      <c r="F76" s="3">
        <v>86</v>
      </c>
      <c r="G76" s="3">
        <v>3339.33</v>
      </c>
      <c r="H76" s="3">
        <v>13.85</v>
      </c>
      <c r="I76" s="3">
        <v>0.09</v>
      </c>
      <c r="J76" s="3">
        <v>0.36</v>
      </c>
      <c r="K76" s="3">
        <v>0.35</v>
      </c>
      <c r="L76" s="3">
        <v>8.71</v>
      </c>
    </row>
    <row r="77" spans="1:12">
      <c r="A77" s="3" t="s">
        <v>13</v>
      </c>
      <c r="B77" s="3">
        <v>593</v>
      </c>
      <c r="C77" s="3" t="s">
        <v>171</v>
      </c>
      <c r="D77" s="3" t="s">
        <v>43</v>
      </c>
      <c r="E77" s="3">
        <v>236.12</v>
      </c>
      <c r="F77" s="3">
        <v>80.98</v>
      </c>
      <c r="G77" s="3">
        <v>2591.21</v>
      </c>
      <c r="H77" s="3">
        <v>11.32</v>
      </c>
      <c r="I77" s="3">
        <v>0.07</v>
      </c>
      <c r="J77" s="3">
        <v>0.31</v>
      </c>
      <c r="K77" s="3">
        <v>0.31</v>
      </c>
      <c r="L77" s="3">
        <v>7.36</v>
      </c>
    </row>
    <row r="78" spans="1:12">
      <c r="A78" s="3" t="s">
        <v>13</v>
      </c>
      <c r="B78" s="3">
        <v>593</v>
      </c>
      <c r="C78" s="3" t="s">
        <v>172</v>
      </c>
      <c r="D78" s="3" t="s">
        <v>43</v>
      </c>
      <c r="E78" s="3">
        <v>249.68</v>
      </c>
      <c r="F78" s="3">
        <v>3.59</v>
      </c>
      <c r="G78" s="3">
        <v>3240.02</v>
      </c>
      <c r="H78" s="3">
        <v>12.99</v>
      </c>
      <c r="I78" s="3">
        <v>0.08</v>
      </c>
      <c r="J78" s="3">
        <v>0.34</v>
      </c>
      <c r="K78" s="3">
        <v>0.33</v>
      </c>
      <c r="L78" s="3">
        <v>8.33</v>
      </c>
    </row>
    <row r="79" spans="1:12">
      <c r="A79" s="3" t="s">
        <v>13</v>
      </c>
      <c r="B79" s="3">
        <v>594</v>
      </c>
      <c r="C79" s="3" t="s">
        <v>173</v>
      </c>
      <c r="D79" s="3" t="s">
        <v>43</v>
      </c>
      <c r="E79" s="3">
        <v>218.63</v>
      </c>
      <c r="F79" s="3">
        <v>1241.77</v>
      </c>
      <c r="G79" s="3">
        <v>2402.87</v>
      </c>
      <c r="H79" s="3">
        <v>16.67</v>
      </c>
      <c r="I79" s="3">
        <v>0.07</v>
      </c>
      <c r="J79" s="3">
        <v>0.33</v>
      </c>
      <c r="K79" s="3">
        <v>0.33</v>
      </c>
      <c r="L79" s="3">
        <v>7.13</v>
      </c>
    </row>
    <row r="80" spans="1:12">
      <c r="A80" s="3" t="s">
        <v>13</v>
      </c>
      <c r="B80" s="3">
        <v>593</v>
      </c>
      <c r="C80" s="3" t="s">
        <v>174</v>
      </c>
      <c r="D80" s="3" t="s">
        <v>43</v>
      </c>
      <c r="E80" s="3">
        <v>246.5</v>
      </c>
      <c r="F80" s="3">
        <v>719.96</v>
      </c>
      <c r="G80" s="3">
        <v>2565.78</v>
      </c>
      <c r="H80" s="3">
        <v>13.33</v>
      </c>
      <c r="I80" s="3">
        <v>0.08</v>
      </c>
      <c r="J80" s="3">
        <v>0.32</v>
      </c>
      <c r="K80" s="3">
        <v>0.32</v>
      </c>
      <c r="L80" s="3">
        <v>7.84</v>
      </c>
    </row>
    <row r="81" spans="1:12">
      <c r="A81" s="3" t="s">
        <v>13</v>
      </c>
      <c r="B81" s="3">
        <v>593</v>
      </c>
      <c r="C81" s="3" t="s">
        <v>175</v>
      </c>
      <c r="D81" s="3" t="s">
        <v>43</v>
      </c>
      <c r="E81" s="3">
        <v>202.55</v>
      </c>
      <c r="F81" s="3">
        <v>3.39</v>
      </c>
      <c r="G81" s="3">
        <v>2391.28</v>
      </c>
      <c r="H81" s="3">
        <v>11.82</v>
      </c>
      <c r="I81" s="3">
        <v>0.07</v>
      </c>
      <c r="J81" s="3">
        <v>0.35</v>
      </c>
      <c r="K81" s="3">
        <v>0.35</v>
      </c>
      <c r="L81" s="3">
        <v>7.13</v>
      </c>
    </row>
    <row r="82" spans="1:12">
      <c r="A82" s="3" t="s">
        <v>13</v>
      </c>
      <c r="B82" s="3">
        <v>593</v>
      </c>
      <c r="C82" s="3" t="s">
        <v>176</v>
      </c>
      <c r="D82" s="3" t="s">
        <v>43</v>
      </c>
      <c r="E82" s="3">
        <v>218.97</v>
      </c>
      <c r="F82" s="3">
        <v>100.09</v>
      </c>
      <c r="G82" s="3">
        <v>2406.48</v>
      </c>
      <c r="H82" s="3">
        <v>11.45</v>
      </c>
      <c r="I82" s="3">
        <v>0.07</v>
      </c>
      <c r="J82" s="3">
        <v>0.33</v>
      </c>
      <c r="K82" s="3">
        <v>0.32</v>
      </c>
      <c r="L82" s="3">
        <v>7.11</v>
      </c>
    </row>
    <row r="83" spans="1:12">
      <c r="A83" s="3" t="s">
        <v>13</v>
      </c>
      <c r="B83" s="3">
        <v>594</v>
      </c>
      <c r="C83" s="3" t="s">
        <v>177</v>
      </c>
      <c r="D83" s="3" t="s">
        <v>43</v>
      </c>
      <c r="E83" s="3">
        <v>248.35</v>
      </c>
      <c r="F83" s="3">
        <v>82.32</v>
      </c>
      <c r="G83" s="3">
        <v>3286.36</v>
      </c>
      <c r="H83" s="3">
        <v>13.56</v>
      </c>
      <c r="I83" s="3">
        <v>0.09</v>
      </c>
      <c r="J83" s="3">
        <v>0.35</v>
      </c>
      <c r="K83" s="3">
        <v>0.34</v>
      </c>
      <c r="L83" s="3">
        <v>8.53</v>
      </c>
    </row>
    <row r="84" spans="1:12">
      <c r="A84" s="3" t="s">
        <v>13</v>
      </c>
      <c r="B84" s="3">
        <v>593</v>
      </c>
      <c r="C84" s="3" t="s">
        <v>178</v>
      </c>
      <c r="D84" s="3" t="s">
        <v>43</v>
      </c>
      <c r="E84" s="3">
        <v>246.84</v>
      </c>
      <c r="F84" s="3">
        <v>1159.13</v>
      </c>
      <c r="G84" s="3">
        <v>2707.72</v>
      </c>
      <c r="H84" s="3">
        <v>15.67</v>
      </c>
      <c r="I84" s="3">
        <v>0.09</v>
      </c>
      <c r="J84" s="3">
        <v>0.37</v>
      </c>
      <c r="K84" s="3">
        <v>0.37</v>
      </c>
      <c r="L84" s="3">
        <v>9.02</v>
      </c>
    </row>
    <row r="85" spans="1:12">
      <c r="A85" s="3" t="s">
        <v>13</v>
      </c>
      <c r="B85" s="3">
        <v>593</v>
      </c>
      <c r="C85" s="3" t="s">
        <v>179</v>
      </c>
      <c r="D85" s="3" t="s">
        <v>43</v>
      </c>
      <c r="E85" s="3">
        <v>243.34</v>
      </c>
      <c r="F85" s="3">
        <v>710.74</v>
      </c>
      <c r="G85" s="3">
        <v>3186.25</v>
      </c>
      <c r="H85" s="3">
        <v>16.01</v>
      </c>
      <c r="I85" s="3">
        <v>0.08</v>
      </c>
      <c r="J85" s="3">
        <v>0.35</v>
      </c>
      <c r="K85" s="3">
        <v>0.34</v>
      </c>
      <c r="L85" s="3">
        <v>8.33</v>
      </c>
    </row>
    <row r="86" spans="1:12">
      <c r="A86" s="3" t="s">
        <v>13</v>
      </c>
      <c r="B86" s="3">
        <v>594</v>
      </c>
      <c r="C86" s="3" t="s">
        <v>180</v>
      </c>
      <c r="D86" s="3" t="s">
        <v>43</v>
      </c>
      <c r="E86" s="3">
        <v>268.45</v>
      </c>
      <c r="F86" s="3">
        <v>11666.4</v>
      </c>
      <c r="G86" s="3">
        <v>2610.2</v>
      </c>
      <c r="H86" s="3">
        <v>53.18</v>
      </c>
      <c r="I86" s="3">
        <v>0.17</v>
      </c>
      <c r="J86" s="3">
        <v>0.63</v>
      </c>
      <c r="K86" s="3">
        <v>0.58</v>
      </c>
      <c r="L86" s="3">
        <v>15.68</v>
      </c>
    </row>
    <row r="87" spans="1:12">
      <c r="A87" s="3" t="s">
        <v>13</v>
      </c>
      <c r="B87" s="3">
        <v>594</v>
      </c>
      <c r="C87" s="3" t="s">
        <v>181</v>
      </c>
      <c r="D87" s="3" t="s">
        <v>43</v>
      </c>
      <c r="E87" s="3">
        <v>270.61</v>
      </c>
      <c r="F87" s="3">
        <v>5227.34</v>
      </c>
      <c r="G87" s="3">
        <v>3219.2</v>
      </c>
      <c r="H87" s="3">
        <v>31.21</v>
      </c>
      <c r="I87" s="3">
        <v>0.12</v>
      </c>
      <c r="J87" s="3">
        <v>0.44</v>
      </c>
      <c r="K87" s="3">
        <v>0.42</v>
      </c>
      <c r="L87" s="3">
        <v>11.42</v>
      </c>
    </row>
    <row r="88" spans="1:12">
      <c r="A88" s="3" t="s">
        <v>13</v>
      </c>
      <c r="B88" s="3">
        <v>593</v>
      </c>
      <c r="C88" s="3" t="s">
        <v>182</v>
      </c>
      <c r="D88" s="3" t="s">
        <v>43</v>
      </c>
      <c r="E88" s="3">
        <v>276.69</v>
      </c>
      <c r="F88" s="3">
        <v>1769.94</v>
      </c>
      <c r="G88" s="3">
        <v>3579.36</v>
      </c>
      <c r="H88" s="3">
        <v>19.33</v>
      </c>
      <c r="I88" s="3">
        <v>0.1</v>
      </c>
      <c r="J88" s="3">
        <v>0.36</v>
      </c>
      <c r="K88" s="3">
        <v>0.35</v>
      </c>
      <c r="L88" s="3">
        <v>9.79</v>
      </c>
    </row>
    <row r="89" spans="1:12">
      <c r="A89" s="3" t="s">
        <v>13</v>
      </c>
      <c r="B89" s="3">
        <v>593</v>
      </c>
      <c r="C89" s="3" t="s">
        <v>183</v>
      </c>
      <c r="D89" s="3" t="s">
        <v>43</v>
      </c>
      <c r="E89" s="3">
        <v>249.87</v>
      </c>
      <c r="F89" s="3">
        <v>88.25</v>
      </c>
      <c r="G89" s="3">
        <v>3412.67</v>
      </c>
      <c r="H89" s="3">
        <v>14.01</v>
      </c>
      <c r="I89" s="3">
        <v>0.08</v>
      </c>
      <c r="J89" s="3">
        <v>0.33</v>
      </c>
      <c r="K89" s="3">
        <v>0.33</v>
      </c>
      <c r="L89" s="3">
        <v>8.26</v>
      </c>
    </row>
    <row r="90" spans="1:12">
      <c r="A90" s="3" t="s">
        <v>13</v>
      </c>
      <c r="B90" s="3">
        <v>594</v>
      </c>
      <c r="C90" s="3" t="s">
        <v>184</v>
      </c>
      <c r="D90" s="3" t="s">
        <v>43</v>
      </c>
      <c r="E90" s="3">
        <v>245.1</v>
      </c>
      <c r="F90" s="3">
        <v>3.48</v>
      </c>
      <c r="G90" s="3">
        <v>2663.52</v>
      </c>
      <c r="H90" s="3">
        <v>10.88</v>
      </c>
      <c r="I90" s="3">
        <v>0.08</v>
      </c>
      <c r="J90" s="3">
        <v>0.32</v>
      </c>
      <c r="K90" s="3">
        <v>0.31</v>
      </c>
      <c r="L90" s="3">
        <v>7.69</v>
      </c>
    </row>
    <row r="91" spans="1:12">
      <c r="A91" s="3" t="s">
        <v>13</v>
      </c>
      <c r="B91" s="3">
        <v>593</v>
      </c>
      <c r="C91" s="3" t="s">
        <v>185</v>
      </c>
      <c r="D91" s="3" t="s">
        <v>43</v>
      </c>
      <c r="E91" s="3">
        <v>248.6</v>
      </c>
      <c r="F91" s="3">
        <v>85.09</v>
      </c>
      <c r="G91" s="3">
        <v>3278.16</v>
      </c>
      <c r="H91" s="3">
        <v>13.53</v>
      </c>
      <c r="I91" s="3">
        <v>0.08</v>
      </c>
      <c r="J91" s="3">
        <v>0.33</v>
      </c>
      <c r="K91" s="3">
        <v>0.33</v>
      </c>
      <c r="L91" s="3">
        <v>8.21</v>
      </c>
    </row>
    <row r="92" spans="1:12">
      <c r="A92" s="3" t="s">
        <v>13</v>
      </c>
      <c r="B92" s="3">
        <v>593</v>
      </c>
      <c r="C92" s="3" t="s">
        <v>186</v>
      </c>
      <c r="D92" s="3" t="s">
        <v>43</v>
      </c>
      <c r="E92" s="3">
        <v>265.97</v>
      </c>
      <c r="F92" s="3">
        <v>1874.22</v>
      </c>
      <c r="G92" s="3">
        <v>3389.81</v>
      </c>
      <c r="H92" s="3">
        <v>19.79</v>
      </c>
      <c r="I92" s="3">
        <v>0.09</v>
      </c>
      <c r="J92" s="3">
        <v>0.35</v>
      </c>
      <c r="K92" s="3">
        <v>0.34</v>
      </c>
      <c r="L92" s="3">
        <v>9.08</v>
      </c>
    </row>
    <row r="93" spans="1:12">
      <c r="A93" s="3" t="s">
        <v>13</v>
      </c>
      <c r="B93" s="3">
        <v>593</v>
      </c>
      <c r="C93" s="3" t="s">
        <v>187</v>
      </c>
      <c r="D93" s="3" t="s">
        <v>43</v>
      </c>
      <c r="E93" s="3">
        <v>260.92</v>
      </c>
      <c r="F93" s="3">
        <v>4.3</v>
      </c>
      <c r="G93" s="3">
        <v>2735.19</v>
      </c>
      <c r="H93" s="3">
        <v>10.5</v>
      </c>
      <c r="I93" s="3">
        <v>0.08</v>
      </c>
      <c r="J93" s="3">
        <v>0.31</v>
      </c>
      <c r="K93" s="3">
        <v>0.31</v>
      </c>
      <c r="L93" s="3">
        <v>8.13</v>
      </c>
    </row>
    <row r="94" spans="1:12">
      <c r="A94" s="3" t="s">
        <v>13</v>
      </c>
      <c r="B94" s="3">
        <v>593</v>
      </c>
      <c r="C94" s="3" t="s">
        <v>188</v>
      </c>
      <c r="D94" s="3" t="s">
        <v>43</v>
      </c>
      <c r="E94" s="3">
        <v>274.34</v>
      </c>
      <c r="F94" s="3">
        <v>81.57</v>
      </c>
      <c r="G94" s="3">
        <v>3445.42</v>
      </c>
      <c r="H94" s="3">
        <v>12.86</v>
      </c>
      <c r="I94" s="3">
        <v>0.09</v>
      </c>
      <c r="J94" s="3">
        <v>0.32</v>
      </c>
      <c r="K94" s="3">
        <v>0.32</v>
      </c>
      <c r="L94" s="3">
        <v>8.8</v>
      </c>
    </row>
    <row r="95" spans="1:12">
      <c r="A95" s="3" t="s">
        <v>13</v>
      </c>
      <c r="B95" s="3">
        <v>592</v>
      </c>
      <c r="C95" s="3" t="s">
        <v>189</v>
      </c>
      <c r="D95" s="3" t="s">
        <v>43</v>
      </c>
      <c r="E95" s="3">
        <v>285.84</v>
      </c>
      <c r="F95" s="3">
        <v>702.56</v>
      </c>
      <c r="G95" s="3">
        <v>4476.57</v>
      </c>
      <c r="H95" s="3">
        <v>18.12</v>
      </c>
      <c r="I95" s="3">
        <v>0.1</v>
      </c>
      <c r="J95" s="3">
        <v>0.34</v>
      </c>
      <c r="K95" s="3">
        <v>0.34</v>
      </c>
      <c r="L95" s="3">
        <v>9.67</v>
      </c>
    </row>
    <row r="96" spans="1:12">
      <c r="A96" s="3" t="s">
        <v>13</v>
      </c>
      <c r="B96" s="3">
        <v>594</v>
      </c>
      <c r="C96" s="3" t="s">
        <v>190</v>
      </c>
      <c r="D96" s="3" t="s">
        <v>43</v>
      </c>
      <c r="E96" s="3">
        <v>253.75</v>
      </c>
      <c r="F96" s="3">
        <v>1171.32</v>
      </c>
      <c r="G96" s="3">
        <v>2709.4</v>
      </c>
      <c r="H96" s="3">
        <v>15.29</v>
      </c>
      <c r="I96" s="3">
        <v>0.08</v>
      </c>
      <c r="J96" s="3">
        <v>0.32</v>
      </c>
      <c r="K96" s="3">
        <v>0.32</v>
      </c>
      <c r="L96" s="3">
        <v>8.11</v>
      </c>
    </row>
    <row r="97" spans="1:12">
      <c r="A97" s="3" t="s">
        <v>13</v>
      </c>
      <c r="B97" s="3">
        <v>593</v>
      </c>
      <c r="C97" s="3" t="s">
        <v>191</v>
      </c>
      <c r="D97" s="3" t="s">
        <v>43</v>
      </c>
      <c r="E97" s="3">
        <v>254.67</v>
      </c>
      <c r="F97" s="3">
        <v>86.14</v>
      </c>
      <c r="G97" s="3">
        <v>3425.98</v>
      </c>
      <c r="H97" s="3">
        <v>13.79</v>
      </c>
      <c r="I97" s="3">
        <v>0.09</v>
      </c>
      <c r="J97" s="3">
        <v>0.36</v>
      </c>
      <c r="K97" s="3">
        <v>0.35</v>
      </c>
      <c r="L97" s="3">
        <v>9.02</v>
      </c>
    </row>
    <row r="98" spans="1:12">
      <c r="A98" s="3" t="s">
        <v>13</v>
      </c>
      <c r="B98" s="3">
        <v>593</v>
      </c>
      <c r="C98" s="3" t="s">
        <v>192</v>
      </c>
      <c r="D98" s="3" t="s">
        <v>43</v>
      </c>
      <c r="E98" s="3">
        <v>285.46</v>
      </c>
      <c r="F98" s="3">
        <v>12594.07</v>
      </c>
      <c r="G98" s="3">
        <v>3640.03</v>
      </c>
      <c r="H98" s="3">
        <v>56.87</v>
      </c>
      <c r="I98" s="3">
        <v>0.18</v>
      </c>
      <c r="J98" s="3">
        <v>0.63</v>
      </c>
      <c r="K98" s="3">
        <v>0.58</v>
      </c>
      <c r="L98" s="3">
        <v>16.49</v>
      </c>
    </row>
    <row r="99" spans="1:12">
      <c r="A99" s="3" t="s">
        <v>13</v>
      </c>
      <c r="B99" s="3">
        <v>594</v>
      </c>
      <c r="C99" s="3" t="s">
        <v>193</v>
      </c>
      <c r="D99" s="3" t="s">
        <v>43</v>
      </c>
      <c r="E99" s="3">
        <v>274.57</v>
      </c>
      <c r="F99" s="3">
        <v>8393.21</v>
      </c>
      <c r="G99" s="3">
        <v>3259.48</v>
      </c>
      <c r="H99" s="3">
        <v>42.44</v>
      </c>
      <c r="I99" s="3">
        <v>0.14</v>
      </c>
      <c r="J99" s="3">
        <v>0.51</v>
      </c>
      <c r="K99" s="3">
        <v>0.48</v>
      </c>
      <c r="L99" s="3">
        <v>13.14</v>
      </c>
    </row>
    <row r="100" spans="1:12">
      <c r="A100" s="3" t="s">
        <v>13</v>
      </c>
      <c r="B100" s="3">
        <v>593</v>
      </c>
      <c r="C100" s="3" t="s">
        <v>194</v>
      </c>
      <c r="D100" s="3" t="s">
        <v>43</v>
      </c>
      <c r="E100" s="3">
        <v>246.72</v>
      </c>
      <c r="F100" s="3">
        <v>81.59</v>
      </c>
      <c r="G100" s="3">
        <v>3376.39</v>
      </c>
      <c r="H100" s="3">
        <v>14.02</v>
      </c>
      <c r="I100" s="3">
        <v>0.09</v>
      </c>
      <c r="J100" s="3">
        <v>0.35</v>
      </c>
      <c r="K100" s="3">
        <v>0.34</v>
      </c>
      <c r="L100" s="3">
        <v>8.39</v>
      </c>
    </row>
    <row r="101" spans="1:12">
      <c r="A101" s="3" t="s">
        <v>13</v>
      </c>
      <c r="B101" s="3">
        <v>593</v>
      </c>
      <c r="C101" s="3" t="s">
        <v>195</v>
      </c>
      <c r="D101" s="3" t="s">
        <v>43</v>
      </c>
      <c r="E101" s="3">
        <v>285.21</v>
      </c>
      <c r="F101" s="3">
        <v>83.55</v>
      </c>
      <c r="G101" s="3">
        <v>3789.69</v>
      </c>
      <c r="H101" s="3">
        <v>13.58</v>
      </c>
      <c r="I101" s="3">
        <v>0.09</v>
      </c>
      <c r="J101" s="3">
        <v>0.33</v>
      </c>
      <c r="K101" s="3">
        <v>0.32</v>
      </c>
      <c r="L101" s="3">
        <v>9.19</v>
      </c>
    </row>
    <row r="102" spans="1:12">
      <c r="A102" s="3" t="s">
        <v>13</v>
      </c>
      <c r="B102" s="3">
        <v>594</v>
      </c>
      <c r="C102" s="3" t="s">
        <v>196</v>
      </c>
      <c r="D102" s="3" t="s">
        <v>43</v>
      </c>
      <c r="E102" s="3">
        <v>250.2</v>
      </c>
      <c r="F102" s="3">
        <v>622.22</v>
      </c>
      <c r="G102" s="3">
        <v>3292.89</v>
      </c>
      <c r="H102" s="3">
        <v>15.65</v>
      </c>
      <c r="I102" s="3">
        <v>0.08</v>
      </c>
      <c r="J102" s="3">
        <v>0.32</v>
      </c>
      <c r="K102" s="3">
        <v>0.32</v>
      </c>
      <c r="L102" s="3">
        <v>7.93</v>
      </c>
    </row>
    <row r="103" spans="1:12">
      <c r="A103" s="3" t="s">
        <v>13</v>
      </c>
      <c r="B103" s="3">
        <v>592</v>
      </c>
      <c r="C103" s="3" t="s">
        <v>197</v>
      </c>
      <c r="D103" s="3" t="s">
        <v>43</v>
      </c>
      <c r="E103" s="3">
        <v>272.98</v>
      </c>
      <c r="F103" s="3">
        <v>1250.95</v>
      </c>
      <c r="G103" s="3">
        <v>3489.16</v>
      </c>
      <c r="H103" s="3">
        <v>17.36</v>
      </c>
      <c r="I103" s="3">
        <v>0.09</v>
      </c>
      <c r="J103" s="3">
        <v>0.33</v>
      </c>
      <c r="K103" s="3">
        <v>0.33</v>
      </c>
      <c r="L103" s="3">
        <v>8.96</v>
      </c>
    </row>
    <row r="104" spans="1:12">
      <c r="A104" s="3" t="s">
        <v>13</v>
      </c>
      <c r="B104" s="3">
        <v>594</v>
      </c>
      <c r="C104" s="3" t="s">
        <v>198</v>
      </c>
      <c r="D104" s="3" t="s">
        <v>43</v>
      </c>
      <c r="E104" s="3">
        <v>248.18</v>
      </c>
      <c r="F104" s="3">
        <v>96.16</v>
      </c>
      <c r="G104" s="3">
        <v>3360.67</v>
      </c>
      <c r="H104" s="3">
        <v>13.93</v>
      </c>
      <c r="I104" s="3">
        <v>0.08</v>
      </c>
      <c r="J104" s="3">
        <v>0.34</v>
      </c>
      <c r="K104" s="3">
        <v>0.33</v>
      </c>
      <c r="L104" s="3">
        <v>8.3</v>
      </c>
    </row>
    <row r="105" spans="1:12">
      <c r="A105" s="3" t="s">
        <v>13</v>
      </c>
      <c r="B105" s="3">
        <v>594</v>
      </c>
      <c r="C105" s="3" t="s">
        <v>199</v>
      </c>
      <c r="D105" s="3" t="s">
        <v>43</v>
      </c>
      <c r="E105" s="3">
        <v>210.83</v>
      </c>
      <c r="F105" s="3">
        <v>3.49</v>
      </c>
      <c r="G105" s="3">
        <v>3869.93</v>
      </c>
      <c r="H105" s="3">
        <v>18.37</v>
      </c>
      <c r="I105" s="3">
        <v>0.08</v>
      </c>
      <c r="J105" s="3">
        <v>0.36</v>
      </c>
      <c r="K105" s="3">
        <v>0.35</v>
      </c>
      <c r="L105" s="3">
        <v>7.46</v>
      </c>
    </row>
    <row r="106" spans="1:12">
      <c r="A106" s="3" t="s">
        <v>13</v>
      </c>
      <c r="B106" s="3">
        <v>594</v>
      </c>
      <c r="C106" s="3" t="s">
        <v>200</v>
      </c>
      <c r="D106" s="3" t="s">
        <v>43</v>
      </c>
      <c r="E106" s="3">
        <v>186.48</v>
      </c>
      <c r="F106" s="3">
        <v>1769.96</v>
      </c>
      <c r="G106" s="3">
        <v>3553.26</v>
      </c>
      <c r="H106" s="3">
        <v>28.55</v>
      </c>
      <c r="I106" s="3">
        <v>0.07</v>
      </c>
      <c r="J106" s="3">
        <v>0.39</v>
      </c>
      <c r="K106" s="3">
        <v>0.38</v>
      </c>
      <c r="L106" s="3">
        <v>7.06</v>
      </c>
    </row>
    <row r="107" spans="1:12">
      <c r="A107" s="3" t="s">
        <v>13</v>
      </c>
      <c r="B107" s="3">
        <v>593</v>
      </c>
      <c r="C107" s="3" t="s">
        <v>201</v>
      </c>
      <c r="D107" s="3" t="s">
        <v>43</v>
      </c>
      <c r="E107" s="3">
        <v>184.16</v>
      </c>
      <c r="F107" s="3">
        <v>697.75</v>
      </c>
      <c r="G107" s="3">
        <v>2261.09</v>
      </c>
      <c r="H107" s="3">
        <v>16.07</v>
      </c>
      <c r="I107" s="3">
        <v>0.07</v>
      </c>
      <c r="J107" s="3">
        <v>0.36</v>
      </c>
      <c r="K107" s="3">
        <v>0.36</v>
      </c>
      <c r="L107" s="3">
        <v>6.57</v>
      </c>
    </row>
    <row r="108" spans="1:12">
      <c r="A108" s="3" t="s">
        <v>13</v>
      </c>
      <c r="B108" s="3">
        <v>594</v>
      </c>
      <c r="C108" s="3" t="s">
        <v>202</v>
      </c>
      <c r="D108" s="3" t="s">
        <v>43</v>
      </c>
      <c r="E108" s="3">
        <v>155.91</v>
      </c>
      <c r="F108" s="3">
        <v>3.45</v>
      </c>
      <c r="G108" s="3">
        <v>3742.18</v>
      </c>
      <c r="H108" s="3">
        <v>24.02</v>
      </c>
      <c r="I108" s="3">
        <v>0.06</v>
      </c>
      <c r="J108" s="3">
        <v>0.4</v>
      </c>
      <c r="K108" s="3">
        <v>0.39</v>
      </c>
      <c r="L108" s="3">
        <v>6.13</v>
      </c>
    </row>
    <row r="109" spans="1:12">
      <c r="A109" s="3" t="s">
        <v>13</v>
      </c>
      <c r="B109" s="3">
        <v>592</v>
      </c>
      <c r="C109" s="3" t="s">
        <v>203</v>
      </c>
      <c r="D109" s="3" t="s">
        <v>43</v>
      </c>
      <c r="E109" s="3">
        <v>170.61</v>
      </c>
      <c r="F109" s="3">
        <v>88.03</v>
      </c>
      <c r="G109" s="3">
        <v>1846.39</v>
      </c>
      <c r="H109" s="3">
        <v>11.34</v>
      </c>
      <c r="I109" s="3">
        <v>0.06</v>
      </c>
      <c r="J109" s="3">
        <v>0.34</v>
      </c>
      <c r="K109" s="3">
        <v>0.33</v>
      </c>
      <c r="L109" s="3">
        <v>5.7</v>
      </c>
    </row>
    <row r="110" spans="1:12">
      <c r="A110" s="3" t="s">
        <v>13</v>
      </c>
      <c r="B110" s="3">
        <v>595</v>
      </c>
      <c r="C110" s="3" t="s">
        <v>204</v>
      </c>
      <c r="D110" s="3" t="s">
        <v>43</v>
      </c>
      <c r="E110" s="3">
        <v>224.84</v>
      </c>
      <c r="F110" s="3">
        <v>13543.37</v>
      </c>
      <c r="G110" s="3">
        <v>4705.18</v>
      </c>
      <c r="H110" s="3">
        <v>81.16</v>
      </c>
      <c r="I110" s="3">
        <v>0.18</v>
      </c>
      <c r="J110" s="3">
        <v>0.81</v>
      </c>
      <c r="K110" s="3">
        <v>0.73</v>
      </c>
      <c r="L110" s="3">
        <v>16.49</v>
      </c>
    </row>
    <row r="111" spans="1:12">
      <c r="A111" s="3" t="s">
        <v>13</v>
      </c>
      <c r="B111" s="3">
        <v>594</v>
      </c>
      <c r="C111" s="3" t="s">
        <v>205</v>
      </c>
      <c r="D111" s="3" t="s">
        <v>43</v>
      </c>
      <c r="E111" s="3">
        <v>137.83</v>
      </c>
      <c r="F111" s="3">
        <v>7555.04</v>
      </c>
      <c r="G111" s="3">
        <v>3191.45</v>
      </c>
      <c r="H111" s="3">
        <v>77.97</v>
      </c>
      <c r="I111" s="3">
        <v>0.11</v>
      </c>
      <c r="J111" s="3">
        <v>0.76</v>
      </c>
      <c r="K111" s="3">
        <v>0.73</v>
      </c>
      <c r="L111" s="3">
        <v>10.03</v>
      </c>
    </row>
    <row r="112" spans="1:12">
      <c r="A112" s="3" t="s">
        <v>13</v>
      </c>
      <c r="B112" s="3">
        <v>595</v>
      </c>
      <c r="C112" s="3" t="s">
        <v>206</v>
      </c>
      <c r="D112" s="3" t="s">
        <v>43</v>
      </c>
      <c r="E112" s="3">
        <v>136.13</v>
      </c>
      <c r="F112" s="3">
        <v>91.58</v>
      </c>
      <c r="G112" s="3">
        <v>3939.13</v>
      </c>
      <c r="H112" s="3">
        <v>29.61</v>
      </c>
      <c r="I112" s="3">
        <v>0.06</v>
      </c>
      <c r="J112" s="3">
        <v>0.45</v>
      </c>
      <c r="K112" s="3">
        <v>0.45</v>
      </c>
      <c r="L112" s="3">
        <v>6.12</v>
      </c>
    </row>
    <row r="113" spans="1:12">
      <c r="A113" s="3" t="s">
        <v>13</v>
      </c>
      <c r="B113" s="3">
        <v>595</v>
      </c>
      <c r="C113" s="3" t="s">
        <v>207</v>
      </c>
      <c r="D113" s="3" t="s">
        <v>43</v>
      </c>
      <c r="E113" s="3">
        <v>105.1</v>
      </c>
      <c r="F113" s="3">
        <v>984.9</v>
      </c>
      <c r="G113" s="3">
        <v>1769.29</v>
      </c>
      <c r="H113" s="3">
        <v>26.2</v>
      </c>
      <c r="I113" s="3">
        <v>0.04</v>
      </c>
      <c r="J113" s="3">
        <v>0.39</v>
      </c>
      <c r="K113" s="3">
        <v>0.39</v>
      </c>
      <c r="L113" s="3">
        <v>4.07</v>
      </c>
    </row>
    <row r="114" spans="1:12">
      <c r="A114" s="3" t="s">
        <v>13</v>
      </c>
      <c r="B114" s="3">
        <v>595</v>
      </c>
      <c r="C114" s="3" t="s">
        <v>208</v>
      </c>
      <c r="D114" s="3" t="s">
        <v>43</v>
      </c>
      <c r="E114" s="3">
        <v>82.05</v>
      </c>
      <c r="F114" s="3">
        <v>457.87</v>
      </c>
      <c r="G114" s="3">
        <v>1606</v>
      </c>
      <c r="H114" s="3">
        <v>25.16</v>
      </c>
      <c r="I114" s="3">
        <v>0.03</v>
      </c>
      <c r="J114" s="3">
        <v>0.4</v>
      </c>
      <c r="K114" s="3">
        <v>0.4</v>
      </c>
      <c r="L114" s="3">
        <v>3.26</v>
      </c>
    </row>
    <row r="115" spans="1:12">
      <c r="A115" s="3" t="s">
        <v>13</v>
      </c>
      <c r="B115" s="3">
        <v>595</v>
      </c>
      <c r="C115" s="3" t="s">
        <v>209</v>
      </c>
      <c r="D115" s="3" t="s">
        <v>43</v>
      </c>
      <c r="E115" s="3">
        <v>99.59</v>
      </c>
      <c r="F115" s="3">
        <v>86.32</v>
      </c>
      <c r="G115" s="3">
        <v>1883.34</v>
      </c>
      <c r="H115" s="3">
        <v>19.78</v>
      </c>
      <c r="I115" s="3">
        <v>0.04</v>
      </c>
      <c r="J115" s="3">
        <v>0.38</v>
      </c>
      <c r="K115" s="3">
        <v>0.38</v>
      </c>
      <c r="L115" s="3">
        <v>3.79</v>
      </c>
    </row>
    <row r="116" spans="1:12">
      <c r="A116" s="3" t="s">
        <v>13</v>
      </c>
      <c r="B116" s="3">
        <v>594</v>
      </c>
      <c r="C116" s="3" t="s">
        <v>210</v>
      </c>
      <c r="D116" s="3" t="s">
        <v>43</v>
      </c>
      <c r="E116" s="3">
        <v>76.88</v>
      </c>
      <c r="F116" s="3">
        <v>102.13</v>
      </c>
      <c r="G116" s="3">
        <v>2167.75</v>
      </c>
      <c r="H116" s="3">
        <v>29.53</v>
      </c>
      <c r="I116" s="3">
        <v>0.03</v>
      </c>
      <c r="J116" s="3">
        <v>0.44</v>
      </c>
      <c r="K116" s="3">
        <v>0.44</v>
      </c>
      <c r="L116" s="3">
        <v>3.38</v>
      </c>
    </row>
    <row r="117" spans="1:12">
      <c r="A117" s="3" t="s">
        <v>13</v>
      </c>
      <c r="B117" s="3">
        <v>594</v>
      </c>
      <c r="C117" s="3" t="s">
        <v>211</v>
      </c>
      <c r="D117" s="3" t="s">
        <v>43</v>
      </c>
      <c r="E117" s="3">
        <v>77.74</v>
      </c>
      <c r="F117" s="3">
        <v>3</v>
      </c>
      <c r="G117" s="3">
        <v>1551.44</v>
      </c>
      <c r="H117" s="3">
        <v>20</v>
      </c>
      <c r="I117" s="3">
        <v>0.03</v>
      </c>
      <c r="J117" s="3">
        <v>0.41</v>
      </c>
      <c r="K117" s="3">
        <v>0.4</v>
      </c>
      <c r="L117" s="3">
        <v>3.15</v>
      </c>
    </row>
    <row r="118" spans="1:12">
      <c r="A118" s="3" t="s">
        <v>13</v>
      </c>
      <c r="B118" s="3">
        <v>596</v>
      </c>
      <c r="C118" s="3" t="s">
        <v>212</v>
      </c>
      <c r="D118" s="3" t="s">
        <v>43</v>
      </c>
      <c r="E118" s="3">
        <v>52.98</v>
      </c>
      <c r="F118" s="3">
        <v>396.43</v>
      </c>
      <c r="G118" s="3">
        <v>1343.85</v>
      </c>
      <c r="H118" s="3">
        <v>32.84</v>
      </c>
      <c r="I118" s="3">
        <v>0.02</v>
      </c>
      <c r="J118" s="3">
        <v>0.43</v>
      </c>
      <c r="K118" s="3">
        <v>0.43</v>
      </c>
      <c r="L118" s="3">
        <v>2.28</v>
      </c>
    </row>
    <row r="119" spans="1:12">
      <c r="A119" s="3" t="s">
        <v>13</v>
      </c>
      <c r="B119" s="3">
        <v>594</v>
      </c>
      <c r="C119" s="3" t="s">
        <v>213</v>
      </c>
      <c r="D119" s="3" t="s">
        <v>43</v>
      </c>
      <c r="E119" s="3">
        <v>88.86</v>
      </c>
      <c r="F119" s="3">
        <v>848.66</v>
      </c>
      <c r="G119" s="3">
        <v>1617.19</v>
      </c>
      <c r="H119" s="3">
        <v>27.75</v>
      </c>
      <c r="I119" s="3">
        <v>0.04</v>
      </c>
      <c r="J119" s="3">
        <v>0.42</v>
      </c>
      <c r="K119" s="3">
        <v>0.42</v>
      </c>
      <c r="L119" s="3">
        <v>3.75</v>
      </c>
    </row>
    <row r="120" spans="1:12">
      <c r="A120" s="3" t="s">
        <v>13</v>
      </c>
      <c r="B120" s="3">
        <v>593</v>
      </c>
      <c r="C120" s="3" t="s">
        <v>214</v>
      </c>
      <c r="D120" s="3" t="s">
        <v>43</v>
      </c>
      <c r="E120" s="3">
        <v>99</v>
      </c>
      <c r="F120" s="3">
        <v>3.46</v>
      </c>
      <c r="G120" s="3">
        <v>1870.99</v>
      </c>
      <c r="H120" s="3">
        <v>18.93</v>
      </c>
      <c r="I120" s="3">
        <v>0.04</v>
      </c>
      <c r="J120" s="3">
        <v>0.39</v>
      </c>
      <c r="K120" s="3">
        <v>0.39</v>
      </c>
      <c r="L120" s="3">
        <v>3.84</v>
      </c>
    </row>
    <row r="121" spans="1:12">
      <c r="A121" s="3" t="s">
        <v>13</v>
      </c>
      <c r="B121" s="3">
        <v>595</v>
      </c>
      <c r="C121" s="3" t="s">
        <v>215</v>
      </c>
      <c r="D121" s="3" t="s">
        <v>43</v>
      </c>
      <c r="E121" s="3">
        <v>89.67</v>
      </c>
      <c r="F121" s="3">
        <v>99.59</v>
      </c>
      <c r="G121" s="3">
        <v>1949.34</v>
      </c>
      <c r="H121" s="3">
        <v>22.85</v>
      </c>
      <c r="I121" s="3">
        <v>0.04</v>
      </c>
      <c r="J121" s="3">
        <v>0.42</v>
      </c>
      <c r="K121" s="3">
        <v>0.42</v>
      </c>
      <c r="L121" s="3">
        <v>3.76</v>
      </c>
    </row>
    <row r="122" spans="1:12">
      <c r="A122" s="3" t="s">
        <v>13</v>
      </c>
      <c r="B122" s="3">
        <v>594</v>
      </c>
      <c r="C122" s="3" t="s">
        <v>216</v>
      </c>
      <c r="D122" s="3" t="s">
        <v>43</v>
      </c>
      <c r="E122" s="3">
        <v>105.36</v>
      </c>
      <c r="F122" s="3">
        <v>12973.01</v>
      </c>
      <c r="G122" s="3">
        <v>2862.64</v>
      </c>
      <c r="H122" s="3">
        <v>150.3</v>
      </c>
      <c r="I122" s="3">
        <v>0.14</v>
      </c>
      <c r="J122" s="3">
        <v>1.3</v>
      </c>
      <c r="K122" s="3">
        <v>1.24</v>
      </c>
      <c r="L122" s="3">
        <v>13.02</v>
      </c>
    </row>
    <row r="123" spans="1:12">
      <c r="A123" s="3" t="s">
        <v>13</v>
      </c>
      <c r="B123" s="3">
        <v>595</v>
      </c>
      <c r="C123" s="3" t="s">
        <v>217</v>
      </c>
      <c r="D123" s="3" t="s">
        <v>43</v>
      </c>
      <c r="E123" s="3">
        <v>34.25</v>
      </c>
      <c r="F123" s="3">
        <v>1027.81</v>
      </c>
      <c r="G123" s="3">
        <v>754.52</v>
      </c>
      <c r="H123" s="3">
        <v>52.05</v>
      </c>
      <c r="I123" s="3">
        <v>0.02</v>
      </c>
      <c r="J123" s="3">
        <v>0.63</v>
      </c>
      <c r="K123" s="3">
        <v>0.62</v>
      </c>
      <c r="L123" s="3">
        <v>2.13</v>
      </c>
    </row>
    <row r="124" spans="1:12">
      <c r="A124" s="3" t="s">
        <v>13</v>
      </c>
      <c r="B124" s="3">
        <v>596</v>
      </c>
      <c r="C124" s="3" t="s">
        <v>218</v>
      </c>
      <c r="D124" s="3" t="s">
        <v>43</v>
      </c>
      <c r="E124" s="3">
        <v>27.77</v>
      </c>
      <c r="F124" s="3">
        <v>80.81</v>
      </c>
      <c r="G124" s="3">
        <v>522.43</v>
      </c>
      <c r="H124" s="3">
        <v>21.72</v>
      </c>
      <c r="I124" s="3">
        <v>0.01</v>
      </c>
      <c r="J124" s="3">
        <v>0.44</v>
      </c>
      <c r="K124" s="3">
        <v>0.44</v>
      </c>
      <c r="L124" s="3">
        <v>1.23</v>
      </c>
    </row>
    <row r="125" spans="1:12">
      <c r="A125" s="3" t="s">
        <v>13</v>
      </c>
      <c r="B125" s="3">
        <v>593</v>
      </c>
      <c r="C125" s="3" t="s">
        <v>219</v>
      </c>
      <c r="D125" s="3" t="s">
        <v>43</v>
      </c>
      <c r="E125" s="3">
        <v>42.34</v>
      </c>
      <c r="F125" s="3">
        <v>81.51</v>
      </c>
      <c r="G125" s="3">
        <v>614.46</v>
      </c>
      <c r="H125" s="3">
        <v>16.44</v>
      </c>
      <c r="I125" s="3">
        <v>0.02</v>
      </c>
      <c r="J125" s="3">
        <v>0.41</v>
      </c>
      <c r="K125" s="3">
        <v>0.41</v>
      </c>
      <c r="L125" s="3">
        <v>1.73</v>
      </c>
    </row>
    <row r="126" spans="1:12">
      <c r="A126" s="3" t="s">
        <v>13</v>
      </c>
      <c r="B126" s="3">
        <v>594</v>
      </c>
      <c r="C126" s="3" t="s">
        <v>220</v>
      </c>
      <c r="D126" s="3" t="s">
        <v>43</v>
      </c>
      <c r="E126" s="3">
        <v>32.51</v>
      </c>
      <c r="F126" s="3">
        <v>3.22</v>
      </c>
      <c r="G126" s="3">
        <v>647.72</v>
      </c>
      <c r="H126" s="3">
        <v>20.02</v>
      </c>
      <c r="I126" s="3">
        <v>0.01</v>
      </c>
      <c r="J126" s="3">
        <v>0.42</v>
      </c>
      <c r="K126" s="3">
        <v>0.42</v>
      </c>
      <c r="L126" s="3">
        <v>1.35</v>
      </c>
    </row>
    <row r="127" spans="1:12">
      <c r="A127" s="3" t="s">
        <v>13</v>
      </c>
      <c r="B127" s="3">
        <v>596</v>
      </c>
      <c r="C127" s="3" t="s">
        <v>221</v>
      </c>
      <c r="D127" s="3" t="s">
        <v>43</v>
      </c>
      <c r="E127" s="3">
        <v>29.43</v>
      </c>
      <c r="F127" s="3">
        <v>90.5</v>
      </c>
      <c r="G127" s="3">
        <v>907.52</v>
      </c>
      <c r="H127" s="3">
        <v>33.91</v>
      </c>
      <c r="I127" s="3">
        <v>0.01</v>
      </c>
      <c r="J127" s="3">
        <v>0.45</v>
      </c>
      <c r="K127" s="3">
        <v>0.45</v>
      </c>
      <c r="L127" s="3">
        <v>1.33</v>
      </c>
    </row>
    <row r="128" spans="1:12">
      <c r="A128" s="3" t="s">
        <v>13</v>
      </c>
      <c r="B128" s="3">
        <v>594</v>
      </c>
      <c r="C128" s="3" t="s">
        <v>222</v>
      </c>
      <c r="D128" s="3" t="s">
        <v>43</v>
      </c>
      <c r="E128" s="3">
        <v>35.74</v>
      </c>
      <c r="F128" s="3">
        <v>2127.93</v>
      </c>
      <c r="G128" s="3">
        <v>2369.57</v>
      </c>
      <c r="H128" s="3">
        <v>125.85</v>
      </c>
      <c r="I128" s="3">
        <v>0.03</v>
      </c>
      <c r="J128" s="3">
        <v>0.89</v>
      </c>
      <c r="K128" s="3">
        <v>0.82</v>
      </c>
      <c r="L128" s="3">
        <v>2.92</v>
      </c>
    </row>
    <row r="129" spans="1:12">
      <c r="A129" s="3" t="s">
        <v>13</v>
      </c>
      <c r="B129" s="3">
        <v>593</v>
      </c>
      <c r="C129" s="3" t="s">
        <v>223</v>
      </c>
      <c r="D129" s="3" t="s">
        <v>43</v>
      </c>
      <c r="E129" s="3">
        <v>41.61</v>
      </c>
      <c r="F129" s="3">
        <v>3.59</v>
      </c>
      <c r="G129" s="3">
        <v>2782.83</v>
      </c>
      <c r="H129" s="3">
        <v>66.97</v>
      </c>
      <c r="I129" s="3">
        <v>0.03</v>
      </c>
      <c r="J129" s="3">
        <v>0.64</v>
      </c>
      <c r="K129" s="3">
        <v>0.64</v>
      </c>
      <c r="L129" s="3">
        <v>2.66</v>
      </c>
    </row>
    <row r="130" spans="1:12">
      <c r="A130" s="3" t="s">
        <v>13</v>
      </c>
      <c r="B130" s="3">
        <v>596</v>
      </c>
      <c r="C130" s="3" t="s">
        <v>224</v>
      </c>
      <c r="D130" s="3" t="s">
        <v>43</v>
      </c>
      <c r="E130" s="3">
        <v>23.43</v>
      </c>
      <c r="F130" s="3">
        <v>85.6</v>
      </c>
      <c r="G130" s="3">
        <v>2325.08</v>
      </c>
      <c r="H130" s="3">
        <v>102.88</v>
      </c>
      <c r="I130" s="3">
        <v>0.02</v>
      </c>
      <c r="J130" s="3">
        <v>0.85</v>
      </c>
      <c r="K130" s="3">
        <v>0.84</v>
      </c>
      <c r="L130" s="3">
        <v>1.97</v>
      </c>
    </row>
    <row r="131" spans="1:12">
      <c r="A131" s="3" t="s">
        <v>13</v>
      </c>
      <c r="B131" s="3">
        <v>596</v>
      </c>
      <c r="C131" s="3" t="s">
        <v>225</v>
      </c>
      <c r="D131" s="3" t="s">
        <v>43</v>
      </c>
      <c r="E131" s="3">
        <v>26.8</v>
      </c>
      <c r="F131" s="3">
        <v>75.31</v>
      </c>
      <c r="G131" s="3">
        <v>1409.91</v>
      </c>
      <c r="H131" s="3">
        <v>55.43</v>
      </c>
      <c r="I131" s="3">
        <v>0.02</v>
      </c>
      <c r="J131" s="3">
        <v>0.58</v>
      </c>
      <c r="K131" s="3">
        <v>0.57</v>
      </c>
      <c r="L131" s="3">
        <v>1.53</v>
      </c>
    </row>
    <row r="132" spans="1:12">
      <c r="A132" s="3" t="s">
        <v>13</v>
      </c>
      <c r="B132" s="3">
        <v>597</v>
      </c>
      <c r="C132" s="3" t="s">
        <v>226</v>
      </c>
      <c r="D132" s="3" t="s">
        <v>43</v>
      </c>
      <c r="E132" s="3">
        <v>19</v>
      </c>
      <c r="F132" s="3">
        <v>100.99</v>
      </c>
      <c r="G132" s="3">
        <v>650.15</v>
      </c>
      <c r="H132" s="3">
        <v>39.54</v>
      </c>
      <c r="I132" s="3">
        <v>0.01</v>
      </c>
      <c r="J132" s="3">
        <v>0.48</v>
      </c>
      <c r="K132" s="3">
        <v>0.48</v>
      </c>
      <c r="L132" s="3">
        <v>0.91</v>
      </c>
    </row>
    <row r="133" spans="1:12">
      <c r="A133" s="3" t="s">
        <v>13</v>
      </c>
      <c r="B133" s="3">
        <v>598</v>
      </c>
      <c r="C133" s="3" t="s">
        <v>227</v>
      </c>
      <c r="D133" s="3" t="s">
        <v>43</v>
      </c>
      <c r="E133" s="3">
        <v>13.73</v>
      </c>
      <c r="F133" s="3">
        <v>319.29</v>
      </c>
      <c r="G133" s="3">
        <v>611.22</v>
      </c>
      <c r="H133" s="3">
        <v>67.78</v>
      </c>
      <c r="I133" s="3">
        <v>0.01</v>
      </c>
      <c r="J133" s="3">
        <v>0.61</v>
      </c>
      <c r="K133" s="3">
        <v>0.61</v>
      </c>
      <c r="L133" s="3">
        <v>0.84</v>
      </c>
    </row>
    <row r="134" spans="1:12">
      <c r="A134" s="3" t="s">
        <v>13</v>
      </c>
      <c r="B134" s="3">
        <v>594</v>
      </c>
      <c r="C134" s="3" t="s">
        <v>228</v>
      </c>
      <c r="D134" s="3" t="s">
        <v>43</v>
      </c>
      <c r="E134" s="3">
        <v>113.99</v>
      </c>
      <c r="F134" s="3">
        <v>7411.43</v>
      </c>
      <c r="G134" s="3">
        <v>1463.3</v>
      </c>
      <c r="H134" s="3">
        <v>77.86</v>
      </c>
      <c r="I134" s="3">
        <v>0.11</v>
      </c>
      <c r="J134" s="3">
        <v>0.95</v>
      </c>
      <c r="K134" s="3">
        <v>0.91</v>
      </c>
      <c r="L134" s="3">
        <v>10.35</v>
      </c>
    </row>
    <row r="135" spans="1:12">
      <c r="A135" s="3" t="s">
        <v>13</v>
      </c>
      <c r="B135" s="3">
        <v>596</v>
      </c>
      <c r="C135" s="3" t="s">
        <v>229</v>
      </c>
      <c r="D135" s="3" t="s">
        <v>43</v>
      </c>
      <c r="E135" s="3">
        <v>12.14</v>
      </c>
      <c r="F135" s="3">
        <v>3.15</v>
      </c>
      <c r="G135" s="3">
        <v>911.75</v>
      </c>
      <c r="H135" s="3">
        <v>75.36</v>
      </c>
      <c r="I135" s="3">
        <v>0.01</v>
      </c>
      <c r="J135" s="3">
        <v>0.7</v>
      </c>
      <c r="K135" s="3">
        <v>0.7</v>
      </c>
      <c r="L135" s="3">
        <v>0.85</v>
      </c>
    </row>
    <row r="136" spans="1:12">
      <c r="A136" s="3" t="s">
        <v>13</v>
      </c>
      <c r="B136" s="3">
        <v>591</v>
      </c>
      <c r="C136" s="3" t="s">
        <v>230</v>
      </c>
      <c r="D136" s="3" t="s">
        <v>43</v>
      </c>
      <c r="E136" s="3">
        <v>21.33</v>
      </c>
      <c r="F136" s="3">
        <v>232.75</v>
      </c>
      <c r="G136" s="3">
        <v>710.22</v>
      </c>
      <c r="H136" s="3">
        <v>44.21</v>
      </c>
      <c r="I136" s="3">
        <v>0.01</v>
      </c>
      <c r="J136" s="3">
        <v>0.53</v>
      </c>
      <c r="K136" s="3">
        <v>0.53</v>
      </c>
      <c r="L136" s="3">
        <v>1.13</v>
      </c>
    </row>
    <row r="137" spans="1:12">
      <c r="A137" s="3" t="s">
        <v>13</v>
      </c>
      <c r="B137" s="3">
        <v>594</v>
      </c>
      <c r="C137" s="3" t="s">
        <v>231</v>
      </c>
      <c r="D137" s="3" t="s">
        <v>43</v>
      </c>
      <c r="E137" s="3">
        <v>36.14</v>
      </c>
      <c r="F137" s="3">
        <v>439.21</v>
      </c>
      <c r="G137" s="3">
        <v>801.59</v>
      </c>
      <c r="H137" s="3">
        <v>34.33</v>
      </c>
      <c r="I137" s="3">
        <v>0.02</v>
      </c>
      <c r="J137" s="3">
        <v>0.45</v>
      </c>
      <c r="K137" s="3">
        <v>0.45</v>
      </c>
      <c r="L137" s="3">
        <v>1.64</v>
      </c>
    </row>
    <row r="138" spans="1:12">
      <c r="A138" s="3" t="s">
        <v>13</v>
      </c>
      <c r="B138" s="3">
        <v>596</v>
      </c>
      <c r="C138" s="3" t="s">
        <v>232</v>
      </c>
      <c r="D138" s="3" t="s">
        <v>43</v>
      </c>
      <c r="E138" s="3">
        <v>33.73</v>
      </c>
      <c r="F138" s="3">
        <v>3.41</v>
      </c>
      <c r="G138" s="3">
        <v>623.24</v>
      </c>
      <c r="H138" s="3">
        <v>18.58</v>
      </c>
      <c r="I138" s="3">
        <v>0.01</v>
      </c>
      <c r="J138" s="3">
        <v>0.43</v>
      </c>
      <c r="K138" s="3">
        <v>0.43</v>
      </c>
      <c r="L138" s="3">
        <v>1.44</v>
      </c>
    </row>
    <row r="139" spans="1:12">
      <c r="A139" s="3" t="s">
        <v>13</v>
      </c>
      <c r="B139" s="3">
        <v>591</v>
      </c>
      <c r="C139" s="3" t="s">
        <v>233</v>
      </c>
      <c r="D139" s="3" t="s">
        <v>43</v>
      </c>
      <c r="E139" s="3">
        <v>29.16</v>
      </c>
      <c r="F139" s="3">
        <v>84.34</v>
      </c>
      <c r="G139" s="3">
        <v>820.69</v>
      </c>
      <c r="H139" s="3">
        <v>31.03</v>
      </c>
      <c r="I139" s="3">
        <v>0.01</v>
      </c>
      <c r="J139" s="3">
        <v>0.47</v>
      </c>
      <c r="K139" s="3">
        <v>0.47</v>
      </c>
      <c r="L139" s="3">
        <v>1.37</v>
      </c>
    </row>
    <row r="140" spans="1:12">
      <c r="A140" s="3" t="s">
        <v>13</v>
      </c>
      <c r="B140" s="3">
        <v>591</v>
      </c>
      <c r="C140" s="3" t="s">
        <v>234</v>
      </c>
      <c r="D140" s="3" t="s">
        <v>43</v>
      </c>
      <c r="E140" s="3">
        <v>20.37</v>
      </c>
      <c r="F140" s="3">
        <v>90.28</v>
      </c>
      <c r="G140" s="3">
        <v>1208.88</v>
      </c>
      <c r="H140" s="3">
        <v>63.77</v>
      </c>
      <c r="I140" s="3">
        <v>0.01</v>
      </c>
      <c r="J140" s="3">
        <v>0.66</v>
      </c>
      <c r="K140" s="3">
        <v>0.66</v>
      </c>
      <c r="L140" s="3">
        <v>1.34</v>
      </c>
    </row>
    <row r="141" spans="1:12">
      <c r="A141" s="3" t="s">
        <v>13</v>
      </c>
      <c r="B141" s="3">
        <v>578</v>
      </c>
      <c r="C141" s="3" t="s">
        <v>235</v>
      </c>
      <c r="D141" s="3" t="s">
        <v>43</v>
      </c>
      <c r="E141" s="3">
        <v>13.46</v>
      </c>
      <c r="F141" s="3">
        <v>2.51</v>
      </c>
      <c r="G141" s="3">
        <v>336.44</v>
      </c>
      <c r="H141" s="3">
        <v>25.18</v>
      </c>
      <c r="I141" s="3">
        <v>0.01</v>
      </c>
      <c r="J141" s="3">
        <v>0.45</v>
      </c>
      <c r="K141" s="3">
        <v>0.45</v>
      </c>
      <c r="L141" s="3">
        <v>0.6</v>
      </c>
    </row>
    <row r="142" spans="1:12">
      <c r="A142" s="3" t="s">
        <v>13</v>
      </c>
      <c r="B142" s="3">
        <v>575</v>
      </c>
      <c r="C142" s="3" t="s">
        <v>236</v>
      </c>
      <c r="D142" s="3" t="s">
        <v>43</v>
      </c>
      <c r="E142" s="3">
        <v>20.28</v>
      </c>
      <c r="F142" s="3">
        <v>406.93</v>
      </c>
      <c r="G142" s="3">
        <v>674.96</v>
      </c>
      <c r="H142" s="3">
        <v>53.36</v>
      </c>
      <c r="I142" s="3">
        <v>0.01</v>
      </c>
      <c r="J142" s="3">
        <v>0.71</v>
      </c>
      <c r="K142" s="3">
        <v>0.71</v>
      </c>
      <c r="L142" s="3">
        <v>1.43</v>
      </c>
    </row>
    <row r="143" spans="1:12">
      <c r="A143" s="3" t="s">
        <v>13</v>
      </c>
      <c r="B143" s="3">
        <v>575</v>
      </c>
      <c r="C143" s="3" t="s">
        <v>237</v>
      </c>
      <c r="D143" s="3" t="s">
        <v>43</v>
      </c>
      <c r="E143" s="3">
        <v>16.8</v>
      </c>
      <c r="F143" s="3">
        <v>160.32</v>
      </c>
      <c r="G143" s="3">
        <v>574.95</v>
      </c>
      <c r="H143" s="3">
        <v>43.75</v>
      </c>
      <c r="I143" s="3">
        <v>0.01</v>
      </c>
      <c r="J143" s="3">
        <v>0.63</v>
      </c>
      <c r="K143" s="3">
        <v>0.63</v>
      </c>
      <c r="L143" s="3">
        <v>1.06</v>
      </c>
    </row>
    <row r="144" spans="1:12">
      <c r="A144" s="3" t="s">
        <v>13</v>
      </c>
      <c r="B144" s="3">
        <v>572</v>
      </c>
      <c r="C144" s="3" t="s">
        <v>238</v>
      </c>
      <c r="D144" s="3" t="s">
        <v>43</v>
      </c>
      <c r="E144" s="3">
        <v>19.27</v>
      </c>
      <c r="F144" s="3">
        <v>3.63</v>
      </c>
      <c r="G144" s="3">
        <v>560.46</v>
      </c>
      <c r="H144" s="3">
        <v>29.28</v>
      </c>
      <c r="I144" s="3">
        <v>0.01</v>
      </c>
      <c r="J144" s="3">
        <v>0.6</v>
      </c>
      <c r="K144" s="3">
        <v>0.59</v>
      </c>
      <c r="L144" s="3">
        <v>1.14</v>
      </c>
    </row>
    <row r="145" spans="1:12">
      <c r="A145" s="3" t="s">
        <v>13</v>
      </c>
      <c r="B145" s="3">
        <v>573</v>
      </c>
      <c r="C145" s="3" t="s">
        <v>239</v>
      </c>
      <c r="D145" s="3" t="s">
        <v>43</v>
      </c>
      <c r="E145" s="3">
        <v>23.43</v>
      </c>
      <c r="F145" s="3">
        <v>4162.6</v>
      </c>
      <c r="G145" s="3">
        <v>473.98</v>
      </c>
      <c r="H145" s="3">
        <v>197.92</v>
      </c>
      <c r="I145" s="3">
        <v>0.05</v>
      </c>
      <c r="J145" s="3">
        <v>2.28</v>
      </c>
      <c r="K145" s="3">
        <v>2.16</v>
      </c>
      <c r="L145" s="3">
        <v>5.07</v>
      </c>
    </row>
    <row r="146" spans="1:12">
      <c r="A146" s="3" t="s">
        <v>13</v>
      </c>
      <c r="B146" s="3">
        <v>574</v>
      </c>
      <c r="C146" s="3" t="s">
        <v>240</v>
      </c>
      <c r="D146" s="3" t="s">
        <v>43</v>
      </c>
      <c r="E146" s="3">
        <v>4.88</v>
      </c>
      <c r="F146" s="3">
        <v>141.15</v>
      </c>
      <c r="G146" s="3">
        <v>225.73</v>
      </c>
      <c r="H146" s="3">
        <v>75.16</v>
      </c>
      <c r="I146" s="3">
        <v>0</v>
      </c>
      <c r="J146" s="3">
        <v>0.79</v>
      </c>
      <c r="K146" s="3">
        <v>0.79</v>
      </c>
      <c r="L146" s="3">
        <v>0.38</v>
      </c>
    </row>
    <row r="147" spans="1:12">
      <c r="A147" s="3" t="s">
        <v>13</v>
      </c>
      <c r="B147" s="3">
        <v>573</v>
      </c>
      <c r="C147" s="3" t="s">
        <v>241</v>
      </c>
      <c r="D147" s="3" t="s">
        <v>43</v>
      </c>
      <c r="E147" s="3">
        <v>68.29</v>
      </c>
      <c r="F147" s="3">
        <v>87.53</v>
      </c>
      <c r="G147" s="3">
        <v>611.95</v>
      </c>
      <c r="H147" s="3">
        <v>10.24</v>
      </c>
      <c r="I147" s="3">
        <v>0.03</v>
      </c>
      <c r="J147" s="3">
        <v>0.48</v>
      </c>
      <c r="K147" s="3">
        <v>0.48</v>
      </c>
      <c r="L147" s="3">
        <v>3.3</v>
      </c>
    </row>
    <row r="148" spans="1:12">
      <c r="A148" s="3" t="s">
        <v>13</v>
      </c>
      <c r="B148" s="3">
        <v>573</v>
      </c>
      <c r="C148" s="3" t="s">
        <v>242</v>
      </c>
      <c r="D148" s="3" t="s">
        <v>43</v>
      </c>
      <c r="E148" s="3">
        <v>62.37</v>
      </c>
      <c r="F148" s="3">
        <v>96.61</v>
      </c>
      <c r="G148" s="3">
        <v>729.09</v>
      </c>
      <c r="H148" s="3">
        <v>13.24</v>
      </c>
      <c r="I148" s="3">
        <v>0.03</v>
      </c>
      <c r="J148" s="3">
        <v>0.48</v>
      </c>
      <c r="K148" s="3">
        <v>0.48</v>
      </c>
      <c r="L148" s="3">
        <v>3</v>
      </c>
    </row>
    <row r="149" spans="1:12">
      <c r="A149" s="3" t="s">
        <v>13</v>
      </c>
      <c r="B149" s="3">
        <v>572</v>
      </c>
      <c r="C149" s="3" t="s">
        <v>243</v>
      </c>
      <c r="D149" s="3" t="s">
        <v>43</v>
      </c>
      <c r="E149" s="3">
        <v>3.7</v>
      </c>
      <c r="F149" s="3">
        <v>3.29</v>
      </c>
      <c r="G149" s="3">
        <v>168.07</v>
      </c>
      <c r="H149" s="3">
        <v>46.31</v>
      </c>
      <c r="I149" s="3">
        <v>0</v>
      </c>
      <c r="J149" s="3">
        <v>0.69</v>
      </c>
      <c r="K149" s="3">
        <v>0.69</v>
      </c>
      <c r="L149" s="3">
        <v>0.26</v>
      </c>
    </row>
    <row r="150" spans="1:12">
      <c r="A150" s="3" t="s">
        <v>13</v>
      </c>
      <c r="B150" s="3">
        <v>568</v>
      </c>
      <c r="C150" s="3" t="s">
        <v>244</v>
      </c>
      <c r="D150" s="3" t="s">
        <v>43</v>
      </c>
      <c r="E150" s="3">
        <v>3.19</v>
      </c>
      <c r="F150" s="3">
        <v>91.84</v>
      </c>
      <c r="G150" s="3">
        <v>90.15</v>
      </c>
      <c r="H150" s="3">
        <v>57.01</v>
      </c>
      <c r="I150" s="3">
        <v>0</v>
      </c>
      <c r="J150" s="3">
        <v>0.64</v>
      </c>
      <c r="K150" s="3">
        <v>0.64</v>
      </c>
      <c r="L150" s="3">
        <v>0.2</v>
      </c>
    </row>
    <row r="151" spans="1:12">
      <c r="A151" s="3" t="s">
        <v>13</v>
      </c>
      <c r="B151" s="3">
        <v>570</v>
      </c>
      <c r="C151" s="3" t="s">
        <v>245</v>
      </c>
      <c r="D151" s="3" t="s">
        <v>43</v>
      </c>
      <c r="E151" s="3">
        <v>11.09</v>
      </c>
      <c r="F151" s="3">
        <v>346.08</v>
      </c>
      <c r="G151" s="3">
        <v>444.9</v>
      </c>
      <c r="H151" s="3">
        <v>71.33</v>
      </c>
      <c r="I151" s="3">
        <v>0.01</v>
      </c>
      <c r="J151" s="3">
        <v>0.77</v>
      </c>
      <c r="K151" s="3">
        <v>0.77</v>
      </c>
      <c r="L151" s="3">
        <v>0.85</v>
      </c>
    </row>
    <row r="152" spans="1:12">
      <c r="A152" s="3" t="s">
        <v>13</v>
      </c>
      <c r="B152" s="3">
        <v>571</v>
      </c>
      <c r="C152" s="3" t="s">
        <v>246</v>
      </c>
      <c r="D152" s="3" t="s">
        <v>43</v>
      </c>
      <c r="E152" s="3">
        <v>6.73</v>
      </c>
      <c r="F152" s="3">
        <v>17.82</v>
      </c>
      <c r="G152" s="3">
        <v>324.95</v>
      </c>
      <c r="H152" s="3">
        <v>50.91</v>
      </c>
      <c r="I152" s="3">
        <v>0</v>
      </c>
      <c r="J152" s="3">
        <v>0.7</v>
      </c>
      <c r="K152" s="3">
        <v>0.7</v>
      </c>
      <c r="L152" s="3">
        <v>0.47</v>
      </c>
    </row>
    <row r="153" spans="1:12">
      <c r="A153" s="3" t="s">
        <v>13</v>
      </c>
      <c r="B153" s="3">
        <v>575</v>
      </c>
      <c r="C153" s="3" t="s">
        <v>247</v>
      </c>
      <c r="D153" s="3" t="s">
        <v>43</v>
      </c>
      <c r="E153" s="3">
        <v>3.06</v>
      </c>
      <c r="F153" s="3">
        <v>90.71</v>
      </c>
      <c r="G153" s="3">
        <v>68.22</v>
      </c>
      <c r="H153" s="3">
        <v>51.93</v>
      </c>
      <c r="I153" s="3">
        <v>0</v>
      </c>
      <c r="J153" s="3">
        <v>1.01</v>
      </c>
      <c r="K153" s="3">
        <v>1.01</v>
      </c>
      <c r="L153" s="3">
        <v>0.31</v>
      </c>
    </row>
    <row r="154" spans="1:12">
      <c r="A154" s="3" t="s">
        <v>13</v>
      </c>
      <c r="B154" s="3">
        <v>579</v>
      </c>
      <c r="C154" s="3" t="s">
        <v>248</v>
      </c>
      <c r="D154" s="3" t="s">
        <v>43</v>
      </c>
      <c r="E154" s="3">
        <v>4.6</v>
      </c>
      <c r="F154" s="3">
        <v>89.76</v>
      </c>
      <c r="G154" s="3">
        <v>422.84</v>
      </c>
      <c r="H154" s="3">
        <v>111.33</v>
      </c>
      <c r="I154" s="3">
        <v>0.01</v>
      </c>
      <c r="J154" s="3">
        <v>1.94</v>
      </c>
      <c r="K154" s="3">
        <v>1.94</v>
      </c>
      <c r="L154" s="3">
        <v>0.89</v>
      </c>
    </row>
    <row r="155" spans="1:12">
      <c r="A155" s="3" t="s">
        <v>13</v>
      </c>
      <c r="B155" s="3">
        <v>589</v>
      </c>
      <c r="C155" s="3" t="s">
        <v>249</v>
      </c>
      <c r="D155" s="3" t="s">
        <v>43</v>
      </c>
      <c r="E155" s="3">
        <v>89.55</v>
      </c>
      <c r="F155" s="3">
        <v>55.13</v>
      </c>
      <c r="G155" s="3">
        <v>2813.55</v>
      </c>
      <c r="H155" s="3">
        <v>32.03</v>
      </c>
      <c r="I155" s="3">
        <v>0.11</v>
      </c>
      <c r="J155" s="3">
        <v>1.24</v>
      </c>
      <c r="K155" s="3">
        <v>1.23</v>
      </c>
      <c r="L155" s="3">
        <v>10.98</v>
      </c>
    </row>
    <row r="156" spans="1:12">
      <c r="A156" s="3" t="s">
        <v>13</v>
      </c>
      <c r="B156" s="3">
        <v>588</v>
      </c>
      <c r="C156" s="3" t="s">
        <v>250</v>
      </c>
      <c r="D156" s="3" t="s">
        <v>43</v>
      </c>
      <c r="E156" s="3">
        <v>78.11</v>
      </c>
      <c r="F156" s="3">
        <v>1821.87</v>
      </c>
      <c r="G156" s="3">
        <v>3189.24</v>
      </c>
      <c r="H156" s="3">
        <v>64.15</v>
      </c>
      <c r="I156" s="3">
        <v>0.11</v>
      </c>
      <c r="J156" s="3">
        <v>1.38</v>
      </c>
      <c r="K156" s="3">
        <v>1.35</v>
      </c>
      <c r="L156" s="3">
        <v>10.52</v>
      </c>
    </row>
    <row r="157" spans="1:12">
      <c r="A157" s="3" t="s">
        <v>13</v>
      </c>
      <c r="B157" s="3">
        <v>591</v>
      </c>
      <c r="C157" s="3" t="s">
        <v>251</v>
      </c>
      <c r="D157" s="3" t="s">
        <v>43</v>
      </c>
      <c r="E157" s="3">
        <v>53.33</v>
      </c>
      <c r="F157" s="3">
        <v>4904.36</v>
      </c>
      <c r="G157" s="3">
        <v>714.5</v>
      </c>
      <c r="H157" s="3">
        <v>105.37</v>
      </c>
      <c r="I157" s="3">
        <v>0.12</v>
      </c>
      <c r="J157" s="3">
        <v>2.25</v>
      </c>
      <c r="K157" s="3">
        <v>2.06</v>
      </c>
      <c r="L157" s="3">
        <v>10.99</v>
      </c>
    </row>
    <row r="158" spans="1:12">
      <c r="A158" s="3" t="s">
        <v>13</v>
      </c>
      <c r="B158" s="3">
        <v>589</v>
      </c>
      <c r="C158" s="3" t="s">
        <v>252</v>
      </c>
      <c r="D158" s="3" t="s">
        <v>43</v>
      </c>
      <c r="E158" s="3">
        <v>36.19</v>
      </c>
      <c r="F158" s="3">
        <v>3.43</v>
      </c>
      <c r="G158" s="3">
        <v>664.66</v>
      </c>
      <c r="H158" s="3">
        <v>18.46</v>
      </c>
      <c r="I158" s="3">
        <v>0.04</v>
      </c>
      <c r="J158" s="3">
        <v>1.22</v>
      </c>
      <c r="K158" s="3">
        <v>1.21</v>
      </c>
      <c r="L158" s="3">
        <v>4.4</v>
      </c>
    </row>
    <row r="159" spans="1:12">
      <c r="A159" s="3" t="s">
        <v>13</v>
      </c>
      <c r="B159" s="3">
        <v>594</v>
      </c>
      <c r="C159" s="3" t="s">
        <v>253</v>
      </c>
      <c r="D159" s="3" t="s">
        <v>43</v>
      </c>
      <c r="E159" s="3">
        <v>75.12</v>
      </c>
      <c r="F159" s="3">
        <v>96.91</v>
      </c>
      <c r="G159" s="3">
        <v>1671.95</v>
      </c>
      <c r="H159" s="3">
        <v>23.55</v>
      </c>
      <c r="I159" s="3">
        <v>0.1</v>
      </c>
      <c r="J159" s="3">
        <v>1.31</v>
      </c>
      <c r="K159" s="3">
        <v>1.3</v>
      </c>
      <c r="L159" s="3">
        <v>9.8</v>
      </c>
    </row>
    <row r="160" spans="1:12">
      <c r="A160" s="3" t="s">
        <v>13</v>
      </c>
      <c r="B160" s="3">
        <v>591</v>
      </c>
      <c r="C160" s="3" t="s">
        <v>254</v>
      </c>
      <c r="D160" s="3" t="s">
        <v>43</v>
      </c>
      <c r="E160" s="3">
        <v>64.69</v>
      </c>
      <c r="F160" s="3">
        <v>1531.24</v>
      </c>
      <c r="G160" s="3">
        <v>3119.58</v>
      </c>
      <c r="H160" s="3">
        <v>71.89</v>
      </c>
      <c r="I160" s="3">
        <v>0.11</v>
      </c>
      <c r="J160" s="3">
        <v>1.67</v>
      </c>
      <c r="K160" s="3">
        <v>1.63</v>
      </c>
      <c r="L160" s="3">
        <v>10.52</v>
      </c>
    </row>
    <row r="161" spans="1:12">
      <c r="A161" s="3" t="s">
        <v>13</v>
      </c>
      <c r="B161" s="3">
        <v>591</v>
      </c>
      <c r="C161" s="3" t="s">
        <v>255</v>
      </c>
      <c r="D161" s="3" t="s">
        <v>43</v>
      </c>
      <c r="E161" s="3">
        <v>58.12</v>
      </c>
      <c r="F161" s="3">
        <v>3.76</v>
      </c>
      <c r="G161" s="3">
        <v>1815.13</v>
      </c>
      <c r="H161" s="3">
        <v>31.3</v>
      </c>
      <c r="I161" s="3">
        <v>0.08</v>
      </c>
      <c r="J161" s="3">
        <v>1.42</v>
      </c>
      <c r="K161" s="3">
        <v>1.41</v>
      </c>
      <c r="L161" s="3">
        <v>8.19</v>
      </c>
    </row>
    <row r="162" spans="1:12">
      <c r="A162" s="3" t="s">
        <v>13</v>
      </c>
      <c r="B162" s="3">
        <v>593</v>
      </c>
      <c r="C162" s="3" t="s">
        <v>256</v>
      </c>
      <c r="D162" s="3" t="s">
        <v>43</v>
      </c>
      <c r="E162" s="3">
        <v>86.18</v>
      </c>
      <c r="F162" s="3">
        <v>95.66</v>
      </c>
      <c r="G162" s="3">
        <v>5155.63</v>
      </c>
      <c r="H162" s="3">
        <v>60.94</v>
      </c>
      <c r="I162" s="3">
        <v>0.14</v>
      </c>
      <c r="J162" s="3">
        <v>1.64</v>
      </c>
      <c r="K162" s="3">
        <v>1.61</v>
      </c>
      <c r="L162" s="3">
        <v>13.88</v>
      </c>
    </row>
    <row r="163" spans="1:12">
      <c r="A163" s="3" t="s">
        <v>13</v>
      </c>
      <c r="B163" s="3">
        <v>593</v>
      </c>
      <c r="C163" s="3" t="s">
        <v>257</v>
      </c>
      <c r="D163" s="3" t="s">
        <v>43</v>
      </c>
      <c r="E163" s="3">
        <v>106.58</v>
      </c>
      <c r="F163" s="3">
        <v>1167.85</v>
      </c>
      <c r="G163" s="3">
        <v>4142.19</v>
      </c>
      <c r="H163" s="3">
        <v>49.82</v>
      </c>
      <c r="I163" s="3">
        <v>0.13</v>
      </c>
      <c r="J163" s="3">
        <v>1.18</v>
      </c>
      <c r="K163" s="3">
        <v>1.16</v>
      </c>
      <c r="L163" s="3">
        <v>12.36</v>
      </c>
    </row>
    <row r="164" spans="1:12">
      <c r="A164" s="3" t="s">
        <v>13</v>
      </c>
      <c r="B164" s="3">
        <v>592</v>
      </c>
      <c r="C164" s="3" t="s">
        <v>258</v>
      </c>
      <c r="D164" s="3" t="s">
        <v>43</v>
      </c>
      <c r="E164" s="3">
        <v>102.14</v>
      </c>
      <c r="F164" s="3">
        <v>566.84</v>
      </c>
      <c r="G164" s="3">
        <v>5117.81</v>
      </c>
      <c r="H164" s="3">
        <v>55.66</v>
      </c>
      <c r="I164" s="3">
        <v>0.14</v>
      </c>
      <c r="J164" s="3">
        <v>1.34</v>
      </c>
      <c r="K164" s="3">
        <v>1.32</v>
      </c>
      <c r="L164" s="3">
        <v>13.47</v>
      </c>
    </row>
    <row r="165" spans="1:12">
      <c r="A165" s="3" t="s">
        <v>13</v>
      </c>
      <c r="B165" s="3">
        <v>592</v>
      </c>
      <c r="C165" s="3" t="s">
        <v>259</v>
      </c>
      <c r="D165" s="3" t="s">
        <v>43</v>
      </c>
      <c r="E165" s="3">
        <v>111.7</v>
      </c>
      <c r="F165" s="3">
        <v>91.05</v>
      </c>
      <c r="G165" s="3">
        <v>4051.37</v>
      </c>
      <c r="H165" s="3">
        <v>37.09</v>
      </c>
      <c r="I165" s="3">
        <v>0.13</v>
      </c>
      <c r="J165" s="3">
        <v>1.2</v>
      </c>
      <c r="K165" s="3">
        <v>1.18</v>
      </c>
      <c r="L165" s="3">
        <v>13.17</v>
      </c>
    </row>
    <row r="166" spans="1:12">
      <c r="A166" s="3" t="s">
        <v>13</v>
      </c>
      <c r="B166" s="3">
        <v>592</v>
      </c>
      <c r="C166" s="3" t="s">
        <v>260</v>
      </c>
      <c r="D166" s="3" t="s">
        <v>43</v>
      </c>
      <c r="E166" s="3">
        <v>112.46</v>
      </c>
      <c r="F166" s="3">
        <v>1869.75</v>
      </c>
      <c r="G166" s="3">
        <v>5084.27</v>
      </c>
      <c r="H166" s="3">
        <v>61.83</v>
      </c>
      <c r="I166" s="3">
        <v>0.15</v>
      </c>
      <c r="J166" s="3">
        <v>1.34</v>
      </c>
      <c r="K166" s="3">
        <v>1.31</v>
      </c>
      <c r="L166" s="3">
        <v>14.75</v>
      </c>
    </row>
    <row r="167" spans="1:12">
      <c r="A167" s="3" t="s">
        <v>13</v>
      </c>
      <c r="B167" s="3">
        <v>593</v>
      </c>
      <c r="C167" s="3" t="s">
        <v>261</v>
      </c>
      <c r="D167" s="3" t="s">
        <v>43</v>
      </c>
      <c r="E167" s="3">
        <v>106.61</v>
      </c>
      <c r="F167" s="3">
        <v>4.42</v>
      </c>
      <c r="G167" s="3">
        <v>6077.66</v>
      </c>
      <c r="H167" s="3">
        <v>57.05</v>
      </c>
      <c r="I167" s="3">
        <v>0.14</v>
      </c>
      <c r="J167" s="3">
        <v>1.32</v>
      </c>
      <c r="K167" s="3">
        <v>1.3</v>
      </c>
      <c r="L167" s="3">
        <v>13.83</v>
      </c>
    </row>
    <row r="168" spans="1:12">
      <c r="A168" s="3" t="s">
        <v>13</v>
      </c>
      <c r="B168" s="3">
        <v>587</v>
      </c>
      <c r="C168" s="3" t="s">
        <v>262</v>
      </c>
      <c r="D168" s="3" t="s">
        <v>43</v>
      </c>
      <c r="E168" s="3">
        <v>46.01</v>
      </c>
      <c r="F168" s="3">
        <v>85.42</v>
      </c>
      <c r="G168" s="3">
        <v>1291.89</v>
      </c>
      <c r="H168" s="3">
        <v>29.93</v>
      </c>
      <c r="I168" s="3">
        <v>0.05</v>
      </c>
      <c r="J168" s="3">
        <v>1.11</v>
      </c>
      <c r="K168" s="3">
        <v>1.1</v>
      </c>
      <c r="L168" s="3">
        <v>5.04</v>
      </c>
    </row>
    <row r="169" spans="1:12">
      <c r="A169" s="3" t="s">
        <v>13</v>
      </c>
      <c r="B169" s="3">
        <v>593</v>
      </c>
      <c r="C169" s="3" t="s">
        <v>263</v>
      </c>
      <c r="D169" s="3" t="s">
        <v>43</v>
      </c>
      <c r="E169" s="3">
        <v>32.55</v>
      </c>
      <c r="F169" s="3">
        <v>12412.89</v>
      </c>
      <c r="G169" s="3">
        <v>356.36</v>
      </c>
      <c r="H169" s="3">
        <v>392.33</v>
      </c>
      <c r="I169" s="3">
        <v>0.12</v>
      </c>
      <c r="J169" s="3">
        <v>3.62</v>
      </c>
      <c r="K169" s="3">
        <v>3.44</v>
      </c>
      <c r="L169" s="3">
        <v>11.2</v>
      </c>
    </row>
    <row r="170" spans="1:12">
      <c r="A170" s="3" t="s">
        <v>13</v>
      </c>
      <c r="B170" s="3">
        <v>591</v>
      </c>
      <c r="C170" s="3" t="s">
        <v>264</v>
      </c>
      <c r="D170" s="3" t="s">
        <v>43</v>
      </c>
      <c r="E170" s="3">
        <v>35</v>
      </c>
      <c r="F170" s="3">
        <v>6957.26</v>
      </c>
      <c r="G170" s="3">
        <v>5696.74</v>
      </c>
      <c r="H170" s="3">
        <v>361.5</v>
      </c>
      <c r="I170" s="3">
        <v>0.11</v>
      </c>
      <c r="J170" s="3">
        <v>3.23</v>
      </c>
      <c r="K170" s="3">
        <v>3.2</v>
      </c>
      <c r="L170" s="3">
        <v>11.19</v>
      </c>
    </row>
    <row r="171" spans="1:12">
      <c r="A171" s="3" t="s">
        <v>13</v>
      </c>
      <c r="B171" s="3">
        <v>593</v>
      </c>
      <c r="C171" s="3" t="s">
        <v>265</v>
      </c>
      <c r="D171" s="3" t="s">
        <v>43</v>
      </c>
      <c r="E171" s="3">
        <v>33.76</v>
      </c>
      <c r="F171" s="3">
        <v>4267.79</v>
      </c>
      <c r="G171" s="3">
        <v>8769.56</v>
      </c>
      <c r="H171" s="3">
        <v>386.14</v>
      </c>
      <c r="I171" s="3">
        <v>0.13</v>
      </c>
      <c r="J171" s="3">
        <v>3.73</v>
      </c>
      <c r="K171" s="3">
        <v>3.37</v>
      </c>
      <c r="L171" s="3">
        <v>11.39</v>
      </c>
    </row>
    <row r="172" spans="1:12">
      <c r="A172" s="3" t="s">
        <v>13</v>
      </c>
      <c r="B172" s="3">
        <v>588</v>
      </c>
      <c r="C172" s="3" t="s">
        <v>266</v>
      </c>
      <c r="D172" s="3" t="s">
        <v>43</v>
      </c>
      <c r="E172" s="3">
        <v>2.74</v>
      </c>
      <c r="F172" s="3">
        <v>93.93</v>
      </c>
      <c r="G172" s="3">
        <v>540.18</v>
      </c>
      <c r="H172" s="3">
        <v>231.64</v>
      </c>
      <c r="I172" s="3">
        <v>0.01</v>
      </c>
      <c r="J172" s="3">
        <v>2.14</v>
      </c>
      <c r="K172" s="3">
        <v>2.12</v>
      </c>
      <c r="L172" s="3">
        <v>0.58</v>
      </c>
    </row>
    <row r="173" spans="1:12">
      <c r="A173" s="3" t="s">
        <v>13</v>
      </c>
      <c r="B173" s="3">
        <v>583</v>
      </c>
      <c r="C173" s="3" t="s">
        <v>267</v>
      </c>
      <c r="D173" s="3" t="s">
        <v>43</v>
      </c>
      <c r="E173" s="3">
        <v>2.24</v>
      </c>
      <c r="F173" s="3">
        <v>3.73</v>
      </c>
      <c r="G173" s="3">
        <v>64.95</v>
      </c>
      <c r="H173" s="3">
        <v>30.64</v>
      </c>
      <c r="I173" s="3">
        <v>0</v>
      </c>
      <c r="J173" s="3">
        <v>0.99</v>
      </c>
      <c r="K173" s="3">
        <v>0.99</v>
      </c>
      <c r="L173" s="3">
        <v>0.22</v>
      </c>
    </row>
    <row r="174" spans="1:12">
      <c r="A174" s="3" t="s">
        <v>13</v>
      </c>
      <c r="B174" s="3">
        <v>590</v>
      </c>
      <c r="C174" s="3" t="s">
        <v>268</v>
      </c>
      <c r="D174" s="3" t="s">
        <v>43</v>
      </c>
      <c r="E174" s="3">
        <v>5.45</v>
      </c>
      <c r="F174" s="3">
        <v>90.51</v>
      </c>
      <c r="G174" s="3">
        <v>1469.36</v>
      </c>
      <c r="H174" s="3">
        <v>286.19</v>
      </c>
      <c r="I174" s="3">
        <v>0.01</v>
      </c>
      <c r="J174" s="3">
        <v>2.6</v>
      </c>
      <c r="K174" s="3">
        <v>2.59</v>
      </c>
      <c r="L174" s="3">
        <v>1.41</v>
      </c>
    </row>
    <row r="175" spans="1:12">
      <c r="A175" s="3" t="s">
        <v>13</v>
      </c>
      <c r="B175" s="3">
        <v>590</v>
      </c>
      <c r="C175" s="3" t="s">
        <v>269</v>
      </c>
      <c r="D175" s="3" t="s">
        <v>43</v>
      </c>
      <c r="E175" s="3">
        <v>5.42</v>
      </c>
      <c r="F175" s="3">
        <v>127.27</v>
      </c>
      <c r="G175" s="3">
        <v>141.1</v>
      </c>
      <c r="H175" s="3">
        <v>49.53</v>
      </c>
      <c r="I175" s="3">
        <v>0.01</v>
      </c>
      <c r="J175" s="3">
        <v>1.16</v>
      </c>
      <c r="K175" s="3">
        <v>1.15</v>
      </c>
      <c r="L175" s="3">
        <v>0.62</v>
      </c>
    </row>
    <row r="176" spans="1:12">
      <c r="A176" s="3" t="s">
        <v>13</v>
      </c>
      <c r="B176" s="3">
        <v>587</v>
      </c>
      <c r="C176" s="3" t="s">
        <v>270</v>
      </c>
      <c r="D176" s="3" t="s">
        <v>43</v>
      </c>
      <c r="E176" s="3">
        <v>3.3</v>
      </c>
      <c r="F176" s="3">
        <v>29.68</v>
      </c>
      <c r="G176" s="3">
        <v>87.03</v>
      </c>
      <c r="H176" s="3">
        <v>35.36</v>
      </c>
      <c r="I176" s="3">
        <v>0</v>
      </c>
      <c r="J176" s="3">
        <v>1.11</v>
      </c>
      <c r="K176" s="3">
        <v>1.1</v>
      </c>
      <c r="L176" s="3">
        <v>0.36</v>
      </c>
    </row>
    <row r="177" spans="1:12">
      <c r="A177" s="3" t="s">
        <v>13</v>
      </c>
      <c r="B177" s="3">
        <v>593</v>
      </c>
      <c r="C177" s="3" t="s">
        <v>271</v>
      </c>
      <c r="D177" s="3" t="s">
        <v>43</v>
      </c>
      <c r="E177" s="3">
        <v>5.14</v>
      </c>
      <c r="F177" s="3">
        <v>84.93</v>
      </c>
      <c r="G177" s="3">
        <v>91.44</v>
      </c>
      <c r="H177" s="3">
        <v>34.32</v>
      </c>
      <c r="I177" s="3">
        <v>0.01</v>
      </c>
      <c r="J177" s="3">
        <v>1.27</v>
      </c>
      <c r="K177" s="3">
        <v>1.27</v>
      </c>
      <c r="L177" s="3">
        <v>0.65</v>
      </c>
    </row>
    <row r="178" spans="1:12">
      <c r="A178" s="3" t="s">
        <v>13</v>
      </c>
      <c r="B178" s="3">
        <v>593</v>
      </c>
      <c r="C178" s="3" t="s">
        <v>272</v>
      </c>
      <c r="D178" s="3" t="s">
        <v>43</v>
      </c>
      <c r="E178" s="3">
        <v>5.18</v>
      </c>
      <c r="F178" s="3">
        <v>86.2</v>
      </c>
      <c r="G178" s="3">
        <v>144.06</v>
      </c>
      <c r="H178" s="3">
        <v>44.44</v>
      </c>
      <c r="I178" s="3">
        <v>0.01</v>
      </c>
      <c r="J178" s="3">
        <v>1.15</v>
      </c>
      <c r="K178" s="3">
        <v>1.14</v>
      </c>
      <c r="L178" s="3">
        <v>0.59</v>
      </c>
    </row>
    <row r="179" spans="1:12">
      <c r="A179" s="3" t="s">
        <v>13</v>
      </c>
      <c r="B179" s="3">
        <v>585</v>
      </c>
      <c r="C179" s="3" t="s">
        <v>273</v>
      </c>
      <c r="D179" s="3" t="s">
        <v>43</v>
      </c>
      <c r="E179" s="3">
        <v>3.18</v>
      </c>
      <c r="F179" s="3">
        <v>2.96</v>
      </c>
      <c r="G179" s="3">
        <v>86.47</v>
      </c>
      <c r="H179" s="3">
        <v>28.1</v>
      </c>
      <c r="I179" s="3">
        <v>0</v>
      </c>
      <c r="J179" s="3">
        <v>1.11</v>
      </c>
      <c r="K179" s="3">
        <v>1.1</v>
      </c>
      <c r="L179" s="3">
        <v>0.35</v>
      </c>
    </row>
    <row r="180" spans="1:12">
      <c r="A180" s="3" t="s">
        <v>13</v>
      </c>
      <c r="B180" s="3">
        <v>586</v>
      </c>
      <c r="C180" s="3" t="s">
        <v>274</v>
      </c>
      <c r="D180" s="3" t="s">
        <v>43</v>
      </c>
      <c r="E180" s="3">
        <v>3.41</v>
      </c>
      <c r="F180" s="3">
        <v>94.4</v>
      </c>
      <c r="G180" s="3">
        <v>92.28</v>
      </c>
      <c r="H180" s="3">
        <v>54.75</v>
      </c>
      <c r="I180" s="3">
        <v>0</v>
      </c>
      <c r="J180" s="3">
        <v>1.3</v>
      </c>
      <c r="K180" s="3">
        <v>1.3</v>
      </c>
      <c r="L180" s="3">
        <v>0.44</v>
      </c>
    </row>
    <row r="181" spans="1:12">
      <c r="A181" s="3" t="s">
        <v>13</v>
      </c>
      <c r="B181" s="3">
        <v>592</v>
      </c>
      <c r="C181" s="3" t="s">
        <v>275</v>
      </c>
      <c r="D181" s="3" t="s">
        <v>43</v>
      </c>
      <c r="E181" s="3">
        <v>39.27</v>
      </c>
      <c r="F181" s="3">
        <v>10775.06</v>
      </c>
      <c r="G181" s="3">
        <v>1579.6</v>
      </c>
      <c r="H181" s="3">
        <v>314.59</v>
      </c>
      <c r="I181" s="3">
        <v>0.09</v>
      </c>
      <c r="J181" s="3">
        <v>2.29</v>
      </c>
      <c r="K181" s="3">
        <v>2.16</v>
      </c>
      <c r="L181" s="3">
        <v>8.48</v>
      </c>
    </row>
    <row r="182" spans="1:12">
      <c r="A182" s="3" t="s">
        <v>13</v>
      </c>
      <c r="B182" s="3">
        <v>586</v>
      </c>
      <c r="C182" s="3" t="s">
        <v>276</v>
      </c>
      <c r="D182" s="3" t="s">
        <v>43</v>
      </c>
      <c r="E182" s="3">
        <v>4.63</v>
      </c>
      <c r="F182" s="3">
        <v>3.64</v>
      </c>
      <c r="G182" s="3">
        <v>146.94</v>
      </c>
      <c r="H182" s="3">
        <v>32.53</v>
      </c>
      <c r="I182" s="3">
        <v>0</v>
      </c>
      <c r="J182" s="3">
        <v>0.66</v>
      </c>
      <c r="K182" s="3">
        <v>0.66</v>
      </c>
      <c r="L182" s="3">
        <v>0.31</v>
      </c>
    </row>
    <row r="183" spans="1:12">
      <c r="A183" s="3" t="s">
        <v>13</v>
      </c>
      <c r="B183" s="3">
        <v>589</v>
      </c>
      <c r="C183" s="3" t="s">
        <v>277</v>
      </c>
      <c r="D183" s="3" t="s">
        <v>43</v>
      </c>
      <c r="E183" s="3">
        <v>4.85</v>
      </c>
      <c r="F183" s="3">
        <v>91.96</v>
      </c>
      <c r="G183" s="3">
        <v>137.77</v>
      </c>
      <c r="H183" s="3">
        <v>47.39</v>
      </c>
      <c r="I183" s="3">
        <v>0</v>
      </c>
      <c r="J183" s="3">
        <v>0.71</v>
      </c>
      <c r="K183" s="3">
        <v>0.71</v>
      </c>
      <c r="L183" s="3">
        <v>0.34</v>
      </c>
    </row>
    <row r="184" spans="1:12">
      <c r="A184" s="3" t="s">
        <v>13</v>
      </c>
      <c r="B184" s="3">
        <v>592</v>
      </c>
      <c r="C184" s="3" t="s">
        <v>278</v>
      </c>
      <c r="D184" s="3" t="s">
        <v>43</v>
      </c>
      <c r="E184" s="3">
        <v>6.43</v>
      </c>
      <c r="F184" s="3">
        <v>507.41</v>
      </c>
      <c r="G184" s="3">
        <v>438.69</v>
      </c>
      <c r="H184" s="3">
        <v>147.22</v>
      </c>
      <c r="I184" s="3">
        <v>0.01</v>
      </c>
      <c r="J184" s="3">
        <v>0.95</v>
      </c>
      <c r="K184" s="3">
        <v>0.93</v>
      </c>
      <c r="L184" s="3">
        <v>0.6</v>
      </c>
    </row>
    <row r="185" spans="1:12">
      <c r="A185" s="3" t="s">
        <v>13</v>
      </c>
      <c r="B185" s="3">
        <v>590</v>
      </c>
      <c r="C185" s="3" t="s">
        <v>279</v>
      </c>
      <c r="D185" s="3" t="s">
        <v>43</v>
      </c>
      <c r="E185" s="3">
        <v>19.84</v>
      </c>
      <c r="F185" s="3">
        <v>634.24</v>
      </c>
      <c r="G185" s="3">
        <v>1876.13</v>
      </c>
      <c r="H185" s="3">
        <v>126.53</v>
      </c>
      <c r="I185" s="3">
        <v>0.02</v>
      </c>
      <c r="J185" s="3">
        <v>1.04</v>
      </c>
      <c r="K185" s="3">
        <v>1.04</v>
      </c>
      <c r="L185" s="3">
        <v>2.07</v>
      </c>
    </row>
    <row r="186" spans="1:12">
      <c r="A186" s="3" t="s">
        <v>13</v>
      </c>
      <c r="B186" s="3">
        <v>595</v>
      </c>
      <c r="C186" s="3" t="s">
        <v>280</v>
      </c>
      <c r="D186" s="3" t="s">
        <v>43</v>
      </c>
      <c r="E186" s="3">
        <v>19.39</v>
      </c>
      <c r="F186" s="3">
        <v>81.18</v>
      </c>
      <c r="G186" s="3">
        <v>861.27</v>
      </c>
      <c r="H186" s="3">
        <v>48.6</v>
      </c>
      <c r="I186" s="3">
        <v>0.01</v>
      </c>
      <c r="J186" s="3">
        <v>0.76</v>
      </c>
      <c r="K186" s="3">
        <v>0.76</v>
      </c>
      <c r="L186" s="3">
        <v>1.47</v>
      </c>
    </row>
    <row r="187" spans="1:12">
      <c r="A187" s="3" t="s">
        <v>13</v>
      </c>
      <c r="B187" s="3">
        <v>596</v>
      </c>
      <c r="C187" s="3" t="s">
        <v>281</v>
      </c>
      <c r="D187" s="3" t="s">
        <v>43</v>
      </c>
      <c r="E187" s="3">
        <v>11.26</v>
      </c>
      <c r="F187" s="3">
        <v>91.82</v>
      </c>
      <c r="G187" s="3">
        <v>2051.61</v>
      </c>
      <c r="H187" s="3">
        <v>190.39</v>
      </c>
      <c r="I187" s="3">
        <v>0.02</v>
      </c>
      <c r="J187" s="3">
        <v>1.46</v>
      </c>
      <c r="K187" s="3">
        <v>1.45</v>
      </c>
      <c r="L187" s="3">
        <v>1.63</v>
      </c>
    </row>
    <row r="188" spans="1:12">
      <c r="A188" s="3" t="s">
        <v>13</v>
      </c>
      <c r="B188" s="3">
        <v>593</v>
      </c>
      <c r="C188" s="3" t="s">
        <v>282</v>
      </c>
      <c r="D188" s="3" t="s">
        <v>43</v>
      </c>
      <c r="E188" s="3">
        <v>20.21</v>
      </c>
      <c r="F188" s="3">
        <v>1998.93</v>
      </c>
      <c r="G188" s="3">
        <v>5362.18</v>
      </c>
      <c r="H188" s="3">
        <v>364.17</v>
      </c>
      <c r="I188" s="3">
        <v>0.05</v>
      </c>
      <c r="J188" s="3">
        <v>2.49</v>
      </c>
      <c r="K188" s="3">
        <v>2.3</v>
      </c>
      <c r="L188" s="3">
        <v>4.65</v>
      </c>
    </row>
    <row r="189" spans="1:12">
      <c r="A189" s="3" t="s">
        <v>13</v>
      </c>
      <c r="B189" s="3">
        <v>595</v>
      </c>
      <c r="C189" s="3" t="s">
        <v>283</v>
      </c>
      <c r="D189" s="3" t="s">
        <v>43</v>
      </c>
      <c r="E189" s="3">
        <v>33</v>
      </c>
      <c r="F189" s="3">
        <v>852.66</v>
      </c>
      <c r="G189" s="3">
        <v>2429.32</v>
      </c>
      <c r="H189" s="3">
        <v>99.45</v>
      </c>
      <c r="I189" s="3">
        <v>0.03</v>
      </c>
      <c r="J189" s="3">
        <v>0.95</v>
      </c>
      <c r="K189" s="3">
        <v>0.94</v>
      </c>
      <c r="L189" s="3">
        <v>3.11</v>
      </c>
    </row>
    <row r="190" spans="1:12">
      <c r="A190" s="3" t="s">
        <v>13</v>
      </c>
      <c r="B190" s="3">
        <v>595</v>
      </c>
      <c r="C190" s="3" t="s">
        <v>284</v>
      </c>
      <c r="D190" s="3" t="s">
        <v>43</v>
      </c>
      <c r="E190" s="3">
        <v>25.01</v>
      </c>
      <c r="F190" s="3">
        <v>96.77</v>
      </c>
      <c r="G190" s="3">
        <v>635.61</v>
      </c>
      <c r="H190" s="3">
        <v>29.28</v>
      </c>
      <c r="I190" s="3">
        <v>0.01</v>
      </c>
      <c r="J190" s="3">
        <v>0.48</v>
      </c>
      <c r="K190" s="3">
        <v>0.48</v>
      </c>
      <c r="L190" s="3">
        <v>1.2</v>
      </c>
    </row>
    <row r="191" spans="1:12">
      <c r="A191" s="3" t="s">
        <v>13</v>
      </c>
      <c r="B191" s="3">
        <v>595</v>
      </c>
      <c r="C191" s="3" t="s">
        <v>285</v>
      </c>
      <c r="D191" s="3" t="s">
        <v>43</v>
      </c>
      <c r="E191" s="3">
        <v>29.28</v>
      </c>
      <c r="F191" s="3">
        <v>3.35</v>
      </c>
      <c r="G191" s="3">
        <v>656.9</v>
      </c>
      <c r="H191" s="3">
        <v>22.55</v>
      </c>
      <c r="I191" s="3">
        <v>0.01</v>
      </c>
      <c r="J191" s="3">
        <v>0.42</v>
      </c>
      <c r="K191" s="3">
        <v>0.42</v>
      </c>
      <c r="L191" s="3">
        <v>1.23</v>
      </c>
    </row>
    <row r="192" spans="1:12">
      <c r="A192" s="3" t="s">
        <v>13</v>
      </c>
      <c r="B192" s="3">
        <v>595</v>
      </c>
      <c r="C192" s="3" t="s">
        <v>286</v>
      </c>
      <c r="D192" s="3" t="s">
        <v>43</v>
      </c>
      <c r="E192" s="3">
        <v>45.95</v>
      </c>
      <c r="F192" s="3">
        <v>85.59</v>
      </c>
      <c r="G192" s="3">
        <v>762.33</v>
      </c>
      <c r="H192" s="3">
        <v>18.45</v>
      </c>
      <c r="I192" s="3">
        <v>0.02</v>
      </c>
      <c r="J192" s="3">
        <v>0.39</v>
      </c>
      <c r="K192" s="3">
        <v>0.39</v>
      </c>
      <c r="L192" s="3">
        <v>1.79</v>
      </c>
    </row>
    <row r="193" spans="1:12">
      <c r="A193" s="3" t="s">
        <v>13</v>
      </c>
      <c r="B193" s="3">
        <v>596</v>
      </c>
      <c r="C193" s="3" t="s">
        <v>287</v>
      </c>
      <c r="D193" s="3" t="s">
        <v>43</v>
      </c>
      <c r="E193" s="3">
        <v>81.56</v>
      </c>
      <c r="F193" s="3">
        <v>8618.21</v>
      </c>
      <c r="G193" s="3">
        <v>2123.26</v>
      </c>
      <c r="H193" s="3">
        <v>131.7</v>
      </c>
      <c r="I193" s="3">
        <v>0.09</v>
      </c>
      <c r="J193" s="3">
        <v>1.12</v>
      </c>
      <c r="K193" s="3">
        <v>1.06</v>
      </c>
      <c r="L193" s="3">
        <v>8.68</v>
      </c>
    </row>
    <row r="194" spans="1:12">
      <c r="A194" s="3" t="s">
        <v>13</v>
      </c>
      <c r="B194" s="3">
        <v>595</v>
      </c>
      <c r="C194" s="3" t="s">
        <v>288</v>
      </c>
      <c r="D194" s="3" t="s">
        <v>43</v>
      </c>
      <c r="E194" s="3">
        <v>56.44</v>
      </c>
      <c r="F194" s="3">
        <v>3.45</v>
      </c>
      <c r="G194" s="3">
        <v>1197.74</v>
      </c>
      <c r="H194" s="3">
        <v>21.28</v>
      </c>
      <c r="I194" s="3">
        <v>0.02</v>
      </c>
      <c r="J194" s="3">
        <v>0.43</v>
      </c>
      <c r="K194" s="3">
        <v>0.42</v>
      </c>
      <c r="L194" s="3">
        <v>2.4</v>
      </c>
    </row>
    <row r="195" spans="1:12">
      <c r="A195" s="3" t="s">
        <v>13</v>
      </c>
      <c r="B195" s="3">
        <v>595</v>
      </c>
      <c r="C195" s="3" t="s">
        <v>289</v>
      </c>
      <c r="D195" s="3" t="s">
        <v>43</v>
      </c>
      <c r="E195" s="3">
        <v>130.42</v>
      </c>
      <c r="F195" s="3">
        <v>85.73</v>
      </c>
      <c r="G195" s="3">
        <v>1937.33</v>
      </c>
      <c r="H195" s="3">
        <v>15.51</v>
      </c>
      <c r="I195" s="3">
        <v>0.05</v>
      </c>
      <c r="J195" s="3">
        <v>0.38</v>
      </c>
      <c r="K195" s="3">
        <v>0.38</v>
      </c>
      <c r="L195" s="3">
        <v>4.94</v>
      </c>
    </row>
    <row r="196" spans="1:12">
      <c r="A196" s="3" t="s">
        <v>13</v>
      </c>
      <c r="B196" s="3">
        <v>592</v>
      </c>
      <c r="C196" s="3" t="s">
        <v>290</v>
      </c>
      <c r="D196" s="3" t="s">
        <v>43</v>
      </c>
      <c r="E196" s="3">
        <v>129.3</v>
      </c>
      <c r="F196" s="3">
        <v>92.98</v>
      </c>
      <c r="G196" s="3">
        <v>3525.33</v>
      </c>
      <c r="H196" s="3">
        <v>27.98</v>
      </c>
      <c r="I196" s="3">
        <v>0.06</v>
      </c>
      <c r="J196" s="3">
        <v>0.46</v>
      </c>
      <c r="K196" s="3">
        <v>0.46</v>
      </c>
      <c r="L196" s="3">
        <v>5.95</v>
      </c>
    </row>
    <row r="197" spans="1:12">
      <c r="A197" s="3" t="s">
        <v>13</v>
      </c>
      <c r="B197" s="3">
        <v>594</v>
      </c>
      <c r="C197" s="3" t="s">
        <v>291</v>
      </c>
      <c r="D197" s="3" t="s">
        <v>43</v>
      </c>
      <c r="E197" s="3">
        <v>139.44</v>
      </c>
      <c r="F197" s="3">
        <v>1097.9</v>
      </c>
      <c r="G197" s="3">
        <v>2098.34</v>
      </c>
      <c r="H197" s="3">
        <v>22.92</v>
      </c>
      <c r="I197" s="3">
        <v>0.06</v>
      </c>
      <c r="J197" s="3">
        <v>0.4</v>
      </c>
      <c r="K197" s="3">
        <v>0.39</v>
      </c>
      <c r="L197" s="3">
        <v>5.48</v>
      </c>
    </row>
    <row r="198" spans="1:12">
      <c r="A198" s="3" t="s">
        <v>13</v>
      </c>
      <c r="B198" s="3">
        <v>595</v>
      </c>
      <c r="C198" s="3" t="s">
        <v>292</v>
      </c>
      <c r="D198" s="3" t="s">
        <v>43</v>
      </c>
      <c r="E198" s="3">
        <v>137.78</v>
      </c>
      <c r="F198" s="3">
        <v>518.23</v>
      </c>
      <c r="G198" s="3">
        <v>1973.96</v>
      </c>
      <c r="H198" s="3">
        <v>18.09</v>
      </c>
      <c r="I198" s="3">
        <v>0.05</v>
      </c>
      <c r="J198" s="3">
        <v>0.37</v>
      </c>
      <c r="K198" s="3">
        <v>0.37</v>
      </c>
      <c r="L198" s="3">
        <v>5.04</v>
      </c>
    </row>
    <row r="199" spans="1:12">
      <c r="A199" s="3" t="s">
        <v>13</v>
      </c>
      <c r="B199" s="3">
        <v>594</v>
      </c>
      <c r="C199" s="3" t="s">
        <v>293</v>
      </c>
      <c r="D199" s="3" t="s">
        <v>43</v>
      </c>
      <c r="E199" s="3">
        <v>172.97</v>
      </c>
      <c r="F199" s="3">
        <v>95.09</v>
      </c>
      <c r="G199" s="3">
        <v>2195.35</v>
      </c>
      <c r="H199" s="3">
        <v>13.24</v>
      </c>
      <c r="I199" s="3">
        <v>0.06</v>
      </c>
      <c r="J199" s="3">
        <v>0.35</v>
      </c>
      <c r="K199" s="3">
        <v>0.35</v>
      </c>
      <c r="L199" s="3">
        <v>6</v>
      </c>
    </row>
    <row r="200" spans="1:12">
      <c r="A200" s="3" t="s">
        <v>13</v>
      </c>
      <c r="B200" s="3">
        <v>594</v>
      </c>
      <c r="C200" s="3" t="s">
        <v>294</v>
      </c>
      <c r="D200" s="3" t="s">
        <v>43</v>
      </c>
      <c r="E200" s="3">
        <v>199.84</v>
      </c>
      <c r="F200" s="3">
        <v>3.47</v>
      </c>
      <c r="G200" s="3">
        <v>2236.69</v>
      </c>
      <c r="H200" s="3">
        <v>11.21</v>
      </c>
      <c r="I200" s="3">
        <v>0.07</v>
      </c>
      <c r="J200" s="3">
        <v>0.35</v>
      </c>
      <c r="K200" s="3">
        <v>0.35</v>
      </c>
      <c r="L200" s="3">
        <v>7.03</v>
      </c>
    </row>
    <row r="201" spans="1:12">
      <c r="A201" s="3" t="s">
        <v>13</v>
      </c>
      <c r="B201" s="3">
        <v>593</v>
      </c>
      <c r="C201" s="3" t="s">
        <v>295</v>
      </c>
      <c r="D201" s="3" t="s">
        <v>43</v>
      </c>
      <c r="E201" s="3">
        <v>191.99</v>
      </c>
      <c r="F201" s="3">
        <v>88.21</v>
      </c>
      <c r="G201" s="3">
        <v>2321.89</v>
      </c>
      <c r="H201" s="3">
        <v>12.55</v>
      </c>
      <c r="I201" s="3">
        <v>0.07</v>
      </c>
      <c r="J201" s="3">
        <v>0.34</v>
      </c>
      <c r="K201" s="3">
        <v>0.34</v>
      </c>
      <c r="L201" s="3">
        <v>6.56</v>
      </c>
    </row>
    <row r="202" spans="1:12">
      <c r="A202" s="3" t="s">
        <v>13</v>
      </c>
      <c r="B202" s="3">
        <v>594</v>
      </c>
      <c r="C202" s="3" t="s">
        <v>296</v>
      </c>
      <c r="D202" s="3" t="s">
        <v>43</v>
      </c>
      <c r="E202" s="3">
        <v>209.08</v>
      </c>
      <c r="F202" s="3">
        <v>682.34</v>
      </c>
      <c r="G202" s="3">
        <v>2447.43</v>
      </c>
      <c r="H202" s="3">
        <v>14.97</v>
      </c>
      <c r="I202" s="3">
        <v>0.07</v>
      </c>
      <c r="J202" s="3">
        <v>0.33</v>
      </c>
      <c r="K202" s="3">
        <v>0.33</v>
      </c>
      <c r="L202" s="3">
        <v>6.89</v>
      </c>
    </row>
    <row r="203" spans="1:12">
      <c r="A203" s="3" t="s">
        <v>13</v>
      </c>
      <c r="B203" s="3">
        <v>593</v>
      </c>
      <c r="C203" s="3" t="s">
        <v>297</v>
      </c>
      <c r="D203" s="3" t="s">
        <v>43</v>
      </c>
      <c r="E203" s="3">
        <v>220.78</v>
      </c>
      <c r="F203" s="3">
        <v>1133.98</v>
      </c>
      <c r="G203" s="3">
        <v>2448.83</v>
      </c>
      <c r="H203" s="3">
        <v>16.23</v>
      </c>
      <c r="I203" s="3">
        <v>0.08</v>
      </c>
      <c r="J203" s="3">
        <v>0.35</v>
      </c>
      <c r="K203" s="3">
        <v>0.35</v>
      </c>
      <c r="L203" s="3">
        <v>7.74</v>
      </c>
    </row>
    <row r="204" spans="1:12">
      <c r="A204" s="3" t="s">
        <v>13</v>
      </c>
      <c r="B204" s="3">
        <v>594</v>
      </c>
      <c r="C204" s="3" t="s">
        <v>298</v>
      </c>
      <c r="D204" s="3" t="s">
        <v>43</v>
      </c>
      <c r="E204" s="3">
        <v>207.83</v>
      </c>
      <c r="F204" s="3">
        <v>76.88</v>
      </c>
      <c r="G204" s="3">
        <v>2260.27</v>
      </c>
      <c r="H204" s="3">
        <v>11.25</v>
      </c>
      <c r="I204" s="3">
        <v>0.07</v>
      </c>
      <c r="J204" s="3">
        <v>0.34</v>
      </c>
      <c r="K204" s="3">
        <v>0.33</v>
      </c>
      <c r="L204" s="3">
        <v>6.95</v>
      </c>
    </row>
    <row r="205" spans="1:12">
      <c r="A205" s="3" t="s">
        <v>13</v>
      </c>
      <c r="B205" s="3">
        <v>594</v>
      </c>
      <c r="C205" s="3" t="s">
        <v>299</v>
      </c>
      <c r="D205" s="3" t="s">
        <v>43</v>
      </c>
      <c r="E205" s="3">
        <v>231.09</v>
      </c>
      <c r="F205" s="3">
        <v>12238.25</v>
      </c>
      <c r="G205" s="3">
        <v>2386.19</v>
      </c>
      <c r="H205" s="3">
        <v>63.29</v>
      </c>
      <c r="I205" s="3">
        <v>0.16</v>
      </c>
      <c r="J205" s="3">
        <v>0.68</v>
      </c>
      <c r="K205" s="3">
        <v>0.63</v>
      </c>
      <c r="L205" s="3">
        <v>14.58</v>
      </c>
    </row>
    <row r="206" spans="1:12">
      <c r="A206" s="3" t="s">
        <v>13</v>
      </c>
      <c r="B206" s="3">
        <v>594</v>
      </c>
      <c r="C206" s="3" t="s">
        <v>300</v>
      </c>
      <c r="D206" s="3" t="s">
        <v>43</v>
      </c>
      <c r="E206" s="3">
        <v>222</v>
      </c>
      <c r="F206" s="3">
        <v>2029.62</v>
      </c>
      <c r="G206" s="3">
        <v>2686.93</v>
      </c>
      <c r="H206" s="3">
        <v>21.25</v>
      </c>
      <c r="I206" s="3">
        <v>0.09</v>
      </c>
      <c r="J206" s="3">
        <v>0.4</v>
      </c>
      <c r="K206" s="3">
        <v>0.4</v>
      </c>
      <c r="L206" s="3">
        <v>8.77</v>
      </c>
    </row>
    <row r="207" spans="1:12">
      <c r="A207" s="3" t="s">
        <v>13</v>
      </c>
      <c r="B207" s="3">
        <v>593</v>
      </c>
      <c r="C207" s="3" t="s">
        <v>301</v>
      </c>
      <c r="D207" s="3" t="s">
        <v>43</v>
      </c>
      <c r="E207" s="3">
        <v>230.03</v>
      </c>
      <c r="F207" s="3">
        <v>1269.17</v>
      </c>
      <c r="G207" s="3">
        <v>2513.17</v>
      </c>
      <c r="H207" s="3">
        <v>16.44</v>
      </c>
      <c r="I207" s="3">
        <v>0.08</v>
      </c>
      <c r="J207" s="3">
        <v>0.36</v>
      </c>
      <c r="K207" s="3">
        <v>0.36</v>
      </c>
      <c r="L207" s="3">
        <v>8.28</v>
      </c>
    </row>
    <row r="208" spans="1:12">
      <c r="A208" s="3" t="s">
        <v>13</v>
      </c>
      <c r="B208" s="3">
        <v>593</v>
      </c>
      <c r="C208" s="3" t="s">
        <v>302</v>
      </c>
      <c r="D208" s="3" t="s">
        <v>43</v>
      </c>
      <c r="E208" s="3">
        <v>258.92</v>
      </c>
      <c r="F208" s="3">
        <v>89</v>
      </c>
      <c r="G208" s="3">
        <v>3371.49</v>
      </c>
      <c r="H208" s="3">
        <v>13.37</v>
      </c>
      <c r="I208" s="3">
        <v>0.09</v>
      </c>
      <c r="J208" s="3">
        <v>0.33</v>
      </c>
      <c r="K208" s="3">
        <v>0.33</v>
      </c>
      <c r="L208" s="3">
        <v>8.56</v>
      </c>
    </row>
    <row r="209" spans="1:12">
      <c r="A209" s="3" t="s">
        <v>13</v>
      </c>
      <c r="B209" s="3">
        <v>594</v>
      </c>
      <c r="C209" s="3" t="s">
        <v>303</v>
      </c>
      <c r="D209" s="3" t="s">
        <v>43</v>
      </c>
      <c r="E209" s="3">
        <v>261.16</v>
      </c>
      <c r="F209" s="3">
        <v>1037.6</v>
      </c>
      <c r="G209" s="3">
        <v>2986.75</v>
      </c>
      <c r="H209" s="3">
        <v>15.41</v>
      </c>
      <c r="I209" s="3">
        <v>0.09</v>
      </c>
      <c r="J209" s="3">
        <v>0.35</v>
      </c>
      <c r="K209" s="3">
        <v>0.34</v>
      </c>
      <c r="L209" s="3">
        <v>8.96</v>
      </c>
    </row>
    <row r="210" spans="1:12">
      <c r="A210" s="3" t="s">
        <v>13</v>
      </c>
      <c r="B210" s="3">
        <v>593</v>
      </c>
      <c r="C210" s="3" t="s">
        <v>304</v>
      </c>
      <c r="D210" s="3" t="s">
        <v>43</v>
      </c>
      <c r="E210" s="3">
        <v>246.8</v>
      </c>
      <c r="F210" s="3">
        <v>650.32</v>
      </c>
      <c r="G210" s="3">
        <v>3184.5</v>
      </c>
      <c r="H210" s="3">
        <v>15.54</v>
      </c>
      <c r="I210" s="3">
        <v>0.08</v>
      </c>
      <c r="J210" s="3">
        <v>0.34</v>
      </c>
      <c r="K210" s="3">
        <v>0.34</v>
      </c>
      <c r="L210" s="3">
        <v>8.31</v>
      </c>
    </row>
    <row r="211" spans="1:12">
      <c r="A211" s="3" t="s">
        <v>13</v>
      </c>
      <c r="B211" s="3">
        <v>593</v>
      </c>
      <c r="C211" s="3" t="s">
        <v>305</v>
      </c>
      <c r="D211" s="3" t="s">
        <v>43</v>
      </c>
      <c r="E211" s="3">
        <v>236.29</v>
      </c>
      <c r="F211" s="3">
        <v>2088.58</v>
      </c>
      <c r="G211" s="3">
        <v>4298.61</v>
      </c>
      <c r="H211" s="3">
        <v>27.03</v>
      </c>
      <c r="I211" s="3">
        <v>0.09</v>
      </c>
      <c r="J211" s="3">
        <v>0.4</v>
      </c>
      <c r="K211" s="3">
        <v>0.39</v>
      </c>
      <c r="L211" s="3">
        <v>9.13</v>
      </c>
    </row>
    <row r="212" spans="1:12">
      <c r="A212" s="3" t="s">
        <v>13</v>
      </c>
      <c r="B212" s="3">
        <v>594</v>
      </c>
      <c r="C212" s="3" t="s">
        <v>306</v>
      </c>
      <c r="D212" s="3" t="s">
        <v>43</v>
      </c>
      <c r="E212" s="3">
        <v>235.48</v>
      </c>
      <c r="F212" s="3">
        <v>13.98</v>
      </c>
      <c r="G212" s="3">
        <v>6809.63</v>
      </c>
      <c r="H212" s="3">
        <v>28.98</v>
      </c>
      <c r="I212" s="3">
        <v>0.11</v>
      </c>
      <c r="J212" s="3">
        <v>0.45</v>
      </c>
      <c r="K212" s="3">
        <v>0.45</v>
      </c>
      <c r="L212" s="3">
        <v>10.5</v>
      </c>
    </row>
    <row r="213" spans="1:12">
      <c r="A213" s="3" t="s">
        <v>13</v>
      </c>
      <c r="B213" s="3">
        <v>593</v>
      </c>
      <c r="C213" s="3" t="s">
        <v>307</v>
      </c>
      <c r="D213" s="3" t="s">
        <v>43</v>
      </c>
      <c r="E213" s="3">
        <v>260.19</v>
      </c>
      <c r="F213" s="3">
        <v>2486.68</v>
      </c>
      <c r="G213" s="3">
        <v>6418.78</v>
      </c>
      <c r="H213" s="3">
        <v>34.23</v>
      </c>
      <c r="I213" s="3">
        <v>0.12</v>
      </c>
      <c r="J213" s="3">
        <v>0.45</v>
      </c>
      <c r="K213" s="3">
        <v>0.44</v>
      </c>
      <c r="L213" s="3">
        <v>11.34</v>
      </c>
    </row>
    <row r="214" spans="1:12">
      <c r="A214" s="3" t="s">
        <v>13</v>
      </c>
      <c r="B214" s="3">
        <v>593</v>
      </c>
      <c r="C214" s="3" t="s">
        <v>308</v>
      </c>
      <c r="D214" s="3" t="s">
        <v>43</v>
      </c>
      <c r="E214" s="3">
        <v>259.06</v>
      </c>
      <c r="F214" s="3">
        <v>88.04</v>
      </c>
      <c r="G214" s="3">
        <v>5467.54</v>
      </c>
      <c r="H214" s="3">
        <v>21.45</v>
      </c>
      <c r="I214" s="3">
        <v>0.1</v>
      </c>
      <c r="J214" s="3">
        <v>0.38</v>
      </c>
      <c r="K214" s="3">
        <v>0.38</v>
      </c>
      <c r="L214" s="3">
        <v>9.75</v>
      </c>
    </row>
    <row r="215" spans="1:12">
      <c r="A215" s="3" t="s">
        <v>13</v>
      </c>
      <c r="B215" s="3">
        <v>593</v>
      </c>
      <c r="C215" s="3" t="s">
        <v>309</v>
      </c>
      <c r="D215" s="3" t="s">
        <v>43</v>
      </c>
      <c r="E215" s="3">
        <v>289.88</v>
      </c>
      <c r="F215" s="3">
        <v>572.69</v>
      </c>
      <c r="G215" s="3">
        <v>3628.64</v>
      </c>
      <c r="H215" s="3">
        <v>14.49</v>
      </c>
      <c r="I215" s="3">
        <v>0.1</v>
      </c>
      <c r="J215" s="3">
        <v>0.33</v>
      </c>
      <c r="K215" s="3">
        <v>0.33</v>
      </c>
      <c r="L215" s="3">
        <v>9.51</v>
      </c>
    </row>
    <row r="216" spans="1:12">
      <c r="A216" s="3" t="s">
        <v>13</v>
      </c>
      <c r="B216" s="3">
        <v>593</v>
      </c>
      <c r="C216" s="3" t="s">
        <v>310</v>
      </c>
      <c r="D216" s="3" t="s">
        <v>43</v>
      </c>
      <c r="E216" s="3">
        <v>283.32</v>
      </c>
      <c r="F216" s="3">
        <v>1273.51</v>
      </c>
      <c r="G216" s="3">
        <v>3613.54</v>
      </c>
      <c r="H216" s="3">
        <v>17.25</v>
      </c>
      <c r="I216" s="3">
        <v>0.1</v>
      </c>
      <c r="J216" s="3">
        <v>0.35</v>
      </c>
      <c r="K216" s="3">
        <v>0.35</v>
      </c>
      <c r="L216" s="3">
        <v>9.83</v>
      </c>
    </row>
    <row r="217" spans="1:12">
      <c r="A217" s="3" t="s">
        <v>13</v>
      </c>
      <c r="B217" s="3">
        <v>594</v>
      </c>
      <c r="C217" s="3" t="s">
        <v>311</v>
      </c>
      <c r="D217" s="3" t="s">
        <v>43</v>
      </c>
      <c r="E217" s="3">
        <v>275.88</v>
      </c>
      <c r="F217" s="3">
        <v>11987.28</v>
      </c>
      <c r="G217" s="3">
        <v>3376.78</v>
      </c>
      <c r="H217" s="3">
        <v>55.69</v>
      </c>
      <c r="I217" s="3">
        <v>0.17</v>
      </c>
      <c r="J217" s="3">
        <v>0.61</v>
      </c>
      <c r="K217" s="3">
        <v>0.57</v>
      </c>
      <c r="L217" s="3">
        <v>15.68</v>
      </c>
    </row>
    <row r="218" spans="1:12">
      <c r="A218" s="3" t="s">
        <v>13</v>
      </c>
      <c r="B218" s="3">
        <v>594</v>
      </c>
      <c r="C218" s="3" t="s">
        <v>312</v>
      </c>
      <c r="D218" s="3" t="s">
        <v>43</v>
      </c>
      <c r="E218" s="3">
        <v>237.32</v>
      </c>
      <c r="F218" s="3">
        <v>11623.97</v>
      </c>
      <c r="G218" s="3">
        <v>2386.43</v>
      </c>
      <c r="H218" s="3">
        <v>59.04</v>
      </c>
      <c r="I218" s="3">
        <v>0.14</v>
      </c>
      <c r="J218" s="3">
        <v>0.6</v>
      </c>
      <c r="K218" s="3">
        <v>0.57</v>
      </c>
      <c r="L218" s="3">
        <v>13.42</v>
      </c>
    </row>
    <row r="219" spans="1:12">
      <c r="A219" s="3" t="s">
        <v>13</v>
      </c>
      <c r="B219" s="3">
        <v>595</v>
      </c>
      <c r="C219" s="3" t="s">
        <v>313</v>
      </c>
      <c r="D219" s="3" t="s">
        <v>43</v>
      </c>
      <c r="E219" s="3">
        <v>235.48</v>
      </c>
      <c r="F219" s="3">
        <v>1267.81</v>
      </c>
      <c r="G219" s="3">
        <v>3152.67</v>
      </c>
      <c r="H219" s="3">
        <v>18.77</v>
      </c>
      <c r="I219" s="3">
        <v>0.09</v>
      </c>
      <c r="J219" s="3">
        <v>0.36</v>
      </c>
      <c r="K219" s="3">
        <v>0.36</v>
      </c>
      <c r="L219" s="3">
        <v>8.38</v>
      </c>
    </row>
    <row r="220" spans="1:12">
      <c r="A220" s="3" t="s">
        <v>13</v>
      </c>
      <c r="B220" s="3">
        <v>593</v>
      </c>
      <c r="C220" s="3" t="s">
        <v>314</v>
      </c>
      <c r="D220" s="3" t="s">
        <v>43</v>
      </c>
      <c r="E220" s="3">
        <v>231.78</v>
      </c>
      <c r="F220" s="3">
        <v>666.64</v>
      </c>
      <c r="G220" s="3">
        <v>2521.54</v>
      </c>
      <c r="H220" s="3">
        <v>13.76</v>
      </c>
      <c r="I220" s="3">
        <v>0.07</v>
      </c>
      <c r="J220" s="3">
        <v>0.32</v>
      </c>
      <c r="K220" s="3">
        <v>0.32</v>
      </c>
      <c r="L220" s="3">
        <v>7.42</v>
      </c>
    </row>
    <row r="221" spans="1:12">
      <c r="A221" s="3" t="s">
        <v>13</v>
      </c>
      <c r="B221" s="3">
        <v>593</v>
      </c>
      <c r="C221" s="3" t="s">
        <v>315</v>
      </c>
      <c r="D221" s="3" t="s">
        <v>43</v>
      </c>
      <c r="E221" s="3">
        <v>247.44</v>
      </c>
      <c r="F221" s="3">
        <v>3.13</v>
      </c>
      <c r="G221" s="3">
        <v>2587.23</v>
      </c>
      <c r="H221" s="3">
        <v>10.47</v>
      </c>
      <c r="I221" s="3">
        <v>0.08</v>
      </c>
      <c r="J221" s="3">
        <v>0.31</v>
      </c>
      <c r="K221" s="3">
        <v>0.31</v>
      </c>
      <c r="L221" s="3">
        <v>7.74</v>
      </c>
    </row>
    <row r="222" spans="1:12">
      <c r="A222" s="3" t="s">
        <v>13</v>
      </c>
      <c r="B222" s="3">
        <v>594</v>
      </c>
      <c r="C222" s="3" t="s">
        <v>316</v>
      </c>
      <c r="D222" s="3" t="s">
        <v>43</v>
      </c>
      <c r="E222" s="3">
        <v>233.41</v>
      </c>
      <c r="F222" s="3">
        <v>74.57</v>
      </c>
      <c r="G222" s="3">
        <v>3157.47</v>
      </c>
      <c r="H222" s="3">
        <v>13.85</v>
      </c>
      <c r="I222" s="3">
        <v>0.08</v>
      </c>
      <c r="J222" s="3">
        <v>0.33</v>
      </c>
      <c r="K222" s="3">
        <v>0.33</v>
      </c>
      <c r="L222" s="3">
        <v>7.7</v>
      </c>
    </row>
    <row r="223" spans="1:12">
      <c r="A223" s="3" t="s">
        <v>13</v>
      </c>
      <c r="B223" s="3">
        <v>593</v>
      </c>
      <c r="C223" s="3" t="s">
        <v>317</v>
      </c>
      <c r="D223" s="3" t="s">
        <v>43</v>
      </c>
      <c r="E223" s="3">
        <v>212</v>
      </c>
      <c r="F223" s="3">
        <v>93.09</v>
      </c>
      <c r="G223" s="3">
        <v>2475.1</v>
      </c>
      <c r="H223" s="3">
        <v>12.11</v>
      </c>
      <c r="I223" s="3">
        <v>0.07</v>
      </c>
      <c r="J223" s="3">
        <v>0.33</v>
      </c>
      <c r="K223" s="3">
        <v>0.33</v>
      </c>
      <c r="L223" s="3">
        <v>6.98</v>
      </c>
    </row>
    <row r="224" spans="1:12">
      <c r="A224" s="3" t="s">
        <v>13</v>
      </c>
      <c r="B224" s="3">
        <v>593</v>
      </c>
      <c r="C224" s="3" t="s">
        <v>318</v>
      </c>
      <c r="D224" s="3" t="s">
        <v>43</v>
      </c>
      <c r="E224" s="3">
        <v>255.1</v>
      </c>
      <c r="F224" s="3">
        <v>1210.26</v>
      </c>
      <c r="G224" s="3">
        <v>2716.53</v>
      </c>
      <c r="H224" s="3">
        <v>15.39</v>
      </c>
      <c r="I224" s="3">
        <v>0.08</v>
      </c>
      <c r="J224" s="3">
        <v>0.33</v>
      </c>
      <c r="K224" s="3">
        <v>0.33</v>
      </c>
      <c r="L224" s="3">
        <v>8.38</v>
      </c>
    </row>
    <row r="225" spans="1:12">
      <c r="A225" s="3" t="s">
        <v>13</v>
      </c>
      <c r="B225" s="3">
        <v>594</v>
      </c>
      <c r="C225" s="3" t="s">
        <v>319</v>
      </c>
      <c r="D225" s="3" t="s">
        <v>43</v>
      </c>
      <c r="E225" s="3">
        <v>245.62</v>
      </c>
      <c r="F225" s="3">
        <v>658.6</v>
      </c>
      <c r="G225" s="3">
        <v>3233.48</v>
      </c>
      <c r="H225" s="3">
        <v>15.85</v>
      </c>
      <c r="I225" s="3">
        <v>0.08</v>
      </c>
      <c r="J225" s="3">
        <v>0.34</v>
      </c>
      <c r="K225" s="3">
        <v>0.33</v>
      </c>
      <c r="L225" s="3">
        <v>8.22</v>
      </c>
    </row>
    <row r="226" spans="1:12">
      <c r="A226" s="3" t="s">
        <v>13</v>
      </c>
      <c r="B226" s="3">
        <v>593</v>
      </c>
      <c r="C226" s="3" t="s">
        <v>320</v>
      </c>
      <c r="D226" s="3" t="s">
        <v>43</v>
      </c>
      <c r="E226" s="3">
        <v>255.65</v>
      </c>
      <c r="F226" s="3">
        <v>98.7</v>
      </c>
      <c r="G226" s="3">
        <v>2769.58</v>
      </c>
      <c r="H226" s="3">
        <v>11.22</v>
      </c>
      <c r="I226" s="3">
        <v>0.08</v>
      </c>
      <c r="J226" s="3">
        <v>0.31</v>
      </c>
      <c r="K226" s="3">
        <v>0.31</v>
      </c>
      <c r="L226" s="3">
        <v>7.98</v>
      </c>
    </row>
    <row r="227" spans="1:12">
      <c r="A227" s="3" t="s">
        <v>13</v>
      </c>
      <c r="B227" s="3">
        <v>593</v>
      </c>
      <c r="C227" s="3" t="s">
        <v>321</v>
      </c>
      <c r="D227" s="3" t="s">
        <v>43</v>
      </c>
      <c r="E227" s="3">
        <v>254.7</v>
      </c>
      <c r="F227" s="3">
        <v>3.44</v>
      </c>
      <c r="G227" s="3">
        <v>3363.15</v>
      </c>
      <c r="H227" s="3">
        <v>13.22</v>
      </c>
      <c r="I227" s="3">
        <v>0.08</v>
      </c>
      <c r="J227" s="3">
        <v>0.33</v>
      </c>
      <c r="K227" s="3">
        <v>0.33</v>
      </c>
      <c r="L227" s="3">
        <v>8.4</v>
      </c>
    </row>
    <row r="228" spans="1:12">
      <c r="A228" s="3" t="s">
        <v>13</v>
      </c>
      <c r="B228" s="3">
        <v>593</v>
      </c>
      <c r="C228" s="3" t="s">
        <v>322</v>
      </c>
      <c r="D228" s="3" t="s">
        <v>43</v>
      </c>
      <c r="E228" s="3">
        <v>278.46</v>
      </c>
      <c r="F228" s="3">
        <v>1298.13</v>
      </c>
      <c r="G228" s="3">
        <v>3468.82</v>
      </c>
      <c r="H228" s="3">
        <v>17.12</v>
      </c>
      <c r="I228" s="3">
        <v>0.1</v>
      </c>
      <c r="J228" s="3">
        <v>0.35</v>
      </c>
      <c r="K228" s="3">
        <v>0.34</v>
      </c>
      <c r="L228" s="3">
        <v>9.46</v>
      </c>
    </row>
    <row r="229" spans="1:12">
      <c r="A229" s="3" t="s">
        <v>13</v>
      </c>
      <c r="B229" s="3">
        <v>594</v>
      </c>
      <c r="C229" s="3" t="s">
        <v>323</v>
      </c>
      <c r="D229" s="3" t="s">
        <v>43</v>
      </c>
      <c r="E229" s="3">
        <v>284.19</v>
      </c>
      <c r="F229" s="3">
        <v>13400.99</v>
      </c>
      <c r="G229" s="3">
        <v>3340.29</v>
      </c>
      <c r="H229" s="3">
        <v>58.91</v>
      </c>
      <c r="I229" s="3">
        <v>0.19</v>
      </c>
      <c r="J229" s="3">
        <v>0.68</v>
      </c>
      <c r="K229" s="3">
        <v>0.62</v>
      </c>
      <c r="L229" s="3">
        <v>17.62</v>
      </c>
    </row>
    <row r="230" spans="1:12">
      <c r="A230" s="3" t="s">
        <v>13</v>
      </c>
      <c r="B230" s="3">
        <v>594</v>
      </c>
      <c r="C230" s="3" t="s">
        <v>324</v>
      </c>
      <c r="D230" s="3" t="s">
        <v>43</v>
      </c>
      <c r="E230" s="3">
        <v>258.45</v>
      </c>
      <c r="F230" s="3">
        <v>4864.37</v>
      </c>
      <c r="G230" s="3">
        <v>2805.16</v>
      </c>
      <c r="H230" s="3">
        <v>29.68</v>
      </c>
      <c r="I230" s="3">
        <v>0.12</v>
      </c>
      <c r="J230" s="3">
        <v>0.46</v>
      </c>
      <c r="K230" s="3">
        <v>0.44</v>
      </c>
      <c r="L230" s="3">
        <v>11.49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44</v>
      </c>
      <c r="E2" s="3">
        <v>651.07</v>
      </c>
      <c r="F2" s="3">
        <v>15324.68</v>
      </c>
      <c r="G2" s="3">
        <v>572.81</v>
      </c>
      <c r="H2" s="3">
        <v>24.42</v>
      </c>
      <c r="I2" s="3">
        <v>0.25</v>
      </c>
      <c r="J2" s="3">
        <v>0.38</v>
      </c>
      <c r="K2" s="3">
        <v>0.36</v>
      </c>
      <c r="L2" s="3">
        <v>23.44</v>
      </c>
    </row>
    <row r="3" spans="1:12">
      <c r="A3" s="3" t="s">
        <v>13</v>
      </c>
      <c r="B3" s="3">
        <v>578</v>
      </c>
      <c r="C3" s="3" t="s">
        <v>97</v>
      </c>
      <c r="D3" s="3" t="s">
        <v>44</v>
      </c>
      <c r="E3" s="3">
        <v>574.92</v>
      </c>
      <c r="F3" s="3">
        <v>15497.74</v>
      </c>
      <c r="G3" s="3">
        <v>1543.94</v>
      </c>
      <c r="H3" s="3">
        <v>29.64</v>
      </c>
      <c r="I3" s="3">
        <v>0.27</v>
      </c>
      <c r="J3" s="3">
        <v>0.47</v>
      </c>
      <c r="K3" s="3">
        <v>0.43</v>
      </c>
      <c r="L3" s="3">
        <v>24.91</v>
      </c>
    </row>
    <row r="4" spans="1:12">
      <c r="A4" s="3" t="s">
        <v>13</v>
      </c>
      <c r="B4" s="3">
        <v>576</v>
      </c>
      <c r="C4" s="3" t="s">
        <v>98</v>
      </c>
      <c r="D4" s="3" t="s">
        <v>44</v>
      </c>
      <c r="E4" s="3">
        <v>593.8</v>
      </c>
      <c r="F4" s="3">
        <v>14880.75</v>
      </c>
      <c r="G4" s="3">
        <v>956.8</v>
      </c>
      <c r="H4" s="3">
        <v>26.67</v>
      </c>
      <c r="I4" s="3">
        <v>0.25</v>
      </c>
      <c r="J4" s="3">
        <v>0.43</v>
      </c>
      <c r="K4" s="3">
        <v>0.4</v>
      </c>
      <c r="L4" s="3">
        <v>23.57</v>
      </c>
    </row>
    <row r="5" spans="1:12">
      <c r="A5" s="3" t="s">
        <v>13</v>
      </c>
      <c r="B5" s="3">
        <v>578</v>
      </c>
      <c r="C5" s="3" t="s">
        <v>99</v>
      </c>
      <c r="D5" s="3" t="s">
        <v>44</v>
      </c>
      <c r="E5" s="3">
        <v>575.13</v>
      </c>
      <c r="F5" s="3">
        <v>13643.66</v>
      </c>
      <c r="G5" s="3">
        <v>131.94</v>
      </c>
      <c r="H5" s="3">
        <v>23.95</v>
      </c>
      <c r="I5" s="3">
        <v>0.25</v>
      </c>
      <c r="J5" s="3">
        <v>0.43</v>
      </c>
      <c r="K5" s="3">
        <v>0.4</v>
      </c>
      <c r="L5" s="3">
        <v>23.08</v>
      </c>
    </row>
    <row r="6" spans="1:12">
      <c r="A6" s="3" t="s">
        <v>13</v>
      </c>
      <c r="B6" s="3">
        <v>580</v>
      </c>
      <c r="C6" s="3" t="s">
        <v>100</v>
      </c>
      <c r="D6" s="3" t="s">
        <v>44</v>
      </c>
      <c r="E6" s="3">
        <v>587.35</v>
      </c>
      <c r="F6" s="3">
        <v>14068.92</v>
      </c>
      <c r="G6" s="3">
        <v>269.26</v>
      </c>
      <c r="H6" s="3">
        <v>24.41</v>
      </c>
      <c r="I6" s="3">
        <v>0.25</v>
      </c>
      <c r="J6" s="3">
        <v>0.42</v>
      </c>
      <c r="K6" s="3">
        <v>0.39</v>
      </c>
      <c r="L6" s="3">
        <v>22.99</v>
      </c>
    </row>
    <row r="7" spans="1:12">
      <c r="A7" s="3" t="s">
        <v>13</v>
      </c>
      <c r="B7" s="3">
        <v>579</v>
      </c>
      <c r="C7" s="3" t="s">
        <v>101</v>
      </c>
      <c r="D7" s="3" t="s">
        <v>44</v>
      </c>
      <c r="E7" s="3">
        <v>581.43</v>
      </c>
      <c r="F7" s="3">
        <v>15202.45</v>
      </c>
      <c r="G7" s="3">
        <v>123.03</v>
      </c>
      <c r="H7" s="3">
        <v>26.36</v>
      </c>
      <c r="I7" s="3">
        <v>0.26</v>
      </c>
      <c r="J7" s="3">
        <v>0.44</v>
      </c>
      <c r="K7" s="3">
        <v>0.41</v>
      </c>
      <c r="L7" s="3">
        <v>23.63</v>
      </c>
    </row>
    <row r="8" spans="1:12">
      <c r="A8" s="3" t="s">
        <v>13</v>
      </c>
      <c r="B8" s="3">
        <v>575</v>
      </c>
      <c r="C8" s="3" t="s">
        <v>102</v>
      </c>
      <c r="D8" s="3" t="s">
        <v>44</v>
      </c>
      <c r="E8" s="3">
        <v>595.85</v>
      </c>
      <c r="F8" s="3">
        <v>18821.85</v>
      </c>
      <c r="G8" s="3">
        <v>108.77</v>
      </c>
      <c r="H8" s="3">
        <v>31.77</v>
      </c>
      <c r="I8" s="3">
        <v>0.28</v>
      </c>
      <c r="J8" s="3">
        <v>0.47</v>
      </c>
      <c r="K8" s="3">
        <v>0.42</v>
      </c>
      <c r="L8" s="3">
        <v>25.28</v>
      </c>
    </row>
    <row r="9" spans="1:12">
      <c r="A9" s="3" t="s">
        <v>13</v>
      </c>
      <c r="B9" s="3">
        <v>577</v>
      </c>
      <c r="C9" s="3" t="s">
        <v>103</v>
      </c>
      <c r="D9" s="3" t="s">
        <v>44</v>
      </c>
      <c r="E9" s="3">
        <v>614.36</v>
      </c>
      <c r="F9" s="3">
        <v>26686.42</v>
      </c>
      <c r="G9" s="3">
        <v>86.06</v>
      </c>
      <c r="H9" s="3">
        <v>43.58</v>
      </c>
      <c r="I9" s="3">
        <v>0.3</v>
      </c>
      <c r="J9" s="3">
        <v>0.49</v>
      </c>
      <c r="K9" s="3">
        <v>0.44</v>
      </c>
      <c r="L9" s="3">
        <v>27.28</v>
      </c>
    </row>
    <row r="10" spans="1:12">
      <c r="A10" s="3" t="s">
        <v>13</v>
      </c>
      <c r="B10" s="3">
        <v>583</v>
      </c>
      <c r="C10" s="3" t="s">
        <v>104</v>
      </c>
      <c r="D10" s="3" t="s">
        <v>44</v>
      </c>
      <c r="E10" s="3">
        <v>409.19</v>
      </c>
      <c r="F10" s="3">
        <v>19027.51</v>
      </c>
      <c r="G10" s="3">
        <v>73.47</v>
      </c>
      <c r="H10" s="3">
        <v>46.68</v>
      </c>
      <c r="I10" s="3">
        <v>0.3</v>
      </c>
      <c r="J10" s="3">
        <v>0.72</v>
      </c>
      <c r="K10" s="3">
        <v>0.66</v>
      </c>
      <c r="L10" s="3">
        <v>26.9</v>
      </c>
    </row>
    <row r="11" spans="1:12">
      <c r="A11" s="3" t="s">
        <v>13</v>
      </c>
      <c r="B11" s="3">
        <v>587</v>
      </c>
      <c r="C11" s="3" t="s">
        <v>105</v>
      </c>
      <c r="D11" s="3" t="s">
        <v>44</v>
      </c>
      <c r="E11" s="3">
        <v>270.98</v>
      </c>
      <c r="F11" s="3">
        <v>12872.61</v>
      </c>
      <c r="G11" s="3">
        <v>113.47</v>
      </c>
      <c r="H11" s="3">
        <v>47.92</v>
      </c>
      <c r="I11" s="3">
        <v>0.31</v>
      </c>
      <c r="J11" s="3">
        <v>1.15</v>
      </c>
      <c r="K11" s="3">
        <v>1.04</v>
      </c>
      <c r="L11" s="3">
        <v>28.14</v>
      </c>
    </row>
    <row r="12" spans="1:12">
      <c r="A12" s="3" t="s">
        <v>13</v>
      </c>
      <c r="B12" s="3">
        <v>586</v>
      </c>
      <c r="C12" s="3" t="s">
        <v>106</v>
      </c>
      <c r="D12" s="3" t="s">
        <v>44</v>
      </c>
      <c r="E12" s="3">
        <v>274.64</v>
      </c>
      <c r="F12" s="3">
        <v>14560.27</v>
      </c>
      <c r="G12" s="3">
        <v>275.85</v>
      </c>
      <c r="H12" s="3">
        <v>54.02</v>
      </c>
      <c r="I12" s="3">
        <v>0.28</v>
      </c>
      <c r="J12" s="3">
        <v>1.01</v>
      </c>
      <c r="K12" s="3">
        <v>0.92</v>
      </c>
      <c r="L12" s="3">
        <v>25.3</v>
      </c>
    </row>
    <row r="13" spans="1:12">
      <c r="A13" s="3" t="s">
        <v>13</v>
      </c>
      <c r="B13" s="3">
        <v>585</v>
      </c>
      <c r="C13" s="3" t="s">
        <v>107</v>
      </c>
      <c r="D13" s="3" t="s">
        <v>44</v>
      </c>
      <c r="E13" s="3">
        <v>315</v>
      </c>
      <c r="F13" s="3">
        <v>17338.2</v>
      </c>
      <c r="G13" s="3">
        <v>397.18</v>
      </c>
      <c r="H13" s="3">
        <v>56.3</v>
      </c>
      <c r="I13" s="3">
        <v>0.33</v>
      </c>
      <c r="J13" s="3">
        <v>1.05</v>
      </c>
      <c r="K13" s="3">
        <v>0.93</v>
      </c>
      <c r="L13" s="3">
        <v>29.45</v>
      </c>
    </row>
    <row r="14" spans="1:12">
      <c r="A14" s="3" t="s">
        <v>13</v>
      </c>
      <c r="B14" s="3">
        <v>588</v>
      </c>
      <c r="C14" s="3" t="s">
        <v>108</v>
      </c>
      <c r="D14" s="3" t="s">
        <v>44</v>
      </c>
      <c r="E14" s="3">
        <v>268.29</v>
      </c>
      <c r="F14" s="3">
        <v>19885.04</v>
      </c>
      <c r="G14" s="3">
        <v>682.03</v>
      </c>
      <c r="H14" s="3">
        <v>76.66</v>
      </c>
      <c r="I14" s="3">
        <v>0.38</v>
      </c>
      <c r="J14" s="3">
        <v>1.43</v>
      </c>
      <c r="K14" s="3">
        <v>1.23</v>
      </c>
      <c r="L14" s="3">
        <v>33.01</v>
      </c>
    </row>
    <row r="15" spans="1:12">
      <c r="A15" s="3" t="s">
        <v>13</v>
      </c>
      <c r="B15" s="3">
        <v>586</v>
      </c>
      <c r="C15" s="3" t="s">
        <v>109</v>
      </c>
      <c r="D15" s="3" t="s">
        <v>44</v>
      </c>
      <c r="E15" s="3">
        <v>269.35</v>
      </c>
      <c r="F15" s="3">
        <v>18352.24</v>
      </c>
      <c r="G15" s="3">
        <v>1504.44</v>
      </c>
      <c r="H15" s="3">
        <v>73.72</v>
      </c>
      <c r="I15" s="3">
        <v>0.37</v>
      </c>
      <c r="J15" s="3">
        <v>1.38</v>
      </c>
      <c r="K15" s="3">
        <v>1.19</v>
      </c>
      <c r="L15" s="3">
        <v>32.13</v>
      </c>
    </row>
    <row r="16" spans="1:12">
      <c r="A16" s="3" t="s">
        <v>13</v>
      </c>
      <c r="B16" s="3">
        <v>583</v>
      </c>
      <c r="C16" s="3" t="s">
        <v>110</v>
      </c>
      <c r="D16" s="3" t="s">
        <v>44</v>
      </c>
      <c r="E16" s="3">
        <v>302.86</v>
      </c>
      <c r="F16" s="3">
        <v>19369.33</v>
      </c>
      <c r="G16" s="3">
        <v>1051.17</v>
      </c>
      <c r="H16" s="3">
        <v>67.43</v>
      </c>
      <c r="I16" s="3">
        <v>0.39</v>
      </c>
      <c r="J16" s="3">
        <v>1.3</v>
      </c>
      <c r="K16" s="3">
        <v>1.12</v>
      </c>
      <c r="L16" s="3">
        <v>34.07</v>
      </c>
    </row>
    <row r="17" spans="1:12">
      <c r="A17" s="3" t="s">
        <v>13</v>
      </c>
      <c r="B17" s="3">
        <v>581</v>
      </c>
      <c r="C17" s="3" t="s">
        <v>111</v>
      </c>
      <c r="D17" s="3" t="s">
        <v>44</v>
      </c>
      <c r="E17" s="3">
        <v>277.67</v>
      </c>
      <c r="F17" s="3">
        <v>18422.51</v>
      </c>
      <c r="G17" s="3">
        <v>908.37</v>
      </c>
      <c r="H17" s="3">
        <v>69.62</v>
      </c>
      <c r="I17" s="3">
        <v>0.37</v>
      </c>
      <c r="J17" s="3">
        <v>1.33</v>
      </c>
      <c r="K17" s="3">
        <v>1.16</v>
      </c>
      <c r="L17" s="3">
        <v>32.15</v>
      </c>
    </row>
    <row r="18" spans="1:12">
      <c r="A18" s="3" t="s">
        <v>13</v>
      </c>
      <c r="B18" s="3">
        <v>592</v>
      </c>
      <c r="C18" s="3" t="s">
        <v>112</v>
      </c>
      <c r="D18" s="3" t="s">
        <v>44</v>
      </c>
      <c r="E18" s="3">
        <v>283.86</v>
      </c>
      <c r="F18" s="3">
        <v>17139.43</v>
      </c>
      <c r="G18" s="3">
        <v>1425.6</v>
      </c>
      <c r="H18" s="3">
        <v>65.4</v>
      </c>
      <c r="I18" s="3">
        <v>0.54</v>
      </c>
      <c r="J18" s="3">
        <v>1.9</v>
      </c>
      <c r="K18" s="3">
        <v>1.51</v>
      </c>
      <c r="L18" s="3">
        <v>42.86</v>
      </c>
    </row>
    <row r="19" spans="1:12">
      <c r="A19" s="3" t="s">
        <v>13</v>
      </c>
      <c r="B19" s="3">
        <v>591</v>
      </c>
      <c r="C19" s="3" t="s">
        <v>113</v>
      </c>
      <c r="D19" s="3" t="s">
        <v>44</v>
      </c>
      <c r="E19" s="3">
        <v>281.13</v>
      </c>
      <c r="F19" s="3">
        <v>20200.31</v>
      </c>
      <c r="G19" s="3">
        <v>1229.7</v>
      </c>
      <c r="H19" s="3">
        <v>76.23</v>
      </c>
      <c r="I19" s="3">
        <v>0.49</v>
      </c>
      <c r="J19" s="3">
        <v>1.75</v>
      </c>
      <c r="K19" s="3">
        <v>1.41</v>
      </c>
      <c r="L19" s="3">
        <v>39.77</v>
      </c>
    </row>
    <row r="20" spans="1:12">
      <c r="A20" s="3" t="s">
        <v>13</v>
      </c>
      <c r="B20" s="3">
        <v>594</v>
      </c>
      <c r="C20" s="3" t="s">
        <v>114</v>
      </c>
      <c r="D20" s="3" t="s">
        <v>44</v>
      </c>
      <c r="E20" s="3">
        <v>67.38</v>
      </c>
      <c r="F20" s="3">
        <v>13822.74</v>
      </c>
      <c r="G20" s="3">
        <v>1681.56</v>
      </c>
      <c r="H20" s="3">
        <v>230.1</v>
      </c>
      <c r="I20" s="3">
        <v>0.27</v>
      </c>
      <c r="J20" s="3">
        <v>3.95</v>
      </c>
      <c r="K20" s="3">
        <v>3.61</v>
      </c>
      <c r="L20" s="3">
        <v>24.34</v>
      </c>
    </row>
    <row r="21" spans="1:12">
      <c r="A21" s="3" t="s">
        <v>13</v>
      </c>
      <c r="B21" s="3">
        <v>595</v>
      </c>
      <c r="C21" s="3" t="s">
        <v>115</v>
      </c>
      <c r="D21" s="3" t="s">
        <v>44</v>
      </c>
      <c r="E21" s="3">
        <v>88.9</v>
      </c>
      <c r="F21" s="3">
        <v>13482.82</v>
      </c>
      <c r="G21" s="3">
        <v>1510.71</v>
      </c>
      <c r="H21" s="3">
        <v>168.66</v>
      </c>
      <c r="I21" s="3">
        <v>0.32</v>
      </c>
      <c r="J21" s="3">
        <v>3.64</v>
      </c>
      <c r="K21" s="3">
        <v>3.36</v>
      </c>
      <c r="L21" s="3">
        <v>29.87</v>
      </c>
    </row>
    <row r="22" spans="1:12">
      <c r="A22" s="3" t="s">
        <v>13</v>
      </c>
      <c r="B22" s="3">
        <v>597</v>
      </c>
      <c r="C22" s="3" t="s">
        <v>116</v>
      </c>
      <c r="D22" s="3" t="s">
        <v>44</v>
      </c>
      <c r="E22" s="3">
        <v>79.42</v>
      </c>
      <c r="F22" s="3">
        <v>11692.78</v>
      </c>
      <c r="G22" s="3">
        <v>1493.47</v>
      </c>
      <c r="H22" s="3">
        <v>166.04</v>
      </c>
      <c r="I22" s="3">
        <v>0.28</v>
      </c>
      <c r="J22" s="3">
        <v>3.49</v>
      </c>
      <c r="K22" s="3">
        <v>3.28</v>
      </c>
      <c r="L22" s="3">
        <v>26.04</v>
      </c>
    </row>
    <row r="23" spans="1:12">
      <c r="A23" s="3" t="s">
        <v>13</v>
      </c>
      <c r="B23" s="3">
        <v>595</v>
      </c>
      <c r="C23" s="3" t="s">
        <v>117</v>
      </c>
      <c r="D23" s="3" t="s">
        <v>44</v>
      </c>
      <c r="E23" s="3">
        <v>42.56</v>
      </c>
      <c r="F23" s="3">
        <v>12224.46</v>
      </c>
      <c r="G23" s="3">
        <v>1836.34</v>
      </c>
      <c r="H23" s="3">
        <v>330.38</v>
      </c>
      <c r="I23" s="3">
        <v>0.18</v>
      </c>
      <c r="J23" s="3">
        <v>4.33</v>
      </c>
      <c r="K23" s="3">
        <v>4</v>
      </c>
      <c r="L23" s="3">
        <v>17.03</v>
      </c>
    </row>
    <row r="24" spans="1:12">
      <c r="A24" s="3" t="s">
        <v>13</v>
      </c>
      <c r="B24" s="3">
        <v>595</v>
      </c>
      <c r="C24" s="3" t="s">
        <v>118</v>
      </c>
      <c r="D24" s="3" t="s">
        <v>44</v>
      </c>
      <c r="E24" s="3">
        <v>98.39</v>
      </c>
      <c r="F24" s="3">
        <v>12551.6</v>
      </c>
      <c r="G24" s="3">
        <v>1785.36</v>
      </c>
      <c r="H24" s="3">
        <v>145.71</v>
      </c>
      <c r="I24" s="3">
        <v>0.35</v>
      </c>
      <c r="J24" s="3">
        <v>3.58</v>
      </c>
      <c r="K24" s="3">
        <v>3.02</v>
      </c>
      <c r="L24" s="3">
        <v>29.74</v>
      </c>
    </row>
    <row r="25" spans="1:12">
      <c r="A25" s="3" t="s">
        <v>13</v>
      </c>
      <c r="B25" s="3">
        <v>593</v>
      </c>
      <c r="C25" s="3" t="s">
        <v>119</v>
      </c>
      <c r="D25" s="3" t="s">
        <v>44</v>
      </c>
      <c r="E25" s="3">
        <v>134.21</v>
      </c>
      <c r="F25" s="3">
        <v>12848.2</v>
      </c>
      <c r="G25" s="3">
        <v>1279.35</v>
      </c>
      <c r="H25" s="3">
        <v>105.26</v>
      </c>
      <c r="I25" s="3">
        <v>0.42</v>
      </c>
      <c r="J25" s="3">
        <v>3.13</v>
      </c>
      <c r="K25" s="3">
        <v>2.69</v>
      </c>
      <c r="L25" s="3">
        <v>36.04</v>
      </c>
    </row>
    <row r="26" spans="1:12">
      <c r="A26" s="3" t="s">
        <v>13</v>
      </c>
      <c r="B26" s="3">
        <v>594</v>
      </c>
      <c r="C26" s="3" t="s">
        <v>120</v>
      </c>
      <c r="D26" s="3" t="s">
        <v>44</v>
      </c>
      <c r="E26" s="3">
        <v>109.77</v>
      </c>
      <c r="F26" s="3">
        <v>8654.44</v>
      </c>
      <c r="G26" s="3">
        <v>1028.28</v>
      </c>
      <c r="H26" s="3">
        <v>88.21</v>
      </c>
      <c r="I26" s="3">
        <v>0.34</v>
      </c>
      <c r="J26" s="3">
        <v>3.13</v>
      </c>
      <c r="K26" s="3">
        <v>2.8</v>
      </c>
      <c r="L26" s="3">
        <v>30.71</v>
      </c>
    </row>
    <row r="27" spans="1:12">
      <c r="A27" s="3" t="s">
        <v>13</v>
      </c>
      <c r="B27" s="3">
        <v>593</v>
      </c>
      <c r="C27" s="3" t="s">
        <v>121</v>
      </c>
      <c r="D27" s="3" t="s">
        <v>44</v>
      </c>
      <c r="E27" s="3">
        <v>119.81</v>
      </c>
      <c r="F27" s="3">
        <v>8521.95</v>
      </c>
      <c r="G27" s="3">
        <v>1930.41</v>
      </c>
      <c r="H27" s="3">
        <v>87.24</v>
      </c>
      <c r="I27" s="3">
        <v>0.38</v>
      </c>
      <c r="J27" s="3">
        <v>3.18</v>
      </c>
      <c r="K27" s="3">
        <v>2.82</v>
      </c>
      <c r="L27" s="3">
        <v>33.75</v>
      </c>
    </row>
    <row r="28" spans="1:12">
      <c r="A28" s="3" t="s">
        <v>13</v>
      </c>
      <c r="B28" s="3">
        <v>593</v>
      </c>
      <c r="C28" s="3" t="s">
        <v>122</v>
      </c>
      <c r="D28" s="3" t="s">
        <v>44</v>
      </c>
      <c r="E28" s="3">
        <v>114.16</v>
      </c>
      <c r="F28" s="3">
        <v>10280.37</v>
      </c>
      <c r="G28" s="3">
        <v>406.11</v>
      </c>
      <c r="H28" s="3">
        <v>93.61</v>
      </c>
      <c r="I28" s="3">
        <v>0.32</v>
      </c>
      <c r="J28" s="3">
        <v>2.83</v>
      </c>
      <c r="K28" s="3">
        <v>2.56</v>
      </c>
      <c r="L28" s="3">
        <v>29.21</v>
      </c>
    </row>
    <row r="29" spans="1:12">
      <c r="A29" s="3" t="s">
        <v>13</v>
      </c>
      <c r="B29" s="3">
        <v>594</v>
      </c>
      <c r="C29" s="3" t="s">
        <v>123</v>
      </c>
      <c r="D29" s="3" t="s">
        <v>44</v>
      </c>
      <c r="E29" s="3">
        <v>93.28</v>
      </c>
      <c r="F29" s="3">
        <v>8032.98</v>
      </c>
      <c r="G29" s="3">
        <v>486.84</v>
      </c>
      <c r="H29" s="3">
        <v>91.33</v>
      </c>
      <c r="I29" s="3">
        <v>0.28</v>
      </c>
      <c r="J29" s="3">
        <v>2.98</v>
      </c>
      <c r="K29" s="3">
        <v>2.72</v>
      </c>
      <c r="L29" s="3">
        <v>25.34</v>
      </c>
    </row>
    <row r="30" spans="1:12">
      <c r="A30" s="3" t="s">
        <v>13</v>
      </c>
      <c r="B30" s="3">
        <v>593</v>
      </c>
      <c r="C30" s="3" t="s">
        <v>124</v>
      </c>
      <c r="D30" s="3" t="s">
        <v>44</v>
      </c>
      <c r="E30" s="3">
        <v>75.05</v>
      </c>
      <c r="F30" s="3">
        <v>9031.64</v>
      </c>
      <c r="G30" s="3">
        <v>601.92</v>
      </c>
      <c r="H30" s="3">
        <v>128.36</v>
      </c>
      <c r="I30" s="3">
        <v>0.21</v>
      </c>
      <c r="J30" s="3">
        <v>2.74</v>
      </c>
      <c r="K30" s="3">
        <v>2.52</v>
      </c>
      <c r="L30" s="3">
        <v>18.95</v>
      </c>
    </row>
    <row r="31" spans="1:12">
      <c r="A31" s="3" t="s">
        <v>13</v>
      </c>
      <c r="B31" s="3">
        <v>594</v>
      </c>
      <c r="C31" s="3" t="s">
        <v>125</v>
      </c>
      <c r="D31" s="3" t="s">
        <v>44</v>
      </c>
      <c r="E31" s="3">
        <v>73.75</v>
      </c>
      <c r="F31" s="3">
        <v>9783.68</v>
      </c>
      <c r="G31" s="3">
        <v>554.71</v>
      </c>
      <c r="H31" s="3">
        <v>140.18</v>
      </c>
      <c r="I31" s="3">
        <v>0.24</v>
      </c>
      <c r="J31" s="3">
        <v>3.24</v>
      </c>
      <c r="K31" s="3">
        <v>2.96</v>
      </c>
      <c r="L31" s="3">
        <v>21.84</v>
      </c>
    </row>
    <row r="32" spans="1:12">
      <c r="A32" s="3" t="s">
        <v>13</v>
      </c>
      <c r="B32" s="3">
        <v>594</v>
      </c>
      <c r="C32" s="3" t="s">
        <v>126</v>
      </c>
      <c r="D32" s="3" t="s">
        <v>44</v>
      </c>
      <c r="E32" s="3">
        <v>26.8</v>
      </c>
      <c r="F32" s="3">
        <v>8786.89</v>
      </c>
      <c r="G32" s="3">
        <v>91.06</v>
      </c>
      <c r="H32" s="3">
        <v>331.29</v>
      </c>
      <c r="I32" s="3">
        <v>0.08</v>
      </c>
      <c r="J32" s="3">
        <v>3.07</v>
      </c>
      <c r="K32" s="3">
        <v>3.02</v>
      </c>
      <c r="L32" s="3">
        <v>8.1</v>
      </c>
    </row>
    <row r="33" spans="1:12">
      <c r="A33" s="3" t="s">
        <v>13</v>
      </c>
      <c r="B33" s="3">
        <v>597</v>
      </c>
      <c r="C33" s="3" t="s">
        <v>127</v>
      </c>
      <c r="D33" s="3" t="s">
        <v>44</v>
      </c>
      <c r="E33" s="3">
        <v>21.66</v>
      </c>
      <c r="F33" s="3">
        <v>8122.13</v>
      </c>
      <c r="G33" s="3">
        <v>43.77</v>
      </c>
      <c r="H33" s="3">
        <v>377.06</v>
      </c>
      <c r="I33" s="3">
        <v>0.08</v>
      </c>
      <c r="J33" s="3">
        <v>3.48</v>
      </c>
      <c r="K33" s="3">
        <v>3.44</v>
      </c>
      <c r="L33" s="3">
        <v>7.44</v>
      </c>
    </row>
    <row r="34" spans="1:12">
      <c r="A34" s="3" t="s">
        <v>13</v>
      </c>
      <c r="B34" s="3">
        <v>596</v>
      </c>
      <c r="C34" s="3" t="s">
        <v>128</v>
      </c>
      <c r="D34" s="3" t="s">
        <v>44</v>
      </c>
      <c r="E34" s="3">
        <v>20.54</v>
      </c>
      <c r="F34" s="3">
        <v>3850.94</v>
      </c>
      <c r="G34" s="3">
        <v>59.68</v>
      </c>
      <c r="H34" s="3">
        <v>190.35</v>
      </c>
      <c r="I34" s="3">
        <v>0.06</v>
      </c>
      <c r="J34" s="3">
        <v>3.14</v>
      </c>
      <c r="K34" s="3">
        <v>2.98</v>
      </c>
      <c r="L34" s="3">
        <v>6.12</v>
      </c>
    </row>
    <row r="35" spans="1:12">
      <c r="A35" s="3" t="s">
        <v>13</v>
      </c>
      <c r="B35" s="3">
        <v>595</v>
      </c>
      <c r="C35" s="3" t="s">
        <v>129</v>
      </c>
      <c r="D35" s="3" t="s">
        <v>44</v>
      </c>
      <c r="E35" s="3">
        <v>21.19</v>
      </c>
      <c r="F35" s="3">
        <v>2907.37</v>
      </c>
      <c r="G35" s="3">
        <v>220.08</v>
      </c>
      <c r="H35" s="3">
        <v>147.58</v>
      </c>
      <c r="I35" s="3">
        <v>0.05</v>
      </c>
      <c r="J35" s="3">
        <v>2.22</v>
      </c>
      <c r="K35" s="3">
        <v>2.21</v>
      </c>
      <c r="L35" s="3">
        <v>4.68</v>
      </c>
    </row>
    <row r="36" spans="1:12">
      <c r="A36" s="3" t="s">
        <v>13</v>
      </c>
      <c r="B36" s="3">
        <v>596</v>
      </c>
      <c r="C36" s="3" t="s">
        <v>130</v>
      </c>
      <c r="D36" s="3" t="s">
        <v>44</v>
      </c>
      <c r="E36" s="3">
        <v>21.14</v>
      </c>
      <c r="F36" s="3">
        <v>8692.35</v>
      </c>
      <c r="G36" s="3">
        <v>63.5</v>
      </c>
      <c r="H36" s="3">
        <v>414.11</v>
      </c>
      <c r="I36" s="3">
        <v>0.06</v>
      </c>
      <c r="J36" s="3">
        <v>2.88</v>
      </c>
      <c r="K36" s="3">
        <v>2.86</v>
      </c>
      <c r="L36" s="3">
        <v>6.05</v>
      </c>
    </row>
    <row r="37" spans="1:12">
      <c r="A37" s="3" t="s">
        <v>13</v>
      </c>
      <c r="B37" s="3">
        <v>595</v>
      </c>
      <c r="C37" s="3" t="s">
        <v>131</v>
      </c>
      <c r="D37" s="3" t="s">
        <v>44</v>
      </c>
      <c r="E37" s="3">
        <v>46.1</v>
      </c>
      <c r="F37" s="3">
        <v>9576.59</v>
      </c>
      <c r="G37" s="3">
        <v>32.44</v>
      </c>
      <c r="H37" s="3">
        <v>208.43</v>
      </c>
      <c r="I37" s="3">
        <v>0.09</v>
      </c>
      <c r="J37" s="3">
        <v>1.89</v>
      </c>
      <c r="K37" s="3">
        <v>1.87</v>
      </c>
      <c r="L37" s="3">
        <v>8.63</v>
      </c>
    </row>
    <row r="38" spans="1:12">
      <c r="A38" s="3" t="s">
        <v>13</v>
      </c>
      <c r="B38" s="3">
        <v>595</v>
      </c>
      <c r="C38" s="3" t="s">
        <v>132</v>
      </c>
      <c r="D38" s="3" t="s">
        <v>44</v>
      </c>
      <c r="E38" s="3">
        <v>64.28</v>
      </c>
      <c r="F38" s="3">
        <v>11537.52</v>
      </c>
      <c r="G38" s="3">
        <v>407.83</v>
      </c>
      <c r="H38" s="3">
        <v>185.84</v>
      </c>
      <c r="I38" s="3">
        <v>0.12</v>
      </c>
      <c r="J38" s="3">
        <v>1.88</v>
      </c>
      <c r="K38" s="3">
        <v>1.84</v>
      </c>
      <c r="L38" s="3">
        <v>11.81</v>
      </c>
    </row>
    <row r="39" spans="1:12">
      <c r="A39" s="3" t="s">
        <v>13</v>
      </c>
      <c r="B39" s="3">
        <v>593</v>
      </c>
      <c r="C39" s="3" t="s">
        <v>133</v>
      </c>
      <c r="D39" s="3" t="s">
        <v>44</v>
      </c>
      <c r="E39" s="3">
        <v>107.45</v>
      </c>
      <c r="F39" s="3">
        <v>16566.04</v>
      </c>
      <c r="G39" s="3">
        <v>354.17</v>
      </c>
      <c r="H39" s="3">
        <v>157.47</v>
      </c>
      <c r="I39" s="3">
        <v>0.12</v>
      </c>
      <c r="J39" s="3">
        <v>1.13</v>
      </c>
      <c r="K39" s="3">
        <v>1.11</v>
      </c>
      <c r="L39" s="3">
        <v>11.89</v>
      </c>
    </row>
    <row r="40" spans="1:12">
      <c r="A40" s="3" t="s">
        <v>13</v>
      </c>
      <c r="B40" s="3">
        <v>594</v>
      </c>
      <c r="C40" s="3" t="s">
        <v>134</v>
      </c>
      <c r="D40" s="3" t="s">
        <v>44</v>
      </c>
      <c r="E40" s="3">
        <v>102.96</v>
      </c>
      <c r="F40" s="3">
        <v>16263.09</v>
      </c>
      <c r="G40" s="3">
        <v>353.25</v>
      </c>
      <c r="H40" s="3">
        <v>161.39</v>
      </c>
      <c r="I40" s="3">
        <v>0.12</v>
      </c>
      <c r="J40" s="3">
        <v>1.18</v>
      </c>
      <c r="K40" s="3">
        <v>1.15</v>
      </c>
      <c r="L40" s="3">
        <v>11.85</v>
      </c>
    </row>
    <row r="41" spans="1:12">
      <c r="A41" s="3" t="s">
        <v>13</v>
      </c>
      <c r="B41" s="3">
        <v>597</v>
      </c>
      <c r="C41" s="3" t="s">
        <v>135</v>
      </c>
      <c r="D41" s="3" t="s">
        <v>44</v>
      </c>
      <c r="E41" s="3">
        <v>21.55</v>
      </c>
      <c r="F41" s="3">
        <v>14748.92</v>
      </c>
      <c r="G41" s="3">
        <v>475.54</v>
      </c>
      <c r="H41" s="3">
        <v>706.46</v>
      </c>
      <c r="I41" s="3">
        <v>0.07</v>
      </c>
      <c r="J41" s="3">
        <v>3.08</v>
      </c>
      <c r="K41" s="3">
        <v>3.07</v>
      </c>
      <c r="L41" s="3">
        <v>6.62</v>
      </c>
    </row>
    <row r="42" spans="1:12">
      <c r="A42" s="3" t="s">
        <v>13</v>
      </c>
      <c r="B42" s="3">
        <v>596</v>
      </c>
      <c r="C42" s="3" t="s">
        <v>136</v>
      </c>
      <c r="D42" s="3" t="s">
        <v>44</v>
      </c>
      <c r="E42" s="3">
        <v>33.22</v>
      </c>
      <c r="F42" s="3">
        <v>8321.54</v>
      </c>
      <c r="G42" s="3">
        <v>623.37</v>
      </c>
      <c r="H42" s="3">
        <v>269.23</v>
      </c>
      <c r="I42" s="3">
        <v>0.07</v>
      </c>
      <c r="J42" s="3">
        <v>1.97</v>
      </c>
      <c r="K42" s="3">
        <v>1.95</v>
      </c>
      <c r="L42" s="3">
        <v>6.49</v>
      </c>
    </row>
    <row r="43" spans="1:12">
      <c r="A43" s="3" t="s">
        <v>13</v>
      </c>
      <c r="B43" s="3">
        <v>596</v>
      </c>
      <c r="C43" s="3" t="s">
        <v>137</v>
      </c>
      <c r="D43" s="3" t="s">
        <v>44</v>
      </c>
      <c r="E43" s="3">
        <v>46.58</v>
      </c>
      <c r="F43" s="3">
        <v>12886.59</v>
      </c>
      <c r="G43" s="3">
        <v>1120.43</v>
      </c>
      <c r="H43" s="3">
        <v>300.7</v>
      </c>
      <c r="I43" s="3">
        <v>0.1</v>
      </c>
      <c r="J43" s="3">
        <v>2.06</v>
      </c>
      <c r="K43" s="3">
        <v>2.03</v>
      </c>
      <c r="L43" s="3">
        <v>9.45</v>
      </c>
    </row>
    <row r="44" spans="1:12">
      <c r="A44" s="3" t="s">
        <v>13</v>
      </c>
      <c r="B44" s="3">
        <v>596</v>
      </c>
      <c r="C44" s="3" t="s">
        <v>138</v>
      </c>
      <c r="D44" s="3" t="s">
        <v>44</v>
      </c>
      <c r="E44" s="3">
        <v>74.22</v>
      </c>
      <c r="F44" s="3">
        <v>20726.45</v>
      </c>
      <c r="G44" s="3">
        <v>1820.39</v>
      </c>
      <c r="H44" s="3">
        <v>303.8</v>
      </c>
      <c r="I44" s="3">
        <v>0.16</v>
      </c>
      <c r="J44" s="3">
        <v>2.16</v>
      </c>
      <c r="K44" s="3">
        <v>2.1</v>
      </c>
      <c r="L44" s="3">
        <v>15.59</v>
      </c>
    </row>
    <row r="45" spans="1:12">
      <c r="A45" s="3" t="s">
        <v>13</v>
      </c>
      <c r="B45" s="3">
        <v>595</v>
      </c>
      <c r="C45" s="3" t="s">
        <v>139</v>
      </c>
      <c r="D45" s="3" t="s">
        <v>44</v>
      </c>
      <c r="E45" s="3">
        <v>50.96</v>
      </c>
      <c r="F45" s="3">
        <v>21333.04</v>
      </c>
      <c r="G45" s="3">
        <v>2593.21</v>
      </c>
      <c r="H45" s="3">
        <v>469.48</v>
      </c>
      <c r="I45" s="3">
        <v>0.14</v>
      </c>
      <c r="J45" s="3">
        <v>2.66</v>
      </c>
      <c r="K45" s="3">
        <v>2.61</v>
      </c>
      <c r="L45" s="3">
        <v>13.32</v>
      </c>
    </row>
    <row r="46" spans="1:12">
      <c r="A46" s="3" t="s">
        <v>13</v>
      </c>
      <c r="B46" s="3">
        <v>597</v>
      </c>
      <c r="C46" s="3" t="s">
        <v>140</v>
      </c>
      <c r="D46" s="3" t="s">
        <v>44</v>
      </c>
      <c r="E46" s="3">
        <v>37.37</v>
      </c>
      <c r="F46" s="3">
        <v>11757.94</v>
      </c>
      <c r="G46" s="3">
        <v>1548.4</v>
      </c>
      <c r="H46" s="3">
        <v>356.04</v>
      </c>
      <c r="I46" s="3">
        <v>0.08</v>
      </c>
      <c r="J46" s="3">
        <v>2.02</v>
      </c>
      <c r="K46" s="3">
        <v>2</v>
      </c>
      <c r="L46" s="3">
        <v>7.48</v>
      </c>
    </row>
    <row r="47" spans="1:12">
      <c r="A47" s="3" t="s">
        <v>13</v>
      </c>
      <c r="B47" s="3">
        <v>596</v>
      </c>
      <c r="C47" s="3" t="s">
        <v>141</v>
      </c>
      <c r="D47" s="3" t="s">
        <v>44</v>
      </c>
      <c r="E47" s="3">
        <v>23.27</v>
      </c>
      <c r="F47" s="3">
        <v>4810.79</v>
      </c>
      <c r="G47" s="3">
        <v>814.25</v>
      </c>
      <c r="H47" s="3">
        <v>241.73</v>
      </c>
      <c r="I47" s="3">
        <v>0.04</v>
      </c>
      <c r="J47" s="3">
        <v>1.62</v>
      </c>
      <c r="K47" s="3">
        <v>1.62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44</v>
      </c>
      <c r="E48" s="3">
        <v>26.22</v>
      </c>
      <c r="F48" s="3">
        <v>1280.83</v>
      </c>
      <c r="G48" s="3">
        <v>86.64</v>
      </c>
      <c r="H48" s="3">
        <v>52.16</v>
      </c>
      <c r="I48" s="3">
        <v>0.03</v>
      </c>
      <c r="J48" s="3">
        <v>1.02</v>
      </c>
      <c r="K48" s="3">
        <v>1.01</v>
      </c>
      <c r="L48" s="3">
        <v>2.66</v>
      </c>
    </row>
    <row r="49" spans="1:12">
      <c r="A49" s="3" t="s">
        <v>13</v>
      </c>
      <c r="B49" s="3">
        <v>595</v>
      </c>
      <c r="C49" s="3" t="s">
        <v>143</v>
      </c>
      <c r="D49" s="3" t="s">
        <v>44</v>
      </c>
      <c r="E49" s="3">
        <v>38.2</v>
      </c>
      <c r="F49" s="3">
        <v>2063.53</v>
      </c>
      <c r="G49" s="3">
        <v>95.61</v>
      </c>
      <c r="H49" s="3">
        <v>56.52</v>
      </c>
      <c r="I49" s="3">
        <v>0.04</v>
      </c>
      <c r="J49" s="3">
        <v>1.01</v>
      </c>
      <c r="K49" s="3">
        <v>1</v>
      </c>
      <c r="L49" s="3">
        <v>3.83</v>
      </c>
    </row>
    <row r="50" spans="1:12">
      <c r="A50" s="3" t="s">
        <v>13</v>
      </c>
      <c r="B50" s="3">
        <v>596</v>
      </c>
      <c r="C50" s="3" t="s">
        <v>144</v>
      </c>
      <c r="D50" s="3" t="s">
        <v>44</v>
      </c>
      <c r="E50" s="3">
        <v>38.62</v>
      </c>
      <c r="F50" s="3">
        <v>2537.18</v>
      </c>
      <c r="G50" s="3">
        <v>120.24</v>
      </c>
      <c r="H50" s="3">
        <v>68.81</v>
      </c>
      <c r="I50" s="3">
        <v>0.04</v>
      </c>
      <c r="J50" s="3">
        <v>1.08</v>
      </c>
      <c r="K50" s="3">
        <v>1.08</v>
      </c>
      <c r="L50" s="3">
        <v>4.17</v>
      </c>
    </row>
    <row r="51" spans="1:12">
      <c r="A51" s="3" t="s">
        <v>13</v>
      </c>
      <c r="B51" s="3">
        <v>595</v>
      </c>
      <c r="C51" s="3" t="s">
        <v>145</v>
      </c>
      <c r="D51" s="3" t="s">
        <v>44</v>
      </c>
      <c r="E51" s="3">
        <v>43.14</v>
      </c>
      <c r="F51" s="3">
        <v>1798.41</v>
      </c>
      <c r="G51" s="3">
        <v>156.53</v>
      </c>
      <c r="H51" s="3">
        <v>45.32</v>
      </c>
      <c r="I51" s="3">
        <v>0.04</v>
      </c>
      <c r="J51" s="3">
        <v>0.87</v>
      </c>
      <c r="K51" s="3">
        <v>0.86</v>
      </c>
      <c r="L51" s="3">
        <v>3.73</v>
      </c>
    </row>
    <row r="52" spans="1:12">
      <c r="A52" s="3" t="s">
        <v>13</v>
      </c>
      <c r="B52" s="3">
        <v>592</v>
      </c>
      <c r="C52" s="3" t="s">
        <v>146</v>
      </c>
      <c r="D52" s="3" t="s">
        <v>44</v>
      </c>
      <c r="E52" s="3">
        <v>37.78</v>
      </c>
      <c r="F52" s="3">
        <v>2510.3</v>
      </c>
      <c r="G52" s="3">
        <v>290.46</v>
      </c>
      <c r="H52" s="3">
        <v>74.13</v>
      </c>
      <c r="I52" s="3">
        <v>0.04</v>
      </c>
      <c r="J52" s="3">
        <v>1.17</v>
      </c>
      <c r="K52" s="3">
        <v>1.17</v>
      </c>
      <c r="L52" s="3">
        <v>4.41</v>
      </c>
    </row>
    <row r="53" spans="1:12">
      <c r="A53" s="3" t="s">
        <v>13</v>
      </c>
      <c r="B53" s="3">
        <v>595</v>
      </c>
      <c r="C53" s="3" t="s">
        <v>147</v>
      </c>
      <c r="D53" s="3" t="s">
        <v>44</v>
      </c>
      <c r="E53" s="3">
        <v>44.29</v>
      </c>
      <c r="F53" s="3">
        <v>7295.14</v>
      </c>
      <c r="G53" s="3">
        <v>497.55</v>
      </c>
      <c r="H53" s="3">
        <v>175.96</v>
      </c>
      <c r="I53" s="3">
        <v>0.07</v>
      </c>
      <c r="J53" s="3">
        <v>1.5</v>
      </c>
      <c r="K53" s="3">
        <v>1.48</v>
      </c>
      <c r="L53" s="3">
        <v>6.57</v>
      </c>
    </row>
    <row r="54" spans="1:12">
      <c r="A54" s="3" t="s">
        <v>13</v>
      </c>
      <c r="B54" s="3">
        <v>594</v>
      </c>
      <c r="C54" s="3" t="s">
        <v>148</v>
      </c>
      <c r="D54" s="3" t="s">
        <v>44</v>
      </c>
      <c r="E54" s="3">
        <v>42.19</v>
      </c>
      <c r="F54" s="3">
        <v>4156.31</v>
      </c>
      <c r="G54" s="3">
        <v>470.63</v>
      </c>
      <c r="H54" s="3">
        <v>109.67</v>
      </c>
      <c r="I54" s="3">
        <v>0.06</v>
      </c>
      <c r="J54" s="3">
        <v>1.35</v>
      </c>
      <c r="K54" s="3">
        <v>1.34</v>
      </c>
      <c r="L54" s="3">
        <v>5.67</v>
      </c>
    </row>
    <row r="55" spans="1:12">
      <c r="A55" s="3" t="s">
        <v>13</v>
      </c>
      <c r="B55" s="3">
        <v>594</v>
      </c>
      <c r="C55" s="3" t="s">
        <v>149</v>
      </c>
      <c r="D55" s="3" t="s">
        <v>44</v>
      </c>
      <c r="E55" s="3">
        <v>45.71</v>
      </c>
      <c r="F55" s="3">
        <v>9303.9</v>
      </c>
      <c r="G55" s="3">
        <v>262.74</v>
      </c>
      <c r="H55" s="3">
        <v>209.28</v>
      </c>
      <c r="I55" s="3">
        <v>0.07</v>
      </c>
      <c r="J55" s="3">
        <v>1.54</v>
      </c>
      <c r="K55" s="3">
        <v>1.53</v>
      </c>
      <c r="L55" s="3">
        <v>6.98</v>
      </c>
    </row>
    <row r="56" spans="1:12">
      <c r="A56" s="3" t="s">
        <v>13</v>
      </c>
      <c r="B56" s="3">
        <v>593</v>
      </c>
      <c r="C56" s="3" t="s">
        <v>150</v>
      </c>
      <c r="D56" s="3" t="s">
        <v>44</v>
      </c>
      <c r="E56" s="3">
        <v>64.6</v>
      </c>
      <c r="F56" s="3">
        <v>10706.37</v>
      </c>
      <c r="G56" s="3">
        <v>1585.39</v>
      </c>
      <c r="H56" s="3">
        <v>190.29</v>
      </c>
      <c r="I56" s="3">
        <v>0.09</v>
      </c>
      <c r="J56" s="3">
        <v>1.45</v>
      </c>
      <c r="K56" s="3">
        <v>1.43</v>
      </c>
      <c r="L56" s="3">
        <v>9.21</v>
      </c>
    </row>
    <row r="57" spans="1:12">
      <c r="A57" s="3" t="s">
        <v>13</v>
      </c>
      <c r="B57" s="3">
        <v>594</v>
      </c>
      <c r="C57" s="3" t="s">
        <v>151</v>
      </c>
      <c r="D57" s="3" t="s">
        <v>44</v>
      </c>
      <c r="E57" s="3">
        <v>54.37</v>
      </c>
      <c r="F57" s="3">
        <v>9572.16</v>
      </c>
      <c r="G57" s="3">
        <v>545.9</v>
      </c>
      <c r="H57" s="3">
        <v>186.08</v>
      </c>
      <c r="I57" s="3">
        <v>0.08</v>
      </c>
      <c r="J57" s="3">
        <v>1.46</v>
      </c>
      <c r="K57" s="3">
        <v>1.44</v>
      </c>
      <c r="L57" s="3">
        <v>7.85</v>
      </c>
    </row>
    <row r="58" spans="1:12">
      <c r="A58" s="3" t="s">
        <v>13</v>
      </c>
      <c r="B58" s="3">
        <v>594</v>
      </c>
      <c r="C58" s="3" t="s">
        <v>152</v>
      </c>
      <c r="D58" s="3" t="s">
        <v>44</v>
      </c>
      <c r="E58" s="3">
        <v>58.77</v>
      </c>
      <c r="F58" s="3">
        <v>7930.47</v>
      </c>
      <c r="G58" s="3">
        <v>1676.37</v>
      </c>
      <c r="H58" s="3">
        <v>163.46</v>
      </c>
      <c r="I58" s="3">
        <v>0.08</v>
      </c>
      <c r="J58" s="3">
        <v>1.35</v>
      </c>
      <c r="K58" s="3">
        <v>1.33</v>
      </c>
      <c r="L58" s="3">
        <v>7.8</v>
      </c>
    </row>
    <row r="59" spans="1:12">
      <c r="A59" s="3" t="s">
        <v>13</v>
      </c>
      <c r="B59" s="3">
        <v>595</v>
      </c>
      <c r="C59" s="3" t="s">
        <v>153</v>
      </c>
      <c r="D59" s="3" t="s">
        <v>44</v>
      </c>
      <c r="E59" s="3">
        <v>57.08</v>
      </c>
      <c r="F59" s="3">
        <v>8435.59</v>
      </c>
      <c r="G59" s="3">
        <v>1099.72</v>
      </c>
      <c r="H59" s="3">
        <v>167.06</v>
      </c>
      <c r="I59" s="3">
        <v>0.07</v>
      </c>
      <c r="J59" s="3">
        <v>1.31</v>
      </c>
      <c r="K59" s="3">
        <v>1.29</v>
      </c>
      <c r="L59" s="3">
        <v>7.35</v>
      </c>
    </row>
    <row r="60" spans="1:12">
      <c r="A60" s="3" t="s">
        <v>13</v>
      </c>
      <c r="B60" s="3">
        <v>594</v>
      </c>
      <c r="C60" s="3" t="s">
        <v>154</v>
      </c>
      <c r="D60" s="3" t="s">
        <v>44</v>
      </c>
      <c r="E60" s="3">
        <v>79.27</v>
      </c>
      <c r="F60" s="3">
        <v>5521.02</v>
      </c>
      <c r="G60" s="3">
        <v>1950.32</v>
      </c>
      <c r="H60" s="3">
        <v>94.25</v>
      </c>
      <c r="I60" s="3">
        <v>0.08</v>
      </c>
      <c r="J60" s="3">
        <v>0.99</v>
      </c>
      <c r="K60" s="3">
        <v>0.98</v>
      </c>
      <c r="L60" s="3">
        <v>7.8</v>
      </c>
    </row>
    <row r="61" spans="1:12">
      <c r="A61" s="3" t="s">
        <v>13</v>
      </c>
      <c r="B61" s="3">
        <v>593</v>
      </c>
      <c r="C61" s="3" t="s">
        <v>155</v>
      </c>
      <c r="D61" s="3" t="s">
        <v>44</v>
      </c>
      <c r="E61" s="3">
        <v>69.13</v>
      </c>
      <c r="F61" s="3">
        <v>2904.78</v>
      </c>
      <c r="G61" s="3">
        <v>1208.5</v>
      </c>
      <c r="H61" s="3">
        <v>59.5</v>
      </c>
      <c r="I61" s="3">
        <v>0.07</v>
      </c>
      <c r="J61" s="3">
        <v>0.95</v>
      </c>
      <c r="K61" s="3">
        <v>0.94</v>
      </c>
      <c r="L61" s="3">
        <v>6.5</v>
      </c>
    </row>
    <row r="62" spans="1:12">
      <c r="A62" s="3" t="s">
        <v>13</v>
      </c>
      <c r="B62" s="3">
        <v>593</v>
      </c>
      <c r="C62" s="3" t="s">
        <v>156</v>
      </c>
      <c r="D62" s="3" t="s">
        <v>44</v>
      </c>
      <c r="E62" s="3">
        <v>79.11</v>
      </c>
      <c r="F62" s="3">
        <v>1960.52</v>
      </c>
      <c r="G62" s="3">
        <v>286.74</v>
      </c>
      <c r="H62" s="3">
        <v>28.41</v>
      </c>
      <c r="I62" s="3">
        <v>0.06</v>
      </c>
      <c r="J62" s="3">
        <v>0.78</v>
      </c>
      <c r="K62" s="3">
        <v>0.78</v>
      </c>
      <c r="L62" s="3">
        <v>6.13</v>
      </c>
    </row>
    <row r="63" spans="1:12">
      <c r="A63" s="3" t="s">
        <v>13</v>
      </c>
      <c r="B63" s="3">
        <v>594</v>
      </c>
      <c r="C63" s="3" t="s">
        <v>157</v>
      </c>
      <c r="D63" s="3" t="s">
        <v>44</v>
      </c>
      <c r="E63" s="3">
        <v>69.67</v>
      </c>
      <c r="F63" s="3">
        <v>1809.18</v>
      </c>
      <c r="G63" s="3">
        <v>331.32</v>
      </c>
      <c r="H63" s="3">
        <v>30.73</v>
      </c>
      <c r="I63" s="3">
        <v>0.05</v>
      </c>
      <c r="J63" s="3">
        <v>0.7</v>
      </c>
      <c r="K63" s="3">
        <v>0.69</v>
      </c>
      <c r="L63" s="3">
        <v>4.83</v>
      </c>
    </row>
    <row r="64" spans="1:12">
      <c r="A64" s="3" t="s">
        <v>13</v>
      </c>
      <c r="B64" s="3">
        <v>593</v>
      </c>
      <c r="C64" s="3" t="s">
        <v>158</v>
      </c>
      <c r="D64" s="3" t="s">
        <v>44</v>
      </c>
      <c r="E64" s="3">
        <v>56.04</v>
      </c>
      <c r="F64" s="3">
        <v>3718.2</v>
      </c>
      <c r="G64" s="3">
        <v>1394.04</v>
      </c>
      <c r="H64" s="3">
        <v>91.22</v>
      </c>
      <c r="I64" s="3">
        <v>0.06</v>
      </c>
      <c r="J64" s="3">
        <v>0.99</v>
      </c>
      <c r="K64" s="3">
        <v>0.98</v>
      </c>
      <c r="L64" s="3">
        <v>5.5</v>
      </c>
    </row>
    <row r="65" spans="1:12">
      <c r="A65" s="3" t="s">
        <v>13</v>
      </c>
      <c r="B65" s="3">
        <v>593</v>
      </c>
      <c r="C65" s="3" t="s">
        <v>159</v>
      </c>
      <c r="D65" s="3" t="s">
        <v>44</v>
      </c>
      <c r="E65" s="3">
        <v>47.01</v>
      </c>
      <c r="F65" s="3">
        <v>2358.49</v>
      </c>
      <c r="G65" s="3">
        <v>829.92</v>
      </c>
      <c r="H65" s="3">
        <v>67.82</v>
      </c>
      <c r="I65" s="3">
        <v>0.04</v>
      </c>
      <c r="J65" s="3">
        <v>0.79</v>
      </c>
      <c r="K65" s="3">
        <v>0.78</v>
      </c>
      <c r="L65" s="3">
        <v>3.69</v>
      </c>
    </row>
    <row r="66" spans="1:12">
      <c r="A66" s="3" t="s">
        <v>13</v>
      </c>
      <c r="B66" s="3">
        <v>593</v>
      </c>
      <c r="C66" s="3" t="s">
        <v>160</v>
      </c>
      <c r="D66" s="3" t="s">
        <v>44</v>
      </c>
      <c r="E66" s="3">
        <v>47.62</v>
      </c>
      <c r="F66" s="3">
        <v>3478.51</v>
      </c>
      <c r="G66" s="3">
        <v>853.23</v>
      </c>
      <c r="H66" s="3">
        <v>90.96</v>
      </c>
      <c r="I66" s="3">
        <v>0.04</v>
      </c>
      <c r="J66" s="3">
        <v>0.83</v>
      </c>
      <c r="K66" s="3">
        <v>0.82</v>
      </c>
      <c r="L66" s="3">
        <v>3.92</v>
      </c>
    </row>
    <row r="67" spans="1:12">
      <c r="A67" s="3" t="s">
        <v>13</v>
      </c>
      <c r="B67" s="3">
        <v>593</v>
      </c>
      <c r="C67" s="3" t="s">
        <v>161</v>
      </c>
      <c r="D67" s="3" t="s">
        <v>44</v>
      </c>
      <c r="E67" s="3">
        <v>78.95</v>
      </c>
      <c r="F67" s="3">
        <v>6798.42</v>
      </c>
      <c r="G67" s="3">
        <v>2874.69</v>
      </c>
      <c r="H67" s="3">
        <v>122.52</v>
      </c>
      <c r="I67" s="3">
        <v>0.07</v>
      </c>
      <c r="J67" s="3">
        <v>0.94</v>
      </c>
      <c r="K67" s="3">
        <v>0.94</v>
      </c>
      <c r="L67" s="3">
        <v>7.38</v>
      </c>
    </row>
    <row r="68" spans="1:12">
      <c r="A68" s="3" t="s">
        <v>13</v>
      </c>
      <c r="B68" s="3">
        <v>593</v>
      </c>
      <c r="C68" s="3" t="s">
        <v>162</v>
      </c>
      <c r="D68" s="3" t="s">
        <v>44</v>
      </c>
      <c r="E68" s="3">
        <v>52.7</v>
      </c>
      <c r="F68" s="3">
        <v>3063.54</v>
      </c>
      <c r="G68" s="3">
        <v>508.33</v>
      </c>
      <c r="H68" s="3">
        <v>67.77</v>
      </c>
      <c r="I68" s="3">
        <v>0.04</v>
      </c>
      <c r="J68" s="3">
        <v>0.81</v>
      </c>
      <c r="K68" s="3">
        <v>0.8</v>
      </c>
      <c r="L68" s="3">
        <v>4.22</v>
      </c>
    </row>
    <row r="69" spans="1:12">
      <c r="A69" s="3" t="s">
        <v>13</v>
      </c>
      <c r="B69" s="3">
        <v>593</v>
      </c>
      <c r="C69" s="3" t="s">
        <v>163</v>
      </c>
      <c r="D69" s="3" t="s">
        <v>44</v>
      </c>
      <c r="E69" s="3">
        <v>69.34</v>
      </c>
      <c r="F69" s="3">
        <v>5226.09</v>
      </c>
      <c r="G69" s="3">
        <v>1113.26</v>
      </c>
      <c r="H69" s="3">
        <v>91.43</v>
      </c>
      <c r="I69" s="3">
        <v>0.07</v>
      </c>
      <c r="J69" s="3">
        <v>0.98</v>
      </c>
      <c r="K69" s="3">
        <v>0.97</v>
      </c>
      <c r="L69" s="3">
        <v>6.73</v>
      </c>
    </row>
    <row r="70" spans="1:12">
      <c r="A70" s="3" t="s">
        <v>13</v>
      </c>
      <c r="B70" s="3">
        <v>593</v>
      </c>
      <c r="C70" s="3" t="s">
        <v>164</v>
      </c>
      <c r="D70" s="3" t="s">
        <v>44</v>
      </c>
      <c r="E70" s="3">
        <v>58.86</v>
      </c>
      <c r="F70" s="3">
        <v>1895.63</v>
      </c>
      <c r="G70" s="3">
        <v>607.67</v>
      </c>
      <c r="H70" s="3">
        <v>42.53</v>
      </c>
      <c r="I70" s="3">
        <v>0.05</v>
      </c>
      <c r="J70" s="3">
        <v>0.81</v>
      </c>
      <c r="K70" s="3">
        <v>0.8</v>
      </c>
      <c r="L70" s="3">
        <v>4.71</v>
      </c>
    </row>
    <row r="71" spans="1:12">
      <c r="A71" s="3" t="s">
        <v>13</v>
      </c>
      <c r="B71" s="3">
        <v>593</v>
      </c>
      <c r="C71" s="3" t="s">
        <v>165</v>
      </c>
      <c r="D71" s="3" t="s">
        <v>44</v>
      </c>
      <c r="E71" s="3">
        <v>54.21</v>
      </c>
      <c r="F71" s="3">
        <v>4042.17</v>
      </c>
      <c r="G71" s="3">
        <v>1604.55</v>
      </c>
      <c r="H71" s="3">
        <v>104.16</v>
      </c>
      <c r="I71" s="3">
        <v>0.05</v>
      </c>
      <c r="J71" s="3">
        <v>0.88</v>
      </c>
      <c r="K71" s="3">
        <v>0.88</v>
      </c>
      <c r="L71" s="3">
        <v>4.74</v>
      </c>
    </row>
    <row r="72" spans="1:12">
      <c r="A72" s="3" t="s">
        <v>13</v>
      </c>
      <c r="B72" s="3">
        <v>594</v>
      </c>
      <c r="C72" s="3" t="s">
        <v>166</v>
      </c>
      <c r="D72" s="3" t="s">
        <v>44</v>
      </c>
      <c r="E72" s="3">
        <v>87.77</v>
      </c>
      <c r="F72" s="3">
        <v>7527.2</v>
      </c>
      <c r="G72" s="3">
        <v>3407.44</v>
      </c>
      <c r="H72" s="3">
        <v>124.59</v>
      </c>
      <c r="I72" s="3">
        <v>0.08</v>
      </c>
      <c r="J72" s="3">
        <v>0.95</v>
      </c>
      <c r="K72" s="3">
        <v>0.94</v>
      </c>
      <c r="L72" s="3">
        <v>8.25</v>
      </c>
    </row>
    <row r="73" spans="1:12">
      <c r="A73" s="3" t="s">
        <v>13</v>
      </c>
      <c r="B73" s="3">
        <v>593</v>
      </c>
      <c r="C73" s="3" t="s">
        <v>167</v>
      </c>
      <c r="D73" s="3" t="s">
        <v>44</v>
      </c>
      <c r="E73" s="3">
        <v>49.52</v>
      </c>
      <c r="F73" s="3">
        <v>2347.83</v>
      </c>
      <c r="G73" s="3">
        <v>881.49</v>
      </c>
      <c r="H73" s="3">
        <v>65.22</v>
      </c>
      <c r="I73" s="3">
        <v>0.03</v>
      </c>
      <c r="J73" s="3">
        <v>0.7</v>
      </c>
      <c r="K73" s="3">
        <v>0.69</v>
      </c>
      <c r="L73" s="3">
        <v>3.44</v>
      </c>
    </row>
    <row r="74" spans="1:12">
      <c r="A74" s="3" t="s">
        <v>13</v>
      </c>
      <c r="B74" s="3">
        <v>593</v>
      </c>
      <c r="C74" s="3" t="s">
        <v>168</v>
      </c>
      <c r="D74" s="3" t="s">
        <v>44</v>
      </c>
      <c r="E74" s="3">
        <v>48.97</v>
      </c>
      <c r="F74" s="3">
        <v>875.98</v>
      </c>
      <c r="G74" s="3">
        <v>324.73</v>
      </c>
      <c r="H74" s="3">
        <v>24.52</v>
      </c>
      <c r="I74" s="3">
        <v>0.03</v>
      </c>
      <c r="J74" s="3">
        <v>0.59</v>
      </c>
      <c r="K74" s="3">
        <v>0.58</v>
      </c>
      <c r="L74" s="3">
        <v>2.86</v>
      </c>
    </row>
    <row r="75" spans="1:12">
      <c r="A75" s="3" t="s">
        <v>13</v>
      </c>
      <c r="B75" s="3">
        <v>593</v>
      </c>
      <c r="C75" s="3" t="s">
        <v>169</v>
      </c>
      <c r="D75" s="3" t="s">
        <v>44</v>
      </c>
      <c r="E75" s="3">
        <v>40.75</v>
      </c>
      <c r="F75" s="3">
        <v>1578.21</v>
      </c>
      <c r="G75" s="3">
        <v>294.81</v>
      </c>
      <c r="H75" s="3">
        <v>45.96</v>
      </c>
      <c r="I75" s="3">
        <v>0.03</v>
      </c>
      <c r="J75" s="3">
        <v>0.77</v>
      </c>
      <c r="K75" s="3">
        <v>0.77</v>
      </c>
      <c r="L75" s="3">
        <v>3.13</v>
      </c>
    </row>
    <row r="76" spans="1:12">
      <c r="A76" s="3" t="s">
        <v>13</v>
      </c>
      <c r="B76" s="3">
        <v>594</v>
      </c>
      <c r="C76" s="3" t="s">
        <v>170</v>
      </c>
      <c r="D76" s="3" t="s">
        <v>44</v>
      </c>
      <c r="E76" s="3">
        <v>41.53</v>
      </c>
      <c r="F76" s="3">
        <v>2437.63</v>
      </c>
      <c r="G76" s="3">
        <v>870.27</v>
      </c>
      <c r="H76" s="3">
        <v>79.65</v>
      </c>
      <c r="I76" s="3">
        <v>0.04</v>
      </c>
      <c r="J76" s="3">
        <v>0.85</v>
      </c>
      <c r="K76" s="3">
        <v>0.85</v>
      </c>
      <c r="L76" s="3">
        <v>3.53</v>
      </c>
    </row>
    <row r="77" spans="1:12">
      <c r="A77" s="3" t="s">
        <v>13</v>
      </c>
      <c r="B77" s="3">
        <v>593</v>
      </c>
      <c r="C77" s="3" t="s">
        <v>171</v>
      </c>
      <c r="D77" s="3" t="s">
        <v>44</v>
      </c>
      <c r="E77" s="3">
        <v>36.34</v>
      </c>
      <c r="F77" s="3">
        <v>318.88</v>
      </c>
      <c r="G77" s="3">
        <v>283.03</v>
      </c>
      <c r="H77" s="3">
        <v>16.56</v>
      </c>
      <c r="I77" s="3">
        <v>0.02</v>
      </c>
      <c r="J77" s="3">
        <v>0.54</v>
      </c>
      <c r="K77" s="3">
        <v>0.54</v>
      </c>
      <c r="L77" s="3">
        <v>1.98</v>
      </c>
    </row>
    <row r="78" spans="1:12">
      <c r="A78" s="3" t="s">
        <v>13</v>
      </c>
      <c r="B78" s="3">
        <v>593</v>
      </c>
      <c r="C78" s="3" t="s">
        <v>172</v>
      </c>
      <c r="D78" s="3" t="s">
        <v>44</v>
      </c>
      <c r="E78" s="3">
        <v>47.94</v>
      </c>
      <c r="F78" s="3">
        <v>3277.8</v>
      </c>
      <c r="G78" s="3">
        <v>1050.56</v>
      </c>
      <c r="H78" s="3">
        <v>90.28</v>
      </c>
      <c r="I78" s="3">
        <v>0.04</v>
      </c>
      <c r="J78" s="3">
        <v>0.76</v>
      </c>
      <c r="K78" s="3">
        <v>0.75</v>
      </c>
      <c r="L78" s="3">
        <v>3.62</v>
      </c>
    </row>
    <row r="79" spans="1:12">
      <c r="A79" s="3" t="s">
        <v>13</v>
      </c>
      <c r="B79" s="3">
        <v>594</v>
      </c>
      <c r="C79" s="3" t="s">
        <v>173</v>
      </c>
      <c r="D79" s="3" t="s">
        <v>44</v>
      </c>
      <c r="E79" s="3">
        <v>41.39</v>
      </c>
      <c r="F79" s="3">
        <v>1943.39</v>
      </c>
      <c r="G79" s="3">
        <v>526.61</v>
      </c>
      <c r="H79" s="3">
        <v>59.67</v>
      </c>
      <c r="I79" s="3">
        <v>0.03</v>
      </c>
      <c r="J79" s="3">
        <v>0.66</v>
      </c>
      <c r="K79" s="3">
        <v>0.66</v>
      </c>
      <c r="L79" s="3">
        <v>2.72</v>
      </c>
    </row>
    <row r="80" spans="1:12">
      <c r="A80" s="3" t="s">
        <v>13</v>
      </c>
      <c r="B80" s="3">
        <v>593</v>
      </c>
      <c r="C80" s="3" t="s">
        <v>174</v>
      </c>
      <c r="D80" s="3" t="s">
        <v>44</v>
      </c>
      <c r="E80" s="3">
        <v>39.6</v>
      </c>
      <c r="F80" s="3">
        <v>962.86</v>
      </c>
      <c r="G80" s="3">
        <v>279.61</v>
      </c>
      <c r="H80" s="3">
        <v>31.38</v>
      </c>
      <c r="I80" s="3">
        <v>0.02</v>
      </c>
      <c r="J80" s="3">
        <v>0.57</v>
      </c>
      <c r="K80" s="3">
        <v>0.57</v>
      </c>
      <c r="L80" s="3">
        <v>2.24</v>
      </c>
    </row>
    <row r="81" spans="1:12">
      <c r="A81" s="3" t="s">
        <v>13</v>
      </c>
      <c r="B81" s="3">
        <v>593</v>
      </c>
      <c r="C81" s="3" t="s">
        <v>175</v>
      </c>
      <c r="D81" s="3" t="s">
        <v>44</v>
      </c>
      <c r="E81" s="3">
        <v>62.65</v>
      </c>
      <c r="F81" s="3">
        <v>4678.78</v>
      </c>
      <c r="G81" s="3">
        <v>1784.1</v>
      </c>
      <c r="H81" s="3">
        <v>103.16</v>
      </c>
      <c r="I81" s="3">
        <v>0.06</v>
      </c>
      <c r="J81" s="3">
        <v>0.92</v>
      </c>
      <c r="K81" s="3">
        <v>0.91</v>
      </c>
      <c r="L81" s="3">
        <v>5.68</v>
      </c>
    </row>
    <row r="82" spans="1:12">
      <c r="A82" s="3" t="s">
        <v>13</v>
      </c>
      <c r="B82" s="3">
        <v>593</v>
      </c>
      <c r="C82" s="3" t="s">
        <v>176</v>
      </c>
      <c r="D82" s="3" t="s">
        <v>44</v>
      </c>
      <c r="E82" s="3">
        <v>59.12</v>
      </c>
      <c r="F82" s="3">
        <v>3141.24</v>
      </c>
      <c r="G82" s="3">
        <v>647.95</v>
      </c>
      <c r="H82" s="3">
        <v>64.09</v>
      </c>
      <c r="I82" s="3">
        <v>0.05</v>
      </c>
      <c r="J82" s="3">
        <v>0.8</v>
      </c>
      <c r="K82" s="3">
        <v>0.79</v>
      </c>
      <c r="L82" s="3">
        <v>4.69</v>
      </c>
    </row>
    <row r="83" spans="1:12">
      <c r="A83" s="3" t="s">
        <v>13</v>
      </c>
      <c r="B83" s="3">
        <v>594</v>
      </c>
      <c r="C83" s="3" t="s">
        <v>177</v>
      </c>
      <c r="D83" s="3" t="s">
        <v>44</v>
      </c>
      <c r="E83" s="3">
        <v>53.58</v>
      </c>
      <c r="F83" s="3">
        <v>4315.07</v>
      </c>
      <c r="G83" s="3">
        <v>1617.08</v>
      </c>
      <c r="H83" s="3">
        <v>110.73</v>
      </c>
      <c r="I83" s="3">
        <v>0.05</v>
      </c>
      <c r="J83" s="3">
        <v>0.84</v>
      </c>
      <c r="K83" s="3">
        <v>0.84</v>
      </c>
      <c r="L83" s="3">
        <v>4.49</v>
      </c>
    </row>
    <row r="84" spans="1:12">
      <c r="A84" s="3" t="s">
        <v>13</v>
      </c>
      <c r="B84" s="3">
        <v>593</v>
      </c>
      <c r="C84" s="3" t="s">
        <v>178</v>
      </c>
      <c r="D84" s="3" t="s">
        <v>44</v>
      </c>
      <c r="E84" s="3">
        <v>72.22</v>
      </c>
      <c r="F84" s="3">
        <v>5548.01</v>
      </c>
      <c r="G84" s="3">
        <v>2425.37</v>
      </c>
      <c r="H84" s="3">
        <v>110.41</v>
      </c>
      <c r="I84" s="3">
        <v>0.06</v>
      </c>
      <c r="J84" s="3">
        <v>0.89</v>
      </c>
      <c r="K84" s="3">
        <v>0.88</v>
      </c>
      <c r="L84" s="3">
        <v>6.36</v>
      </c>
    </row>
    <row r="85" spans="1:12">
      <c r="A85" s="3" t="s">
        <v>13</v>
      </c>
      <c r="B85" s="3">
        <v>593</v>
      </c>
      <c r="C85" s="3" t="s">
        <v>179</v>
      </c>
      <c r="D85" s="3" t="s">
        <v>44</v>
      </c>
      <c r="E85" s="3">
        <v>38.88</v>
      </c>
      <c r="F85" s="3">
        <v>3345.16</v>
      </c>
      <c r="G85" s="3">
        <v>286.29</v>
      </c>
      <c r="H85" s="3">
        <v>93.39</v>
      </c>
      <c r="I85" s="3">
        <v>0.03</v>
      </c>
      <c r="J85" s="3">
        <v>0.77</v>
      </c>
      <c r="K85" s="3">
        <v>0.77</v>
      </c>
      <c r="L85" s="3">
        <v>2.98</v>
      </c>
    </row>
    <row r="86" spans="1:12">
      <c r="A86" s="3" t="s">
        <v>13</v>
      </c>
      <c r="B86" s="3">
        <v>594</v>
      </c>
      <c r="C86" s="3" t="s">
        <v>180</v>
      </c>
      <c r="D86" s="3" t="s">
        <v>44</v>
      </c>
      <c r="E86" s="3">
        <v>46.12</v>
      </c>
      <c r="F86" s="3">
        <v>1582.61</v>
      </c>
      <c r="G86" s="3">
        <v>311.77</v>
      </c>
      <c r="H86" s="3">
        <v>41.08</v>
      </c>
      <c r="I86" s="3">
        <v>0.03</v>
      </c>
      <c r="J86" s="3">
        <v>0.66</v>
      </c>
      <c r="K86" s="3">
        <v>0.66</v>
      </c>
      <c r="L86" s="3">
        <v>3.04</v>
      </c>
    </row>
    <row r="87" spans="1:12">
      <c r="A87" s="3" t="s">
        <v>13</v>
      </c>
      <c r="B87" s="3">
        <v>594</v>
      </c>
      <c r="C87" s="3" t="s">
        <v>181</v>
      </c>
      <c r="D87" s="3" t="s">
        <v>44</v>
      </c>
      <c r="E87" s="3">
        <v>44.92</v>
      </c>
      <c r="F87" s="3">
        <v>1286.22</v>
      </c>
      <c r="G87" s="3">
        <v>327.8</v>
      </c>
      <c r="H87" s="3">
        <v>35.93</v>
      </c>
      <c r="I87" s="3">
        <v>0.03</v>
      </c>
      <c r="J87" s="3">
        <v>0.63</v>
      </c>
      <c r="K87" s="3">
        <v>0.63</v>
      </c>
      <c r="L87" s="3">
        <v>2.82</v>
      </c>
    </row>
    <row r="88" spans="1:12">
      <c r="A88" s="3" t="s">
        <v>13</v>
      </c>
      <c r="B88" s="3">
        <v>593</v>
      </c>
      <c r="C88" s="3" t="s">
        <v>182</v>
      </c>
      <c r="D88" s="3" t="s">
        <v>44</v>
      </c>
      <c r="E88" s="3">
        <v>42.25</v>
      </c>
      <c r="F88" s="3">
        <v>1388.88</v>
      </c>
      <c r="G88" s="3">
        <v>344.26</v>
      </c>
      <c r="H88" s="3">
        <v>41.02</v>
      </c>
      <c r="I88" s="3">
        <v>0.03</v>
      </c>
      <c r="J88" s="3">
        <v>0.69</v>
      </c>
      <c r="K88" s="3">
        <v>0.69</v>
      </c>
      <c r="L88" s="3">
        <v>2.91</v>
      </c>
    </row>
    <row r="89" spans="1:12">
      <c r="A89" s="3" t="s">
        <v>13</v>
      </c>
      <c r="B89" s="3">
        <v>593</v>
      </c>
      <c r="C89" s="3" t="s">
        <v>183</v>
      </c>
      <c r="D89" s="3" t="s">
        <v>44</v>
      </c>
      <c r="E89" s="3">
        <v>42.8</v>
      </c>
      <c r="F89" s="3">
        <v>2473.83</v>
      </c>
      <c r="G89" s="3">
        <v>323.14</v>
      </c>
      <c r="H89" s="3">
        <v>65.35</v>
      </c>
      <c r="I89" s="3">
        <v>0.04</v>
      </c>
      <c r="J89" s="3">
        <v>0.83</v>
      </c>
      <c r="K89" s="3">
        <v>0.82</v>
      </c>
      <c r="L89" s="3">
        <v>3.52</v>
      </c>
    </row>
    <row r="90" spans="1:12">
      <c r="A90" s="3" t="s">
        <v>13</v>
      </c>
      <c r="B90" s="3">
        <v>594</v>
      </c>
      <c r="C90" s="3" t="s">
        <v>184</v>
      </c>
      <c r="D90" s="3" t="s">
        <v>44</v>
      </c>
      <c r="E90" s="3">
        <v>41.73</v>
      </c>
      <c r="F90" s="3">
        <v>559.43</v>
      </c>
      <c r="G90" s="3">
        <v>313.21</v>
      </c>
      <c r="H90" s="3">
        <v>20.91</v>
      </c>
      <c r="I90" s="3">
        <v>0.02</v>
      </c>
      <c r="J90" s="3">
        <v>0.56</v>
      </c>
      <c r="K90" s="3">
        <v>0.56</v>
      </c>
      <c r="L90" s="3">
        <v>2.34</v>
      </c>
    </row>
    <row r="91" spans="1:12">
      <c r="A91" s="3" t="s">
        <v>13</v>
      </c>
      <c r="B91" s="3">
        <v>593</v>
      </c>
      <c r="C91" s="3" t="s">
        <v>185</v>
      </c>
      <c r="D91" s="3" t="s">
        <v>44</v>
      </c>
      <c r="E91" s="3">
        <v>40.93</v>
      </c>
      <c r="F91" s="3">
        <v>1722.57</v>
      </c>
      <c r="G91" s="3">
        <v>294.63</v>
      </c>
      <c r="H91" s="3">
        <v>49.28</v>
      </c>
      <c r="I91" s="3">
        <v>0.03</v>
      </c>
      <c r="J91" s="3">
        <v>0.65</v>
      </c>
      <c r="K91" s="3">
        <v>0.65</v>
      </c>
      <c r="L91" s="3">
        <v>2.64</v>
      </c>
    </row>
    <row r="92" spans="1:12">
      <c r="A92" s="3" t="s">
        <v>13</v>
      </c>
      <c r="B92" s="3">
        <v>593</v>
      </c>
      <c r="C92" s="3" t="s">
        <v>186</v>
      </c>
      <c r="D92" s="3" t="s">
        <v>44</v>
      </c>
      <c r="E92" s="3">
        <v>43.23</v>
      </c>
      <c r="F92" s="3">
        <v>428.08</v>
      </c>
      <c r="G92" s="3">
        <v>318.94</v>
      </c>
      <c r="H92" s="3">
        <v>17.28</v>
      </c>
      <c r="I92" s="3">
        <v>0.02</v>
      </c>
      <c r="J92" s="3">
        <v>0.55</v>
      </c>
      <c r="K92" s="3">
        <v>0.55</v>
      </c>
      <c r="L92" s="3">
        <v>2.37</v>
      </c>
    </row>
    <row r="93" spans="1:12">
      <c r="A93" s="3" t="s">
        <v>13</v>
      </c>
      <c r="B93" s="3">
        <v>593</v>
      </c>
      <c r="C93" s="3" t="s">
        <v>187</v>
      </c>
      <c r="D93" s="3" t="s">
        <v>44</v>
      </c>
      <c r="E93" s="3">
        <v>40.92</v>
      </c>
      <c r="F93" s="3">
        <v>1018.34</v>
      </c>
      <c r="G93" s="3">
        <v>333.8</v>
      </c>
      <c r="H93" s="3">
        <v>33.04</v>
      </c>
      <c r="I93" s="3">
        <v>0.02</v>
      </c>
      <c r="J93" s="3">
        <v>0.6</v>
      </c>
      <c r="K93" s="3">
        <v>0.59</v>
      </c>
      <c r="L93" s="3">
        <v>2.43</v>
      </c>
    </row>
    <row r="94" spans="1:12">
      <c r="A94" s="3" t="s">
        <v>13</v>
      </c>
      <c r="B94" s="3">
        <v>593</v>
      </c>
      <c r="C94" s="3" t="s">
        <v>188</v>
      </c>
      <c r="D94" s="3" t="s">
        <v>44</v>
      </c>
      <c r="E94" s="3">
        <v>39.18</v>
      </c>
      <c r="F94" s="3">
        <v>1052.11</v>
      </c>
      <c r="G94" s="3">
        <v>334.58</v>
      </c>
      <c r="H94" s="3">
        <v>35.39</v>
      </c>
      <c r="I94" s="3">
        <v>0.02</v>
      </c>
      <c r="J94" s="3">
        <v>0.55</v>
      </c>
      <c r="K94" s="3">
        <v>0.55</v>
      </c>
      <c r="L94" s="3">
        <v>2.16</v>
      </c>
    </row>
    <row r="95" spans="1:12">
      <c r="A95" s="3" t="s">
        <v>13</v>
      </c>
      <c r="B95" s="3">
        <v>592</v>
      </c>
      <c r="C95" s="3" t="s">
        <v>189</v>
      </c>
      <c r="D95" s="3" t="s">
        <v>44</v>
      </c>
      <c r="E95" s="3">
        <v>41.85</v>
      </c>
      <c r="F95" s="3">
        <v>389.41</v>
      </c>
      <c r="G95" s="3">
        <v>420.18</v>
      </c>
      <c r="H95" s="3">
        <v>19.34</v>
      </c>
      <c r="I95" s="3">
        <v>0.02</v>
      </c>
      <c r="J95" s="3">
        <v>0.54</v>
      </c>
      <c r="K95" s="3">
        <v>0.54</v>
      </c>
      <c r="L95" s="3">
        <v>2.26</v>
      </c>
    </row>
    <row r="96" spans="1:12">
      <c r="A96" s="3" t="s">
        <v>13</v>
      </c>
      <c r="B96" s="3">
        <v>594</v>
      </c>
      <c r="C96" s="3" t="s">
        <v>190</v>
      </c>
      <c r="D96" s="3" t="s">
        <v>44</v>
      </c>
      <c r="E96" s="3">
        <v>39.1</v>
      </c>
      <c r="F96" s="3">
        <v>162.46</v>
      </c>
      <c r="G96" s="3">
        <v>348.37</v>
      </c>
      <c r="H96" s="3">
        <v>13.06</v>
      </c>
      <c r="I96" s="3">
        <v>0.02</v>
      </c>
      <c r="J96" s="3">
        <v>0.55</v>
      </c>
      <c r="K96" s="3">
        <v>0.55</v>
      </c>
      <c r="L96" s="3">
        <v>2.15</v>
      </c>
    </row>
    <row r="97" spans="1:12">
      <c r="A97" s="3" t="s">
        <v>13</v>
      </c>
      <c r="B97" s="3">
        <v>593</v>
      </c>
      <c r="C97" s="3" t="s">
        <v>191</v>
      </c>
      <c r="D97" s="3" t="s">
        <v>44</v>
      </c>
      <c r="E97" s="3">
        <v>58.85</v>
      </c>
      <c r="F97" s="3">
        <v>6441.24</v>
      </c>
      <c r="G97" s="3">
        <v>1462.92</v>
      </c>
      <c r="H97" s="3">
        <v>134.3</v>
      </c>
      <c r="I97" s="3">
        <v>0.06</v>
      </c>
      <c r="J97" s="3">
        <v>1.04</v>
      </c>
      <c r="K97" s="3">
        <v>1</v>
      </c>
      <c r="L97" s="3">
        <v>5.91</v>
      </c>
    </row>
    <row r="98" spans="1:12">
      <c r="A98" s="3" t="s">
        <v>13</v>
      </c>
      <c r="B98" s="3">
        <v>593</v>
      </c>
      <c r="C98" s="3" t="s">
        <v>192</v>
      </c>
      <c r="D98" s="3" t="s">
        <v>44</v>
      </c>
      <c r="E98" s="3">
        <v>48.26</v>
      </c>
      <c r="F98" s="3">
        <v>702.72</v>
      </c>
      <c r="G98" s="3">
        <v>312.59</v>
      </c>
      <c r="H98" s="3">
        <v>21.04</v>
      </c>
      <c r="I98" s="3">
        <v>0.03</v>
      </c>
      <c r="J98" s="3">
        <v>0.61</v>
      </c>
      <c r="K98" s="3">
        <v>0.61</v>
      </c>
      <c r="L98" s="3">
        <v>2.94</v>
      </c>
    </row>
    <row r="99" spans="1:12">
      <c r="A99" s="3" t="s">
        <v>13</v>
      </c>
      <c r="B99" s="3">
        <v>594</v>
      </c>
      <c r="C99" s="3" t="s">
        <v>193</v>
      </c>
      <c r="D99" s="3" t="s">
        <v>44</v>
      </c>
      <c r="E99" s="3">
        <v>58.32</v>
      </c>
      <c r="F99" s="3">
        <v>3236.61</v>
      </c>
      <c r="G99" s="3">
        <v>332.03</v>
      </c>
      <c r="H99" s="3">
        <v>61.19</v>
      </c>
      <c r="I99" s="3">
        <v>0.05</v>
      </c>
      <c r="J99" s="3">
        <v>0.84</v>
      </c>
      <c r="K99" s="3">
        <v>0.83</v>
      </c>
      <c r="L99" s="3">
        <v>4.84</v>
      </c>
    </row>
    <row r="100" spans="1:12">
      <c r="A100" s="3" t="s">
        <v>13</v>
      </c>
      <c r="B100" s="3">
        <v>593</v>
      </c>
      <c r="C100" s="3" t="s">
        <v>194</v>
      </c>
      <c r="D100" s="3" t="s">
        <v>44</v>
      </c>
      <c r="E100" s="3">
        <v>36.12</v>
      </c>
      <c r="F100" s="3">
        <v>2024.1</v>
      </c>
      <c r="G100" s="3">
        <v>324.23</v>
      </c>
      <c r="H100" s="3">
        <v>65.02</v>
      </c>
      <c r="I100" s="3">
        <v>0.02</v>
      </c>
      <c r="J100" s="3">
        <v>0.67</v>
      </c>
      <c r="K100" s="3">
        <v>0.67</v>
      </c>
      <c r="L100" s="3">
        <v>2.41</v>
      </c>
    </row>
    <row r="101" spans="1:12">
      <c r="A101" s="3" t="s">
        <v>13</v>
      </c>
      <c r="B101" s="3">
        <v>593</v>
      </c>
      <c r="C101" s="3" t="s">
        <v>195</v>
      </c>
      <c r="D101" s="3" t="s">
        <v>44</v>
      </c>
      <c r="E101" s="3">
        <v>42.83</v>
      </c>
      <c r="F101" s="3">
        <v>537.4</v>
      </c>
      <c r="G101" s="3">
        <v>362.18</v>
      </c>
      <c r="H101" s="3">
        <v>21</v>
      </c>
      <c r="I101" s="3">
        <v>0.02</v>
      </c>
      <c r="J101" s="3">
        <v>0.51</v>
      </c>
      <c r="K101" s="3">
        <v>0.51</v>
      </c>
      <c r="L101" s="3">
        <v>2.19</v>
      </c>
    </row>
    <row r="102" spans="1:12">
      <c r="A102" s="3" t="s">
        <v>13</v>
      </c>
      <c r="B102" s="3">
        <v>594</v>
      </c>
      <c r="C102" s="3" t="s">
        <v>196</v>
      </c>
      <c r="D102" s="3" t="s">
        <v>44</v>
      </c>
      <c r="E102" s="3">
        <v>39.99</v>
      </c>
      <c r="F102" s="3">
        <v>294.22</v>
      </c>
      <c r="G102" s="3">
        <v>339.15</v>
      </c>
      <c r="H102" s="3">
        <v>15.84</v>
      </c>
      <c r="I102" s="3">
        <v>0.02</v>
      </c>
      <c r="J102" s="3">
        <v>0.52</v>
      </c>
      <c r="K102" s="3">
        <v>0.52</v>
      </c>
      <c r="L102" s="3">
        <v>2.06</v>
      </c>
    </row>
    <row r="103" spans="1:12">
      <c r="A103" s="3" t="s">
        <v>13</v>
      </c>
      <c r="B103" s="3">
        <v>592</v>
      </c>
      <c r="C103" s="3" t="s">
        <v>197</v>
      </c>
      <c r="D103" s="3" t="s">
        <v>44</v>
      </c>
      <c r="E103" s="3">
        <v>39.52</v>
      </c>
      <c r="F103" s="3">
        <v>928.13</v>
      </c>
      <c r="G103" s="3">
        <v>342.12</v>
      </c>
      <c r="H103" s="3">
        <v>32.14</v>
      </c>
      <c r="I103" s="3">
        <v>0.02</v>
      </c>
      <c r="J103" s="3">
        <v>0.54</v>
      </c>
      <c r="K103" s="3">
        <v>0.54</v>
      </c>
      <c r="L103" s="3">
        <v>2.14</v>
      </c>
    </row>
    <row r="104" spans="1:12">
      <c r="A104" s="3" t="s">
        <v>13</v>
      </c>
      <c r="B104" s="3">
        <v>594</v>
      </c>
      <c r="C104" s="3" t="s">
        <v>198</v>
      </c>
      <c r="D104" s="3" t="s">
        <v>44</v>
      </c>
      <c r="E104" s="3">
        <v>47.35</v>
      </c>
      <c r="F104" s="3">
        <v>547.23</v>
      </c>
      <c r="G104" s="3">
        <v>302.51</v>
      </c>
      <c r="H104" s="3">
        <v>17.95</v>
      </c>
      <c r="I104" s="3">
        <v>0.03</v>
      </c>
      <c r="J104" s="3">
        <v>0.67</v>
      </c>
      <c r="K104" s="3">
        <v>0.67</v>
      </c>
      <c r="L104" s="3">
        <v>3.15</v>
      </c>
    </row>
    <row r="105" spans="1:12">
      <c r="A105" s="3" t="s">
        <v>13</v>
      </c>
      <c r="B105" s="3">
        <v>594</v>
      </c>
      <c r="C105" s="3" t="s">
        <v>199</v>
      </c>
      <c r="D105" s="3" t="s">
        <v>44</v>
      </c>
      <c r="E105" s="3">
        <v>43.87</v>
      </c>
      <c r="F105" s="3">
        <v>1905.82</v>
      </c>
      <c r="G105" s="3">
        <v>359.27</v>
      </c>
      <c r="H105" s="3">
        <v>51.63</v>
      </c>
      <c r="I105" s="3">
        <v>0.03</v>
      </c>
      <c r="J105" s="3">
        <v>0.73</v>
      </c>
      <c r="K105" s="3">
        <v>0.73</v>
      </c>
      <c r="L105" s="3">
        <v>3.18</v>
      </c>
    </row>
    <row r="106" spans="1:12">
      <c r="A106" s="3" t="s">
        <v>13</v>
      </c>
      <c r="B106" s="3">
        <v>594</v>
      </c>
      <c r="C106" s="3" t="s">
        <v>200</v>
      </c>
      <c r="D106" s="3" t="s">
        <v>44</v>
      </c>
      <c r="E106" s="3">
        <v>29.99</v>
      </c>
      <c r="F106" s="3">
        <v>4038.87</v>
      </c>
      <c r="G106" s="3">
        <v>514.17</v>
      </c>
      <c r="H106" s="3">
        <v>151.84</v>
      </c>
      <c r="I106" s="3">
        <v>0.03</v>
      </c>
      <c r="J106" s="3">
        <v>0.91</v>
      </c>
      <c r="K106" s="3">
        <v>0.9</v>
      </c>
      <c r="L106" s="3">
        <v>2.7</v>
      </c>
    </row>
    <row r="107" spans="1:12">
      <c r="A107" s="3" t="s">
        <v>13</v>
      </c>
      <c r="B107" s="3">
        <v>593</v>
      </c>
      <c r="C107" s="3" t="s">
        <v>201</v>
      </c>
      <c r="D107" s="3" t="s">
        <v>44</v>
      </c>
      <c r="E107" s="3">
        <v>36.86</v>
      </c>
      <c r="F107" s="3">
        <v>4354.43</v>
      </c>
      <c r="G107" s="3">
        <v>839.57</v>
      </c>
      <c r="H107" s="3">
        <v>140.92</v>
      </c>
      <c r="I107" s="3">
        <v>0.04</v>
      </c>
      <c r="J107" s="3">
        <v>1.06</v>
      </c>
      <c r="K107" s="3">
        <v>1.05</v>
      </c>
      <c r="L107" s="3">
        <v>3.88</v>
      </c>
    </row>
    <row r="108" spans="1:12">
      <c r="A108" s="3" t="s">
        <v>13</v>
      </c>
      <c r="B108" s="3">
        <v>594</v>
      </c>
      <c r="C108" s="3" t="s">
        <v>202</v>
      </c>
      <c r="D108" s="3" t="s">
        <v>44</v>
      </c>
      <c r="E108" s="3">
        <v>40.03</v>
      </c>
      <c r="F108" s="3">
        <v>846.27</v>
      </c>
      <c r="G108" s="3">
        <v>339.82</v>
      </c>
      <c r="H108" s="3">
        <v>29.63</v>
      </c>
      <c r="I108" s="3">
        <v>0.02</v>
      </c>
      <c r="J108" s="3">
        <v>0.48</v>
      </c>
      <c r="K108" s="3">
        <v>0.48</v>
      </c>
      <c r="L108" s="3">
        <v>1.9</v>
      </c>
    </row>
    <row r="109" spans="1:12">
      <c r="A109" s="3" t="s">
        <v>13</v>
      </c>
      <c r="B109" s="3">
        <v>592</v>
      </c>
      <c r="C109" s="3" t="s">
        <v>203</v>
      </c>
      <c r="D109" s="3" t="s">
        <v>44</v>
      </c>
      <c r="E109" s="3">
        <v>90.14</v>
      </c>
      <c r="F109" s="3">
        <v>3114.79</v>
      </c>
      <c r="G109" s="3">
        <v>165.35</v>
      </c>
      <c r="H109" s="3">
        <v>36.39</v>
      </c>
      <c r="I109" s="3">
        <v>0.04</v>
      </c>
      <c r="J109" s="3">
        <v>0.41</v>
      </c>
      <c r="K109" s="3">
        <v>0.41</v>
      </c>
      <c r="L109" s="3">
        <v>3.74</v>
      </c>
    </row>
    <row r="110" spans="1:12">
      <c r="A110" s="3" t="s">
        <v>13</v>
      </c>
      <c r="B110" s="3">
        <v>595</v>
      </c>
      <c r="C110" s="3" t="s">
        <v>204</v>
      </c>
      <c r="D110" s="3" t="s">
        <v>44</v>
      </c>
      <c r="E110" s="3">
        <v>57.1</v>
      </c>
      <c r="F110" s="3">
        <v>4691.81</v>
      </c>
      <c r="G110" s="3">
        <v>449.05</v>
      </c>
      <c r="H110" s="3">
        <v>90.04</v>
      </c>
      <c r="I110" s="3">
        <v>0.06</v>
      </c>
      <c r="J110" s="3">
        <v>1.12</v>
      </c>
      <c r="K110" s="3">
        <v>1.1</v>
      </c>
      <c r="L110" s="3">
        <v>6.31</v>
      </c>
    </row>
    <row r="111" spans="1:12">
      <c r="A111" s="3" t="s">
        <v>13</v>
      </c>
      <c r="B111" s="3">
        <v>594</v>
      </c>
      <c r="C111" s="3" t="s">
        <v>205</v>
      </c>
      <c r="D111" s="3" t="s">
        <v>44</v>
      </c>
      <c r="E111" s="3">
        <v>35.89</v>
      </c>
      <c r="F111" s="3">
        <v>5015.52</v>
      </c>
      <c r="G111" s="3">
        <v>427.45</v>
      </c>
      <c r="H111" s="3">
        <v>151.65</v>
      </c>
      <c r="I111" s="3">
        <v>0.05</v>
      </c>
      <c r="J111" s="3">
        <v>1.41</v>
      </c>
      <c r="K111" s="3">
        <v>1.39</v>
      </c>
      <c r="L111" s="3">
        <v>5</v>
      </c>
    </row>
    <row r="112" spans="1:12">
      <c r="A112" s="3" t="s">
        <v>13</v>
      </c>
      <c r="B112" s="3">
        <v>595</v>
      </c>
      <c r="C112" s="3" t="s">
        <v>206</v>
      </c>
      <c r="D112" s="3" t="s">
        <v>44</v>
      </c>
      <c r="E112" s="3">
        <v>43.73</v>
      </c>
      <c r="F112" s="3">
        <v>4289.02</v>
      </c>
      <c r="G112" s="3">
        <v>406</v>
      </c>
      <c r="H112" s="3">
        <v>107.36</v>
      </c>
      <c r="I112" s="3">
        <v>0.05</v>
      </c>
      <c r="J112" s="3">
        <v>1.25</v>
      </c>
      <c r="K112" s="3">
        <v>1.24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44</v>
      </c>
      <c r="E113" s="3">
        <v>26.87</v>
      </c>
      <c r="F113" s="3">
        <v>285.51</v>
      </c>
      <c r="G113" s="3">
        <v>200.76</v>
      </c>
      <c r="H113" s="3">
        <v>18.09</v>
      </c>
      <c r="I113" s="3">
        <v>0.02</v>
      </c>
      <c r="J113" s="3">
        <v>0.9</v>
      </c>
      <c r="K113" s="3">
        <v>0.9</v>
      </c>
      <c r="L113" s="3">
        <v>2.41</v>
      </c>
    </row>
    <row r="114" spans="1:12">
      <c r="A114" s="3" t="s">
        <v>13</v>
      </c>
      <c r="B114" s="3">
        <v>595</v>
      </c>
      <c r="C114" s="3" t="s">
        <v>208</v>
      </c>
      <c r="D114" s="3" t="s">
        <v>44</v>
      </c>
      <c r="E114" s="3">
        <v>20.69</v>
      </c>
      <c r="F114" s="3">
        <v>226.69</v>
      </c>
      <c r="G114" s="3">
        <v>182.02</v>
      </c>
      <c r="H114" s="3">
        <v>19.76</v>
      </c>
      <c r="I114" s="3">
        <v>0.02</v>
      </c>
      <c r="J114" s="3">
        <v>0.9</v>
      </c>
      <c r="K114" s="3">
        <v>0.89</v>
      </c>
      <c r="L114" s="3">
        <v>1.85</v>
      </c>
    </row>
    <row r="115" spans="1:12">
      <c r="A115" s="3" t="s">
        <v>13</v>
      </c>
      <c r="B115" s="3">
        <v>595</v>
      </c>
      <c r="C115" s="3" t="s">
        <v>209</v>
      </c>
      <c r="D115" s="3" t="s">
        <v>44</v>
      </c>
      <c r="E115" s="3">
        <v>21.8</v>
      </c>
      <c r="F115" s="3">
        <v>1067.25</v>
      </c>
      <c r="G115" s="3">
        <v>215.14</v>
      </c>
      <c r="H115" s="3">
        <v>58.83</v>
      </c>
      <c r="I115" s="3">
        <v>0.02</v>
      </c>
      <c r="J115" s="3">
        <v>0.88</v>
      </c>
      <c r="K115" s="3">
        <v>0.88</v>
      </c>
      <c r="L115" s="3">
        <v>1.91</v>
      </c>
    </row>
    <row r="116" spans="1:12">
      <c r="A116" s="3" t="s">
        <v>13</v>
      </c>
      <c r="B116" s="3">
        <v>594</v>
      </c>
      <c r="C116" s="3" t="s">
        <v>210</v>
      </c>
      <c r="D116" s="3" t="s">
        <v>44</v>
      </c>
      <c r="E116" s="3">
        <v>23.95</v>
      </c>
      <c r="F116" s="3">
        <v>1052.26</v>
      </c>
      <c r="G116" s="3">
        <v>285.56</v>
      </c>
      <c r="H116" s="3">
        <v>55.86</v>
      </c>
      <c r="I116" s="3">
        <v>0.03</v>
      </c>
      <c r="J116" s="3">
        <v>1.17</v>
      </c>
      <c r="K116" s="3">
        <v>1.16</v>
      </c>
      <c r="L116" s="3">
        <v>2.78</v>
      </c>
    </row>
    <row r="117" spans="1:12">
      <c r="A117" s="3" t="s">
        <v>13</v>
      </c>
      <c r="B117" s="3">
        <v>594</v>
      </c>
      <c r="C117" s="3" t="s">
        <v>211</v>
      </c>
      <c r="D117" s="3" t="s">
        <v>44</v>
      </c>
      <c r="E117" s="3">
        <v>22.79</v>
      </c>
      <c r="F117" s="3">
        <v>229.28</v>
      </c>
      <c r="G117" s="3">
        <v>258.88</v>
      </c>
      <c r="H117" s="3">
        <v>21.42</v>
      </c>
      <c r="I117" s="3">
        <v>0.02</v>
      </c>
      <c r="J117" s="3">
        <v>0.82</v>
      </c>
      <c r="K117" s="3">
        <v>0.82</v>
      </c>
      <c r="L117" s="3">
        <v>1.87</v>
      </c>
    </row>
    <row r="118" spans="1:12">
      <c r="A118" s="3" t="s">
        <v>13</v>
      </c>
      <c r="B118" s="3">
        <v>596</v>
      </c>
      <c r="C118" s="3" t="s">
        <v>212</v>
      </c>
      <c r="D118" s="3" t="s">
        <v>44</v>
      </c>
      <c r="E118" s="3">
        <v>17.66</v>
      </c>
      <c r="F118" s="3">
        <v>892.51</v>
      </c>
      <c r="G118" s="3">
        <v>221.76</v>
      </c>
      <c r="H118" s="3">
        <v>63.1</v>
      </c>
      <c r="I118" s="3">
        <v>0.02</v>
      </c>
      <c r="J118" s="3">
        <v>1.12</v>
      </c>
      <c r="K118" s="3">
        <v>1.12</v>
      </c>
      <c r="L118" s="3">
        <v>1.98</v>
      </c>
    </row>
    <row r="119" spans="1:12">
      <c r="A119" s="3" t="s">
        <v>13</v>
      </c>
      <c r="B119" s="3">
        <v>594</v>
      </c>
      <c r="C119" s="3" t="s">
        <v>213</v>
      </c>
      <c r="D119" s="3" t="s">
        <v>44</v>
      </c>
      <c r="E119" s="3">
        <v>27.32</v>
      </c>
      <c r="F119" s="3">
        <v>342.73</v>
      </c>
      <c r="G119" s="3">
        <v>257.62</v>
      </c>
      <c r="H119" s="3">
        <v>21.97</v>
      </c>
      <c r="I119" s="3">
        <v>0.03</v>
      </c>
      <c r="J119" s="3">
        <v>1.26</v>
      </c>
      <c r="K119" s="3">
        <v>1.26</v>
      </c>
      <c r="L119" s="3">
        <v>3.44</v>
      </c>
    </row>
    <row r="120" spans="1:12">
      <c r="A120" s="3" t="s">
        <v>13</v>
      </c>
      <c r="B120" s="3">
        <v>593</v>
      </c>
      <c r="C120" s="3" t="s">
        <v>214</v>
      </c>
      <c r="D120" s="3" t="s">
        <v>44</v>
      </c>
      <c r="E120" s="3">
        <v>28.92</v>
      </c>
      <c r="F120" s="3">
        <v>294.62</v>
      </c>
      <c r="G120" s="3">
        <v>286.07</v>
      </c>
      <c r="H120" s="3">
        <v>20.08</v>
      </c>
      <c r="I120" s="3">
        <v>0.03</v>
      </c>
      <c r="J120" s="3">
        <v>1.06</v>
      </c>
      <c r="K120" s="3">
        <v>1.06</v>
      </c>
      <c r="L120" s="3">
        <v>3.06</v>
      </c>
    </row>
    <row r="121" spans="1:12">
      <c r="A121" s="3" t="s">
        <v>13</v>
      </c>
      <c r="B121" s="3">
        <v>595</v>
      </c>
      <c r="C121" s="3" t="s">
        <v>215</v>
      </c>
      <c r="D121" s="3" t="s">
        <v>44</v>
      </c>
      <c r="E121" s="3">
        <v>26.25</v>
      </c>
      <c r="F121" s="3">
        <v>1692.94</v>
      </c>
      <c r="G121" s="3">
        <v>296.97</v>
      </c>
      <c r="H121" s="3">
        <v>75.82</v>
      </c>
      <c r="I121" s="3">
        <v>0.04</v>
      </c>
      <c r="J121" s="3">
        <v>1.34</v>
      </c>
      <c r="K121" s="3">
        <v>1.34</v>
      </c>
      <c r="L121" s="3">
        <v>3.51</v>
      </c>
    </row>
    <row r="122" spans="1:12">
      <c r="A122" s="3" t="s">
        <v>13</v>
      </c>
      <c r="B122" s="3">
        <v>594</v>
      </c>
      <c r="C122" s="3" t="s">
        <v>216</v>
      </c>
      <c r="D122" s="3" t="s">
        <v>44</v>
      </c>
      <c r="E122" s="3">
        <v>34.03</v>
      </c>
      <c r="F122" s="3">
        <v>712.99</v>
      </c>
      <c r="G122" s="3">
        <v>393.76</v>
      </c>
      <c r="H122" s="3">
        <v>32.52</v>
      </c>
      <c r="I122" s="3">
        <v>0.04</v>
      </c>
      <c r="J122" s="3">
        <v>1.14</v>
      </c>
      <c r="K122" s="3">
        <v>1.13</v>
      </c>
      <c r="L122" s="3">
        <v>3.86</v>
      </c>
    </row>
    <row r="123" spans="1:12">
      <c r="A123" s="3" t="s">
        <v>13</v>
      </c>
      <c r="B123" s="3">
        <v>595</v>
      </c>
      <c r="C123" s="3" t="s">
        <v>217</v>
      </c>
      <c r="D123" s="3" t="s">
        <v>44</v>
      </c>
      <c r="E123" s="3">
        <v>14.82</v>
      </c>
      <c r="F123" s="3">
        <v>293.49</v>
      </c>
      <c r="G123" s="3">
        <v>143.13</v>
      </c>
      <c r="H123" s="3">
        <v>29.46</v>
      </c>
      <c r="I123" s="3">
        <v>0.01</v>
      </c>
      <c r="J123" s="3">
        <v>0.93</v>
      </c>
      <c r="K123" s="3">
        <v>0.93</v>
      </c>
      <c r="L123" s="3">
        <v>1.38</v>
      </c>
    </row>
    <row r="124" spans="1:12">
      <c r="A124" s="3" t="s">
        <v>13</v>
      </c>
      <c r="B124" s="3">
        <v>596</v>
      </c>
      <c r="C124" s="3" t="s">
        <v>218</v>
      </c>
      <c r="D124" s="3" t="s">
        <v>44</v>
      </c>
      <c r="E124" s="3">
        <v>6.8</v>
      </c>
      <c r="F124" s="3">
        <v>809.7</v>
      </c>
      <c r="G124" s="3">
        <v>50.01</v>
      </c>
      <c r="H124" s="3">
        <v>126.51</v>
      </c>
      <c r="I124" s="3">
        <v>0.01</v>
      </c>
      <c r="J124" s="3">
        <v>1.22</v>
      </c>
      <c r="K124" s="3">
        <v>1.22</v>
      </c>
      <c r="L124" s="3">
        <v>0.83</v>
      </c>
    </row>
    <row r="125" spans="1:12">
      <c r="A125" s="3" t="s">
        <v>13</v>
      </c>
      <c r="B125" s="3">
        <v>593</v>
      </c>
      <c r="C125" s="3" t="s">
        <v>219</v>
      </c>
      <c r="D125" s="3" t="s">
        <v>44</v>
      </c>
      <c r="E125" s="3">
        <v>11.19</v>
      </c>
      <c r="F125" s="3">
        <v>215.03</v>
      </c>
      <c r="G125" s="3">
        <v>68.47</v>
      </c>
      <c r="H125" s="3">
        <v>25.33</v>
      </c>
      <c r="I125" s="3">
        <v>0.01</v>
      </c>
      <c r="J125" s="3">
        <v>0.98</v>
      </c>
      <c r="K125" s="3">
        <v>0.98</v>
      </c>
      <c r="L125" s="3">
        <v>1.09</v>
      </c>
    </row>
    <row r="126" spans="1:12">
      <c r="A126" s="3" t="s">
        <v>13</v>
      </c>
      <c r="B126" s="3">
        <v>594</v>
      </c>
      <c r="C126" s="3" t="s">
        <v>220</v>
      </c>
      <c r="D126" s="3" t="s">
        <v>44</v>
      </c>
      <c r="E126" s="3">
        <v>8.32</v>
      </c>
      <c r="F126" s="3">
        <v>122.63</v>
      </c>
      <c r="G126" s="3">
        <v>61.71</v>
      </c>
      <c r="H126" s="3">
        <v>22.15</v>
      </c>
      <c r="I126" s="3">
        <v>0.01</v>
      </c>
      <c r="J126" s="3">
        <v>0.74</v>
      </c>
      <c r="K126" s="3">
        <v>0.74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44</v>
      </c>
      <c r="E127" s="3">
        <v>8.62</v>
      </c>
      <c r="F127" s="3">
        <v>853.3</v>
      </c>
      <c r="G127" s="3">
        <v>105.26</v>
      </c>
      <c r="H127" s="3">
        <v>111.19</v>
      </c>
      <c r="I127" s="3">
        <v>0.01</v>
      </c>
      <c r="J127" s="3">
        <v>1.12</v>
      </c>
      <c r="K127" s="3">
        <v>1.12</v>
      </c>
      <c r="L127" s="3">
        <v>0.96</v>
      </c>
    </row>
    <row r="128" spans="1:12">
      <c r="A128" s="3" t="s">
        <v>13</v>
      </c>
      <c r="B128" s="3">
        <v>594</v>
      </c>
      <c r="C128" s="3" t="s">
        <v>222</v>
      </c>
      <c r="D128" s="3" t="s">
        <v>44</v>
      </c>
      <c r="E128" s="3">
        <v>29.69</v>
      </c>
      <c r="F128" s="3">
        <v>2831.79</v>
      </c>
      <c r="G128" s="3">
        <v>240.84</v>
      </c>
      <c r="H128" s="3">
        <v>103.48</v>
      </c>
      <c r="I128" s="3">
        <v>0.04</v>
      </c>
      <c r="J128" s="3">
        <v>1.26</v>
      </c>
      <c r="K128" s="3">
        <v>1.25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44</v>
      </c>
      <c r="E129" s="3">
        <v>53.46</v>
      </c>
      <c r="F129" s="3">
        <v>6454.47</v>
      </c>
      <c r="G129" s="3">
        <v>724.8</v>
      </c>
      <c r="H129" s="3">
        <v>134.29</v>
      </c>
      <c r="I129" s="3">
        <v>0.06</v>
      </c>
      <c r="J129" s="3">
        <v>1.17</v>
      </c>
      <c r="K129" s="3">
        <v>1.16</v>
      </c>
      <c r="L129" s="3">
        <v>6.22</v>
      </c>
    </row>
    <row r="130" spans="1:12">
      <c r="A130" s="3" t="s">
        <v>13</v>
      </c>
      <c r="B130" s="3">
        <v>596</v>
      </c>
      <c r="C130" s="3" t="s">
        <v>224</v>
      </c>
      <c r="D130" s="3" t="s">
        <v>44</v>
      </c>
      <c r="E130" s="3">
        <v>43.94</v>
      </c>
      <c r="F130" s="3">
        <v>2301.73</v>
      </c>
      <c r="G130" s="3">
        <v>303.71</v>
      </c>
      <c r="H130" s="3">
        <v>59.29</v>
      </c>
      <c r="I130" s="3">
        <v>0.04</v>
      </c>
      <c r="J130" s="3">
        <v>0.8</v>
      </c>
      <c r="K130" s="3">
        <v>0.79</v>
      </c>
      <c r="L130" s="3">
        <v>3.49</v>
      </c>
    </row>
    <row r="131" spans="1:12">
      <c r="A131" s="3" t="s">
        <v>13</v>
      </c>
      <c r="B131" s="3">
        <v>596</v>
      </c>
      <c r="C131" s="3" t="s">
        <v>225</v>
      </c>
      <c r="D131" s="3" t="s">
        <v>44</v>
      </c>
      <c r="E131" s="3">
        <v>10.86</v>
      </c>
      <c r="F131" s="3">
        <v>264.65</v>
      </c>
      <c r="G131" s="3">
        <v>169.44</v>
      </c>
      <c r="H131" s="3">
        <v>39.99</v>
      </c>
      <c r="I131" s="3">
        <v>0.01</v>
      </c>
      <c r="J131" s="3">
        <v>0.91</v>
      </c>
      <c r="K131" s="3">
        <v>0.91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44</v>
      </c>
      <c r="E132" s="3">
        <v>6.83</v>
      </c>
      <c r="F132" s="3">
        <v>98.37</v>
      </c>
      <c r="G132" s="3">
        <v>61.71</v>
      </c>
      <c r="H132" s="3">
        <v>23.45</v>
      </c>
      <c r="I132" s="3">
        <v>0.01</v>
      </c>
      <c r="J132" s="3">
        <v>0.77</v>
      </c>
      <c r="K132" s="3">
        <v>0.77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44</v>
      </c>
      <c r="E133" s="3">
        <v>4.22</v>
      </c>
      <c r="F133" s="3">
        <v>793.3</v>
      </c>
      <c r="G133" s="3">
        <v>78.15</v>
      </c>
      <c r="H133" s="3">
        <v>206.64</v>
      </c>
      <c r="I133" s="3">
        <v>0.01</v>
      </c>
      <c r="J133" s="3">
        <v>1.48</v>
      </c>
      <c r="K133" s="3">
        <v>1.48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44</v>
      </c>
      <c r="E134" s="3">
        <v>21.95</v>
      </c>
      <c r="F134" s="3">
        <v>5660.41</v>
      </c>
      <c r="G134" s="3">
        <v>133.88</v>
      </c>
      <c r="H134" s="3">
        <v>264.04</v>
      </c>
      <c r="I134" s="3">
        <v>0.04</v>
      </c>
      <c r="J134" s="3">
        <v>1.87</v>
      </c>
      <c r="K134" s="3">
        <v>1.87</v>
      </c>
      <c r="L134" s="3">
        <v>4.1</v>
      </c>
    </row>
    <row r="135" spans="1:12">
      <c r="A135" s="3" t="s">
        <v>13</v>
      </c>
      <c r="B135" s="3">
        <v>596</v>
      </c>
      <c r="C135" s="3" t="s">
        <v>229</v>
      </c>
      <c r="D135" s="3" t="s">
        <v>44</v>
      </c>
      <c r="E135" s="3">
        <v>8.71</v>
      </c>
      <c r="F135" s="3">
        <v>1193.6</v>
      </c>
      <c r="G135" s="3">
        <v>90.22</v>
      </c>
      <c r="H135" s="3">
        <v>147.33</v>
      </c>
      <c r="I135" s="3">
        <v>0.02</v>
      </c>
      <c r="J135" s="3">
        <v>1.88</v>
      </c>
      <c r="K135" s="3">
        <v>1.87</v>
      </c>
      <c r="L135" s="3">
        <v>1.63</v>
      </c>
    </row>
    <row r="136" spans="1:12">
      <c r="A136" s="3" t="s">
        <v>13</v>
      </c>
      <c r="B136" s="3">
        <v>591</v>
      </c>
      <c r="C136" s="3" t="s">
        <v>230</v>
      </c>
      <c r="D136" s="3" t="s">
        <v>44</v>
      </c>
      <c r="E136" s="3">
        <v>44.67</v>
      </c>
      <c r="F136" s="3">
        <v>5775.72</v>
      </c>
      <c r="G136" s="3">
        <v>119.84</v>
      </c>
      <c r="H136" s="3">
        <v>131.99</v>
      </c>
      <c r="I136" s="3">
        <v>0.05</v>
      </c>
      <c r="J136" s="3">
        <v>1.13</v>
      </c>
      <c r="K136" s="3">
        <v>1.12</v>
      </c>
      <c r="L136" s="3">
        <v>4.98</v>
      </c>
    </row>
    <row r="137" spans="1:12">
      <c r="A137" s="3" t="s">
        <v>13</v>
      </c>
      <c r="B137" s="3">
        <v>594</v>
      </c>
      <c r="C137" s="3" t="s">
        <v>231</v>
      </c>
      <c r="D137" s="3" t="s">
        <v>44</v>
      </c>
      <c r="E137" s="3">
        <v>59.69</v>
      </c>
      <c r="F137" s="3">
        <v>3955.83</v>
      </c>
      <c r="G137" s="3">
        <v>88.17</v>
      </c>
      <c r="H137" s="3">
        <v>67.75</v>
      </c>
      <c r="I137" s="3">
        <v>0.04</v>
      </c>
      <c r="J137" s="3">
        <v>0.69</v>
      </c>
      <c r="K137" s="3">
        <v>0.69</v>
      </c>
      <c r="L137" s="3">
        <v>4.13</v>
      </c>
    </row>
    <row r="138" spans="1:12">
      <c r="A138" s="3" t="s">
        <v>13</v>
      </c>
      <c r="B138" s="3">
        <v>596</v>
      </c>
      <c r="C138" s="3" t="s">
        <v>232</v>
      </c>
      <c r="D138" s="3" t="s">
        <v>44</v>
      </c>
      <c r="E138" s="3">
        <v>9.22</v>
      </c>
      <c r="F138" s="3">
        <v>1114.8</v>
      </c>
      <c r="G138" s="3">
        <v>91.43</v>
      </c>
      <c r="H138" s="3">
        <v>130.78</v>
      </c>
      <c r="I138" s="3">
        <v>0.01</v>
      </c>
      <c r="J138" s="3">
        <v>1.28</v>
      </c>
      <c r="K138" s="3">
        <v>1.28</v>
      </c>
      <c r="L138" s="3">
        <v>1.18</v>
      </c>
    </row>
    <row r="139" spans="1:12">
      <c r="A139" s="3" t="s">
        <v>13</v>
      </c>
      <c r="B139" s="3">
        <v>591</v>
      </c>
      <c r="C139" s="3" t="s">
        <v>233</v>
      </c>
      <c r="D139" s="3" t="s">
        <v>44</v>
      </c>
      <c r="E139" s="3">
        <v>66.05</v>
      </c>
      <c r="F139" s="3">
        <v>4944.75</v>
      </c>
      <c r="G139" s="3">
        <v>99.29</v>
      </c>
      <c r="H139" s="3">
        <v>76.37</v>
      </c>
      <c r="I139" s="3">
        <v>0.04</v>
      </c>
      <c r="J139" s="3">
        <v>0.58</v>
      </c>
      <c r="K139" s="3">
        <v>0.58</v>
      </c>
      <c r="L139" s="3">
        <v>3.82</v>
      </c>
    </row>
    <row r="140" spans="1:12">
      <c r="A140" s="3" t="s">
        <v>13</v>
      </c>
      <c r="B140" s="3">
        <v>591</v>
      </c>
      <c r="C140" s="3" t="s">
        <v>234</v>
      </c>
      <c r="D140" s="3" t="s">
        <v>44</v>
      </c>
      <c r="E140" s="3">
        <v>72.85</v>
      </c>
      <c r="F140" s="3">
        <v>7128.95</v>
      </c>
      <c r="G140" s="3">
        <v>151.18</v>
      </c>
      <c r="H140" s="3">
        <v>99.93</v>
      </c>
      <c r="I140" s="3">
        <v>0.09</v>
      </c>
      <c r="J140" s="3">
        <v>1.24</v>
      </c>
      <c r="K140" s="3">
        <v>1.17</v>
      </c>
      <c r="L140" s="3">
        <v>8.54</v>
      </c>
    </row>
    <row r="141" spans="1:12">
      <c r="A141" s="3" t="s">
        <v>13</v>
      </c>
      <c r="B141" s="3">
        <v>578</v>
      </c>
      <c r="C141" s="3" t="s">
        <v>235</v>
      </c>
      <c r="D141" s="3" t="s">
        <v>44</v>
      </c>
      <c r="E141" s="3">
        <v>294.47</v>
      </c>
      <c r="F141" s="3">
        <v>9679.18</v>
      </c>
      <c r="G141" s="3">
        <v>61.82</v>
      </c>
      <c r="H141" s="3">
        <v>33.08</v>
      </c>
      <c r="I141" s="3">
        <v>0.11</v>
      </c>
      <c r="J141" s="3">
        <v>0.39</v>
      </c>
      <c r="K141" s="3">
        <v>0.38</v>
      </c>
      <c r="L141" s="3">
        <v>11.06</v>
      </c>
    </row>
    <row r="142" spans="1:12">
      <c r="A142" s="3" t="s">
        <v>13</v>
      </c>
      <c r="B142" s="3">
        <v>575</v>
      </c>
      <c r="C142" s="3" t="s">
        <v>236</v>
      </c>
      <c r="D142" s="3" t="s">
        <v>44</v>
      </c>
      <c r="E142" s="3">
        <v>514.63</v>
      </c>
      <c r="F142" s="3">
        <v>21712.86</v>
      </c>
      <c r="G142" s="3">
        <v>96.96</v>
      </c>
      <c r="H142" s="3">
        <v>42.38</v>
      </c>
      <c r="I142" s="3">
        <v>0.22</v>
      </c>
      <c r="J142" s="3">
        <v>0.42</v>
      </c>
      <c r="K142" s="3">
        <v>0.39</v>
      </c>
      <c r="L142" s="3">
        <v>20.29</v>
      </c>
    </row>
    <row r="143" spans="1:12">
      <c r="A143" s="3" t="s">
        <v>13</v>
      </c>
      <c r="B143" s="3">
        <v>575</v>
      </c>
      <c r="C143" s="3" t="s">
        <v>237</v>
      </c>
      <c r="D143" s="3" t="s">
        <v>44</v>
      </c>
      <c r="E143" s="3">
        <v>538.53</v>
      </c>
      <c r="F143" s="3">
        <v>19563.42</v>
      </c>
      <c r="G143" s="3">
        <v>65.11</v>
      </c>
      <c r="H143" s="3">
        <v>36.45</v>
      </c>
      <c r="I143" s="3">
        <v>0.21</v>
      </c>
      <c r="J143" s="3">
        <v>0.4</v>
      </c>
      <c r="K143" s="3">
        <v>0.37</v>
      </c>
      <c r="L143" s="3">
        <v>20.18</v>
      </c>
    </row>
    <row r="144" spans="1:12">
      <c r="A144" s="3" t="s">
        <v>13</v>
      </c>
      <c r="B144" s="3">
        <v>572</v>
      </c>
      <c r="C144" s="3" t="s">
        <v>238</v>
      </c>
      <c r="D144" s="3" t="s">
        <v>44</v>
      </c>
      <c r="E144" s="3">
        <v>672.47</v>
      </c>
      <c r="F144" s="3">
        <v>15595.3</v>
      </c>
      <c r="G144" s="3">
        <v>80.65</v>
      </c>
      <c r="H144" s="3">
        <v>23.31</v>
      </c>
      <c r="I144" s="3">
        <v>0.22</v>
      </c>
      <c r="J144" s="3">
        <v>0.33</v>
      </c>
      <c r="K144" s="3">
        <v>0.32</v>
      </c>
      <c r="L144" s="3">
        <v>21.81</v>
      </c>
    </row>
    <row r="145" spans="1:12">
      <c r="A145" s="3" t="s">
        <v>13</v>
      </c>
      <c r="B145" s="3">
        <v>573</v>
      </c>
      <c r="C145" s="3" t="s">
        <v>239</v>
      </c>
      <c r="D145" s="3" t="s">
        <v>44</v>
      </c>
      <c r="E145" s="3">
        <v>697.65</v>
      </c>
      <c r="F145" s="3">
        <v>17679.6</v>
      </c>
      <c r="G145" s="3">
        <v>51.42</v>
      </c>
      <c r="H145" s="3">
        <v>25.42</v>
      </c>
      <c r="I145" s="3">
        <v>0.24</v>
      </c>
      <c r="J145" s="3">
        <v>0.34</v>
      </c>
      <c r="K145" s="3">
        <v>0.33</v>
      </c>
      <c r="L145" s="3">
        <v>22.85</v>
      </c>
    </row>
    <row r="146" spans="1:12">
      <c r="A146" s="3" t="s">
        <v>13</v>
      </c>
      <c r="B146" s="3">
        <v>574</v>
      </c>
      <c r="C146" s="3" t="s">
        <v>240</v>
      </c>
      <c r="D146" s="3" t="s">
        <v>44</v>
      </c>
      <c r="E146" s="3">
        <v>611.48</v>
      </c>
      <c r="F146" s="3">
        <v>18748.4</v>
      </c>
      <c r="G146" s="3">
        <v>961.38</v>
      </c>
      <c r="H146" s="3">
        <v>32.23</v>
      </c>
      <c r="I146" s="3">
        <v>0.23</v>
      </c>
      <c r="J146" s="3">
        <v>0.37</v>
      </c>
      <c r="K146" s="3">
        <v>0.35</v>
      </c>
      <c r="L146" s="3">
        <v>21.64</v>
      </c>
    </row>
    <row r="147" spans="1:12">
      <c r="A147" s="3" t="s">
        <v>13</v>
      </c>
      <c r="B147" s="3">
        <v>573</v>
      </c>
      <c r="C147" s="3" t="s">
        <v>241</v>
      </c>
      <c r="D147" s="3" t="s">
        <v>44</v>
      </c>
      <c r="E147" s="3">
        <v>643.08</v>
      </c>
      <c r="F147" s="3">
        <v>20620.97</v>
      </c>
      <c r="G147" s="3">
        <v>741.62</v>
      </c>
      <c r="H147" s="3">
        <v>33.22</v>
      </c>
      <c r="I147" s="3">
        <v>0.26</v>
      </c>
      <c r="J147" s="3">
        <v>0.4</v>
      </c>
      <c r="K147" s="3">
        <v>0.37</v>
      </c>
      <c r="L147" s="3">
        <v>24.07</v>
      </c>
    </row>
    <row r="148" spans="1:12">
      <c r="A148" s="3" t="s">
        <v>13</v>
      </c>
      <c r="B148" s="3">
        <v>573</v>
      </c>
      <c r="C148" s="3" t="s">
        <v>242</v>
      </c>
      <c r="D148" s="3" t="s">
        <v>44</v>
      </c>
      <c r="E148" s="3">
        <v>620.4</v>
      </c>
      <c r="F148" s="3">
        <v>21753.98</v>
      </c>
      <c r="G148" s="3">
        <v>86.34</v>
      </c>
      <c r="H148" s="3">
        <v>35.2</v>
      </c>
      <c r="I148" s="3">
        <v>0.25</v>
      </c>
      <c r="J148" s="3">
        <v>0.41</v>
      </c>
      <c r="K148" s="3">
        <v>0.38</v>
      </c>
      <c r="L148" s="3">
        <v>23.49</v>
      </c>
    </row>
    <row r="149" spans="1:12">
      <c r="A149" s="3" t="s">
        <v>13</v>
      </c>
      <c r="B149" s="3">
        <v>572</v>
      </c>
      <c r="C149" s="3" t="s">
        <v>243</v>
      </c>
      <c r="D149" s="3" t="s">
        <v>44</v>
      </c>
      <c r="E149" s="3">
        <v>692.07</v>
      </c>
      <c r="F149" s="3">
        <v>21961.27</v>
      </c>
      <c r="G149" s="3">
        <v>23.06</v>
      </c>
      <c r="H149" s="3">
        <v>31.77</v>
      </c>
      <c r="I149" s="3">
        <v>0.26</v>
      </c>
      <c r="J149" s="3">
        <v>0.37</v>
      </c>
      <c r="K149" s="3">
        <v>0.35</v>
      </c>
      <c r="L149" s="3">
        <v>24.18</v>
      </c>
    </row>
    <row r="150" spans="1:12">
      <c r="A150" s="3" t="s">
        <v>13</v>
      </c>
      <c r="B150" s="3">
        <v>568</v>
      </c>
      <c r="C150" s="3" t="s">
        <v>244</v>
      </c>
      <c r="D150" s="3" t="s">
        <v>44</v>
      </c>
      <c r="E150" s="3">
        <v>643.03</v>
      </c>
      <c r="F150" s="3">
        <v>21678.59</v>
      </c>
      <c r="G150" s="3">
        <v>27.15</v>
      </c>
      <c r="H150" s="3">
        <v>33.76</v>
      </c>
      <c r="I150" s="3">
        <v>0.24</v>
      </c>
      <c r="J150" s="3">
        <v>0.38</v>
      </c>
      <c r="K150" s="3">
        <v>0.35</v>
      </c>
      <c r="L150" s="3">
        <v>22.76</v>
      </c>
    </row>
    <row r="151" spans="1:12">
      <c r="A151" s="3" t="s">
        <v>13</v>
      </c>
      <c r="B151" s="3">
        <v>570</v>
      </c>
      <c r="C151" s="3" t="s">
        <v>245</v>
      </c>
      <c r="D151" s="3" t="s">
        <v>44</v>
      </c>
      <c r="E151" s="3">
        <v>630.54</v>
      </c>
      <c r="F151" s="3">
        <v>21726.45</v>
      </c>
      <c r="G151" s="3">
        <v>79.14</v>
      </c>
      <c r="H151" s="3">
        <v>34.58</v>
      </c>
      <c r="I151" s="3">
        <v>0.25</v>
      </c>
      <c r="J151" s="3">
        <v>0.4</v>
      </c>
      <c r="K151" s="3">
        <v>0.38</v>
      </c>
      <c r="L151" s="3">
        <v>23.84</v>
      </c>
    </row>
    <row r="152" spans="1:12">
      <c r="A152" s="3" t="s">
        <v>13</v>
      </c>
      <c r="B152" s="3">
        <v>571</v>
      </c>
      <c r="C152" s="3" t="s">
        <v>246</v>
      </c>
      <c r="D152" s="3" t="s">
        <v>44</v>
      </c>
      <c r="E152" s="3">
        <v>670.16</v>
      </c>
      <c r="F152" s="3">
        <v>22536.67</v>
      </c>
      <c r="G152" s="3">
        <v>727.58</v>
      </c>
      <c r="H152" s="3">
        <v>34.71</v>
      </c>
      <c r="I152" s="3">
        <v>0.28</v>
      </c>
      <c r="J152" s="3">
        <v>0.41</v>
      </c>
      <c r="K152" s="3">
        <v>0.38</v>
      </c>
      <c r="L152" s="3">
        <v>25.78</v>
      </c>
    </row>
    <row r="153" spans="1:12">
      <c r="A153" s="3" t="s">
        <v>13</v>
      </c>
      <c r="B153" s="3">
        <v>575</v>
      </c>
      <c r="C153" s="3" t="s">
        <v>247</v>
      </c>
      <c r="D153" s="3" t="s">
        <v>44</v>
      </c>
      <c r="E153" s="3">
        <v>375.87</v>
      </c>
      <c r="F153" s="3">
        <v>12413.7</v>
      </c>
      <c r="G153" s="3">
        <v>504.46</v>
      </c>
      <c r="H153" s="3">
        <v>34.37</v>
      </c>
      <c r="I153" s="3">
        <v>0.24</v>
      </c>
      <c r="J153" s="3">
        <v>0.64</v>
      </c>
      <c r="K153" s="3">
        <v>0.61</v>
      </c>
      <c r="L153" s="3">
        <v>22.84</v>
      </c>
    </row>
    <row r="154" spans="1:12">
      <c r="A154" s="3" t="s">
        <v>13</v>
      </c>
      <c r="B154" s="3">
        <v>579</v>
      </c>
      <c r="C154" s="3" t="s">
        <v>248</v>
      </c>
      <c r="D154" s="3" t="s">
        <v>44</v>
      </c>
      <c r="E154" s="3">
        <v>321.89</v>
      </c>
      <c r="F154" s="3">
        <v>9323.58</v>
      </c>
      <c r="G154" s="3">
        <v>35.53</v>
      </c>
      <c r="H154" s="3">
        <v>29.08</v>
      </c>
      <c r="I154" s="3">
        <v>0.27</v>
      </c>
      <c r="J154" s="3">
        <v>0.85</v>
      </c>
      <c r="K154" s="3">
        <v>0.8</v>
      </c>
      <c r="L154" s="3">
        <v>25.74</v>
      </c>
    </row>
    <row r="155" spans="1:12">
      <c r="A155" s="3" t="s">
        <v>13</v>
      </c>
      <c r="B155" s="3">
        <v>589</v>
      </c>
      <c r="C155" s="3" t="s">
        <v>249</v>
      </c>
      <c r="D155" s="3" t="s">
        <v>44</v>
      </c>
      <c r="E155" s="3">
        <v>346.98</v>
      </c>
      <c r="F155" s="3">
        <v>9809.8</v>
      </c>
      <c r="G155" s="3">
        <v>435.49</v>
      </c>
      <c r="H155" s="3">
        <v>29.53</v>
      </c>
      <c r="I155" s="3">
        <v>0.47</v>
      </c>
      <c r="J155" s="3">
        <v>1.36</v>
      </c>
      <c r="K155" s="3">
        <v>1.13</v>
      </c>
      <c r="L155" s="3">
        <v>39.31</v>
      </c>
    </row>
    <row r="156" spans="1:12">
      <c r="A156" s="3" t="s">
        <v>13</v>
      </c>
      <c r="B156" s="3">
        <v>588</v>
      </c>
      <c r="C156" s="3" t="s">
        <v>250</v>
      </c>
      <c r="D156" s="3" t="s">
        <v>44</v>
      </c>
      <c r="E156" s="3">
        <v>319.52</v>
      </c>
      <c r="F156" s="3">
        <v>10908.26</v>
      </c>
      <c r="G156" s="3">
        <v>662.04</v>
      </c>
      <c r="H156" s="3">
        <v>36.21</v>
      </c>
      <c r="I156" s="3">
        <v>0.31</v>
      </c>
      <c r="J156" s="3">
        <v>0.98</v>
      </c>
      <c r="K156" s="3">
        <v>0.9</v>
      </c>
      <c r="L156" s="3">
        <v>28.75</v>
      </c>
    </row>
    <row r="157" spans="1:12">
      <c r="A157" s="3" t="s">
        <v>13</v>
      </c>
      <c r="B157" s="3">
        <v>591</v>
      </c>
      <c r="C157" s="3" t="s">
        <v>251</v>
      </c>
      <c r="D157" s="3" t="s">
        <v>44</v>
      </c>
      <c r="E157" s="3">
        <v>304.67</v>
      </c>
      <c r="F157" s="3">
        <v>16864.51</v>
      </c>
      <c r="G157" s="3">
        <v>965.46</v>
      </c>
      <c r="H157" s="3">
        <v>58.52</v>
      </c>
      <c r="I157" s="3">
        <v>0.4</v>
      </c>
      <c r="J157" s="3">
        <v>1.31</v>
      </c>
      <c r="K157" s="3">
        <v>1.13</v>
      </c>
      <c r="L157" s="3">
        <v>34.33</v>
      </c>
    </row>
    <row r="158" spans="1:12">
      <c r="A158" s="3" t="s">
        <v>13</v>
      </c>
      <c r="B158" s="3">
        <v>589</v>
      </c>
      <c r="C158" s="3" t="s">
        <v>252</v>
      </c>
      <c r="D158" s="3" t="s">
        <v>44</v>
      </c>
      <c r="E158" s="3">
        <v>312.55</v>
      </c>
      <c r="F158" s="3">
        <v>14826.63</v>
      </c>
      <c r="G158" s="3">
        <v>1608.98</v>
      </c>
      <c r="H158" s="3">
        <v>52.59</v>
      </c>
      <c r="I158" s="3">
        <v>0.36</v>
      </c>
      <c r="J158" s="3">
        <v>1.15</v>
      </c>
      <c r="K158" s="3">
        <v>1.01</v>
      </c>
      <c r="L158" s="3">
        <v>31.69</v>
      </c>
    </row>
    <row r="159" spans="1:12">
      <c r="A159" s="3" t="s">
        <v>13</v>
      </c>
      <c r="B159" s="3">
        <v>594</v>
      </c>
      <c r="C159" s="3" t="s">
        <v>253</v>
      </c>
      <c r="D159" s="3" t="s">
        <v>44</v>
      </c>
      <c r="E159" s="3">
        <v>309.33</v>
      </c>
      <c r="F159" s="3">
        <v>19724.43</v>
      </c>
      <c r="G159" s="3">
        <v>811.75</v>
      </c>
      <c r="H159" s="3">
        <v>66.39</v>
      </c>
      <c r="I159" s="3">
        <v>0.5</v>
      </c>
      <c r="J159" s="3">
        <v>1.62</v>
      </c>
      <c r="K159" s="3">
        <v>1.33</v>
      </c>
      <c r="L159" s="3">
        <v>41.18</v>
      </c>
    </row>
    <row r="160" spans="1:12">
      <c r="A160" s="3" t="s">
        <v>13</v>
      </c>
      <c r="B160" s="3">
        <v>591</v>
      </c>
      <c r="C160" s="3" t="s">
        <v>254</v>
      </c>
      <c r="D160" s="3" t="s">
        <v>44</v>
      </c>
      <c r="E160" s="3">
        <v>317.51</v>
      </c>
      <c r="F160" s="3">
        <v>16192.11</v>
      </c>
      <c r="G160" s="3">
        <v>868.24</v>
      </c>
      <c r="H160" s="3">
        <v>53.73</v>
      </c>
      <c r="I160" s="3">
        <v>0.52</v>
      </c>
      <c r="J160" s="3">
        <v>1.65</v>
      </c>
      <c r="K160" s="3">
        <v>1.33</v>
      </c>
      <c r="L160" s="3">
        <v>42.09</v>
      </c>
    </row>
    <row r="161" spans="1:12">
      <c r="A161" s="3" t="s">
        <v>13</v>
      </c>
      <c r="B161" s="3">
        <v>591</v>
      </c>
      <c r="C161" s="3" t="s">
        <v>255</v>
      </c>
      <c r="D161" s="3" t="s">
        <v>44</v>
      </c>
      <c r="E161" s="3">
        <v>320.23</v>
      </c>
      <c r="F161" s="3">
        <v>17608.52</v>
      </c>
      <c r="G161" s="3">
        <v>1359.59</v>
      </c>
      <c r="H161" s="3">
        <v>59.23</v>
      </c>
      <c r="I161" s="3">
        <v>0.51</v>
      </c>
      <c r="J161" s="3">
        <v>1.6</v>
      </c>
      <c r="K161" s="3">
        <v>1.29</v>
      </c>
      <c r="L161" s="3">
        <v>41.17</v>
      </c>
    </row>
    <row r="162" spans="1:12">
      <c r="A162" s="3" t="s">
        <v>13</v>
      </c>
      <c r="B162" s="3">
        <v>593</v>
      </c>
      <c r="C162" s="3" t="s">
        <v>256</v>
      </c>
      <c r="D162" s="3" t="s">
        <v>44</v>
      </c>
      <c r="E162" s="3">
        <v>299.25</v>
      </c>
      <c r="F162" s="3">
        <v>16051.95</v>
      </c>
      <c r="G162" s="3">
        <v>1246.01</v>
      </c>
      <c r="H162" s="3">
        <v>57.8</v>
      </c>
      <c r="I162" s="3">
        <v>0.59</v>
      </c>
      <c r="J162" s="3">
        <v>1.97</v>
      </c>
      <c r="K162" s="3">
        <v>1.55</v>
      </c>
      <c r="L162" s="3">
        <v>46.46</v>
      </c>
    </row>
    <row r="163" spans="1:12">
      <c r="A163" s="3" t="s">
        <v>13</v>
      </c>
      <c r="B163" s="3">
        <v>593</v>
      </c>
      <c r="C163" s="3" t="s">
        <v>257</v>
      </c>
      <c r="D163" s="3" t="s">
        <v>44</v>
      </c>
      <c r="E163" s="3">
        <v>72.59</v>
      </c>
      <c r="F163" s="3">
        <v>8783.66</v>
      </c>
      <c r="G163" s="3">
        <v>1862.19</v>
      </c>
      <c r="H163" s="3">
        <v>146.67</v>
      </c>
      <c r="I163" s="3">
        <v>0.24</v>
      </c>
      <c r="J163" s="3">
        <v>3.27</v>
      </c>
      <c r="K163" s="3">
        <v>2.99</v>
      </c>
      <c r="L163" s="3">
        <v>21.71</v>
      </c>
    </row>
    <row r="164" spans="1:12">
      <c r="A164" s="3" t="s">
        <v>13</v>
      </c>
      <c r="B164" s="3">
        <v>592</v>
      </c>
      <c r="C164" s="3" t="s">
        <v>258</v>
      </c>
      <c r="D164" s="3" t="s">
        <v>44</v>
      </c>
      <c r="E164" s="3">
        <v>112.53</v>
      </c>
      <c r="F164" s="3">
        <v>13465.44</v>
      </c>
      <c r="G164" s="3">
        <v>1587.29</v>
      </c>
      <c r="H164" s="3">
        <v>133.76</v>
      </c>
      <c r="I164" s="3">
        <v>0.33</v>
      </c>
      <c r="J164" s="3">
        <v>2.95</v>
      </c>
      <c r="K164" s="3">
        <v>2.62</v>
      </c>
      <c r="L164" s="3">
        <v>29.48</v>
      </c>
    </row>
    <row r="165" spans="1:12">
      <c r="A165" s="3" t="s">
        <v>13</v>
      </c>
      <c r="B165" s="3">
        <v>592</v>
      </c>
      <c r="C165" s="3" t="s">
        <v>259</v>
      </c>
      <c r="D165" s="3" t="s">
        <v>44</v>
      </c>
      <c r="E165" s="3">
        <v>128.5</v>
      </c>
      <c r="F165" s="3">
        <v>11506.96</v>
      </c>
      <c r="G165" s="3">
        <v>1493.07</v>
      </c>
      <c r="H165" s="3">
        <v>101.16</v>
      </c>
      <c r="I165" s="3">
        <v>0.43</v>
      </c>
      <c r="J165" s="3">
        <v>3.36</v>
      </c>
      <c r="K165" s="3">
        <v>2.93</v>
      </c>
      <c r="L165" s="3">
        <v>37.6</v>
      </c>
    </row>
    <row r="166" spans="1:12">
      <c r="A166" s="3" t="s">
        <v>13</v>
      </c>
      <c r="B166" s="3">
        <v>592</v>
      </c>
      <c r="C166" s="3" t="s">
        <v>260</v>
      </c>
      <c r="D166" s="3" t="s">
        <v>44</v>
      </c>
      <c r="E166" s="3">
        <v>120.67</v>
      </c>
      <c r="F166" s="3">
        <v>8137.26</v>
      </c>
      <c r="G166" s="3">
        <v>1821.72</v>
      </c>
      <c r="H166" s="3">
        <v>82.53</v>
      </c>
      <c r="I166" s="3">
        <v>0.39</v>
      </c>
      <c r="J166" s="3">
        <v>3.24</v>
      </c>
      <c r="K166" s="3">
        <v>2.83</v>
      </c>
      <c r="L166" s="3">
        <v>34.14</v>
      </c>
    </row>
    <row r="167" spans="1:12">
      <c r="A167" s="3" t="s">
        <v>13</v>
      </c>
      <c r="B167" s="3">
        <v>593</v>
      </c>
      <c r="C167" s="3" t="s">
        <v>261</v>
      </c>
      <c r="D167" s="3" t="s">
        <v>44</v>
      </c>
      <c r="E167" s="3">
        <v>135.52</v>
      </c>
      <c r="F167" s="3">
        <v>10778.33</v>
      </c>
      <c r="G167" s="3">
        <v>2141.07</v>
      </c>
      <c r="H167" s="3">
        <v>95.33</v>
      </c>
      <c r="I167" s="3">
        <v>0.39</v>
      </c>
      <c r="J167" s="3">
        <v>2.88</v>
      </c>
      <c r="K167" s="3">
        <v>2.53</v>
      </c>
      <c r="L167" s="3">
        <v>34.27</v>
      </c>
    </row>
    <row r="168" spans="1:12">
      <c r="A168" s="3" t="s">
        <v>13</v>
      </c>
      <c r="B168" s="3">
        <v>587</v>
      </c>
      <c r="C168" s="3" t="s">
        <v>262</v>
      </c>
      <c r="D168" s="3" t="s">
        <v>44</v>
      </c>
      <c r="E168" s="3">
        <v>63.69</v>
      </c>
      <c r="F168" s="3">
        <v>6779.02</v>
      </c>
      <c r="G168" s="3">
        <v>1811.46</v>
      </c>
      <c r="H168" s="3">
        <v>134.88</v>
      </c>
      <c r="I168" s="3">
        <v>0.15</v>
      </c>
      <c r="J168" s="3">
        <v>2.34</v>
      </c>
      <c r="K168" s="3">
        <v>2.22</v>
      </c>
      <c r="L168" s="3">
        <v>14.13</v>
      </c>
    </row>
    <row r="169" spans="1:12">
      <c r="A169" s="3" t="s">
        <v>13</v>
      </c>
      <c r="B169" s="3">
        <v>593</v>
      </c>
      <c r="C169" s="3" t="s">
        <v>263</v>
      </c>
      <c r="D169" s="3" t="s">
        <v>44</v>
      </c>
      <c r="E169" s="3">
        <v>21.66</v>
      </c>
      <c r="F169" s="3">
        <v>2126.54</v>
      </c>
      <c r="G169" s="3">
        <v>775.71</v>
      </c>
      <c r="H169" s="3">
        <v>134.02</v>
      </c>
      <c r="I169" s="3">
        <v>0.06</v>
      </c>
      <c r="J169" s="3">
        <v>2.55</v>
      </c>
      <c r="K169" s="3">
        <v>2.54</v>
      </c>
      <c r="L169" s="3">
        <v>5.49</v>
      </c>
    </row>
    <row r="170" spans="1:12">
      <c r="A170" s="3" t="s">
        <v>13</v>
      </c>
      <c r="B170" s="3">
        <v>591</v>
      </c>
      <c r="C170" s="3" t="s">
        <v>264</v>
      </c>
      <c r="D170" s="3" t="s">
        <v>44</v>
      </c>
      <c r="E170" s="3">
        <v>38.75</v>
      </c>
      <c r="F170" s="3">
        <v>3382.01</v>
      </c>
      <c r="G170" s="3">
        <v>915.59</v>
      </c>
      <c r="H170" s="3">
        <v>110.9</v>
      </c>
      <c r="I170" s="3">
        <v>0.07</v>
      </c>
      <c r="J170" s="3">
        <v>1.76</v>
      </c>
      <c r="K170" s="3">
        <v>1.71</v>
      </c>
      <c r="L170" s="3">
        <v>6.64</v>
      </c>
    </row>
    <row r="171" spans="1:12">
      <c r="A171" s="3" t="s">
        <v>13</v>
      </c>
      <c r="B171" s="3">
        <v>593</v>
      </c>
      <c r="C171" s="3" t="s">
        <v>265</v>
      </c>
      <c r="D171" s="3" t="s">
        <v>44</v>
      </c>
      <c r="E171" s="3">
        <v>14.98</v>
      </c>
      <c r="F171" s="3">
        <v>6647.57</v>
      </c>
      <c r="G171" s="3">
        <v>1032.99</v>
      </c>
      <c r="H171" s="3">
        <v>512.86</v>
      </c>
      <c r="I171" s="3">
        <v>0.08</v>
      </c>
      <c r="J171" s="3">
        <v>5.22</v>
      </c>
      <c r="K171" s="3">
        <v>5.13</v>
      </c>
      <c r="L171" s="3">
        <v>7.68</v>
      </c>
    </row>
    <row r="172" spans="1:12">
      <c r="A172" s="3" t="s">
        <v>13</v>
      </c>
      <c r="B172" s="3">
        <v>588</v>
      </c>
      <c r="C172" s="3" t="s">
        <v>266</v>
      </c>
      <c r="D172" s="3" t="s">
        <v>44</v>
      </c>
      <c r="E172" s="3">
        <v>9.6</v>
      </c>
      <c r="F172" s="3">
        <v>6288.88</v>
      </c>
      <c r="G172" s="3">
        <v>46.16</v>
      </c>
      <c r="H172" s="3">
        <v>659.74</v>
      </c>
      <c r="I172" s="3">
        <v>0.05</v>
      </c>
      <c r="J172" s="3">
        <v>4.84</v>
      </c>
      <c r="K172" s="3">
        <v>4.82</v>
      </c>
      <c r="L172" s="3">
        <v>4.63</v>
      </c>
    </row>
    <row r="173" spans="1:12">
      <c r="A173" s="3" t="s">
        <v>13</v>
      </c>
      <c r="B173" s="3">
        <v>583</v>
      </c>
      <c r="C173" s="3" t="s">
        <v>267</v>
      </c>
      <c r="D173" s="3" t="s">
        <v>44</v>
      </c>
      <c r="E173" s="3">
        <v>47.59</v>
      </c>
      <c r="F173" s="3">
        <v>6927.83</v>
      </c>
      <c r="G173" s="3">
        <v>29.29</v>
      </c>
      <c r="H173" s="3">
        <v>146.2</v>
      </c>
      <c r="I173" s="3">
        <v>0.07</v>
      </c>
      <c r="J173" s="3">
        <v>1.51</v>
      </c>
      <c r="K173" s="3">
        <v>1.49</v>
      </c>
      <c r="L173" s="3">
        <v>7.08</v>
      </c>
    </row>
    <row r="174" spans="1:12">
      <c r="A174" s="3" t="s">
        <v>13</v>
      </c>
      <c r="B174" s="3">
        <v>590</v>
      </c>
      <c r="C174" s="3" t="s">
        <v>268</v>
      </c>
      <c r="D174" s="3" t="s">
        <v>44</v>
      </c>
      <c r="E174" s="3">
        <v>13.68</v>
      </c>
      <c r="F174" s="3">
        <v>3618.37</v>
      </c>
      <c r="G174" s="3">
        <v>168.16</v>
      </c>
      <c r="H174" s="3">
        <v>276.73</v>
      </c>
      <c r="I174" s="3">
        <v>0.04</v>
      </c>
      <c r="J174" s="3">
        <v>3.05</v>
      </c>
      <c r="K174" s="3">
        <v>3.02</v>
      </c>
      <c r="L174" s="3">
        <v>4.14</v>
      </c>
    </row>
    <row r="175" spans="1:12">
      <c r="A175" s="3" t="s">
        <v>13</v>
      </c>
      <c r="B175" s="3">
        <v>590</v>
      </c>
      <c r="C175" s="3" t="s">
        <v>269</v>
      </c>
      <c r="D175" s="3" t="s">
        <v>44</v>
      </c>
      <c r="E175" s="3">
        <v>5.16</v>
      </c>
      <c r="F175" s="3">
        <v>857.3</v>
      </c>
      <c r="G175" s="3">
        <v>18.63</v>
      </c>
      <c r="H175" s="3">
        <v>169.64</v>
      </c>
      <c r="I175" s="3">
        <v>0.01</v>
      </c>
      <c r="J175" s="3">
        <v>2.69</v>
      </c>
      <c r="K175" s="3">
        <v>2.68</v>
      </c>
      <c r="L175" s="3">
        <v>1.39</v>
      </c>
    </row>
    <row r="176" spans="1:12">
      <c r="A176" s="3" t="s">
        <v>13</v>
      </c>
      <c r="B176" s="3">
        <v>587</v>
      </c>
      <c r="C176" s="3" t="s">
        <v>270</v>
      </c>
      <c r="D176" s="3" t="s">
        <v>44</v>
      </c>
      <c r="E176" s="3">
        <v>37.16</v>
      </c>
      <c r="F176" s="3">
        <v>1858.57</v>
      </c>
      <c r="G176" s="3">
        <v>8.38</v>
      </c>
      <c r="H176" s="3">
        <v>50.25</v>
      </c>
      <c r="I176" s="3">
        <v>0.04</v>
      </c>
      <c r="J176" s="3">
        <v>0.97</v>
      </c>
      <c r="K176" s="3">
        <v>0.97</v>
      </c>
      <c r="L176" s="3">
        <v>3.6</v>
      </c>
    </row>
    <row r="177" spans="1:12">
      <c r="A177" s="3" t="s">
        <v>13</v>
      </c>
      <c r="B177" s="3">
        <v>593</v>
      </c>
      <c r="C177" s="3" t="s">
        <v>271</v>
      </c>
      <c r="D177" s="3" t="s">
        <v>44</v>
      </c>
      <c r="E177" s="3">
        <v>22.01</v>
      </c>
      <c r="F177" s="3">
        <v>1903.08</v>
      </c>
      <c r="G177" s="3">
        <v>12.83</v>
      </c>
      <c r="H177" s="3">
        <v>87.05</v>
      </c>
      <c r="I177" s="3">
        <v>0.03</v>
      </c>
      <c r="J177" s="3">
        <v>1.33</v>
      </c>
      <c r="K177" s="3">
        <v>1.33</v>
      </c>
      <c r="L177" s="3">
        <v>2.92</v>
      </c>
    </row>
    <row r="178" spans="1:12">
      <c r="A178" s="3" t="s">
        <v>13</v>
      </c>
      <c r="B178" s="3">
        <v>593</v>
      </c>
      <c r="C178" s="3" t="s">
        <v>272</v>
      </c>
      <c r="D178" s="3" t="s">
        <v>44</v>
      </c>
      <c r="E178" s="3">
        <v>11.52</v>
      </c>
      <c r="F178" s="3">
        <v>1018.94</v>
      </c>
      <c r="G178" s="3">
        <v>21.31</v>
      </c>
      <c r="H178" s="3">
        <v>90.26</v>
      </c>
      <c r="I178" s="3">
        <v>0.03</v>
      </c>
      <c r="J178" s="3">
        <v>2.26</v>
      </c>
      <c r="K178" s="3">
        <v>2.25</v>
      </c>
      <c r="L178" s="3">
        <v>2.59</v>
      </c>
    </row>
    <row r="179" spans="1:12">
      <c r="A179" s="3" t="s">
        <v>13</v>
      </c>
      <c r="B179" s="3">
        <v>585</v>
      </c>
      <c r="C179" s="3" t="s">
        <v>273</v>
      </c>
      <c r="D179" s="3" t="s">
        <v>44</v>
      </c>
      <c r="E179" s="3">
        <v>50.06</v>
      </c>
      <c r="F179" s="3">
        <v>1938.22</v>
      </c>
      <c r="G179" s="3">
        <v>5.06</v>
      </c>
      <c r="H179" s="3">
        <v>38.82</v>
      </c>
      <c r="I179" s="3">
        <v>0.06</v>
      </c>
      <c r="J179" s="3">
        <v>1.11</v>
      </c>
      <c r="K179" s="3">
        <v>1.1</v>
      </c>
      <c r="L179" s="3">
        <v>5.52</v>
      </c>
    </row>
    <row r="180" spans="1:12">
      <c r="A180" s="3" t="s">
        <v>13</v>
      </c>
      <c r="B180" s="3">
        <v>586</v>
      </c>
      <c r="C180" s="3" t="s">
        <v>274</v>
      </c>
      <c r="D180" s="3" t="s">
        <v>44</v>
      </c>
      <c r="E180" s="3">
        <v>52.08</v>
      </c>
      <c r="F180" s="3">
        <v>2711.72</v>
      </c>
      <c r="G180" s="3">
        <v>20.37</v>
      </c>
      <c r="H180" s="3">
        <v>52.46</v>
      </c>
      <c r="I180" s="3">
        <v>0.06</v>
      </c>
      <c r="J180" s="3">
        <v>1.23</v>
      </c>
      <c r="K180" s="3">
        <v>1.21</v>
      </c>
      <c r="L180" s="3">
        <v>6.32</v>
      </c>
    </row>
    <row r="181" spans="1:12">
      <c r="A181" s="3" t="s">
        <v>13</v>
      </c>
      <c r="B181" s="3">
        <v>592</v>
      </c>
      <c r="C181" s="3" t="s">
        <v>275</v>
      </c>
      <c r="D181" s="3" t="s">
        <v>44</v>
      </c>
      <c r="E181" s="3">
        <v>33.49</v>
      </c>
      <c r="F181" s="3">
        <v>4001.32</v>
      </c>
      <c r="G181" s="3">
        <v>392.03</v>
      </c>
      <c r="H181" s="3">
        <v>131.17</v>
      </c>
      <c r="I181" s="3">
        <v>0.06</v>
      </c>
      <c r="J181" s="3">
        <v>1.77</v>
      </c>
      <c r="K181" s="3">
        <v>1.76</v>
      </c>
      <c r="L181" s="3">
        <v>5.88</v>
      </c>
    </row>
    <row r="182" spans="1:12">
      <c r="A182" s="3" t="s">
        <v>13</v>
      </c>
      <c r="B182" s="3">
        <v>586</v>
      </c>
      <c r="C182" s="3" t="s">
        <v>276</v>
      </c>
      <c r="D182" s="3" t="s">
        <v>44</v>
      </c>
      <c r="E182" s="3">
        <v>78.42</v>
      </c>
      <c r="F182" s="3">
        <v>5206.32</v>
      </c>
      <c r="G182" s="3">
        <v>761.63</v>
      </c>
      <c r="H182" s="3">
        <v>76.11</v>
      </c>
      <c r="I182" s="3">
        <v>0.07</v>
      </c>
      <c r="J182" s="3">
        <v>0.85</v>
      </c>
      <c r="K182" s="3">
        <v>0.84</v>
      </c>
      <c r="L182" s="3">
        <v>6.58</v>
      </c>
    </row>
    <row r="183" spans="1:12">
      <c r="A183" s="3" t="s">
        <v>13</v>
      </c>
      <c r="B183" s="3">
        <v>589</v>
      </c>
      <c r="C183" s="3" t="s">
        <v>277</v>
      </c>
      <c r="D183" s="3" t="s">
        <v>44</v>
      </c>
      <c r="E183" s="3">
        <v>43.6</v>
      </c>
      <c r="F183" s="3">
        <v>5319.57</v>
      </c>
      <c r="G183" s="3">
        <v>246.29</v>
      </c>
      <c r="H183" s="3">
        <v>127.67</v>
      </c>
      <c r="I183" s="3">
        <v>0.05</v>
      </c>
      <c r="J183" s="3">
        <v>1.15</v>
      </c>
      <c r="K183" s="3">
        <v>1.14</v>
      </c>
      <c r="L183" s="3">
        <v>4.97</v>
      </c>
    </row>
    <row r="184" spans="1:12">
      <c r="A184" s="3" t="s">
        <v>13</v>
      </c>
      <c r="B184" s="3">
        <v>592</v>
      </c>
      <c r="C184" s="3" t="s">
        <v>278</v>
      </c>
      <c r="D184" s="3" t="s">
        <v>44</v>
      </c>
      <c r="E184" s="3">
        <v>18.34</v>
      </c>
      <c r="F184" s="3">
        <v>6465.82</v>
      </c>
      <c r="G184" s="3">
        <v>556.64</v>
      </c>
      <c r="H184" s="3">
        <v>382.82</v>
      </c>
      <c r="I184" s="3">
        <v>0.04</v>
      </c>
      <c r="J184" s="3">
        <v>2.01</v>
      </c>
      <c r="K184" s="3">
        <v>2.01</v>
      </c>
      <c r="L184" s="3">
        <v>3.68</v>
      </c>
    </row>
    <row r="185" spans="1:12">
      <c r="A185" s="3" t="s">
        <v>13</v>
      </c>
      <c r="B185" s="3">
        <v>590</v>
      </c>
      <c r="C185" s="3" t="s">
        <v>279</v>
      </c>
      <c r="D185" s="3" t="s">
        <v>44</v>
      </c>
      <c r="E185" s="3">
        <v>76.86</v>
      </c>
      <c r="F185" s="3">
        <v>15893.83</v>
      </c>
      <c r="G185" s="3">
        <v>546.96</v>
      </c>
      <c r="H185" s="3">
        <v>213.9</v>
      </c>
      <c r="I185" s="3">
        <v>0.11</v>
      </c>
      <c r="J185" s="3">
        <v>1.38</v>
      </c>
      <c r="K185" s="3">
        <v>1.36</v>
      </c>
      <c r="L185" s="3">
        <v>10.43</v>
      </c>
    </row>
    <row r="186" spans="1:12">
      <c r="A186" s="3" t="s">
        <v>13</v>
      </c>
      <c r="B186" s="3">
        <v>595</v>
      </c>
      <c r="C186" s="3" t="s">
        <v>280</v>
      </c>
      <c r="D186" s="3" t="s">
        <v>44</v>
      </c>
      <c r="E186" s="3">
        <v>37.73</v>
      </c>
      <c r="F186" s="3">
        <v>14643.33</v>
      </c>
      <c r="G186" s="3">
        <v>923.86</v>
      </c>
      <c r="H186" s="3">
        <v>412.59</v>
      </c>
      <c r="I186" s="3">
        <v>0.1</v>
      </c>
      <c r="J186" s="3">
        <v>2.6</v>
      </c>
      <c r="K186" s="3">
        <v>2.57</v>
      </c>
      <c r="L186" s="3">
        <v>9.68</v>
      </c>
    </row>
    <row r="187" spans="1:12">
      <c r="A187" s="3" t="s">
        <v>13</v>
      </c>
      <c r="B187" s="3">
        <v>596</v>
      </c>
      <c r="C187" s="3" t="s">
        <v>281</v>
      </c>
      <c r="D187" s="3" t="s">
        <v>44</v>
      </c>
      <c r="E187" s="3">
        <v>51.96</v>
      </c>
      <c r="F187" s="3">
        <v>10933.38</v>
      </c>
      <c r="G187" s="3">
        <v>1463.5</v>
      </c>
      <c r="H187" s="3">
        <v>238.57</v>
      </c>
      <c r="I187" s="3">
        <v>0.09</v>
      </c>
      <c r="J187" s="3">
        <v>1.79</v>
      </c>
      <c r="K187" s="3">
        <v>1.76</v>
      </c>
      <c r="L187" s="3">
        <v>9.15</v>
      </c>
    </row>
    <row r="188" spans="1:12">
      <c r="A188" s="3" t="s">
        <v>13</v>
      </c>
      <c r="B188" s="3">
        <v>593</v>
      </c>
      <c r="C188" s="3" t="s">
        <v>282</v>
      </c>
      <c r="D188" s="3" t="s">
        <v>44</v>
      </c>
      <c r="E188" s="3">
        <v>96.74</v>
      </c>
      <c r="F188" s="3">
        <v>12357.21</v>
      </c>
      <c r="G188" s="3">
        <v>2276.26</v>
      </c>
      <c r="H188" s="3">
        <v>151.26</v>
      </c>
      <c r="I188" s="3">
        <v>0.1</v>
      </c>
      <c r="J188" s="3">
        <v>1.08</v>
      </c>
      <c r="K188" s="3">
        <v>1.06</v>
      </c>
      <c r="L188" s="3">
        <v>10.29</v>
      </c>
    </row>
    <row r="189" spans="1:12">
      <c r="A189" s="3" t="s">
        <v>13</v>
      </c>
      <c r="B189" s="3">
        <v>595</v>
      </c>
      <c r="C189" s="3" t="s">
        <v>283</v>
      </c>
      <c r="D189" s="3" t="s">
        <v>44</v>
      </c>
      <c r="E189" s="3">
        <v>39.6</v>
      </c>
      <c r="F189" s="3">
        <v>7204.8</v>
      </c>
      <c r="G189" s="3">
        <v>930.47</v>
      </c>
      <c r="H189" s="3">
        <v>205.43</v>
      </c>
      <c r="I189" s="3">
        <v>0.06</v>
      </c>
      <c r="J189" s="3">
        <v>1.46</v>
      </c>
      <c r="K189" s="3">
        <v>1.44</v>
      </c>
      <c r="L189" s="3">
        <v>5.71</v>
      </c>
    </row>
    <row r="190" spans="1:12">
      <c r="A190" s="3" t="s">
        <v>13</v>
      </c>
      <c r="B190" s="3">
        <v>595</v>
      </c>
      <c r="C190" s="3" t="s">
        <v>284</v>
      </c>
      <c r="D190" s="3" t="s">
        <v>44</v>
      </c>
      <c r="E190" s="3">
        <v>27.92</v>
      </c>
      <c r="F190" s="3">
        <v>3354.31</v>
      </c>
      <c r="G190" s="3">
        <v>353.67</v>
      </c>
      <c r="H190" s="3">
        <v>132.83</v>
      </c>
      <c r="I190" s="3">
        <v>0.04</v>
      </c>
      <c r="J190" s="3">
        <v>1.55</v>
      </c>
      <c r="K190" s="3">
        <v>1.55</v>
      </c>
      <c r="L190" s="3">
        <v>4.32</v>
      </c>
    </row>
    <row r="191" spans="1:12">
      <c r="A191" s="3" t="s">
        <v>13</v>
      </c>
      <c r="B191" s="3">
        <v>595</v>
      </c>
      <c r="C191" s="3" t="s">
        <v>285</v>
      </c>
      <c r="D191" s="3" t="s">
        <v>44</v>
      </c>
      <c r="E191" s="3">
        <v>77</v>
      </c>
      <c r="F191" s="3">
        <v>6421.32</v>
      </c>
      <c r="G191" s="3">
        <v>58.2</v>
      </c>
      <c r="H191" s="3">
        <v>84.15</v>
      </c>
      <c r="I191" s="3">
        <v>0.05</v>
      </c>
      <c r="J191" s="3">
        <v>0.69</v>
      </c>
      <c r="K191" s="3">
        <v>0.68</v>
      </c>
      <c r="L191" s="3">
        <v>5.25</v>
      </c>
    </row>
    <row r="192" spans="1:12">
      <c r="A192" s="3" t="s">
        <v>13</v>
      </c>
      <c r="B192" s="3">
        <v>595</v>
      </c>
      <c r="C192" s="3" t="s">
        <v>286</v>
      </c>
      <c r="D192" s="3" t="s">
        <v>44</v>
      </c>
      <c r="E192" s="3">
        <v>47.89</v>
      </c>
      <c r="F192" s="3">
        <v>5606.61</v>
      </c>
      <c r="G192" s="3">
        <v>90.87</v>
      </c>
      <c r="H192" s="3">
        <v>118.96</v>
      </c>
      <c r="I192" s="3">
        <v>0.04</v>
      </c>
      <c r="J192" s="3">
        <v>0.81</v>
      </c>
      <c r="K192" s="3">
        <v>0.81</v>
      </c>
      <c r="L192" s="3">
        <v>3.88</v>
      </c>
    </row>
    <row r="193" spans="1:12">
      <c r="A193" s="3" t="s">
        <v>13</v>
      </c>
      <c r="B193" s="3">
        <v>596</v>
      </c>
      <c r="C193" s="3" t="s">
        <v>287</v>
      </c>
      <c r="D193" s="3" t="s">
        <v>44</v>
      </c>
      <c r="E193" s="3">
        <v>28.21</v>
      </c>
      <c r="F193" s="3">
        <v>5880.36</v>
      </c>
      <c r="G193" s="3">
        <v>150.63</v>
      </c>
      <c r="H193" s="3">
        <v>213.8</v>
      </c>
      <c r="I193" s="3">
        <v>0.04</v>
      </c>
      <c r="J193" s="3">
        <v>1.42</v>
      </c>
      <c r="K193" s="3">
        <v>1.41</v>
      </c>
      <c r="L193" s="3">
        <v>3.98</v>
      </c>
    </row>
    <row r="194" spans="1:12">
      <c r="A194" s="3" t="s">
        <v>13</v>
      </c>
      <c r="B194" s="3">
        <v>595</v>
      </c>
      <c r="C194" s="3" t="s">
        <v>288</v>
      </c>
      <c r="D194" s="3" t="s">
        <v>44</v>
      </c>
      <c r="E194" s="3">
        <v>77.84</v>
      </c>
      <c r="F194" s="3">
        <v>3200.51</v>
      </c>
      <c r="G194" s="3">
        <v>150.13</v>
      </c>
      <c r="H194" s="3">
        <v>43.05</v>
      </c>
      <c r="I194" s="3">
        <v>0.05</v>
      </c>
      <c r="J194" s="3">
        <v>0.66</v>
      </c>
      <c r="K194" s="3">
        <v>0.65</v>
      </c>
      <c r="L194" s="3">
        <v>5.09</v>
      </c>
    </row>
    <row r="195" spans="1:12">
      <c r="A195" s="3" t="s">
        <v>13</v>
      </c>
      <c r="B195" s="3">
        <v>595</v>
      </c>
      <c r="C195" s="3" t="s">
        <v>289</v>
      </c>
      <c r="D195" s="3" t="s">
        <v>44</v>
      </c>
      <c r="E195" s="3">
        <v>44</v>
      </c>
      <c r="F195" s="3">
        <v>8500.55</v>
      </c>
      <c r="G195" s="3">
        <v>189.26</v>
      </c>
      <c r="H195" s="3">
        <v>197.52</v>
      </c>
      <c r="I195" s="3">
        <v>0.07</v>
      </c>
      <c r="J195" s="3">
        <v>1.61</v>
      </c>
      <c r="K195" s="3">
        <v>1.59</v>
      </c>
      <c r="L195" s="3">
        <v>6.99</v>
      </c>
    </row>
    <row r="196" spans="1:12">
      <c r="A196" s="3" t="s">
        <v>13</v>
      </c>
      <c r="B196" s="3">
        <v>592</v>
      </c>
      <c r="C196" s="3" t="s">
        <v>290</v>
      </c>
      <c r="D196" s="3" t="s">
        <v>44</v>
      </c>
      <c r="E196" s="3">
        <v>42.27</v>
      </c>
      <c r="F196" s="3">
        <v>6230.01</v>
      </c>
      <c r="G196" s="3">
        <v>346.75</v>
      </c>
      <c r="H196" s="3">
        <v>155.58</v>
      </c>
      <c r="I196" s="3">
        <v>0.07</v>
      </c>
      <c r="J196" s="3">
        <v>1.61</v>
      </c>
      <c r="K196" s="3">
        <v>1.59</v>
      </c>
      <c r="L196" s="3">
        <v>6.72</v>
      </c>
    </row>
    <row r="197" spans="1:12">
      <c r="A197" s="3" t="s">
        <v>13</v>
      </c>
      <c r="B197" s="3">
        <v>594</v>
      </c>
      <c r="C197" s="3" t="s">
        <v>291</v>
      </c>
      <c r="D197" s="3" t="s">
        <v>44</v>
      </c>
      <c r="E197" s="3">
        <v>102.46</v>
      </c>
      <c r="F197" s="3">
        <v>10533.75</v>
      </c>
      <c r="G197" s="3">
        <v>230.55</v>
      </c>
      <c r="H197" s="3">
        <v>105.06</v>
      </c>
      <c r="I197" s="3">
        <v>0.09</v>
      </c>
      <c r="J197" s="3">
        <v>0.84</v>
      </c>
      <c r="K197" s="3">
        <v>0.83</v>
      </c>
      <c r="L197" s="3">
        <v>8.51</v>
      </c>
    </row>
    <row r="198" spans="1:12">
      <c r="A198" s="3" t="s">
        <v>13</v>
      </c>
      <c r="B198" s="3">
        <v>595</v>
      </c>
      <c r="C198" s="3" t="s">
        <v>292</v>
      </c>
      <c r="D198" s="3" t="s">
        <v>44</v>
      </c>
      <c r="E198" s="3">
        <v>49.57</v>
      </c>
      <c r="F198" s="3">
        <v>8869.43</v>
      </c>
      <c r="G198" s="3">
        <v>201.67</v>
      </c>
      <c r="H198" s="3">
        <v>183</v>
      </c>
      <c r="I198" s="3">
        <v>0.07</v>
      </c>
      <c r="J198" s="3">
        <v>1.4</v>
      </c>
      <c r="K198" s="3">
        <v>1.39</v>
      </c>
      <c r="L198" s="3">
        <v>6.88</v>
      </c>
    </row>
    <row r="199" spans="1:12">
      <c r="A199" s="3" t="s">
        <v>13</v>
      </c>
      <c r="B199" s="3">
        <v>594</v>
      </c>
      <c r="C199" s="3" t="s">
        <v>293</v>
      </c>
      <c r="D199" s="3" t="s">
        <v>44</v>
      </c>
      <c r="E199" s="3">
        <v>40.49</v>
      </c>
      <c r="F199" s="3">
        <v>6451.47</v>
      </c>
      <c r="G199" s="3">
        <v>239.49</v>
      </c>
      <c r="H199" s="3">
        <v>165.26</v>
      </c>
      <c r="I199" s="3">
        <v>0.05</v>
      </c>
      <c r="J199" s="3">
        <v>1.35</v>
      </c>
      <c r="K199" s="3">
        <v>1.34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44</v>
      </c>
      <c r="E200" s="3">
        <v>108.26</v>
      </c>
      <c r="F200" s="3">
        <v>9055.95</v>
      </c>
      <c r="G200" s="3">
        <v>223.97</v>
      </c>
      <c r="H200" s="3">
        <v>85.72</v>
      </c>
      <c r="I200" s="3">
        <v>0.09</v>
      </c>
      <c r="J200" s="3">
        <v>0.83</v>
      </c>
      <c r="K200" s="3">
        <v>0.82</v>
      </c>
      <c r="L200" s="3">
        <v>8.85</v>
      </c>
    </row>
    <row r="201" spans="1:12">
      <c r="A201" s="3" t="s">
        <v>13</v>
      </c>
      <c r="B201" s="3">
        <v>593</v>
      </c>
      <c r="C201" s="3" t="s">
        <v>295</v>
      </c>
      <c r="D201" s="3" t="s">
        <v>44</v>
      </c>
      <c r="E201" s="3">
        <v>88.42</v>
      </c>
      <c r="F201" s="3">
        <v>5723.42</v>
      </c>
      <c r="G201" s="3">
        <v>269.01</v>
      </c>
      <c r="H201" s="3">
        <v>67.77</v>
      </c>
      <c r="I201" s="3">
        <v>0.06</v>
      </c>
      <c r="J201" s="3">
        <v>0.73</v>
      </c>
      <c r="K201" s="3">
        <v>0.72</v>
      </c>
      <c r="L201" s="3">
        <v>6.37</v>
      </c>
    </row>
    <row r="202" spans="1:12">
      <c r="A202" s="3" t="s">
        <v>13</v>
      </c>
      <c r="B202" s="3">
        <v>594</v>
      </c>
      <c r="C202" s="3" t="s">
        <v>296</v>
      </c>
      <c r="D202" s="3" t="s">
        <v>44</v>
      </c>
      <c r="E202" s="3">
        <v>51.62</v>
      </c>
      <c r="F202" s="3">
        <v>575.78</v>
      </c>
      <c r="G202" s="3">
        <v>256.07</v>
      </c>
      <c r="H202" s="3">
        <v>16.11</v>
      </c>
      <c r="I202" s="3">
        <v>0.04</v>
      </c>
      <c r="J202" s="3">
        <v>0.71</v>
      </c>
      <c r="K202" s="3">
        <v>0.71</v>
      </c>
      <c r="L202" s="3">
        <v>3.67</v>
      </c>
    </row>
    <row r="203" spans="1:12">
      <c r="A203" s="3" t="s">
        <v>13</v>
      </c>
      <c r="B203" s="3">
        <v>593</v>
      </c>
      <c r="C203" s="3" t="s">
        <v>297</v>
      </c>
      <c r="D203" s="3" t="s">
        <v>44</v>
      </c>
      <c r="E203" s="3">
        <v>106.79</v>
      </c>
      <c r="F203" s="3">
        <v>2706.98</v>
      </c>
      <c r="G203" s="3">
        <v>274.54</v>
      </c>
      <c r="H203" s="3">
        <v>27.92</v>
      </c>
      <c r="I203" s="3">
        <v>0.06</v>
      </c>
      <c r="J203" s="3">
        <v>0.57</v>
      </c>
      <c r="K203" s="3">
        <v>0.56</v>
      </c>
      <c r="L203" s="3">
        <v>6.02</v>
      </c>
    </row>
    <row r="204" spans="1:12">
      <c r="A204" s="3" t="s">
        <v>13</v>
      </c>
      <c r="B204" s="3">
        <v>594</v>
      </c>
      <c r="C204" s="3" t="s">
        <v>298</v>
      </c>
      <c r="D204" s="3" t="s">
        <v>44</v>
      </c>
      <c r="E204" s="3">
        <v>48.54</v>
      </c>
      <c r="F204" s="3">
        <v>2052.62</v>
      </c>
      <c r="G204" s="3">
        <v>248.65</v>
      </c>
      <c r="H204" s="3">
        <v>47.41</v>
      </c>
      <c r="I204" s="3">
        <v>0.04</v>
      </c>
      <c r="J204" s="3">
        <v>0.8</v>
      </c>
      <c r="K204" s="3">
        <v>0.8</v>
      </c>
      <c r="L204" s="3">
        <v>3.87</v>
      </c>
    </row>
    <row r="205" spans="1:12">
      <c r="A205" s="3" t="s">
        <v>13</v>
      </c>
      <c r="B205" s="3">
        <v>594</v>
      </c>
      <c r="C205" s="3" t="s">
        <v>299</v>
      </c>
      <c r="D205" s="3" t="s">
        <v>44</v>
      </c>
      <c r="E205" s="3">
        <v>53.53</v>
      </c>
      <c r="F205" s="3">
        <v>1340.51</v>
      </c>
      <c r="G205" s="3">
        <v>243.1</v>
      </c>
      <c r="H205" s="3">
        <v>29.58</v>
      </c>
      <c r="I205" s="3">
        <v>0.03</v>
      </c>
      <c r="J205" s="3">
        <v>0.63</v>
      </c>
      <c r="K205" s="3">
        <v>0.62</v>
      </c>
      <c r="L205" s="3">
        <v>3.34</v>
      </c>
    </row>
    <row r="206" spans="1:12">
      <c r="A206" s="3" t="s">
        <v>13</v>
      </c>
      <c r="B206" s="3">
        <v>594</v>
      </c>
      <c r="C206" s="3" t="s">
        <v>300</v>
      </c>
      <c r="D206" s="3" t="s">
        <v>44</v>
      </c>
      <c r="E206" s="3">
        <v>67.48</v>
      </c>
      <c r="F206" s="3">
        <v>4133.63</v>
      </c>
      <c r="G206" s="3">
        <v>263.26</v>
      </c>
      <c r="H206" s="3">
        <v>65.16</v>
      </c>
      <c r="I206" s="3">
        <v>0.05</v>
      </c>
      <c r="J206" s="3">
        <v>0.76</v>
      </c>
      <c r="K206" s="3">
        <v>0.75</v>
      </c>
      <c r="L206" s="3">
        <v>5.09</v>
      </c>
    </row>
    <row r="207" spans="1:12">
      <c r="A207" s="3" t="s">
        <v>13</v>
      </c>
      <c r="B207" s="3">
        <v>593</v>
      </c>
      <c r="C207" s="3" t="s">
        <v>301</v>
      </c>
      <c r="D207" s="3" t="s">
        <v>44</v>
      </c>
      <c r="E207" s="3">
        <v>52.2</v>
      </c>
      <c r="F207" s="3">
        <v>3036.86</v>
      </c>
      <c r="G207" s="3">
        <v>374.14</v>
      </c>
      <c r="H207" s="3">
        <v>65.34</v>
      </c>
      <c r="I207" s="3">
        <v>0.04</v>
      </c>
      <c r="J207" s="3">
        <v>0.84</v>
      </c>
      <c r="K207" s="3">
        <v>0.83</v>
      </c>
      <c r="L207" s="3">
        <v>4.36</v>
      </c>
    </row>
    <row r="208" spans="1:12">
      <c r="A208" s="3" t="s">
        <v>13</v>
      </c>
      <c r="B208" s="3">
        <v>593</v>
      </c>
      <c r="C208" s="3" t="s">
        <v>302</v>
      </c>
      <c r="D208" s="3" t="s">
        <v>44</v>
      </c>
      <c r="E208" s="3">
        <v>47.53</v>
      </c>
      <c r="F208" s="3">
        <v>3982.68</v>
      </c>
      <c r="G208" s="3">
        <v>279.98</v>
      </c>
      <c r="H208" s="3">
        <v>89.68</v>
      </c>
      <c r="I208" s="3">
        <v>0.04</v>
      </c>
      <c r="J208" s="3">
        <v>0.82</v>
      </c>
      <c r="K208" s="3">
        <v>0.82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44</v>
      </c>
      <c r="E209" s="3">
        <v>113.42</v>
      </c>
      <c r="F209" s="3">
        <v>3049.31</v>
      </c>
      <c r="G209" s="3">
        <v>294.02</v>
      </c>
      <c r="H209" s="3">
        <v>29.48</v>
      </c>
      <c r="I209" s="3">
        <v>0.05</v>
      </c>
      <c r="J209" s="3">
        <v>0.48</v>
      </c>
      <c r="K209" s="3">
        <v>0.47</v>
      </c>
      <c r="L209" s="3">
        <v>5.38</v>
      </c>
    </row>
    <row r="210" spans="1:12">
      <c r="A210" s="3" t="s">
        <v>13</v>
      </c>
      <c r="B210" s="3">
        <v>593</v>
      </c>
      <c r="C210" s="3" t="s">
        <v>304</v>
      </c>
      <c r="D210" s="3" t="s">
        <v>44</v>
      </c>
      <c r="E210" s="3">
        <v>61.5</v>
      </c>
      <c r="F210" s="3">
        <v>3390.34</v>
      </c>
      <c r="G210" s="3">
        <v>315.97</v>
      </c>
      <c r="H210" s="3">
        <v>60.27</v>
      </c>
      <c r="I210" s="3">
        <v>0.04</v>
      </c>
      <c r="J210" s="3">
        <v>0.67</v>
      </c>
      <c r="K210" s="3">
        <v>0.66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44</v>
      </c>
      <c r="E211" s="3">
        <v>52.98</v>
      </c>
      <c r="F211" s="3">
        <v>3556.85</v>
      </c>
      <c r="G211" s="3">
        <v>474.85</v>
      </c>
      <c r="H211" s="3">
        <v>76.09</v>
      </c>
      <c r="I211" s="3">
        <v>0.04</v>
      </c>
      <c r="J211" s="3">
        <v>0.84</v>
      </c>
      <c r="K211" s="3">
        <v>0.83</v>
      </c>
      <c r="L211" s="3">
        <v>4.4</v>
      </c>
    </row>
    <row r="212" spans="1:12">
      <c r="A212" s="3" t="s">
        <v>13</v>
      </c>
      <c r="B212" s="3">
        <v>594</v>
      </c>
      <c r="C212" s="3" t="s">
        <v>306</v>
      </c>
      <c r="D212" s="3" t="s">
        <v>44</v>
      </c>
      <c r="E212" s="3">
        <v>111.98</v>
      </c>
      <c r="F212" s="3">
        <v>7278.08</v>
      </c>
      <c r="G212" s="3">
        <v>1113.15</v>
      </c>
      <c r="H212" s="3">
        <v>74.93</v>
      </c>
      <c r="I212" s="3">
        <v>0.08</v>
      </c>
      <c r="J212" s="3">
        <v>0.75</v>
      </c>
      <c r="K212" s="3">
        <v>0.74</v>
      </c>
      <c r="L212" s="3">
        <v>8.31</v>
      </c>
    </row>
    <row r="213" spans="1:12">
      <c r="A213" s="3" t="s">
        <v>13</v>
      </c>
      <c r="B213" s="3">
        <v>593</v>
      </c>
      <c r="C213" s="3" t="s">
        <v>307</v>
      </c>
      <c r="D213" s="3" t="s">
        <v>44</v>
      </c>
      <c r="E213" s="3">
        <v>95.08</v>
      </c>
      <c r="F213" s="3">
        <v>5245.67</v>
      </c>
      <c r="G213" s="3">
        <v>615.12</v>
      </c>
      <c r="H213" s="3">
        <v>61.64</v>
      </c>
      <c r="I213" s="3">
        <v>0.07</v>
      </c>
      <c r="J213" s="3">
        <v>0.7</v>
      </c>
      <c r="K213" s="3">
        <v>0.69</v>
      </c>
      <c r="L213" s="3">
        <v>6.6</v>
      </c>
    </row>
    <row r="214" spans="1:12">
      <c r="A214" s="3" t="s">
        <v>13</v>
      </c>
      <c r="B214" s="3">
        <v>593</v>
      </c>
      <c r="C214" s="3" t="s">
        <v>308</v>
      </c>
      <c r="D214" s="3" t="s">
        <v>44</v>
      </c>
      <c r="E214" s="3">
        <v>44.43</v>
      </c>
      <c r="F214" s="3">
        <v>2243.66</v>
      </c>
      <c r="G214" s="3">
        <v>536.27</v>
      </c>
      <c r="H214" s="3">
        <v>62.57</v>
      </c>
      <c r="I214" s="3">
        <v>0.04</v>
      </c>
      <c r="J214" s="3">
        <v>0.81</v>
      </c>
      <c r="K214" s="3">
        <v>0.8</v>
      </c>
      <c r="L214" s="3">
        <v>3.56</v>
      </c>
    </row>
    <row r="215" spans="1:12">
      <c r="A215" s="3" t="s">
        <v>13</v>
      </c>
      <c r="B215" s="3">
        <v>593</v>
      </c>
      <c r="C215" s="3" t="s">
        <v>309</v>
      </c>
      <c r="D215" s="3" t="s">
        <v>44</v>
      </c>
      <c r="E215" s="3">
        <v>46.68</v>
      </c>
      <c r="F215" s="3">
        <v>818.68</v>
      </c>
      <c r="G215" s="3">
        <v>362.01</v>
      </c>
      <c r="H215" s="3">
        <v>25.29</v>
      </c>
      <c r="I215" s="3">
        <v>0.03</v>
      </c>
      <c r="J215" s="3">
        <v>0.59</v>
      </c>
      <c r="K215" s="3">
        <v>0.58</v>
      </c>
      <c r="L215" s="3">
        <v>2.73</v>
      </c>
    </row>
    <row r="216" spans="1:12">
      <c r="A216" s="3" t="s">
        <v>13</v>
      </c>
      <c r="B216" s="3">
        <v>593</v>
      </c>
      <c r="C216" s="3" t="s">
        <v>310</v>
      </c>
      <c r="D216" s="3" t="s">
        <v>44</v>
      </c>
      <c r="E216" s="3">
        <v>68.53</v>
      </c>
      <c r="F216" s="3">
        <v>2248.03</v>
      </c>
      <c r="G216" s="3">
        <v>368.73</v>
      </c>
      <c r="H216" s="3">
        <v>38.18</v>
      </c>
      <c r="I216" s="3">
        <v>0.04</v>
      </c>
      <c r="J216" s="3">
        <v>0.57</v>
      </c>
      <c r="K216" s="3">
        <v>0.56</v>
      </c>
      <c r="L216" s="3">
        <v>3.85</v>
      </c>
    </row>
    <row r="217" spans="1:12">
      <c r="A217" s="3" t="s">
        <v>13</v>
      </c>
      <c r="B217" s="3">
        <v>594</v>
      </c>
      <c r="C217" s="3" t="s">
        <v>311</v>
      </c>
      <c r="D217" s="3" t="s">
        <v>44</v>
      </c>
      <c r="E217" s="3">
        <v>108.28</v>
      </c>
      <c r="F217" s="3">
        <v>2599.22</v>
      </c>
      <c r="G217" s="3">
        <v>344.8</v>
      </c>
      <c r="H217" s="3">
        <v>27.19</v>
      </c>
      <c r="I217" s="3">
        <v>0.06</v>
      </c>
      <c r="J217" s="3">
        <v>0.56</v>
      </c>
      <c r="K217" s="3">
        <v>0.55</v>
      </c>
      <c r="L217" s="3">
        <v>5.99</v>
      </c>
    </row>
    <row r="218" spans="1:12">
      <c r="A218" s="3" t="s">
        <v>13</v>
      </c>
      <c r="B218" s="3">
        <v>594</v>
      </c>
      <c r="C218" s="3" t="s">
        <v>312</v>
      </c>
      <c r="D218" s="3" t="s">
        <v>44</v>
      </c>
      <c r="E218" s="3">
        <v>43.64</v>
      </c>
      <c r="F218" s="3">
        <v>1219.07</v>
      </c>
      <c r="G218" s="3">
        <v>296.06</v>
      </c>
      <c r="H218" s="3">
        <v>34.72</v>
      </c>
      <c r="I218" s="3">
        <v>0.03</v>
      </c>
      <c r="J218" s="3">
        <v>0.79</v>
      </c>
      <c r="K218" s="3">
        <v>0.79</v>
      </c>
      <c r="L218" s="3">
        <v>3.44</v>
      </c>
    </row>
    <row r="219" spans="1:12">
      <c r="A219" s="3" t="s">
        <v>13</v>
      </c>
      <c r="B219" s="3">
        <v>595</v>
      </c>
      <c r="C219" s="3" t="s">
        <v>313</v>
      </c>
      <c r="D219" s="3" t="s">
        <v>44</v>
      </c>
      <c r="E219" s="3">
        <v>64.48</v>
      </c>
      <c r="F219" s="3">
        <v>1825.83</v>
      </c>
      <c r="G219" s="3">
        <v>282.4</v>
      </c>
      <c r="H219" s="3">
        <v>32.69</v>
      </c>
      <c r="I219" s="3">
        <v>0.04</v>
      </c>
      <c r="J219" s="3">
        <v>0.56</v>
      </c>
      <c r="K219" s="3">
        <v>0.55</v>
      </c>
      <c r="L219" s="3">
        <v>3.57</v>
      </c>
    </row>
    <row r="220" spans="1:12">
      <c r="A220" s="3" t="s">
        <v>13</v>
      </c>
      <c r="B220" s="3">
        <v>593</v>
      </c>
      <c r="C220" s="3" t="s">
        <v>314</v>
      </c>
      <c r="D220" s="3" t="s">
        <v>44</v>
      </c>
      <c r="E220" s="3">
        <v>57.72</v>
      </c>
      <c r="F220" s="3">
        <v>950.27</v>
      </c>
      <c r="G220" s="3">
        <v>273.44</v>
      </c>
      <c r="H220" s="3">
        <v>21.2</v>
      </c>
      <c r="I220" s="3">
        <v>0.03</v>
      </c>
      <c r="J220" s="3">
        <v>0.56</v>
      </c>
      <c r="K220" s="3">
        <v>0.56</v>
      </c>
      <c r="L220" s="3">
        <v>3.24</v>
      </c>
    </row>
    <row r="221" spans="1:12">
      <c r="A221" s="3" t="s">
        <v>13</v>
      </c>
      <c r="B221" s="3">
        <v>593</v>
      </c>
      <c r="C221" s="3" t="s">
        <v>315</v>
      </c>
      <c r="D221" s="3" t="s">
        <v>44</v>
      </c>
      <c r="E221" s="3">
        <v>39.67</v>
      </c>
      <c r="F221" s="3">
        <v>324.8</v>
      </c>
      <c r="G221" s="3">
        <v>281.2</v>
      </c>
      <c r="H221" s="3">
        <v>15.28</v>
      </c>
      <c r="I221" s="3">
        <v>0.02</v>
      </c>
      <c r="J221" s="3">
        <v>0.6</v>
      </c>
      <c r="K221" s="3">
        <v>0.6</v>
      </c>
      <c r="L221" s="3">
        <v>2.39</v>
      </c>
    </row>
    <row r="222" spans="1:12">
      <c r="A222" s="3" t="s">
        <v>13</v>
      </c>
      <c r="B222" s="3">
        <v>594</v>
      </c>
      <c r="C222" s="3" t="s">
        <v>316</v>
      </c>
      <c r="D222" s="3" t="s">
        <v>44</v>
      </c>
      <c r="E222" s="3">
        <v>67.02</v>
      </c>
      <c r="F222" s="3">
        <v>2060.58</v>
      </c>
      <c r="G222" s="3">
        <v>289.11</v>
      </c>
      <c r="H222" s="3">
        <v>35.06</v>
      </c>
      <c r="I222" s="3">
        <v>0.03</v>
      </c>
      <c r="J222" s="3">
        <v>0.48</v>
      </c>
      <c r="K222" s="3">
        <v>0.48</v>
      </c>
      <c r="L222" s="3">
        <v>3.21</v>
      </c>
    </row>
    <row r="223" spans="1:12">
      <c r="A223" s="3" t="s">
        <v>13</v>
      </c>
      <c r="B223" s="3">
        <v>593</v>
      </c>
      <c r="C223" s="3" t="s">
        <v>317</v>
      </c>
      <c r="D223" s="3" t="s">
        <v>44</v>
      </c>
      <c r="E223" s="3">
        <v>81.3</v>
      </c>
      <c r="F223" s="3">
        <v>1804.16</v>
      </c>
      <c r="G223" s="3">
        <v>253.6</v>
      </c>
      <c r="H223" s="3">
        <v>25.31</v>
      </c>
      <c r="I223" s="3">
        <v>0.03</v>
      </c>
      <c r="J223" s="3">
        <v>0.42</v>
      </c>
      <c r="K223" s="3">
        <v>0.42</v>
      </c>
      <c r="L223" s="3">
        <v>3.43</v>
      </c>
    </row>
    <row r="224" spans="1:12">
      <c r="A224" s="3" t="s">
        <v>13</v>
      </c>
      <c r="B224" s="3">
        <v>593</v>
      </c>
      <c r="C224" s="3" t="s">
        <v>318</v>
      </c>
      <c r="D224" s="3" t="s">
        <v>44</v>
      </c>
      <c r="E224" s="3">
        <v>39.99</v>
      </c>
      <c r="F224" s="3">
        <v>1369.84</v>
      </c>
      <c r="G224" s="3">
        <v>278.6</v>
      </c>
      <c r="H224" s="3">
        <v>41.23</v>
      </c>
      <c r="I224" s="3">
        <v>0.03</v>
      </c>
      <c r="J224" s="3">
        <v>0.67</v>
      </c>
      <c r="K224" s="3">
        <v>0.66</v>
      </c>
      <c r="L224" s="3">
        <v>2.65</v>
      </c>
    </row>
    <row r="225" spans="1:12">
      <c r="A225" s="3" t="s">
        <v>13</v>
      </c>
      <c r="B225" s="3">
        <v>594</v>
      </c>
      <c r="C225" s="3" t="s">
        <v>319</v>
      </c>
      <c r="D225" s="3" t="s">
        <v>44</v>
      </c>
      <c r="E225" s="3">
        <v>58.73</v>
      </c>
      <c r="F225" s="3">
        <v>2186.84</v>
      </c>
      <c r="G225" s="3">
        <v>281.48</v>
      </c>
      <c r="H225" s="3">
        <v>42.03</v>
      </c>
      <c r="I225" s="3">
        <v>0.03</v>
      </c>
      <c r="J225" s="3">
        <v>0.53</v>
      </c>
      <c r="K225" s="3">
        <v>0.53</v>
      </c>
      <c r="L225" s="3">
        <v>3.12</v>
      </c>
    </row>
    <row r="226" spans="1:12">
      <c r="A226" s="3" t="s">
        <v>13</v>
      </c>
      <c r="B226" s="3">
        <v>593</v>
      </c>
      <c r="C226" s="3" t="s">
        <v>320</v>
      </c>
      <c r="D226" s="3" t="s">
        <v>44</v>
      </c>
      <c r="E226" s="3">
        <v>42.3</v>
      </c>
      <c r="F226" s="3">
        <v>373.1</v>
      </c>
      <c r="G226" s="3">
        <v>312.72</v>
      </c>
      <c r="H226" s="3">
        <v>16.21</v>
      </c>
      <c r="I226" s="3">
        <v>0.02</v>
      </c>
      <c r="J226" s="3">
        <v>0.59</v>
      </c>
      <c r="K226" s="3">
        <v>0.58</v>
      </c>
      <c r="L226" s="3">
        <v>2.47</v>
      </c>
    </row>
    <row r="227" spans="1:12">
      <c r="A227" s="3" t="s">
        <v>13</v>
      </c>
      <c r="B227" s="3">
        <v>593</v>
      </c>
      <c r="C227" s="3" t="s">
        <v>321</v>
      </c>
      <c r="D227" s="3" t="s">
        <v>44</v>
      </c>
      <c r="E227" s="3">
        <v>43.45</v>
      </c>
      <c r="F227" s="3">
        <v>1959.35</v>
      </c>
      <c r="G227" s="3">
        <v>335.72</v>
      </c>
      <c r="H227" s="3">
        <v>52.82</v>
      </c>
      <c r="I227" s="3">
        <v>0.03</v>
      </c>
      <c r="J227" s="3">
        <v>0.69</v>
      </c>
      <c r="K227" s="3">
        <v>0.68</v>
      </c>
      <c r="L227" s="3">
        <v>2.98</v>
      </c>
    </row>
    <row r="228" spans="1:12">
      <c r="A228" s="3" t="s">
        <v>13</v>
      </c>
      <c r="B228" s="3">
        <v>593</v>
      </c>
      <c r="C228" s="3" t="s">
        <v>322</v>
      </c>
      <c r="D228" s="3" t="s">
        <v>44</v>
      </c>
      <c r="E228" s="3">
        <v>72.35</v>
      </c>
      <c r="F228" s="3">
        <v>1875.32</v>
      </c>
      <c r="G228" s="3">
        <v>338.07</v>
      </c>
      <c r="H228" s="3">
        <v>30.59</v>
      </c>
      <c r="I228" s="3">
        <v>0.04</v>
      </c>
      <c r="J228" s="3">
        <v>0.53</v>
      </c>
      <c r="K228" s="3">
        <v>0.53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44</v>
      </c>
      <c r="E229" s="3">
        <v>103.29</v>
      </c>
      <c r="F229" s="3">
        <v>2932.85</v>
      </c>
      <c r="G229" s="3">
        <v>338.56</v>
      </c>
      <c r="H229" s="3">
        <v>31.67</v>
      </c>
      <c r="I229" s="3">
        <v>0.05</v>
      </c>
      <c r="J229" s="3">
        <v>0.46</v>
      </c>
      <c r="K229" s="3">
        <v>0.46</v>
      </c>
      <c r="L229" s="3">
        <v>4.78</v>
      </c>
    </row>
    <row r="230" spans="1:12">
      <c r="A230" s="3" t="s">
        <v>13</v>
      </c>
      <c r="B230" s="3">
        <v>594</v>
      </c>
      <c r="C230" s="3" t="s">
        <v>324</v>
      </c>
      <c r="D230" s="3" t="s">
        <v>44</v>
      </c>
      <c r="E230" s="3">
        <v>63.43</v>
      </c>
      <c r="F230" s="3">
        <v>4128.34</v>
      </c>
      <c r="G230" s="3">
        <v>1344.92</v>
      </c>
      <c r="H230" s="3">
        <v>86.29</v>
      </c>
      <c r="I230" s="3">
        <v>0.05</v>
      </c>
      <c r="J230" s="3">
        <v>0.84</v>
      </c>
      <c r="K230" s="3">
        <v>0.84</v>
      </c>
      <c r="L230" s="3">
        <v>5.32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45</v>
      </c>
      <c r="E2" s="3">
        <v>659.99</v>
      </c>
      <c r="F2" s="3">
        <v>15455.05</v>
      </c>
      <c r="G2" s="3">
        <v>673.53</v>
      </c>
      <c r="H2" s="3">
        <v>24.44</v>
      </c>
      <c r="I2" s="3">
        <v>0.26</v>
      </c>
      <c r="J2" s="3">
        <v>0.39</v>
      </c>
      <c r="K2" s="3">
        <v>0.36</v>
      </c>
      <c r="L2" s="3">
        <v>23.83</v>
      </c>
    </row>
    <row r="3" spans="1:12">
      <c r="A3" s="3" t="s">
        <v>13</v>
      </c>
      <c r="B3" s="3">
        <v>578</v>
      </c>
      <c r="C3" s="3" t="s">
        <v>97</v>
      </c>
      <c r="D3" s="3" t="s">
        <v>45</v>
      </c>
      <c r="E3" s="3">
        <v>592.86</v>
      </c>
      <c r="F3" s="3">
        <v>15665.62</v>
      </c>
      <c r="G3" s="3">
        <v>1693.18</v>
      </c>
      <c r="H3" s="3">
        <v>29.28</v>
      </c>
      <c r="I3" s="3">
        <v>0.28</v>
      </c>
      <c r="J3" s="3">
        <v>0.48</v>
      </c>
      <c r="K3" s="3">
        <v>0.43</v>
      </c>
      <c r="L3" s="3">
        <v>25.54</v>
      </c>
    </row>
    <row r="4" spans="1:12">
      <c r="A4" s="3" t="s">
        <v>13</v>
      </c>
      <c r="B4" s="3">
        <v>576</v>
      </c>
      <c r="C4" s="3" t="s">
        <v>98</v>
      </c>
      <c r="D4" s="3" t="s">
        <v>45</v>
      </c>
      <c r="E4" s="3">
        <v>608.47</v>
      </c>
      <c r="F4" s="3">
        <v>15251.56</v>
      </c>
      <c r="G4" s="3">
        <v>953.58</v>
      </c>
      <c r="H4" s="3">
        <v>26.63</v>
      </c>
      <c r="I4" s="3">
        <v>0.26</v>
      </c>
      <c r="J4" s="3">
        <v>0.43</v>
      </c>
      <c r="K4" s="3">
        <v>0.39</v>
      </c>
      <c r="L4" s="3">
        <v>23.94</v>
      </c>
    </row>
    <row r="5" spans="1:12">
      <c r="A5" s="3" t="s">
        <v>13</v>
      </c>
      <c r="B5" s="3">
        <v>578</v>
      </c>
      <c r="C5" s="3" t="s">
        <v>99</v>
      </c>
      <c r="D5" s="3" t="s">
        <v>45</v>
      </c>
      <c r="E5" s="3">
        <v>587.79</v>
      </c>
      <c r="F5" s="3">
        <v>13903.61</v>
      </c>
      <c r="G5" s="3">
        <v>148.92</v>
      </c>
      <c r="H5" s="3">
        <v>23.91</v>
      </c>
      <c r="I5" s="3">
        <v>0.25</v>
      </c>
      <c r="J5" s="3">
        <v>0.43</v>
      </c>
      <c r="K5" s="3">
        <v>0.4</v>
      </c>
      <c r="L5" s="3">
        <v>23.3</v>
      </c>
    </row>
    <row r="6" spans="1:12">
      <c r="A6" s="3" t="s">
        <v>13</v>
      </c>
      <c r="B6" s="3">
        <v>580</v>
      </c>
      <c r="C6" s="3" t="s">
        <v>100</v>
      </c>
      <c r="D6" s="3" t="s">
        <v>45</v>
      </c>
      <c r="E6" s="3">
        <v>593.01</v>
      </c>
      <c r="F6" s="3">
        <v>14181.43</v>
      </c>
      <c r="G6" s="3">
        <v>309.2</v>
      </c>
      <c r="H6" s="3">
        <v>24.44</v>
      </c>
      <c r="I6" s="3">
        <v>0.25</v>
      </c>
      <c r="J6" s="3">
        <v>0.43</v>
      </c>
      <c r="K6" s="3">
        <v>0.39</v>
      </c>
      <c r="L6" s="3">
        <v>23.34</v>
      </c>
    </row>
    <row r="7" spans="1:12">
      <c r="A7" s="3" t="s">
        <v>13</v>
      </c>
      <c r="B7" s="3">
        <v>579</v>
      </c>
      <c r="C7" s="3" t="s">
        <v>101</v>
      </c>
      <c r="D7" s="3" t="s">
        <v>45</v>
      </c>
      <c r="E7" s="3">
        <v>595.86</v>
      </c>
      <c r="F7" s="3">
        <v>15760.02</v>
      </c>
      <c r="G7" s="3">
        <v>117.13</v>
      </c>
      <c r="H7" s="3">
        <v>26.65</v>
      </c>
      <c r="I7" s="3">
        <v>0.27</v>
      </c>
      <c r="J7" s="3">
        <v>0.45</v>
      </c>
      <c r="K7" s="3">
        <v>0.41</v>
      </c>
      <c r="L7" s="3">
        <v>24.2</v>
      </c>
    </row>
    <row r="8" spans="1:12">
      <c r="A8" s="3" t="s">
        <v>13</v>
      </c>
      <c r="B8" s="3">
        <v>575</v>
      </c>
      <c r="C8" s="3" t="s">
        <v>102</v>
      </c>
      <c r="D8" s="3" t="s">
        <v>45</v>
      </c>
      <c r="E8" s="3">
        <v>608.87</v>
      </c>
      <c r="F8" s="3">
        <v>18998.71</v>
      </c>
      <c r="G8" s="3">
        <v>89.03</v>
      </c>
      <c r="H8" s="3">
        <v>31.35</v>
      </c>
      <c r="I8" s="3">
        <v>0.28</v>
      </c>
      <c r="J8" s="3">
        <v>0.47</v>
      </c>
      <c r="K8" s="3">
        <v>0.42</v>
      </c>
      <c r="L8" s="3">
        <v>25.48</v>
      </c>
    </row>
    <row r="9" spans="1:12">
      <c r="A9" s="3" t="s">
        <v>13</v>
      </c>
      <c r="B9" s="3">
        <v>577</v>
      </c>
      <c r="C9" s="3" t="s">
        <v>103</v>
      </c>
      <c r="D9" s="3" t="s">
        <v>45</v>
      </c>
      <c r="E9" s="3">
        <v>622.78</v>
      </c>
      <c r="F9" s="3">
        <v>27553.61</v>
      </c>
      <c r="G9" s="3">
        <v>74.76</v>
      </c>
      <c r="H9" s="3">
        <v>44.36</v>
      </c>
      <c r="I9" s="3">
        <v>0.31</v>
      </c>
      <c r="J9" s="3">
        <v>0.5</v>
      </c>
      <c r="K9" s="3">
        <v>0.45</v>
      </c>
      <c r="L9" s="3">
        <v>27.73</v>
      </c>
    </row>
    <row r="10" spans="1:12">
      <c r="A10" s="3" t="s">
        <v>13</v>
      </c>
      <c r="B10" s="3">
        <v>583</v>
      </c>
      <c r="C10" s="3" t="s">
        <v>104</v>
      </c>
      <c r="D10" s="3" t="s">
        <v>45</v>
      </c>
      <c r="E10" s="3">
        <v>425.37</v>
      </c>
      <c r="F10" s="3">
        <v>20051.86</v>
      </c>
      <c r="G10" s="3">
        <v>78.09</v>
      </c>
      <c r="H10" s="3">
        <v>47.32</v>
      </c>
      <c r="I10" s="3">
        <v>0.31</v>
      </c>
      <c r="J10" s="3">
        <v>0.73</v>
      </c>
      <c r="K10" s="3">
        <v>0.65</v>
      </c>
      <c r="L10" s="3">
        <v>27.76</v>
      </c>
    </row>
    <row r="11" spans="1:12">
      <c r="A11" s="3" t="s">
        <v>13</v>
      </c>
      <c r="B11" s="3">
        <v>587</v>
      </c>
      <c r="C11" s="3" t="s">
        <v>105</v>
      </c>
      <c r="D11" s="3" t="s">
        <v>45</v>
      </c>
      <c r="E11" s="3">
        <v>271.65</v>
      </c>
      <c r="F11" s="3">
        <v>13243.74</v>
      </c>
      <c r="G11" s="3">
        <v>149.54</v>
      </c>
      <c r="H11" s="3">
        <v>49.3</v>
      </c>
      <c r="I11" s="3">
        <v>0.32</v>
      </c>
      <c r="J11" s="3">
        <v>1.18</v>
      </c>
      <c r="K11" s="3">
        <v>1.05</v>
      </c>
      <c r="L11" s="3">
        <v>28.58</v>
      </c>
    </row>
    <row r="12" spans="1:12">
      <c r="A12" s="3" t="s">
        <v>13</v>
      </c>
      <c r="B12" s="3">
        <v>586</v>
      </c>
      <c r="C12" s="3" t="s">
        <v>106</v>
      </c>
      <c r="D12" s="3" t="s">
        <v>45</v>
      </c>
      <c r="E12" s="3">
        <v>290.38</v>
      </c>
      <c r="F12" s="3">
        <v>15138.65</v>
      </c>
      <c r="G12" s="3">
        <v>252.65</v>
      </c>
      <c r="H12" s="3">
        <v>53</v>
      </c>
      <c r="I12" s="3">
        <v>0.29</v>
      </c>
      <c r="J12" s="3">
        <v>1.01</v>
      </c>
      <c r="K12" s="3">
        <v>0.91</v>
      </c>
      <c r="L12" s="3">
        <v>26.3</v>
      </c>
    </row>
    <row r="13" spans="1:12">
      <c r="A13" s="3" t="s">
        <v>13</v>
      </c>
      <c r="B13" s="3">
        <v>585</v>
      </c>
      <c r="C13" s="3" t="s">
        <v>107</v>
      </c>
      <c r="D13" s="3" t="s">
        <v>45</v>
      </c>
      <c r="E13" s="3">
        <v>311.21</v>
      </c>
      <c r="F13" s="3">
        <v>18022.48</v>
      </c>
      <c r="G13" s="3">
        <v>381.15</v>
      </c>
      <c r="H13" s="3">
        <v>59.14</v>
      </c>
      <c r="I13" s="3">
        <v>0.34</v>
      </c>
      <c r="J13" s="3">
        <v>1.08</v>
      </c>
      <c r="K13" s="3">
        <v>0.96</v>
      </c>
      <c r="L13" s="3">
        <v>29.79</v>
      </c>
    </row>
    <row r="14" spans="1:12">
      <c r="A14" s="3" t="s">
        <v>13</v>
      </c>
      <c r="B14" s="3">
        <v>588</v>
      </c>
      <c r="C14" s="3" t="s">
        <v>108</v>
      </c>
      <c r="D14" s="3" t="s">
        <v>45</v>
      </c>
      <c r="E14" s="3">
        <v>273.52</v>
      </c>
      <c r="F14" s="3">
        <v>20064.2</v>
      </c>
      <c r="G14" s="3">
        <v>694.73</v>
      </c>
      <c r="H14" s="3">
        <v>75.89</v>
      </c>
      <c r="I14" s="3">
        <v>0.39</v>
      </c>
      <c r="J14" s="3">
        <v>1.42</v>
      </c>
      <c r="K14" s="3">
        <v>1.21</v>
      </c>
      <c r="L14" s="3">
        <v>33.18</v>
      </c>
    </row>
    <row r="15" spans="1:12">
      <c r="A15" s="3" t="s">
        <v>13</v>
      </c>
      <c r="B15" s="3">
        <v>586</v>
      </c>
      <c r="C15" s="3" t="s">
        <v>109</v>
      </c>
      <c r="D15" s="3" t="s">
        <v>45</v>
      </c>
      <c r="E15" s="3">
        <v>288.49</v>
      </c>
      <c r="F15" s="3">
        <v>18951.67</v>
      </c>
      <c r="G15" s="3">
        <v>1527.12</v>
      </c>
      <c r="H15" s="3">
        <v>70.99</v>
      </c>
      <c r="I15" s="3">
        <v>0.39</v>
      </c>
      <c r="J15" s="3">
        <v>1.35</v>
      </c>
      <c r="K15" s="3">
        <v>1.16</v>
      </c>
      <c r="L15" s="3">
        <v>33.33</v>
      </c>
    </row>
    <row r="16" spans="1:12">
      <c r="A16" s="3" t="s">
        <v>13</v>
      </c>
      <c r="B16" s="3">
        <v>583</v>
      </c>
      <c r="C16" s="3" t="s">
        <v>110</v>
      </c>
      <c r="D16" s="3" t="s">
        <v>45</v>
      </c>
      <c r="E16" s="3">
        <v>304.57</v>
      </c>
      <c r="F16" s="3">
        <v>19613.36</v>
      </c>
      <c r="G16" s="3">
        <v>1030.51</v>
      </c>
      <c r="H16" s="3">
        <v>67.78</v>
      </c>
      <c r="I16" s="3">
        <v>0.4</v>
      </c>
      <c r="J16" s="3">
        <v>1.31</v>
      </c>
      <c r="K16" s="3">
        <v>1.13</v>
      </c>
      <c r="L16" s="3">
        <v>34.3</v>
      </c>
    </row>
    <row r="17" spans="1:12">
      <c r="A17" s="3" t="s">
        <v>13</v>
      </c>
      <c r="B17" s="3">
        <v>581</v>
      </c>
      <c r="C17" s="3" t="s">
        <v>111</v>
      </c>
      <c r="D17" s="3" t="s">
        <v>45</v>
      </c>
      <c r="E17" s="3">
        <v>274.27</v>
      </c>
      <c r="F17" s="3">
        <v>19014.35</v>
      </c>
      <c r="G17" s="3">
        <v>831.21</v>
      </c>
      <c r="H17" s="3">
        <v>72.36</v>
      </c>
      <c r="I17" s="3">
        <v>0.37</v>
      </c>
      <c r="J17" s="3">
        <v>1.36</v>
      </c>
      <c r="K17" s="3">
        <v>1.18</v>
      </c>
      <c r="L17" s="3">
        <v>32.38</v>
      </c>
    </row>
    <row r="18" spans="1:12">
      <c r="A18" s="3" t="s">
        <v>13</v>
      </c>
      <c r="B18" s="3">
        <v>592</v>
      </c>
      <c r="C18" s="3" t="s">
        <v>112</v>
      </c>
      <c r="D18" s="3" t="s">
        <v>45</v>
      </c>
      <c r="E18" s="3">
        <v>305.16</v>
      </c>
      <c r="F18" s="3">
        <v>17725.93</v>
      </c>
      <c r="G18" s="3">
        <v>1367.55</v>
      </c>
      <c r="H18" s="3">
        <v>62.57</v>
      </c>
      <c r="I18" s="3">
        <v>0.59</v>
      </c>
      <c r="J18" s="3">
        <v>1.94</v>
      </c>
      <c r="K18" s="3">
        <v>1.49</v>
      </c>
      <c r="L18" s="3">
        <v>45.5</v>
      </c>
    </row>
    <row r="19" spans="1:12">
      <c r="A19" s="3" t="s">
        <v>13</v>
      </c>
      <c r="B19" s="3">
        <v>591</v>
      </c>
      <c r="C19" s="3" t="s">
        <v>113</v>
      </c>
      <c r="D19" s="3" t="s">
        <v>45</v>
      </c>
      <c r="E19" s="3">
        <v>288.55</v>
      </c>
      <c r="F19" s="3">
        <v>20509.93</v>
      </c>
      <c r="G19" s="3">
        <v>1233.75</v>
      </c>
      <c r="H19" s="3">
        <v>75.35</v>
      </c>
      <c r="I19" s="3">
        <v>0.52</v>
      </c>
      <c r="J19" s="3">
        <v>1.79</v>
      </c>
      <c r="K19" s="3">
        <v>1.41</v>
      </c>
      <c r="L19" s="3">
        <v>40.64</v>
      </c>
    </row>
    <row r="20" spans="1:12">
      <c r="A20" s="3" t="s">
        <v>13</v>
      </c>
      <c r="B20" s="3">
        <v>594</v>
      </c>
      <c r="C20" s="3" t="s">
        <v>114</v>
      </c>
      <c r="D20" s="3" t="s">
        <v>45</v>
      </c>
      <c r="E20" s="3">
        <v>67.16</v>
      </c>
      <c r="F20" s="3">
        <v>14134.57</v>
      </c>
      <c r="G20" s="3">
        <v>1661.74</v>
      </c>
      <c r="H20" s="3">
        <v>235.21</v>
      </c>
      <c r="I20" s="3">
        <v>0.28</v>
      </c>
      <c r="J20" s="3">
        <v>4.17</v>
      </c>
      <c r="K20" s="3">
        <v>3.78</v>
      </c>
      <c r="L20" s="3">
        <v>25.39</v>
      </c>
    </row>
    <row r="21" spans="1:12">
      <c r="A21" s="3" t="s">
        <v>13</v>
      </c>
      <c r="B21" s="3">
        <v>595</v>
      </c>
      <c r="C21" s="3" t="s">
        <v>115</v>
      </c>
      <c r="D21" s="3" t="s">
        <v>45</v>
      </c>
      <c r="E21" s="3">
        <v>89.4</v>
      </c>
      <c r="F21" s="3">
        <v>13679.62</v>
      </c>
      <c r="G21" s="3">
        <v>1443.49</v>
      </c>
      <c r="H21" s="3">
        <v>169.17</v>
      </c>
      <c r="I21" s="3">
        <v>0.35</v>
      </c>
      <c r="J21" s="3">
        <v>3.93</v>
      </c>
      <c r="K21" s="3">
        <v>3.6</v>
      </c>
      <c r="L21" s="3">
        <v>32.19</v>
      </c>
    </row>
    <row r="22" spans="1:12">
      <c r="A22" s="3" t="s">
        <v>13</v>
      </c>
      <c r="B22" s="3">
        <v>597</v>
      </c>
      <c r="C22" s="3" t="s">
        <v>116</v>
      </c>
      <c r="D22" s="3" t="s">
        <v>45</v>
      </c>
      <c r="E22" s="3">
        <v>82.07</v>
      </c>
      <c r="F22" s="3">
        <v>11955.04</v>
      </c>
      <c r="G22" s="3">
        <v>1534.53</v>
      </c>
      <c r="H22" s="3">
        <v>164.37</v>
      </c>
      <c r="I22" s="3">
        <v>0.3</v>
      </c>
      <c r="J22" s="3">
        <v>3.66</v>
      </c>
      <c r="K22" s="3">
        <v>3.42</v>
      </c>
      <c r="L22" s="3">
        <v>28.07</v>
      </c>
    </row>
    <row r="23" spans="1:12">
      <c r="A23" s="3" t="s">
        <v>13</v>
      </c>
      <c r="B23" s="3">
        <v>595</v>
      </c>
      <c r="C23" s="3" t="s">
        <v>117</v>
      </c>
      <c r="D23" s="3" t="s">
        <v>45</v>
      </c>
      <c r="E23" s="3">
        <v>42.53</v>
      </c>
      <c r="F23" s="3">
        <v>12641.97</v>
      </c>
      <c r="G23" s="3">
        <v>1742.25</v>
      </c>
      <c r="H23" s="3">
        <v>338.18</v>
      </c>
      <c r="I23" s="3">
        <v>0.19</v>
      </c>
      <c r="J23" s="3">
        <v>4.46</v>
      </c>
      <c r="K23" s="3">
        <v>4.08</v>
      </c>
      <c r="L23" s="3">
        <v>17.37</v>
      </c>
    </row>
    <row r="24" spans="1:12">
      <c r="A24" s="3" t="s">
        <v>13</v>
      </c>
      <c r="B24" s="3">
        <v>595</v>
      </c>
      <c r="C24" s="3" t="s">
        <v>118</v>
      </c>
      <c r="D24" s="3" t="s">
        <v>45</v>
      </c>
      <c r="E24" s="3">
        <v>101.13</v>
      </c>
      <c r="F24" s="3">
        <v>13087.29</v>
      </c>
      <c r="G24" s="3">
        <v>1794.36</v>
      </c>
      <c r="H24" s="3">
        <v>147.15</v>
      </c>
      <c r="I24" s="3">
        <v>0.39</v>
      </c>
      <c r="J24" s="3">
        <v>3.83</v>
      </c>
      <c r="K24" s="3">
        <v>3.15</v>
      </c>
      <c r="L24" s="3">
        <v>31.91</v>
      </c>
    </row>
    <row r="25" spans="1:12">
      <c r="A25" s="3" t="s">
        <v>13</v>
      </c>
      <c r="B25" s="3">
        <v>593</v>
      </c>
      <c r="C25" s="3" t="s">
        <v>119</v>
      </c>
      <c r="D25" s="3" t="s">
        <v>45</v>
      </c>
      <c r="E25" s="3">
        <v>137.23</v>
      </c>
      <c r="F25" s="3">
        <v>13018.73</v>
      </c>
      <c r="G25" s="3">
        <v>1290.93</v>
      </c>
      <c r="H25" s="3">
        <v>104.27</v>
      </c>
      <c r="I25" s="3">
        <v>0.46</v>
      </c>
      <c r="J25" s="3">
        <v>3.34</v>
      </c>
      <c r="K25" s="3">
        <v>2.8</v>
      </c>
      <c r="L25" s="3">
        <v>38.37</v>
      </c>
    </row>
    <row r="26" spans="1:12">
      <c r="A26" s="3" t="s">
        <v>13</v>
      </c>
      <c r="B26" s="3">
        <v>594</v>
      </c>
      <c r="C26" s="3" t="s">
        <v>120</v>
      </c>
      <c r="D26" s="3" t="s">
        <v>45</v>
      </c>
      <c r="E26" s="3">
        <v>113.73</v>
      </c>
      <c r="F26" s="3">
        <v>9005.54</v>
      </c>
      <c r="G26" s="3">
        <v>1023.14</v>
      </c>
      <c r="H26" s="3">
        <v>88.18</v>
      </c>
      <c r="I26" s="3">
        <v>0.37</v>
      </c>
      <c r="J26" s="3">
        <v>3.28</v>
      </c>
      <c r="K26" s="3">
        <v>2.87</v>
      </c>
      <c r="L26" s="3">
        <v>32.7</v>
      </c>
    </row>
    <row r="27" spans="1:12">
      <c r="A27" s="3" t="s">
        <v>13</v>
      </c>
      <c r="B27" s="3">
        <v>593</v>
      </c>
      <c r="C27" s="3" t="s">
        <v>121</v>
      </c>
      <c r="D27" s="3" t="s">
        <v>45</v>
      </c>
      <c r="E27" s="3">
        <v>120.75</v>
      </c>
      <c r="F27" s="3">
        <v>8728.79</v>
      </c>
      <c r="G27" s="3">
        <v>1868.33</v>
      </c>
      <c r="H27" s="3">
        <v>87.76</v>
      </c>
      <c r="I27" s="3">
        <v>0.41</v>
      </c>
      <c r="J27" s="3">
        <v>3.38</v>
      </c>
      <c r="K27" s="3">
        <v>2.96</v>
      </c>
      <c r="L27" s="3">
        <v>35.74</v>
      </c>
    </row>
    <row r="28" spans="1:12">
      <c r="A28" s="3" t="s">
        <v>13</v>
      </c>
      <c r="B28" s="3">
        <v>593</v>
      </c>
      <c r="C28" s="3" t="s">
        <v>122</v>
      </c>
      <c r="D28" s="3" t="s">
        <v>45</v>
      </c>
      <c r="E28" s="3">
        <v>118.1</v>
      </c>
      <c r="F28" s="3">
        <v>10775.4</v>
      </c>
      <c r="G28" s="3">
        <v>396.96</v>
      </c>
      <c r="H28" s="3">
        <v>94.6</v>
      </c>
      <c r="I28" s="3">
        <v>0.36</v>
      </c>
      <c r="J28" s="3">
        <v>3.04</v>
      </c>
      <c r="K28" s="3">
        <v>2.7</v>
      </c>
      <c r="L28" s="3">
        <v>31.88</v>
      </c>
    </row>
    <row r="29" spans="1:12">
      <c r="A29" s="3" t="s">
        <v>13</v>
      </c>
      <c r="B29" s="3">
        <v>594</v>
      </c>
      <c r="C29" s="3" t="s">
        <v>123</v>
      </c>
      <c r="D29" s="3" t="s">
        <v>45</v>
      </c>
      <c r="E29" s="3">
        <v>95.4</v>
      </c>
      <c r="F29" s="3">
        <v>8327.32</v>
      </c>
      <c r="G29" s="3">
        <v>503.61</v>
      </c>
      <c r="H29" s="3">
        <v>92.57</v>
      </c>
      <c r="I29" s="3">
        <v>0.3</v>
      </c>
      <c r="J29" s="3">
        <v>3.19</v>
      </c>
      <c r="K29" s="3">
        <v>2.87</v>
      </c>
      <c r="L29" s="3">
        <v>27.37</v>
      </c>
    </row>
    <row r="30" spans="1:12">
      <c r="A30" s="3" t="s">
        <v>13</v>
      </c>
      <c r="B30" s="3">
        <v>593</v>
      </c>
      <c r="C30" s="3" t="s">
        <v>124</v>
      </c>
      <c r="D30" s="3" t="s">
        <v>45</v>
      </c>
      <c r="E30" s="3">
        <v>76.97</v>
      </c>
      <c r="F30" s="3">
        <v>9698.27</v>
      </c>
      <c r="G30" s="3">
        <v>622.48</v>
      </c>
      <c r="H30" s="3">
        <v>134.09</v>
      </c>
      <c r="I30" s="3">
        <v>0.22</v>
      </c>
      <c r="J30" s="3">
        <v>2.9</v>
      </c>
      <c r="K30" s="3">
        <v>2.64</v>
      </c>
      <c r="L30" s="3">
        <v>20.35</v>
      </c>
    </row>
    <row r="31" spans="1:12">
      <c r="A31" s="3" t="s">
        <v>13</v>
      </c>
      <c r="B31" s="3">
        <v>594</v>
      </c>
      <c r="C31" s="3" t="s">
        <v>125</v>
      </c>
      <c r="D31" s="3" t="s">
        <v>45</v>
      </c>
      <c r="E31" s="3">
        <v>75.32</v>
      </c>
      <c r="F31" s="3">
        <v>10295.41</v>
      </c>
      <c r="G31" s="3">
        <v>521.13</v>
      </c>
      <c r="H31" s="3">
        <v>143.61</v>
      </c>
      <c r="I31" s="3">
        <v>0.27</v>
      </c>
      <c r="J31" s="3">
        <v>3.52</v>
      </c>
      <c r="K31" s="3">
        <v>3.18</v>
      </c>
      <c r="L31" s="3">
        <v>23.93</v>
      </c>
    </row>
    <row r="32" spans="1:12">
      <c r="A32" s="3" t="s">
        <v>13</v>
      </c>
      <c r="B32" s="3">
        <v>594</v>
      </c>
      <c r="C32" s="3" t="s">
        <v>126</v>
      </c>
      <c r="D32" s="3" t="s">
        <v>45</v>
      </c>
      <c r="E32" s="3">
        <v>24.83</v>
      </c>
      <c r="F32" s="3">
        <v>9285.95</v>
      </c>
      <c r="G32" s="3">
        <v>103.14</v>
      </c>
      <c r="H32" s="3">
        <v>378.19</v>
      </c>
      <c r="I32" s="3">
        <v>0.08</v>
      </c>
      <c r="J32" s="3">
        <v>3.4</v>
      </c>
      <c r="K32" s="3">
        <v>3.35</v>
      </c>
      <c r="L32" s="3">
        <v>8.31</v>
      </c>
    </row>
    <row r="33" spans="1:12">
      <c r="A33" s="3" t="s">
        <v>13</v>
      </c>
      <c r="B33" s="3">
        <v>597</v>
      </c>
      <c r="C33" s="3" t="s">
        <v>127</v>
      </c>
      <c r="D33" s="3" t="s">
        <v>45</v>
      </c>
      <c r="E33" s="3">
        <v>22.26</v>
      </c>
      <c r="F33" s="3">
        <v>8628.95</v>
      </c>
      <c r="G33" s="3">
        <v>44.22</v>
      </c>
      <c r="H33" s="3">
        <v>389.66</v>
      </c>
      <c r="I33" s="3">
        <v>0.08</v>
      </c>
      <c r="J33" s="3">
        <v>3.55</v>
      </c>
      <c r="K33" s="3">
        <v>3.5</v>
      </c>
      <c r="L33" s="3">
        <v>7.78</v>
      </c>
    </row>
    <row r="34" spans="1:12">
      <c r="A34" s="3" t="s">
        <v>13</v>
      </c>
      <c r="B34" s="3">
        <v>596</v>
      </c>
      <c r="C34" s="3" t="s">
        <v>128</v>
      </c>
      <c r="D34" s="3" t="s">
        <v>45</v>
      </c>
      <c r="E34" s="3">
        <v>21.57</v>
      </c>
      <c r="F34" s="3">
        <v>4015.6</v>
      </c>
      <c r="G34" s="3">
        <v>56.5</v>
      </c>
      <c r="H34" s="3">
        <v>188.76</v>
      </c>
      <c r="I34" s="3">
        <v>0.07</v>
      </c>
      <c r="J34" s="3">
        <v>3.36</v>
      </c>
      <c r="K34" s="3">
        <v>3.18</v>
      </c>
      <c r="L34" s="3">
        <v>6.86</v>
      </c>
    </row>
    <row r="35" spans="1:12">
      <c r="A35" s="3" t="s">
        <v>13</v>
      </c>
      <c r="B35" s="3">
        <v>595</v>
      </c>
      <c r="C35" s="3" t="s">
        <v>129</v>
      </c>
      <c r="D35" s="3" t="s">
        <v>45</v>
      </c>
      <c r="E35" s="3">
        <v>22.6</v>
      </c>
      <c r="F35" s="3">
        <v>3084.01</v>
      </c>
      <c r="G35" s="3">
        <v>217.44</v>
      </c>
      <c r="H35" s="3">
        <v>146.1</v>
      </c>
      <c r="I35" s="3">
        <v>0.05</v>
      </c>
      <c r="J35" s="3">
        <v>2.22</v>
      </c>
      <c r="K35" s="3">
        <v>2.2</v>
      </c>
      <c r="L35" s="3">
        <v>4.98</v>
      </c>
    </row>
    <row r="36" spans="1:12">
      <c r="A36" s="3" t="s">
        <v>13</v>
      </c>
      <c r="B36" s="3">
        <v>596</v>
      </c>
      <c r="C36" s="3" t="s">
        <v>130</v>
      </c>
      <c r="D36" s="3" t="s">
        <v>45</v>
      </c>
      <c r="E36" s="3">
        <v>21.87</v>
      </c>
      <c r="F36" s="3">
        <v>9371.66</v>
      </c>
      <c r="G36" s="3">
        <v>63.04</v>
      </c>
      <c r="H36" s="3">
        <v>431.36</v>
      </c>
      <c r="I36" s="3">
        <v>0.06</v>
      </c>
      <c r="J36" s="3">
        <v>2.96</v>
      </c>
      <c r="K36" s="3">
        <v>2.94</v>
      </c>
      <c r="L36" s="3">
        <v>6.43</v>
      </c>
    </row>
    <row r="37" spans="1:12">
      <c r="A37" s="3" t="s">
        <v>13</v>
      </c>
      <c r="B37" s="3">
        <v>595</v>
      </c>
      <c r="C37" s="3" t="s">
        <v>131</v>
      </c>
      <c r="D37" s="3" t="s">
        <v>45</v>
      </c>
      <c r="E37" s="3">
        <v>48.91</v>
      </c>
      <c r="F37" s="3">
        <v>9857.07</v>
      </c>
      <c r="G37" s="3">
        <v>43.1</v>
      </c>
      <c r="H37" s="3">
        <v>202.42</v>
      </c>
      <c r="I37" s="3">
        <v>0.09</v>
      </c>
      <c r="J37" s="3">
        <v>1.88</v>
      </c>
      <c r="K37" s="3">
        <v>1.86</v>
      </c>
      <c r="L37" s="3">
        <v>9.11</v>
      </c>
    </row>
    <row r="38" spans="1:12">
      <c r="A38" s="3" t="s">
        <v>13</v>
      </c>
      <c r="B38" s="3">
        <v>595</v>
      </c>
      <c r="C38" s="3" t="s">
        <v>132</v>
      </c>
      <c r="D38" s="3" t="s">
        <v>45</v>
      </c>
      <c r="E38" s="3">
        <v>64.58</v>
      </c>
      <c r="F38" s="3">
        <v>12148.19</v>
      </c>
      <c r="G38" s="3">
        <v>427.97</v>
      </c>
      <c r="H38" s="3">
        <v>194.73</v>
      </c>
      <c r="I38" s="3">
        <v>0.13</v>
      </c>
      <c r="J38" s="3">
        <v>1.94</v>
      </c>
      <c r="K38" s="3">
        <v>1.89</v>
      </c>
      <c r="L38" s="3">
        <v>12.22</v>
      </c>
    </row>
    <row r="39" spans="1:12">
      <c r="A39" s="3" t="s">
        <v>13</v>
      </c>
      <c r="B39" s="3">
        <v>593</v>
      </c>
      <c r="C39" s="3" t="s">
        <v>133</v>
      </c>
      <c r="D39" s="3" t="s">
        <v>45</v>
      </c>
      <c r="E39" s="3">
        <v>106.25</v>
      </c>
      <c r="F39" s="3">
        <v>17048.46</v>
      </c>
      <c r="G39" s="3">
        <v>377.58</v>
      </c>
      <c r="H39" s="3">
        <v>164.01</v>
      </c>
      <c r="I39" s="3">
        <v>0.12</v>
      </c>
      <c r="J39" s="3">
        <v>1.14</v>
      </c>
      <c r="K39" s="3">
        <v>1.12</v>
      </c>
      <c r="L39" s="3">
        <v>11.89</v>
      </c>
    </row>
    <row r="40" spans="1:12">
      <c r="A40" s="3" t="s">
        <v>13</v>
      </c>
      <c r="B40" s="3">
        <v>594</v>
      </c>
      <c r="C40" s="3" t="s">
        <v>134</v>
      </c>
      <c r="D40" s="3" t="s">
        <v>45</v>
      </c>
      <c r="E40" s="3">
        <v>101.72</v>
      </c>
      <c r="F40" s="3">
        <v>16972.6</v>
      </c>
      <c r="G40" s="3">
        <v>329.47</v>
      </c>
      <c r="H40" s="3">
        <v>170.1</v>
      </c>
      <c r="I40" s="3">
        <v>0.12</v>
      </c>
      <c r="J40" s="3">
        <v>1.21</v>
      </c>
      <c r="K40" s="3">
        <v>1.18</v>
      </c>
      <c r="L40" s="3">
        <v>12.02</v>
      </c>
    </row>
    <row r="41" spans="1:12">
      <c r="A41" s="3" t="s">
        <v>13</v>
      </c>
      <c r="B41" s="3">
        <v>597</v>
      </c>
      <c r="C41" s="3" t="s">
        <v>135</v>
      </c>
      <c r="D41" s="3" t="s">
        <v>45</v>
      </c>
      <c r="E41" s="3">
        <v>22.13</v>
      </c>
      <c r="F41" s="3">
        <v>15502.83</v>
      </c>
      <c r="G41" s="3">
        <v>459.52</v>
      </c>
      <c r="H41" s="3">
        <v>721.3</v>
      </c>
      <c r="I41" s="3">
        <v>0.07</v>
      </c>
      <c r="J41" s="3">
        <v>3.12</v>
      </c>
      <c r="K41" s="3">
        <v>3.11</v>
      </c>
      <c r="L41" s="3">
        <v>6.88</v>
      </c>
    </row>
    <row r="42" spans="1:12">
      <c r="A42" s="3" t="s">
        <v>13</v>
      </c>
      <c r="B42" s="3">
        <v>596</v>
      </c>
      <c r="C42" s="3" t="s">
        <v>136</v>
      </c>
      <c r="D42" s="3" t="s">
        <v>45</v>
      </c>
      <c r="E42" s="3">
        <v>30.92</v>
      </c>
      <c r="F42" s="3">
        <v>8594.12</v>
      </c>
      <c r="G42" s="3">
        <v>585.67</v>
      </c>
      <c r="H42" s="3">
        <v>296.88</v>
      </c>
      <c r="I42" s="3">
        <v>0.06</v>
      </c>
      <c r="J42" s="3">
        <v>2.04</v>
      </c>
      <c r="K42" s="3">
        <v>2.02</v>
      </c>
      <c r="L42" s="3">
        <v>6.26</v>
      </c>
    </row>
    <row r="43" spans="1:12">
      <c r="A43" s="3" t="s">
        <v>13</v>
      </c>
      <c r="B43" s="3">
        <v>596</v>
      </c>
      <c r="C43" s="3" t="s">
        <v>137</v>
      </c>
      <c r="D43" s="3" t="s">
        <v>45</v>
      </c>
      <c r="E43" s="3">
        <v>42.62</v>
      </c>
      <c r="F43" s="3">
        <v>13123.9</v>
      </c>
      <c r="G43" s="3">
        <v>1057.84</v>
      </c>
      <c r="H43" s="3">
        <v>332.73</v>
      </c>
      <c r="I43" s="3">
        <v>0.09</v>
      </c>
      <c r="J43" s="3">
        <v>2.22</v>
      </c>
      <c r="K43" s="3">
        <v>2.19</v>
      </c>
      <c r="L43" s="3">
        <v>9.35</v>
      </c>
    </row>
    <row r="44" spans="1:12">
      <c r="A44" s="3" t="s">
        <v>13</v>
      </c>
      <c r="B44" s="3">
        <v>596</v>
      </c>
      <c r="C44" s="3" t="s">
        <v>138</v>
      </c>
      <c r="D44" s="3" t="s">
        <v>45</v>
      </c>
      <c r="E44" s="3">
        <v>78.72</v>
      </c>
      <c r="F44" s="3">
        <v>21514.67</v>
      </c>
      <c r="G44" s="3">
        <v>1953.06</v>
      </c>
      <c r="H44" s="3">
        <v>298.1</v>
      </c>
      <c r="I44" s="3">
        <v>0.17</v>
      </c>
      <c r="J44" s="3">
        <v>2.13</v>
      </c>
      <c r="K44" s="3">
        <v>2.07</v>
      </c>
      <c r="L44" s="3">
        <v>16.28</v>
      </c>
    </row>
    <row r="45" spans="1:12">
      <c r="A45" s="3" t="s">
        <v>13</v>
      </c>
      <c r="B45" s="3">
        <v>595</v>
      </c>
      <c r="C45" s="3" t="s">
        <v>139</v>
      </c>
      <c r="D45" s="3" t="s">
        <v>45</v>
      </c>
      <c r="E45" s="3">
        <v>52.19</v>
      </c>
      <c r="F45" s="3">
        <v>22102.52</v>
      </c>
      <c r="G45" s="3">
        <v>2562.76</v>
      </c>
      <c r="H45" s="3">
        <v>472.65</v>
      </c>
      <c r="I45" s="3">
        <v>0.14</v>
      </c>
      <c r="J45" s="3">
        <v>2.64</v>
      </c>
      <c r="K45" s="3">
        <v>2.6</v>
      </c>
      <c r="L45" s="3">
        <v>13.57</v>
      </c>
    </row>
    <row r="46" spans="1:12">
      <c r="A46" s="3" t="s">
        <v>13</v>
      </c>
      <c r="B46" s="3">
        <v>597</v>
      </c>
      <c r="C46" s="3" t="s">
        <v>140</v>
      </c>
      <c r="D46" s="3" t="s">
        <v>45</v>
      </c>
      <c r="E46" s="3">
        <v>36.12</v>
      </c>
      <c r="F46" s="3">
        <v>12022.93</v>
      </c>
      <c r="G46" s="3">
        <v>1559.47</v>
      </c>
      <c r="H46" s="3">
        <v>376.04</v>
      </c>
      <c r="I46" s="3">
        <v>0.08</v>
      </c>
      <c r="J46" s="3">
        <v>2.1</v>
      </c>
      <c r="K46" s="3">
        <v>2.07</v>
      </c>
      <c r="L46" s="3">
        <v>7.48</v>
      </c>
    </row>
    <row r="47" spans="1:12">
      <c r="A47" s="3" t="s">
        <v>13</v>
      </c>
      <c r="B47" s="3">
        <v>596</v>
      </c>
      <c r="C47" s="3" t="s">
        <v>141</v>
      </c>
      <c r="D47" s="3" t="s">
        <v>45</v>
      </c>
      <c r="E47" s="3">
        <v>24.65</v>
      </c>
      <c r="F47" s="3">
        <v>4795.24</v>
      </c>
      <c r="G47" s="3">
        <v>860.04</v>
      </c>
      <c r="H47" s="3">
        <v>229.41</v>
      </c>
      <c r="I47" s="3">
        <v>0.04</v>
      </c>
      <c r="J47" s="3">
        <v>1.53</v>
      </c>
      <c r="K47" s="3">
        <v>1.52</v>
      </c>
      <c r="L47" s="3">
        <v>3.76</v>
      </c>
    </row>
    <row r="48" spans="1:12">
      <c r="A48" s="3" t="s">
        <v>13</v>
      </c>
      <c r="B48" s="3">
        <v>595</v>
      </c>
      <c r="C48" s="3" t="s">
        <v>142</v>
      </c>
      <c r="D48" s="3" t="s">
        <v>45</v>
      </c>
      <c r="E48" s="3">
        <v>25.92</v>
      </c>
      <c r="F48" s="3">
        <v>1323.21</v>
      </c>
      <c r="G48" s="3">
        <v>81.12</v>
      </c>
      <c r="H48" s="3">
        <v>54.18</v>
      </c>
      <c r="I48" s="3">
        <v>0.03</v>
      </c>
      <c r="J48" s="3">
        <v>1.03</v>
      </c>
      <c r="K48" s="3">
        <v>1.03</v>
      </c>
      <c r="L48" s="3">
        <v>2.66</v>
      </c>
    </row>
    <row r="49" spans="1:12">
      <c r="A49" s="3" t="s">
        <v>13</v>
      </c>
      <c r="B49" s="3">
        <v>595</v>
      </c>
      <c r="C49" s="3" t="s">
        <v>143</v>
      </c>
      <c r="D49" s="3" t="s">
        <v>45</v>
      </c>
      <c r="E49" s="3">
        <v>40.7</v>
      </c>
      <c r="F49" s="3">
        <v>2115.47</v>
      </c>
      <c r="G49" s="3">
        <v>102.1</v>
      </c>
      <c r="H49" s="3">
        <v>54.49</v>
      </c>
      <c r="I49" s="3">
        <v>0.04</v>
      </c>
      <c r="J49" s="3">
        <v>0.98</v>
      </c>
      <c r="K49" s="3">
        <v>0.97</v>
      </c>
      <c r="L49" s="3">
        <v>3.96</v>
      </c>
    </row>
    <row r="50" spans="1:12">
      <c r="A50" s="3" t="s">
        <v>13</v>
      </c>
      <c r="B50" s="3">
        <v>596</v>
      </c>
      <c r="C50" s="3" t="s">
        <v>144</v>
      </c>
      <c r="D50" s="3" t="s">
        <v>45</v>
      </c>
      <c r="E50" s="3">
        <v>39.59</v>
      </c>
      <c r="F50" s="3">
        <v>2428.4</v>
      </c>
      <c r="G50" s="3">
        <v>126.74</v>
      </c>
      <c r="H50" s="3">
        <v>64.54</v>
      </c>
      <c r="I50" s="3">
        <v>0.04</v>
      </c>
      <c r="J50" s="3">
        <v>1.07</v>
      </c>
      <c r="K50" s="3">
        <v>1.06</v>
      </c>
      <c r="L50" s="3">
        <v>4.22</v>
      </c>
    </row>
    <row r="51" spans="1:12">
      <c r="A51" s="3" t="s">
        <v>13</v>
      </c>
      <c r="B51" s="3">
        <v>595</v>
      </c>
      <c r="C51" s="3" t="s">
        <v>145</v>
      </c>
      <c r="D51" s="3" t="s">
        <v>45</v>
      </c>
      <c r="E51" s="3">
        <v>43.71</v>
      </c>
      <c r="F51" s="3">
        <v>1802.41</v>
      </c>
      <c r="G51" s="3">
        <v>180.71</v>
      </c>
      <c r="H51" s="3">
        <v>45.37</v>
      </c>
      <c r="I51" s="3">
        <v>0.04</v>
      </c>
      <c r="J51" s="3">
        <v>0.85</v>
      </c>
      <c r="K51" s="3">
        <v>0.84</v>
      </c>
      <c r="L51" s="3">
        <v>3.69</v>
      </c>
    </row>
    <row r="52" spans="1:12">
      <c r="A52" s="3" t="s">
        <v>13</v>
      </c>
      <c r="B52" s="3">
        <v>592</v>
      </c>
      <c r="C52" s="3" t="s">
        <v>146</v>
      </c>
      <c r="D52" s="3" t="s">
        <v>45</v>
      </c>
      <c r="E52" s="3">
        <v>36.35</v>
      </c>
      <c r="F52" s="3">
        <v>2436.73</v>
      </c>
      <c r="G52" s="3">
        <v>290.92</v>
      </c>
      <c r="H52" s="3">
        <v>75.04</v>
      </c>
      <c r="I52" s="3">
        <v>0.04</v>
      </c>
      <c r="J52" s="3">
        <v>1.17</v>
      </c>
      <c r="K52" s="3">
        <v>1.16</v>
      </c>
      <c r="L52" s="3">
        <v>4.22</v>
      </c>
    </row>
    <row r="53" spans="1:12">
      <c r="A53" s="3" t="s">
        <v>13</v>
      </c>
      <c r="B53" s="3">
        <v>595</v>
      </c>
      <c r="C53" s="3" t="s">
        <v>147</v>
      </c>
      <c r="D53" s="3" t="s">
        <v>45</v>
      </c>
      <c r="E53" s="3">
        <v>45.64</v>
      </c>
      <c r="F53" s="3">
        <v>7100.66</v>
      </c>
      <c r="G53" s="3">
        <v>508.82</v>
      </c>
      <c r="H53" s="3">
        <v>166.72</v>
      </c>
      <c r="I53" s="3">
        <v>0.07</v>
      </c>
      <c r="J53" s="3">
        <v>1.45</v>
      </c>
      <c r="K53" s="3">
        <v>1.44</v>
      </c>
      <c r="L53" s="3">
        <v>6.56</v>
      </c>
    </row>
    <row r="54" spans="1:12">
      <c r="A54" s="3" t="s">
        <v>13</v>
      </c>
      <c r="B54" s="3">
        <v>594</v>
      </c>
      <c r="C54" s="3" t="s">
        <v>148</v>
      </c>
      <c r="D54" s="3" t="s">
        <v>45</v>
      </c>
      <c r="E54" s="3">
        <v>40.5</v>
      </c>
      <c r="F54" s="3">
        <v>4114.35</v>
      </c>
      <c r="G54" s="3">
        <v>450.01</v>
      </c>
      <c r="H54" s="3">
        <v>112.69</v>
      </c>
      <c r="I54" s="3">
        <v>0.06</v>
      </c>
      <c r="J54" s="3">
        <v>1.41</v>
      </c>
      <c r="K54" s="3">
        <v>1.4</v>
      </c>
      <c r="L54" s="3">
        <v>5.68</v>
      </c>
    </row>
    <row r="55" spans="1:12">
      <c r="A55" s="3" t="s">
        <v>13</v>
      </c>
      <c r="B55" s="3">
        <v>594</v>
      </c>
      <c r="C55" s="3" t="s">
        <v>149</v>
      </c>
      <c r="D55" s="3" t="s">
        <v>45</v>
      </c>
      <c r="E55" s="3">
        <v>45.84</v>
      </c>
      <c r="F55" s="3">
        <v>9307.64</v>
      </c>
      <c r="G55" s="3">
        <v>262.09</v>
      </c>
      <c r="H55" s="3">
        <v>208.78</v>
      </c>
      <c r="I55" s="3">
        <v>0.07</v>
      </c>
      <c r="J55" s="3">
        <v>1.56</v>
      </c>
      <c r="K55" s="3">
        <v>1.54</v>
      </c>
      <c r="L55" s="3">
        <v>7.07</v>
      </c>
    </row>
    <row r="56" spans="1:12">
      <c r="A56" s="3" t="s">
        <v>13</v>
      </c>
      <c r="B56" s="3">
        <v>593</v>
      </c>
      <c r="C56" s="3" t="s">
        <v>150</v>
      </c>
      <c r="D56" s="3" t="s">
        <v>45</v>
      </c>
      <c r="E56" s="3">
        <v>62.97</v>
      </c>
      <c r="F56" s="3">
        <v>10364.29</v>
      </c>
      <c r="G56" s="3">
        <v>1485.58</v>
      </c>
      <c r="H56" s="3">
        <v>188.18</v>
      </c>
      <c r="I56" s="3">
        <v>0.09</v>
      </c>
      <c r="J56" s="3">
        <v>1.45</v>
      </c>
      <c r="K56" s="3">
        <v>1.43</v>
      </c>
      <c r="L56" s="3">
        <v>9</v>
      </c>
    </row>
    <row r="57" spans="1:12">
      <c r="A57" s="3" t="s">
        <v>13</v>
      </c>
      <c r="B57" s="3">
        <v>594</v>
      </c>
      <c r="C57" s="3" t="s">
        <v>151</v>
      </c>
      <c r="D57" s="3" t="s">
        <v>45</v>
      </c>
      <c r="E57" s="3">
        <v>53.87</v>
      </c>
      <c r="F57" s="3">
        <v>9701.92</v>
      </c>
      <c r="G57" s="3">
        <v>555.39</v>
      </c>
      <c r="H57" s="3">
        <v>190.41</v>
      </c>
      <c r="I57" s="3">
        <v>0.08</v>
      </c>
      <c r="J57" s="3">
        <v>1.47</v>
      </c>
      <c r="K57" s="3">
        <v>1.44</v>
      </c>
      <c r="L57" s="3">
        <v>7.78</v>
      </c>
    </row>
    <row r="58" spans="1:12">
      <c r="A58" s="3" t="s">
        <v>13</v>
      </c>
      <c r="B58" s="3">
        <v>594</v>
      </c>
      <c r="C58" s="3" t="s">
        <v>152</v>
      </c>
      <c r="D58" s="3" t="s">
        <v>45</v>
      </c>
      <c r="E58" s="3">
        <v>57.88</v>
      </c>
      <c r="F58" s="3">
        <v>7621.88</v>
      </c>
      <c r="G58" s="3">
        <v>1618.25</v>
      </c>
      <c r="H58" s="3">
        <v>159.65</v>
      </c>
      <c r="I58" s="3">
        <v>0.08</v>
      </c>
      <c r="J58" s="3">
        <v>1.37</v>
      </c>
      <c r="K58" s="3">
        <v>1.35</v>
      </c>
      <c r="L58" s="3">
        <v>7.79</v>
      </c>
    </row>
    <row r="59" spans="1:12">
      <c r="A59" s="3" t="s">
        <v>13</v>
      </c>
      <c r="B59" s="3">
        <v>595</v>
      </c>
      <c r="C59" s="3" t="s">
        <v>153</v>
      </c>
      <c r="D59" s="3" t="s">
        <v>45</v>
      </c>
      <c r="E59" s="3">
        <v>56.05</v>
      </c>
      <c r="F59" s="3">
        <v>8401.16</v>
      </c>
      <c r="G59" s="3">
        <v>1113.55</v>
      </c>
      <c r="H59" s="3">
        <v>169.75</v>
      </c>
      <c r="I59" s="3">
        <v>0.07</v>
      </c>
      <c r="J59" s="3">
        <v>1.34</v>
      </c>
      <c r="K59" s="3">
        <v>1.32</v>
      </c>
      <c r="L59" s="3">
        <v>7.4</v>
      </c>
    </row>
    <row r="60" spans="1:12">
      <c r="A60" s="3" t="s">
        <v>13</v>
      </c>
      <c r="B60" s="3">
        <v>594</v>
      </c>
      <c r="C60" s="3" t="s">
        <v>154</v>
      </c>
      <c r="D60" s="3" t="s">
        <v>45</v>
      </c>
      <c r="E60" s="3">
        <v>76</v>
      </c>
      <c r="F60" s="3">
        <v>5096.44</v>
      </c>
      <c r="G60" s="3">
        <v>1818.1</v>
      </c>
      <c r="H60" s="3">
        <v>90.98</v>
      </c>
      <c r="I60" s="3">
        <v>0.08</v>
      </c>
      <c r="J60" s="3">
        <v>1.02</v>
      </c>
      <c r="K60" s="3">
        <v>1.01</v>
      </c>
      <c r="L60" s="3">
        <v>7.66</v>
      </c>
    </row>
    <row r="61" spans="1:12">
      <c r="A61" s="3" t="s">
        <v>13</v>
      </c>
      <c r="B61" s="3">
        <v>593</v>
      </c>
      <c r="C61" s="3" t="s">
        <v>155</v>
      </c>
      <c r="D61" s="3" t="s">
        <v>45</v>
      </c>
      <c r="E61" s="3">
        <v>70.04</v>
      </c>
      <c r="F61" s="3">
        <v>2835.97</v>
      </c>
      <c r="G61" s="3">
        <v>1136.51</v>
      </c>
      <c r="H61" s="3">
        <v>56.71</v>
      </c>
      <c r="I61" s="3">
        <v>0.07</v>
      </c>
      <c r="J61" s="3">
        <v>0.94</v>
      </c>
      <c r="K61" s="3">
        <v>0.93</v>
      </c>
      <c r="L61" s="3">
        <v>6.49</v>
      </c>
    </row>
    <row r="62" spans="1:12">
      <c r="A62" s="3" t="s">
        <v>13</v>
      </c>
      <c r="B62" s="3">
        <v>593</v>
      </c>
      <c r="C62" s="3" t="s">
        <v>156</v>
      </c>
      <c r="D62" s="3" t="s">
        <v>45</v>
      </c>
      <c r="E62" s="3">
        <v>77.03</v>
      </c>
      <c r="F62" s="3">
        <v>1887.33</v>
      </c>
      <c r="G62" s="3">
        <v>272.69</v>
      </c>
      <c r="H62" s="3">
        <v>28.04</v>
      </c>
      <c r="I62" s="3">
        <v>0.06</v>
      </c>
      <c r="J62" s="3">
        <v>0.79</v>
      </c>
      <c r="K62" s="3">
        <v>0.78</v>
      </c>
      <c r="L62" s="3">
        <v>6.03</v>
      </c>
    </row>
    <row r="63" spans="1:12">
      <c r="A63" s="3" t="s">
        <v>13</v>
      </c>
      <c r="B63" s="3">
        <v>594</v>
      </c>
      <c r="C63" s="3" t="s">
        <v>157</v>
      </c>
      <c r="D63" s="3" t="s">
        <v>45</v>
      </c>
      <c r="E63" s="3">
        <v>67.98</v>
      </c>
      <c r="F63" s="3">
        <v>1710.89</v>
      </c>
      <c r="G63" s="3">
        <v>350.78</v>
      </c>
      <c r="H63" s="3">
        <v>30.33</v>
      </c>
      <c r="I63" s="3">
        <v>0.05</v>
      </c>
      <c r="J63" s="3">
        <v>0.7</v>
      </c>
      <c r="K63" s="3">
        <v>0.7</v>
      </c>
      <c r="L63" s="3">
        <v>4.75</v>
      </c>
    </row>
    <row r="64" spans="1:12">
      <c r="A64" s="3" t="s">
        <v>13</v>
      </c>
      <c r="B64" s="3">
        <v>593</v>
      </c>
      <c r="C64" s="3" t="s">
        <v>158</v>
      </c>
      <c r="D64" s="3" t="s">
        <v>45</v>
      </c>
      <c r="E64" s="3">
        <v>53.22</v>
      </c>
      <c r="F64" s="3">
        <v>3467.34</v>
      </c>
      <c r="G64" s="3">
        <v>1305.48</v>
      </c>
      <c r="H64" s="3">
        <v>89.67</v>
      </c>
      <c r="I64" s="3">
        <v>0.05</v>
      </c>
      <c r="J64" s="3">
        <v>1.02</v>
      </c>
      <c r="K64" s="3">
        <v>1.01</v>
      </c>
      <c r="L64" s="3">
        <v>5.38</v>
      </c>
    </row>
    <row r="65" spans="1:12">
      <c r="A65" s="3" t="s">
        <v>13</v>
      </c>
      <c r="B65" s="3">
        <v>593</v>
      </c>
      <c r="C65" s="3" t="s">
        <v>159</v>
      </c>
      <c r="D65" s="3" t="s">
        <v>45</v>
      </c>
      <c r="E65" s="3">
        <v>44.82</v>
      </c>
      <c r="F65" s="3">
        <v>2229.26</v>
      </c>
      <c r="G65" s="3">
        <v>792.66</v>
      </c>
      <c r="H65" s="3">
        <v>67.43</v>
      </c>
      <c r="I65" s="3">
        <v>0.04</v>
      </c>
      <c r="J65" s="3">
        <v>0.82</v>
      </c>
      <c r="K65" s="3">
        <v>0.82</v>
      </c>
      <c r="L65" s="3">
        <v>3.67</v>
      </c>
    </row>
    <row r="66" spans="1:12">
      <c r="A66" s="3" t="s">
        <v>13</v>
      </c>
      <c r="B66" s="3">
        <v>593</v>
      </c>
      <c r="C66" s="3" t="s">
        <v>160</v>
      </c>
      <c r="D66" s="3" t="s">
        <v>45</v>
      </c>
      <c r="E66" s="3">
        <v>49.86</v>
      </c>
      <c r="F66" s="3">
        <v>3245.55</v>
      </c>
      <c r="G66" s="3">
        <v>908.39</v>
      </c>
      <c r="H66" s="3">
        <v>83.32</v>
      </c>
      <c r="I66" s="3">
        <v>0.04</v>
      </c>
      <c r="J66" s="3">
        <v>0.81</v>
      </c>
      <c r="K66" s="3">
        <v>0.8</v>
      </c>
      <c r="L66" s="3">
        <v>4</v>
      </c>
    </row>
    <row r="67" spans="1:12">
      <c r="A67" s="3" t="s">
        <v>13</v>
      </c>
      <c r="B67" s="3">
        <v>593</v>
      </c>
      <c r="C67" s="3" t="s">
        <v>161</v>
      </c>
      <c r="D67" s="3" t="s">
        <v>45</v>
      </c>
      <c r="E67" s="3">
        <v>74.72</v>
      </c>
      <c r="F67" s="3">
        <v>6282.35</v>
      </c>
      <c r="G67" s="3">
        <v>2719.61</v>
      </c>
      <c r="H67" s="3">
        <v>120.48</v>
      </c>
      <c r="I67" s="3">
        <v>0.07</v>
      </c>
      <c r="J67" s="3">
        <v>0.96</v>
      </c>
      <c r="K67" s="3">
        <v>0.95</v>
      </c>
      <c r="L67" s="3">
        <v>7.08</v>
      </c>
    </row>
    <row r="68" spans="1:12">
      <c r="A68" s="3" t="s">
        <v>13</v>
      </c>
      <c r="B68" s="3">
        <v>593</v>
      </c>
      <c r="C68" s="3" t="s">
        <v>162</v>
      </c>
      <c r="D68" s="3" t="s">
        <v>45</v>
      </c>
      <c r="E68" s="3">
        <v>53.01</v>
      </c>
      <c r="F68" s="3">
        <v>3080.26</v>
      </c>
      <c r="G68" s="3">
        <v>499.61</v>
      </c>
      <c r="H68" s="3">
        <v>67.53</v>
      </c>
      <c r="I68" s="3">
        <v>0.04</v>
      </c>
      <c r="J68" s="3">
        <v>0.82</v>
      </c>
      <c r="K68" s="3">
        <v>0.81</v>
      </c>
      <c r="L68" s="3">
        <v>4.29</v>
      </c>
    </row>
    <row r="69" spans="1:12">
      <c r="A69" s="3" t="s">
        <v>13</v>
      </c>
      <c r="B69" s="3">
        <v>593</v>
      </c>
      <c r="C69" s="3" t="s">
        <v>163</v>
      </c>
      <c r="D69" s="3" t="s">
        <v>45</v>
      </c>
      <c r="E69" s="3">
        <v>74.39</v>
      </c>
      <c r="F69" s="3">
        <v>5467.79</v>
      </c>
      <c r="G69" s="3">
        <v>1142.55</v>
      </c>
      <c r="H69" s="3">
        <v>88.86</v>
      </c>
      <c r="I69" s="3">
        <v>0.07</v>
      </c>
      <c r="J69" s="3">
        <v>0.99</v>
      </c>
      <c r="K69" s="3">
        <v>0.98</v>
      </c>
      <c r="L69" s="3">
        <v>7.26</v>
      </c>
    </row>
    <row r="70" spans="1:12">
      <c r="A70" s="3" t="s">
        <v>13</v>
      </c>
      <c r="B70" s="3">
        <v>593</v>
      </c>
      <c r="C70" s="3" t="s">
        <v>164</v>
      </c>
      <c r="D70" s="3" t="s">
        <v>45</v>
      </c>
      <c r="E70" s="3">
        <v>58.61</v>
      </c>
      <c r="F70" s="3">
        <v>1851.4</v>
      </c>
      <c r="G70" s="3">
        <v>620.23</v>
      </c>
      <c r="H70" s="3">
        <v>42.17</v>
      </c>
      <c r="I70" s="3">
        <v>0.05</v>
      </c>
      <c r="J70" s="3">
        <v>0.84</v>
      </c>
      <c r="K70" s="3">
        <v>0.83</v>
      </c>
      <c r="L70" s="3">
        <v>4.86</v>
      </c>
    </row>
    <row r="71" spans="1:12">
      <c r="A71" s="3" t="s">
        <v>13</v>
      </c>
      <c r="B71" s="3">
        <v>593</v>
      </c>
      <c r="C71" s="3" t="s">
        <v>165</v>
      </c>
      <c r="D71" s="3" t="s">
        <v>45</v>
      </c>
      <c r="E71" s="3">
        <v>54.69</v>
      </c>
      <c r="F71" s="3">
        <v>3558.2</v>
      </c>
      <c r="G71" s="3">
        <v>1509.6</v>
      </c>
      <c r="H71" s="3">
        <v>92.67</v>
      </c>
      <c r="I71" s="3">
        <v>0.05</v>
      </c>
      <c r="J71" s="3">
        <v>0.87</v>
      </c>
      <c r="K71" s="3">
        <v>0.86</v>
      </c>
      <c r="L71" s="3">
        <v>4.68</v>
      </c>
    </row>
    <row r="72" spans="1:12">
      <c r="A72" s="3" t="s">
        <v>13</v>
      </c>
      <c r="B72" s="3">
        <v>594</v>
      </c>
      <c r="C72" s="3" t="s">
        <v>166</v>
      </c>
      <c r="D72" s="3" t="s">
        <v>45</v>
      </c>
      <c r="E72" s="3">
        <v>86.01</v>
      </c>
      <c r="F72" s="3">
        <v>7091.27</v>
      </c>
      <c r="G72" s="3">
        <v>3352.72</v>
      </c>
      <c r="H72" s="3">
        <v>121.42</v>
      </c>
      <c r="I72" s="3">
        <v>0.08</v>
      </c>
      <c r="J72" s="3">
        <v>0.95</v>
      </c>
      <c r="K72" s="3">
        <v>0.94</v>
      </c>
      <c r="L72" s="3">
        <v>8.09</v>
      </c>
    </row>
    <row r="73" spans="1:12">
      <c r="A73" s="3" t="s">
        <v>13</v>
      </c>
      <c r="B73" s="3">
        <v>593</v>
      </c>
      <c r="C73" s="3" t="s">
        <v>167</v>
      </c>
      <c r="D73" s="3" t="s">
        <v>45</v>
      </c>
      <c r="E73" s="3">
        <v>48.27</v>
      </c>
      <c r="F73" s="3">
        <v>2232.32</v>
      </c>
      <c r="G73" s="3">
        <v>809</v>
      </c>
      <c r="H73" s="3">
        <v>63.01</v>
      </c>
      <c r="I73" s="3">
        <v>0.03</v>
      </c>
      <c r="J73" s="3">
        <v>0.71</v>
      </c>
      <c r="K73" s="3">
        <v>0.71</v>
      </c>
      <c r="L73" s="3">
        <v>3.43</v>
      </c>
    </row>
    <row r="74" spans="1:12">
      <c r="A74" s="3" t="s">
        <v>13</v>
      </c>
      <c r="B74" s="3">
        <v>593</v>
      </c>
      <c r="C74" s="3" t="s">
        <v>168</v>
      </c>
      <c r="D74" s="3" t="s">
        <v>45</v>
      </c>
      <c r="E74" s="3">
        <v>48.72</v>
      </c>
      <c r="F74" s="3">
        <v>771.17</v>
      </c>
      <c r="G74" s="3">
        <v>339.49</v>
      </c>
      <c r="H74" s="3">
        <v>22.8</v>
      </c>
      <c r="I74" s="3">
        <v>0.03</v>
      </c>
      <c r="J74" s="3">
        <v>0.6</v>
      </c>
      <c r="K74" s="3">
        <v>0.6</v>
      </c>
      <c r="L74" s="3">
        <v>2.91</v>
      </c>
    </row>
    <row r="75" spans="1:12">
      <c r="A75" s="3" t="s">
        <v>13</v>
      </c>
      <c r="B75" s="3">
        <v>593</v>
      </c>
      <c r="C75" s="3" t="s">
        <v>169</v>
      </c>
      <c r="D75" s="3" t="s">
        <v>45</v>
      </c>
      <c r="E75" s="3">
        <v>41.65</v>
      </c>
      <c r="F75" s="3">
        <v>1560.38</v>
      </c>
      <c r="G75" s="3">
        <v>302.99</v>
      </c>
      <c r="H75" s="3">
        <v>44.74</v>
      </c>
      <c r="I75" s="3">
        <v>0.03</v>
      </c>
      <c r="J75" s="3">
        <v>0.79</v>
      </c>
      <c r="K75" s="3">
        <v>0.79</v>
      </c>
      <c r="L75" s="3">
        <v>3.29</v>
      </c>
    </row>
    <row r="76" spans="1:12">
      <c r="A76" s="3" t="s">
        <v>13</v>
      </c>
      <c r="B76" s="3">
        <v>594</v>
      </c>
      <c r="C76" s="3" t="s">
        <v>170</v>
      </c>
      <c r="D76" s="3" t="s">
        <v>45</v>
      </c>
      <c r="E76" s="3">
        <v>42.1</v>
      </c>
      <c r="F76" s="3">
        <v>2274.93</v>
      </c>
      <c r="G76" s="3">
        <v>828.86</v>
      </c>
      <c r="H76" s="3">
        <v>73.72</v>
      </c>
      <c r="I76" s="3">
        <v>0.04</v>
      </c>
      <c r="J76" s="3">
        <v>0.84</v>
      </c>
      <c r="K76" s="3">
        <v>0.84</v>
      </c>
      <c r="L76" s="3">
        <v>3.53</v>
      </c>
    </row>
    <row r="77" spans="1:12">
      <c r="A77" s="3" t="s">
        <v>13</v>
      </c>
      <c r="B77" s="3">
        <v>593</v>
      </c>
      <c r="C77" s="3" t="s">
        <v>171</v>
      </c>
      <c r="D77" s="3" t="s">
        <v>45</v>
      </c>
      <c r="E77" s="3">
        <v>37.83</v>
      </c>
      <c r="F77" s="3">
        <v>286.61</v>
      </c>
      <c r="G77" s="3">
        <v>288</v>
      </c>
      <c r="H77" s="3">
        <v>15.19</v>
      </c>
      <c r="I77" s="3">
        <v>0.02</v>
      </c>
      <c r="J77" s="3">
        <v>0.55</v>
      </c>
      <c r="K77" s="3">
        <v>0.55</v>
      </c>
      <c r="L77" s="3">
        <v>2.07</v>
      </c>
    </row>
    <row r="78" spans="1:12">
      <c r="A78" s="3" t="s">
        <v>13</v>
      </c>
      <c r="B78" s="3">
        <v>593</v>
      </c>
      <c r="C78" s="3" t="s">
        <v>172</v>
      </c>
      <c r="D78" s="3" t="s">
        <v>45</v>
      </c>
      <c r="E78" s="3">
        <v>48.04</v>
      </c>
      <c r="F78" s="3">
        <v>3107.41</v>
      </c>
      <c r="G78" s="3">
        <v>1071.99</v>
      </c>
      <c r="H78" s="3">
        <v>87</v>
      </c>
      <c r="I78" s="3">
        <v>0.04</v>
      </c>
      <c r="J78" s="3">
        <v>0.76</v>
      </c>
      <c r="K78" s="3">
        <v>0.75</v>
      </c>
      <c r="L78" s="3">
        <v>3.61</v>
      </c>
    </row>
    <row r="79" spans="1:12">
      <c r="A79" s="3" t="s">
        <v>13</v>
      </c>
      <c r="B79" s="3">
        <v>594</v>
      </c>
      <c r="C79" s="3" t="s">
        <v>173</v>
      </c>
      <c r="D79" s="3" t="s">
        <v>45</v>
      </c>
      <c r="E79" s="3">
        <v>41.57</v>
      </c>
      <c r="F79" s="3">
        <v>2032.07</v>
      </c>
      <c r="G79" s="3">
        <v>558.2</v>
      </c>
      <c r="H79" s="3">
        <v>62.3</v>
      </c>
      <c r="I79" s="3">
        <v>0.03</v>
      </c>
      <c r="J79" s="3">
        <v>0.68</v>
      </c>
      <c r="K79" s="3">
        <v>0.67</v>
      </c>
      <c r="L79" s="3">
        <v>2.81</v>
      </c>
    </row>
    <row r="80" spans="1:12">
      <c r="A80" s="3" t="s">
        <v>13</v>
      </c>
      <c r="B80" s="3">
        <v>593</v>
      </c>
      <c r="C80" s="3" t="s">
        <v>174</v>
      </c>
      <c r="D80" s="3" t="s">
        <v>45</v>
      </c>
      <c r="E80" s="3">
        <v>41.1</v>
      </c>
      <c r="F80" s="3">
        <v>953.44</v>
      </c>
      <c r="G80" s="3">
        <v>283.02</v>
      </c>
      <c r="H80" s="3">
        <v>30.08</v>
      </c>
      <c r="I80" s="3">
        <v>0.02</v>
      </c>
      <c r="J80" s="3">
        <v>0.57</v>
      </c>
      <c r="K80" s="3">
        <v>0.57</v>
      </c>
      <c r="L80" s="3">
        <v>2.33</v>
      </c>
    </row>
    <row r="81" spans="1:12">
      <c r="A81" s="3" t="s">
        <v>13</v>
      </c>
      <c r="B81" s="3">
        <v>593</v>
      </c>
      <c r="C81" s="3" t="s">
        <v>175</v>
      </c>
      <c r="D81" s="3" t="s">
        <v>45</v>
      </c>
      <c r="E81" s="3">
        <v>62.13</v>
      </c>
      <c r="F81" s="3">
        <v>4403.45</v>
      </c>
      <c r="G81" s="3">
        <v>1727.42</v>
      </c>
      <c r="H81" s="3">
        <v>98.68</v>
      </c>
      <c r="I81" s="3">
        <v>0.06</v>
      </c>
      <c r="J81" s="3">
        <v>0.9</v>
      </c>
      <c r="K81" s="3">
        <v>0.9</v>
      </c>
      <c r="L81" s="3">
        <v>5.56</v>
      </c>
    </row>
    <row r="82" spans="1:12">
      <c r="A82" s="3" t="s">
        <v>13</v>
      </c>
      <c r="B82" s="3">
        <v>593</v>
      </c>
      <c r="C82" s="3" t="s">
        <v>176</v>
      </c>
      <c r="D82" s="3" t="s">
        <v>45</v>
      </c>
      <c r="E82" s="3">
        <v>62.34</v>
      </c>
      <c r="F82" s="3">
        <v>3018.4</v>
      </c>
      <c r="G82" s="3">
        <v>607.89</v>
      </c>
      <c r="H82" s="3">
        <v>58.17</v>
      </c>
      <c r="I82" s="3">
        <v>0.05</v>
      </c>
      <c r="J82" s="3">
        <v>0.77</v>
      </c>
      <c r="K82" s="3">
        <v>0.76</v>
      </c>
      <c r="L82" s="3">
        <v>4.75</v>
      </c>
    </row>
    <row r="83" spans="1:12">
      <c r="A83" s="3" t="s">
        <v>13</v>
      </c>
      <c r="B83" s="3">
        <v>594</v>
      </c>
      <c r="C83" s="3" t="s">
        <v>177</v>
      </c>
      <c r="D83" s="3" t="s">
        <v>45</v>
      </c>
      <c r="E83" s="3">
        <v>51.94</v>
      </c>
      <c r="F83" s="3">
        <v>3876.05</v>
      </c>
      <c r="G83" s="3">
        <v>1585.49</v>
      </c>
      <c r="H83" s="3">
        <v>105.15</v>
      </c>
      <c r="I83" s="3">
        <v>0.04</v>
      </c>
      <c r="J83" s="3">
        <v>0.83</v>
      </c>
      <c r="K83" s="3">
        <v>0.82</v>
      </c>
      <c r="L83" s="3">
        <v>4.27</v>
      </c>
    </row>
    <row r="84" spans="1:12">
      <c r="A84" s="3" t="s">
        <v>13</v>
      </c>
      <c r="B84" s="3">
        <v>593</v>
      </c>
      <c r="C84" s="3" t="s">
        <v>178</v>
      </c>
      <c r="D84" s="3" t="s">
        <v>45</v>
      </c>
      <c r="E84" s="3">
        <v>70.76</v>
      </c>
      <c r="F84" s="3">
        <v>5324.03</v>
      </c>
      <c r="G84" s="3">
        <v>2404.39</v>
      </c>
      <c r="H84" s="3">
        <v>109.21</v>
      </c>
      <c r="I84" s="3">
        <v>0.07</v>
      </c>
      <c r="J84" s="3">
        <v>0.93</v>
      </c>
      <c r="K84" s="3">
        <v>0.92</v>
      </c>
      <c r="L84" s="3">
        <v>6.52</v>
      </c>
    </row>
    <row r="85" spans="1:12">
      <c r="A85" s="3" t="s">
        <v>13</v>
      </c>
      <c r="B85" s="3">
        <v>593</v>
      </c>
      <c r="C85" s="3" t="s">
        <v>179</v>
      </c>
      <c r="D85" s="3" t="s">
        <v>45</v>
      </c>
      <c r="E85" s="3">
        <v>40.6</v>
      </c>
      <c r="F85" s="3">
        <v>3441.49</v>
      </c>
      <c r="G85" s="3">
        <v>304.17</v>
      </c>
      <c r="H85" s="3">
        <v>92.27</v>
      </c>
      <c r="I85" s="3">
        <v>0.03</v>
      </c>
      <c r="J85" s="3">
        <v>0.77</v>
      </c>
      <c r="K85" s="3">
        <v>0.77</v>
      </c>
      <c r="L85" s="3">
        <v>3.11</v>
      </c>
    </row>
    <row r="86" spans="1:12">
      <c r="A86" s="3" t="s">
        <v>13</v>
      </c>
      <c r="B86" s="3">
        <v>594</v>
      </c>
      <c r="C86" s="3" t="s">
        <v>180</v>
      </c>
      <c r="D86" s="3" t="s">
        <v>45</v>
      </c>
      <c r="E86" s="3">
        <v>47.23</v>
      </c>
      <c r="F86" s="3">
        <v>1524.1</v>
      </c>
      <c r="G86" s="3">
        <v>290.55</v>
      </c>
      <c r="H86" s="3">
        <v>38.42</v>
      </c>
      <c r="I86" s="3">
        <v>0.03</v>
      </c>
      <c r="J86" s="3">
        <v>0.65</v>
      </c>
      <c r="K86" s="3">
        <v>0.65</v>
      </c>
      <c r="L86" s="3">
        <v>3.06</v>
      </c>
    </row>
    <row r="87" spans="1:12">
      <c r="A87" s="3" t="s">
        <v>13</v>
      </c>
      <c r="B87" s="3">
        <v>594</v>
      </c>
      <c r="C87" s="3" t="s">
        <v>181</v>
      </c>
      <c r="D87" s="3" t="s">
        <v>45</v>
      </c>
      <c r="E87" s="3">
        <v>43.85</v>
      </c>
      <c r="F87" s="3">
        <v>1238.05</v>
      </c>
      <c r="G87" s="3">
        <v>324.96</v>
      </c>
      <c r="H87" s="3">
        <v>35.64</v>
      </c>
      <c r="I87" s="3">
        <v>0.03</v>
      </c>
      <c r="J87" s="3">
        <v>0.65</v>
      </c>
      <c r="K87" s="3">
        <v>0.65</v>
      </c>
      <c r="L87" s="3">
        <v>2.85</v>
      </c>
    </row>
    <row r="88" spans="1:12">
      <c r="A88" s="3" t="s">
        <v>13</v>
      </c>
      <c r="B88" s="3">
        <v>593</v>
      </c>
      <c r="C88" s="3" t="s">
        <v>182</v>
      </c>
      <c r="D88" s="3" t="s">
        <v>45</v>
      </c>
      <c r="E88" s="3">
        <v>43.46</v>
      </c>
      <c r="F88" s="3">
        <v>1400.25</v>
      </c>
      <c r="G88" s="3">
        <v>357.85</v>
      </c>
      <c r="H88" s="3">
        <v>40.45</v>
      </c>
      <c r="I88" s="3">
        <v>0.03</v>
      </c>
      <c r="J88" s="3">
        <v>0.69</v>
      </c>
      <c r="K88" s="3">
        <v>0.69</v>
      </c>
      <c r="L88" s="3">
        <v>2.99</v>
      </c>
    </row>
    <row r="89" spans="1:12">
      <c r="A89" s="3" t="s">
        <v>13</v>
      </c>
      <c r="B89" s="3">
        <v>593</v>
      </c>
      <c r="C89" s="3" t="s">
        <v>183</v>
      </c>
      <c r="D89" s="3" t="s">
        <v>45</v>
      </c>
      <c r="E89" s="3">
        <v>42.73</v>
      </c>
      <c r="F89" s="3">
        <v>2562.26</v>
      </c>
      <c r="G89" s="3">
        <v>301.62</v>
      </c>
      <c r="H89" s="3">
        <v>67.02</v>
      </c>
      <c r="I89" s="3">
        <v>0.04</v>
      </c>
      <c r="J89" s="3">
        <v>0.83</v>
      </c>
      <c r="K89" s="3">
        <v>0.83</v>
      </c>
      <c r="L89" s="3">
        <v>3.53</v>
      </c>
    </row>
    <row r="90" spans="1:12">
      <c r="A90" s="3" t="s">
        <v>13</v>
      </c>
      <c r="B90" s="3">
        <v>594</v>
      </c>
      <c r="C90" s="3" t="s">
        <v>184</v>
      </c>
      <c r="D90" s="3" t="s">
        <v>45</v>
      </c>
      <c r="E90" s="3">
        <v>41.55</v>
      </c>
      <c r="F90" s="3">
        <v>547.08</v>
      </c>
      <c r="G90" s="3">
        <v>313.18</v>
      </c>
      <c r="H90" s="3">
        <v>20.7</v>
      </c>
      <c r="I90" s="3">
        <v>0.02</v>
      </c>
      <c r="J90" s="3">
        <v>0.56</v>
      </c>
      <c r="K90" s="3">
        <v>0.56</v>
      </c>
      <c r="L90" s="3">
        <v>2.32</v>
      </c>
    </row>
    <row r="91" spans="1:12">
      <c r="A91" s="3" t="s">
        <v>13</v>
      </c>
      <c r="B91" s="3">
        <v>593</v>
      </c>
      <c r="C91" s="3" t="s">
        <v>185</v>
      </c>
      <c r="D91" s="3" t="s">
        <v>45</v>
      </c>
      <c r="E91" s="3">
        <v>42.27</v>
      </c>
      <c r="F91" s="3">
        <v>1741.3</v>
      </c>
      <c r="G91" s="3">
        <v>302.23</v>
      </c>
      <c r="H91" s="3">
        <v>48.35</v>
      </c>
      <c r="I91" s="3">
        <v>0.03</v>
      </c>
      <c r="J91" s="3">
        <v>0.65</v>
      </c>
      <c r="K91" s="3">
        <v>0.65</v>
      </c>
      <c r="L91" s="3">
        <v>2.74</v>
      </c>
    </row>
    <row r="92" spans="1:12">
      <c r="A92" s="3" t="s">
        <v>13</v>
      </c>
      <c r="B92" s="3">
        <v>593</v>
      </c>
      <c r="C92" s="3" t="s">
        <v>186</v>
      </c>
      <c r="D92" s="3" t="s">
        <v>45</v>
      </c>
      <c r="E92" s="3">
        <v>43.44</v>
      </c>
      <c r="F92" s="3">
        <v>414.96</v>
      </c>
      <c r="G92" s="3">
        <v>317.71</v>
      </c>
      <c r="H92" s="3">
        <v>16.87</v>
      </c>
      <c r="I92" s="3">
        <v>0.02</v>
      </c>
      <c r="J92" s="3">
        <v>0.55</v>
      </c>
      <c r="K92" s="3">
        <v>0.55</v>
      </c>
      <c r="L92" s="3">
        <v>2.4</v>
      </c>
    </row>
    <row r="93" spans="1:12">
      <c r="A93" s="3" t="s">
        <v>13</v>
      </c>
      <c r="B93" s="3">
        <v>593</v>
      </c>
      <c r="C93" s="3" t="s">
        <v>187</v>
      </c>
      <c r="D93" s="3" t="s">
        <v>45</v>
      </c>
      <c r="E93" s="3">
        <v>39.59</v>
      </c>
      <c r="F93" s="3">
        <v>999.8</v>
      </c>
      <c r="G93" s="3">
        <v>329.47</v>
      </c>
      <c r="H93" s="3">
        <v>33.57</v>
      </c>
      <c r="I93" s="3">
        <v>0.02</v>
      </c>
      <c r="J93" s="3">
        <v>0.6</v>
      </c>
      <c r="K93" s="3">
        <v>0.6</v>
      </c>
      <c r="L93" s="3">
        <v>2.36</v>
      </c>
    </row>
    <row r="94" spans="1:12">
      <c r="A94" s="3" t="s">
        <v>13</v>
      </c>
      <c r="B94" s="3">
        <v>593</v>
      </c>
      <c r="C94" s="3" t="s">
        <v>188</v>
      </c>
      <c r="D94" s="3" t="s">
        <v>45</v>
      </c>
      <c r="E94" s="3">
        <v>40.62</v>
      </c>
      <c r="F94" s="3">
        <v>1029.81</v>
      </c>
      <c r="G94" s="3">
        <v>331.97</v>
      </c>
      <c r="H94" s="3">
        <v>33.52</v>
      </c>
      <c r="I94" s="3">
        <v>0.02</v>
      </c>
      <c r="J94" s="3">
        <v>0.56</v>
      </c>
      <c r="K94" s="3">
        <v>0.56</v>
      </c>
      <c r="L94" s="3">
        <v>2.26</v>
      </c>
    </row>
    <row r="95" spans="1:12">
      <c r="A95" s="3" t="s">
        <v>13</v>
      </c>
      <c r="B95" s="3">
        <v>592</v>
      </c>
      <c r="C95" s="3" t="s">
        <v>189</v>
      </c>
      <c r="D95" s="3" t="s">
        <v>45</v>
      </c>
      <c r="E95" s="3">
        <v>43.56</v>
      </c>
      <c r="F95" s="3">
        <v>364.1</v>
      </c>
      <c r="G95" s="3">
        <v>420.69</v>
      </c>
      <c r="H95" s="3">
        <v>18.01</v>
      </c>
      <c r="I95" s="3">
        <v>0.02</v>
      </c>
      <c r="J95" s="3">
        <v>0.53</v>
      </c>
      <c r="K95" s="3">
        <v>0.53</v>
      </c>
      <c r="L95" s="3">
        <v>2.33</v>
      </c>
    </row>
    <row r="96" spans="1:12">
      <c r="A96" s="3" t="s">
        <v>13</v>
      </c>
      <c r="B96" s="3">
        <v>594</v>
      </c>
      <c r="C96" s="3" t="s">
        <v>190</v>
      </c>
      <c r="D96" s="3" t="s">
        <v>45</v>
      </c>
      <c r="E96" s="3">
        <v>39.86</v>
      </c>
      <c r="F96" s="3">
        <v>165.26</v>
      </c>
      <c r="G96" s="3">
        <v>346.5</v>
      </c>
      <c r="H96" s="3">
        <v>12.84</v>
      </c>
      <c r="I96" s="3">
        <v>0.02</v>
      </c>
      <c r="J96" s="3">
        <v>0.55</v>
      </c>
      <c r="K96" s="3">
        <v>0.55</v>
      </c>
      <c r="L96" s="3">
        <v>2.2</v>
      </c>
    </row>
    <row r="97" spans="1:12">
      <c r="A97" s="3" t="s">
        <v>13</v>
      </c>
      <c r="B97" s="3">
        <v>593</v>
      </c>
      <c r="C97" s="3" t="s">
        <v>191</v>
      </c>
      <c r="D97" s="3" t="s">
        <v>45</v>
      </c>
      <c r="E97" s="3">
        <v>59.13</v>
      </c>
      <c r="F97" s="3">
        <v>6441.94</v>
      </c>
      <c r="G97" s="3">
        <v>1361.14</v>
      </c>
      <c r="H97" s="3">
        <v>131.97</v>
      </c>
      <c r="I97" s="3">
        <v>0.06</v>
      </c>
      <c r="J97" s="3">
        <v>1.05</v>
      </c>
      <c r="K97" s="3">
        <v>1.01</v>
      </c>
      <c r="L97" s="3">
        <v>5.95</v>
      </c>
    </row>
    <row r="98" spans="1:12">
      <c r="A98" s="3" t="s">
        <v>13</v>
      </c>
      <c r="B98" s="3">
        <v>593</v>
      </c>
      <c r="C98" s="3" t="s">
        <v>192</v>
      </c>
      <c r="D98" s="3" t="s">
        <v>45</v>
      </c>
      <c r="E98" s="3">
        <v>50.07</v>
      </c>
      <c r="F98" s="3">
        <v>639.34</v>
      </c>
      <c r="G98" s="3">
        <v>348.87</v>
      </c>
      <c r="H98" s="3">
        <v>19.74</v>
      </c>
      <c r="I98" s="3">
        <v>0.03</v>
      </c>
      <c r="J98" s="3">
        <v>0.6</v>
      </c>
      <c r="K98" s="3">
        <v>0.6</v>
      </c>
      <c r="L98" s="3">
        <v>2.98</v>
      </c>
    </row>
    <row r="99" spans="1:12">
      <c r="A99" s="3" t="s">
        <v>13</v>
      </c>
      <c r="B99" s="3">
        <v>594</v>
      </c>
      <c r="C99" s="3" t="s">
        <v>193</v>
      </c>
      <c r="D99" s="3" t="s">
        <v>45</v>
      </c>
      <c r="E99" s="3">
        <v>59.13</v>
      </c>
      <c r="F99" s="3">
        <v>3216.75</v>
      </c>
      <c r="G99" s="3">
        <v>377.55</v>
      </c>
      <c r="H99" s="3">
        <v>60.79</v>
      </c>
      <c r="I99" s="3">
        <v>0.05</v>
      </c>
      <c r="J99" s="3">
        <v>0.83</v>
      </c>
      <c r="K99" s="3">
        <v>0.83</v>
      </c>
      <c r="L99" s="3">
        <v>4.9</v>
      </c>
    </row>
    <row r="100" spans="1:12">
      <c r="A100" s="3" t="s">
        <v>13</v>
      </c>
      <c r="B100" s="3">
        <v>593</v>
      </c>
      <c r="C100" s="3" t="s">
        <v>194</v>
      </c>
      <c r="D100" s="3" t="s">
        <v>45</v>
      </c>
      <c r="E100" s="3">
        <v>35.88</v>
      </c>
      <c r="F100" s="3">
        <v>2020.95</v>
      </c>
      <c r="G100" s="3">
        <v>326.56</v>
      </c>
      <c r="H100" s="3">
        <v>65.43</v>
      </c>
      <c r="I100" s="3">
        <v>0.03</v>
      </c>
      <c r="J100" s="3">
        <v>0.7</v>
      </c>
      <c r="K100" s="3">
        <v>0.7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45</v>
      </c>
      <c r="E101" s="3">
        <v>43.63</v>
      </c>
      <c r="F101" s="3">
        <v>478.64</v>
      </c>
      <c r="G101" s="3">
        <v>407.84</v>
      </c>
      <c r="H101" s="3">
        <v>20.32</v>
      </c>
      <c r="I101" s="3">
        <v>0.02</v>
      </c>
      <c r="J101" s="3">
        <v>0.53</v>
      </c>
      <c r="K101" s="3">
        <v>0.53</v>
      </c>
      <c r="L101" s="3">
        <v>2.29</v>
      </c>
    </row>
    <row r="102" spans="1:12">
      <c r="A102" s="3" t="s">
        <v>13</v>
      </c>
      <c r="B102" s="3">
        <v>594</v>
      </c>
      <c r="C102" s="3" t="s">
        <v>196</v>
      </c>
      <c r="D102" s="3" t="s">
        <v>45</v>
      </c>
      <c r="E102" s="3">
        <v>38.72</v>
      </c>
      <c r="F102" s="3">
        <v>266.98</v>
      </c>
      <c r="G102" s="3">
        <v>330.77</v>
      </c>
      <c r="H102" s="3">
        <v>15.44</v>
      </c>
      <c r="I102" s="3">
        <v>0.02</v>
      </c>
      <c r="J102" s="3">
        <v>0.53</v>
      </c>
      <c r="K102" s="3">
        <v>0.53</v>
      </c>
      <c r="L102" s="3">
        <v>2.04</v>
      </c>
    </row>
    <row r="103" spans="1:12">
      <c r="A103" s="3" t="s">
        <v>13</v>
      </c>
      <c r="B103" s="3">
        <v>592</v>
      </c>
      <c r="C103" s="3" t="s">
        <v>197</v>
      </c>
      <c r="D103" s="3" t="s">
        <v>45</v>
      </c>
      <c r="E103" s="3">
        <v>38.28</v>
      </c>
      <c r="F103" s="3">
        <v>901.67</v>
      </c>
      <c r="G103" s="3">
        <v>332.01</v>
      </c>
      <c r="H103" s="3">
        <v>32.22</v>
      </c>
      <c r="I103" s="3">
        <v>0.02</v>
      </c>
      <c r="J103" s="3">
        <v>0.56</v>
      </c>
      <c r="K103" s="3">
        <v>0.56</v>
      </c>
      <c r="L103" s="3">
        <v>2.14</v>
      </c>
    </row>
    <row r="104" spans="1:12">
      <c r="A104" s="3" t="s">
        <v>13</v>
      </c>
      <c r="B104" s="3">
        <v>594</v>
      </c>
      <c r="C104" s="3" t="s">
        <v>198</v>
      </c>
      <c r="D104" s="3" t="s">
        <v>45</v>
      </c>
      <c r="E104" s="3">
        <v>50.16</v>
      </c>
      <c r="F104" s="3">
        <v>527.41</v>
      </c>
      <c r="G104" s="3">
        <v>323.67</v>
      </c>
      <c r="H104" s="3">
        <v>16.97</v>
      </c>
      <c r="I104" s="3">
        <v>0.03</v>
      </c>
      <c r="J104" s="3">
        <v>0.67</v>
      </c>
      <c r="K104" s="3">
        <v>0.66</v>
      </c>
      <c r="L104" s="3">
        <v>3.33</v>
      </c>
    </row>
    <row r="105" spans="1:12">
      <c r="A105" s="3" t="s">
        <v>13</v>
      </c>
      <c r="B105" s="3">
        <v>594</v>
      </c>
      <c r="C105" s="3" t="s">
        <v>199</v>
      </c>
      <c r="D105" s="3" t="s">
        <v>45</v>
      </c>
      <c r="E105" s="3">
        <v>42.55</v>
      </c>
      <c r="F105" s="3">
        <v>1980.29</v>
      </c>
      <c r="G105" s="3">
        <v>349.94</v>
      </c>
      <c r="H105" s="3">
        <v>54.76</v>
      </c>
      <c r="I105" s="3">
        <v>0.03</v>
      </c>
      <c r="J105" s="3">
        <v>0.75</v>
      </c>
      <c r="K105" s="3">
        <v>0.75</v>
      </c>
      <c r="L105" s="3">
        <v>3.17</v>
      </c>
    </row>
    <row r="106" spans="1:12">
      <c r="A106" s="3" t="s">
        <v>13</v>
      </c>
      <c r="B106" s="3">
        <v>594</v>
      </c>
      <c r="C106" s="3" t="s">
        <v>200</v>
      </c>
      <c r="D106" s="3" t="s">
        <v>45</v>
      </c>
      <c r="E106" s="3">
        <v>32.19</v>
      </c>
      <c r="F106" s="3">
        <v>4033.79</v>
      </c>
      <c r="G106" s="3">
        <v>549.12</v>
      </c>
      <c r="H106" s="3">
        <v>142.39</v>
      </c>
      <c r="I106" s="3">
        <v>0.03</v>
      </c>
      <c r="J106" s="3">
        <v>0.89</v>
      </c>
      <c r="K106" s="3">
        <v>0.89</v>
      </c>
      <c r="L106" s="3">
        <v>2.87</v>
      </c>
    </row>
    <row r="107" spans="1:12">
      <c r="A107" s="3" t="s">
        <v>13</v>
      </c>
      <c r="B107" s="3">
        <v>593</v>
      </c>
      <c r="C107" s="3" t="s">
        <v>201</v>
      </c>
      <c r="D107" s="3" t="s">
        <v>45</v>
      </c>
      <c r="E107" s="3">
        <v>37</v>
      </c>
      <c r="F107" s="3">
        <v>4310.69</v>
      </c>
      <c r="G107" s="3">
        <v>831.43</v>
      </c>
      <c r="H107" s="3">
        <v>138.96</v>
      </c>
      <c r="I107" s="3">
        <v>0.04</v>
      </c>
      <c r="J107" s="3">
        <v>1.06</v>
      </c>
      <c r="K107" s="3">
        <v>1.05</v>
      </c>
      <c r="L107" s="3">
        <v>3.89</v>
      </c>
    </row>
    <row r="108" spans="1:12">
      <c r="A108" s="3" t="s">
        <v>13</v>
      </c>
      <c r="B108" s="3">
        <v>594</v>
      </c>
      <c r="C108" s="3" t="s">
        <v>202</v>
      </c>
      <c r="D108" s="3" t="s">
        <v>45</v>
      </c>
      <c r="E108" s="3">
        <v>39.19</v>
      </c>
      <c r="F108" s="3">
        <v>812.33</v>
      </c>
      <c r="G108" s="3">
        <v>371.76</v>
      </c>
      <c r="H108" s="3">
        <v>30.22</v>
      </c>
      <c r="I108" s="3">
        <v>0.02</v>
      </c>
      <c r="J108" s="3">
        <v>0.51</v>
      </c>
      <c r="K108" s="3">
        <v>0.51</v>
      </c>
      <c r="L108" s="3">
        <v>1.98</v>
      </c>
    </row>
    <row r="109" spans="1:12">
      <c r="A109" s="3" t="s">
        <v>13</v>
      </c>
      <c r="B109" s="3">
        <v>592</v>
      </c>
      <c r="C109" s="3" t="s">
        <v>203</v>
      </c>
      <c r="D109" s="3" t="s">
        <v>45</v>
      </c>
      <c r="E109" s="3">
        <v>95.67</v>
      </c>
      <c r="F109" s="3">
        <v>3153.05</v>
      </c>
      <c r="G109" s="3">
        <v>209.56</v>
      </c>
      <c r="H109" s="3">
        <v>35.15</v>
      </c>
      <c r="I109" s="3">
        <v>0.04</v>
      </c>
      <c r="J109" s="3">
        <v>0.42</v>
      </c>
      <c r="K109" s="3">
        <v>0.42</v>
      </c>
      <c r="L109" s="3">
        <v>4.01</v>
      </c>
    </row>
    <row r="110" spans="1:12">
      <c r="A110" s="3" t="s">
        <v>13</v>
      </c>
      <c r="B110" s="3">
        <v>595</v>
      </c>
      <c r="C110" s="3" t="s">
        <v>204</v>
      </c>
      <c r="D110" s="3" t="s">
        <v>45</v>
      </c>
      <c r="E110" s="3">
        <v>58.76</v>
      </c>
      <c r="F110" s="3">
        <v>4552.83</v>
      </c>
      <c r="G110" s="3">
        <v>473.1</v>
      </c>
      <c r="H110" s="3">
        <v>85.53</v>
      </c>
      <c r="I110" s="3">
        <v>0.06</v>
      </c>
      <c r="J110" s="3">
        <v>1.1</v>
      </c>
      <c r="K110" s="3">
        <v>1.09</v>
      </c>
      <c r="L110" s="3">
        <v>6.42</v>
      </c>
    </row>
    <row r="111" spans="1:12">
      <c r="A111" s="3" t="s">
        <v>13</v>
      </c>
      <c r="B111" s="3">
        <v>594</v>
      </c>
      <c r="C111" s="3" t="s">
        <v>205</v>
      </c>
      <c r="D111" s="3" t="s">
        <v>45</v>
      </c>
      <c r="E111" s="3">
        <v>34.79</v>
      </c>
      <c r="F111" s="3">
        <v>5031.4</v>
      </c>
      <c r="G111" s="3">
        <v>436.84</v>
      </c>
      <c r="H111" s="3">
        <v>157.19</v>
      </c>
      <c r="I111" s="3">
        <v>0.05</v>
      </c>
      <c r="J111" s="3">
        <v>1.49</v>
      </c>
      <c r="K111" s="3">
        <v>1.48</v>
      </c>
      <c r="L111" s="3">
        <v>5.14</v>
      </c>
    </row>
    <row r="112" spans="1:12">
      <c r="A112" s="3" t="s">
        <v>13</v>
      </c>
      <c r="B112" s="3">
        <v>595</v>
      </c>
      <c r="C112" s="3" t="s">
        <v>206</v>
      </c>
      <c r="D112" s="3" t="s">
        <v>45</v>
      </c>
      <c r="E112" s="3">
        <v>41.16</v>
      </c>
      <c r="F112" s="3">
        <v>4187.25</v>
      </c>
      <c r="G112" s="3">
        <v>408.27</v>
      </c>
      <c r="H112" s="3">
        <v>111.64</v>
      </c>
      <c r="I112" s="3">
        <v>0.06</v>
      </c>
      <c r="J112" s="3">
        <v>1.37</v>
      </c>
      <c r="K112" s="3">
        <v>1.36</v>
      </c>
      <c r="L112" s="3">
        <v>5.58</v>
      </c>
    </row>
    <row r="113" spans="1:12">
      <c r="A113" s="3" t="s">
        <v>13</v>
      </c>
      <c r="B113" s="3">
        <v>595</v>
      </c>
      <c r="C113" s="3" t="s">
        <v>207</v>
      </c>
      <c r="D113" s="3" t="s">
        <v>45</v>
      </c>
      <c r="E113" s="3">
        <v>26.27</v>
      </c>
      <c r="F113" s="3">
        <v>259.2</v>
      </c>
      <c r="G113" s="3">
        <v>201.84</v>
      </c>
      <c r="H113" s="3">
        <v>17.55</v>
      </c>
      <c r="I113" s="3">
        <v>0.02</v>
      </c>
      <c r="J113" s="3">
        <v>0.87</v>
      </c>
      <c r="K113" s="3">
        <v>0.87</v>
      </c>
      <c r="L113" s="3">
        <v>2.28</v>
      </c>
    </row>
    <row r="114" spans="1:12">
      <c r="A114" s="3" t="s">
        <v>13</v>
      </c>
      <c r="B114" s="3">
        <v>595</v>
      </c>
      <c r="C114" s="3" t="s">
        <v>208</v>
      </c>
      <c r="D114" s="3" t="s">
        <v>45</v>
      </c>
      <c r="E114" s="3">
        <v>21.62</v>
      </c>
      <c r="F114" s="3">
        <v>226.17</v>
      </c>
      <c r="G114" s="3">
        <v>214.08</v>
      </c>
      <c r="H114" s="3">
        <v>20.36</v>
      </c>
      <c r="I114" s="3">
        <v>0.02</v>
      </c>
      <c r="J114" s="3">
        <v>0.88</v>
      </c>
      <c r="K114" s="3">
        <v>0.88</v>
      </c>
      <c r="L114" s="3">
        <v>1.91</v>
      </c>
    </row>
    <row r="115" spans="1:12">
      <c r="A115" s="3" t="s">
        <v>13</v>
      </c>
      <c r="B115" s="3">
        <v>595</v>
      </c>
      <c r="C115" s="3" t="s">
        <v>209</v>
      </c>
      <c r="D115" s="3" t="s">
        <v>45</v>
      </c>
      <c r="E115" s="3">
        <v>20.8</v>
      </c>
      <c r="F115" s="3">
        <v>997.6</v>
      </c>
      <c r="G115" s="3">
        <v>217.3</v>
      </c>
      <c r="H115" s="3">
        <v>58.42</v>
      </c>
      <c r="I115" s="3">
        <v>0.02</v>
      </c>
      <c r="J115" s="3">
        <v>0.88</v>
      </c>
      <c r="K115" s="3">
        <v>0.88</v>
      </c>
      <c r="L115" s="3">
        <v>1.83</v>
      </c>
    </row>
    <row r="116" spans="1:12">
      <c r="A116" s="3" t="s">
        <v>13</v>
      </c>
      <c r="B116" s="3">
        <v>594</v>
      </c>
      <c r="C116" s="3" t="s">
        <v>210</v>
      </c>
      <c r="D116" s="3" t="s">
        <v>45</v>
      </c>
      <c r="E116" s="3">
        <v>23.61</v>
      </c>
      <c r="F116" s="3">
        <v>1012.62</v>
      </c>
      <c r="G116" s="3">
        <v>299.95</v>
      </c>
      <c r="H116" s="3">
        <v>55.6</v>
      </c>
      <c r="I116" s="3">
        <v>0.03</v>
      </c>
      <c r="J116" s="3">
        <v>1.22</v>
      </c>
      <c r="K116" s="3">
        <v>1.22</v>
      </c>
      <c r="L116" s="3">
        <v>2.88</v>
      </c>
    </row>
    <row r="117" spans="1:12">
      <c r="A117" s="3" t="s">
        <v>13</v>
      </c>
      <c r="B117" s="3">
        <v>594</v>
      </c>
      <c r="C117" s="3" t="s">
        <v>211</v>
      </c>
      <c r="D117" s="3" t="s">
        <v>45</v>
      </c>
      <c r="E117" s="3">
        <v>22.93</v>
      </c>
      <c r="F117" s="3">
        <v>219.19</v>
      </c>
      <c r="G117" s="3">
        <v>240.44</v>
      </c>
      <c r="H117" s="3">
        <v>20.04</v>
      </c>
      <c r="I117" s="3">
        <v>0.02</v>
      </c>
      <c r="J117" s="3">
        <v>0.84</v>
      </c>
      <c r="K117" s="3">
        <v>0.83</v>
      </c>
      <c r="L117" s="3">
        <v>1.91</v>
      </c>
    </row>
    <row r="118" spans="1:12">
      <c r="A118" s="3" t="s">
        <v>13</v>
      </c>
      <c r="B118" s="3">
        <v>596</v>
      </c>
      <c r="C118" s="3" t="s">
        <v>212</v>
      </c>
      <c r="D118" s="3" t="s">
        <v>45</v>
      </c>
      <c r="E118" s="3">
        <v>15.73</v>
      </c>
      <c r="F118" s="3">
        <v>861.55</v>
      </c>
      <c r="G118" s="3">
        <v>189.27</v>
      </c>
      <c r="H118" s="3">
        <v>66.82</v>
      </c>
      <c r="I118" s="3">
        <v>0.02</v>
      </c>
      <c r="J118" s="3">
        <v>1.3</v>
      </c>
      <c r="K118" s="3">
        <v>1.29</v>
      </c>
      <c r="L118" s="3">
        <v>2.04</v>
      </c>
    </row>
    <row r="119" spans="1:12">
      <c r="A119" s="3" t="s">
        <v>13</v>
      </c>
      <c r="B119" s="3">
        <v>594</v>
      </c>
      <c r="C119" s="3" t="s">
        <v>213</v>
      </c>
      <c r="D119" s="3" t="s">
        <v>45</v>
      </c>
      <c r="E119" s="3">
        <v>26.07</v>
      </c>
      <c r="F119" s="3">
        <v>338.44</v>
      </c>
      <c r="G119" s="3">
        <v>242.84</v>
      </c>
      <c r="H119" s="3">
        <v>22.3</v>
      </c>
      <c r="I119" s="3">
        <v>0.04</v>
      </c>
      <c r="J119" s="3">
        <v>1.42</v>
      </c>
      <c r="K119" s="3">
        <v>1.41</v>
      </c>
      <c r="L119" s="3">
        <v>3.68</v>
      </c>
    </row>
    <row r="120" spans="1:12">
      <c r="A120" s="3" t="s">
        <v>13</v>
      </c>
      <c r="B120" s="3">
        <v>593</v>
      </c>
      <c r="C120" s="3" t="s">
        <v>214</v>
      </c>
      <c r="D120" s="3" t="s">
        <v>45</v>
      </c>
      <c r="E120" s="3">
        <v>29.33</v>
      </c>
      <c r="F120" s="3">
        <v>280.51</v>
      </c>
      <c r="G120" s="3">
        <v>284.6</v>
      </c>
      <c r="H120" s="3">
        <v>19.27</v>
      </c>
      <c r="I120" s="3">
        <v>0.03</v>
      </c>
      <c r="J120" s="3">
        <v>1.09</v>
      </c>
      <c r="K120" s="3">
        <v>1.09</v>
      </c>
      <c r="L120" s="3">
        <v>3.2</v>
      </c>
    </row>
    <row r="121" spans="1:12">
      <c r="A121" s="3" t="s">
        <v>13</v>
      </c>
      <c r="B121" s="3">
        <v>595</v>
      </c>
      <c r="C121" s="3" t="s">
        <v>215</v>
      </c>
      <c r="D121" s="3" t="s">
        <v>45</v>
      </c>
      <c r="E121" s="3">
        <v>28.08</v>
      </c>
      <c r="F121" s="3">
        <v>1700.89</v>
      </c>
      <c r="G121" s="3">
        <v>297.33</v>
      </c>
      <c r="H121" s="3">
        <v>71.15</v>
      </c>
      <c r="I121" s="3">
        <v>0.04</v>
      </c>
      <c r="J121" s="3">
        <v>1.39</v>
      </c>
      <c r="K121" s="3">
        <v>1.39</v>
      </c>
      <c r="L121" s="3">
        <v>3.9</v>
      </c>
    </row>
    <row r="122" spans="1:12">
      <c r="A122" s="3" t="s">
        <v>13</v>
      </c>
      <c r="B122" s="3">
        <v>594</v>
      </c>
      <c r="C122" s="3" t="s">
        <v>216</v>
      </c>
      <c r="D122" s="3" t="s">
        <v>45</v>
      </c>
      <c r="E122" s="3">
        <v>35.39</v>
      </c>
      <c r="F122" s="3">
        <v>662.45</v>
      </c>
      <c r="G122" s="3">
        <v>398.15</v>
      </c>
      <c r="H122" s="3">
        <v>29.97</v>
      </c>
      <c r="I122" s="3">
        <v>0.04</v>
      </c>
      <c r="J122" s="3">
        <v>1.21</v>
      </c>
      <c r="K122" s="3">
        <v>1.2</v>
      </c>
      <c r="L122" s="3">
        <v>4.26</v>
      </c>
    </row>
    <row r="123" spans="1:12">
      <c r="A123" s="3" t="s">
        <v>13</v>
      </c>
      <c r="B123" s="3">
        <v>595</v>
      </c>
      <c r="C123" s="3" t="s">
        <v>217</v>
      </c>
      <c r="D123" s="3" t="s">
        <v>45</v>
      </c>
      <c r="E123" s="3">
        <v>17.06</v>
      </c>
      <c r="F123" s="3">
        <v>243.27</v>
      </c>
      <c r="G123" s="3">
        <v>162.22</v>
      </c>
      <c r="H123" s="3">
        <v>23.76</v>
      </c>
      <c r="I123" s="3">
        <v>0.02</v>
      </c>
      <c r="J123" s="3">
        <v>0.91</v>
      </c>
      <c r="K123" s="3">
        <v>0.91</v>
      </c>
      <c r="L123" s="3">
        <v>1.55</v>
      </c>
    </row>
    <row r="124" spans="1:12">
      <c r="A124" s="3" t="s">
        <v>13</v>
      </c>
      <c r="B124" s="3">
        <v>596</v>
      </c>
      <c r="C124" s="3" t="s">
        <v>218</v>
      </c>
      <c r="D124" s="3" t="s">
        <v>45</v>
      </c>
      <c r="E124" s="3">
        <v>5.42</v>
      </c>
      <c r="F124" s="3">
        <v>814.84</v>
      </c>
      <c r="G124" s="3">
        <v>53.33</v>
      </c>
      <c r="H124" s="3">
        <v>160.32</v>
      </c>
      <c r="I124" s="3">
        <v>0.01</v>
      </c>
      <c r="J124" s="3">
        <v>1.45</v>
      </c>
      <c r="K124" s="3">
        <v>1.45</v>
      </c>
      <c r="L124" s="3">
        <v>0.79</v>
      </c>
    </row>
    <row r="125" spans="1:12">
      <c r="A125" s="3" t="s">
        <v>13</v>
      </c>
      <c r="B125" s="3">
        <v>593</v>
      </c>
      <c r="C125" s="3" t="s">
        <v>219</v>
      </c>
      <c r="D125" s="3" t="s">
        <v>45</v>
      </c>
      <c r="E125" s="3">
        <v>12.14</v>
      </c>
      <c r="F125" s="3">
        <v>196.2</v>
      </c>
      <c r="G125" s="3">
        <v>79.28</v>
      </c>
      <c r="H125" s="3">
        <v>22.69</v>
      </c>
      <c r="I125" s="3">
        <v>0.01</v>
      </c>
      <c r="J125" s="3">
        <v>0.99</v>
      </c>
      <c r="K125" s="3">
        <v>0.99</v>
      </c>
      <c r="L125" s="3">
        <v>1.21</v>
      </c>
    </row>
    <row r="126" spans="1:12">
      <c r="A126" s="3" t="s">
        <v>13</v>
      </c>
      <c r="B126" s="3">
        <v>594</v>
      </c>
      <c r="C126" s="3" t="s">
        <v>220</v>
      </c>
      <c r="D126" s="3" t="s">
        <v>45</v>
      </c>
      <c r="E126" s="3">
        <v>9.2</v>
      </c>
      <c r="F126" s="3">
        <v>123.86</v>
      </c>
      <c r="G126" s="3">
        <v>75.19</v>
      </c>
      <c r="H126" s="3">
        <v>21.64</v>
      </c>
      <c r="I126" s="3">
        <v>0.01</v>
      </c>
      <c r="J126" s="3">
        <v>0.78</v>
      </c>
      <c r="K126" s="3">
        <v>0.78</v>
      </c>
      <c r="L126" s="3">
        <v>0.71</v>
      </c>
    </row>
    <row r="127" spans="1:12">
      <c r="A127" s="3" t="s">
        <v>13</v>
      </c>
      <c r="B127" s="3">
        <v>596</v>
      </c>
      <c r="C127" s="3" t="s">
        <v>221</v>
      </c>
      <c r="D127" s="3" t="s">
        <v>45</v>
      </c>
      <c r="E127" s="3">
        <v>7.15</v>
      </c>
      <c r="F127" s="3">
        <v>853</v>
      </c>
      <c r="G127" s="3">
        <v>106.38</v>
      </c>
      <c r="H127" s="3">
        <v>134.21</v>
      </c>
      <c r="I127" s="3">
        <v>0.01</v>
      </c>
      <c r="J127" s="3">
        <v>1.33</v>
      </c>
      <c r="K127" s="3">
        <v>1.33</v>
      </c>
      <c r="L127" s="3">
        <v>0.95</v>
      </c>
    </row>
    <row r="128" spans="1:12">
      <c r="A128" s="3" t="s">
        <v>13</v>
      </c>
      <c r="B128" s="3">
        <v>594</v>
      </c>
      <c r="C128" s="3" t="s">
        <v>222</v>
      </c>
      <c r="D128" s="3" t="s">
        <v>45</v>
      </c>
      <c r="E128" s="3">
        <v>28.58</v>
      </c>
      <c r="F128" s="3">
        <v>2861.5</v>
      </c>
      <c r="G128" s="3">
        <v>232.06</v>
      </c>
      <c r="H128" s="3">
        <v>108.23</v>
      </c>
      <c r="I128" s="3">
        <v>0.04</v>
      </c>
      <c r="J128" s="3">
        <v>1.29</v>
      </c>
      <c r="K128" s="3">
        <v>1.29</v>
      </c>
      <c r="L128" s="3">
        <v>3.68</v>
      </c>
    </row>
    <row r="129" spans="1:12">
      <c r="A129" s="3" t="s">
        <v>13</v>
      </c>
      <c r="B129" s="3">
        <v>593</v>
      </c>
      <c r="C129" s="3" t="s">
        <v>223</v>
      </c>
      <c r="D129" s="3" t="s">
        <v>45</v>
      </c>
      <c r="E129" s="3">
        <v>51.32</v>
      </c>
      <c r="F129" s="3">
        <v>6404.23</v>
      </c>
      <c r="G129" s="3">
        <v>760.55</v>
      </c>
      <c r="H129" s="3">
        <v>139.6</v>
      </c>
      <c r="I129" s="3">
        <v>0.06</v>
      </c>
      <c r="J129" s="3">
        <v>1.21</v>
      </c>
      <c r="K129" s="3">
        <v>1.2</v>
      </c>
      <c r="L129" s="3">
        <v>6.14</v>
      </c>
    </row>
    <row r="130" spans="1:12">
      <c r="A130" s="3" t="s">
        <v>13</v>
      </c>
      <c r="B130" s="3">
        <v>596</v>
      </c>
      <c r="C130" s="3" t="s">
        <v>224</v>
      </c>
      <c r="D130" s="3" t="s">
        <v>45</v>
      </c>
      <c r="E130" s="3">
        <v>45.55</v>
      </c>
      <c r="F130" s="3">
        <v>2314.27</v>
      </c>
      <c r="G130" s="3">
        <v>306.04</v>
      </c>
      <c r="H130" s="3">
        <v>57.53</v>
      </c>
      <c r="I130" s="3">
        <v>0.04</v>
      </c>
      <c r="J130" s="3">
        <v>0.81</v>
      </c>
      <c r="K130" s="3">
        <v>0.81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45</v>
      </c>
      <c r="E131" s="3">
        <v>11.72</v>
      </c>
      <c r="F131" s="3">
        <v>281.28</v>
      </c>
      <c r="G131" s="3">
        <v>161.84</v>
      </c>
      <c r="H131" s="3">
        <v>37.82</v>
      </c>
      <c r="I131" s="3">
        <v>0.01</v>
      </c>
      <c r="J131" s="3">
        <v>0.92</v>
      </c>
      <c r="K131" s="3">
        <v>0.91</v>
      </c>
      <c r="L131" s="3">
        <v>1.07</v>
      </c>
    </row>
    <row r="132" spans="1:12">
      <c r="A132" s="3" t="s">
        <v>13</v>
      </c>
      <c r="B132" s="3">
        <v>597</v>
      </c>
      <c r="C132" s="3" t="s">
        <v>226</v>
      </c>
      <c r="D132" s="3" t="s">
        <v>45</v>
      </c>
      <c r="E132" s="3">
        <v>6.71</v>
      </c>
      <c r="F132" s="3">
        <v>92.37</v>
      </c>
      <c r="G132" s="3">
        <v>62.61</v>
      </c>
      <c r="H132" s="3">
        <v>23.09</v>
      </c>
      <c r="I132" s="3">
        <v>0.01</v>
      </c>
      <c r="J132" s="3">
        <v>0.86</v>
      </c>
      <c r="K132" s="3">
        <v>0.86</v>
      </c>
      <c r="L132" s="3">
        <v>0.58</v>
      </c>
    </row>
    <row r="133" spans="1:12">
      <c r="A133" s="3" t="s">
        <v>13</v>
      </c>
      <c r="B133" s="3">
        <v>598</v>
      </c>
      <c r="C133" s="3" t="s">
        <v>227</v>
      </c>
      <c r="D133" s="3" t="s">
        <v>45</v>
      </c>
      <c r="E133" s="3">
        <v>4.32</v>
      </c>
      <c r="F133" s="3">
        <v>776.33</v>
      </c>
      <c r="G133" s="3">
        <v>61.52</v>
      </c>
      <c r="H133" s="3">
        <v>193.83</v>
      </c>
      <c r="I133" s="3">
        <v>0.01</v>
      </c>
      <c r="J133" s="3">
        <v>1.49</v>
      </c>
      <c r="K133" s="3">
        <v>1.49</v>
      </c>
      <c r="L133" s="3">
        <v>0.64</v>
      </c>
    </row>
    <row r="134" spans="1:12">
      <c r="A134" s="3" t="s">
        <v>13</v>
      </c>
      <c r="B134" s="3">
        <v>594</v>
      </c>
      <c r="C134" s="3" t="s">
        <v>228</v>
      </c>
      <c r="D134" s="3" t="s">
        <v>45</v>
      </c>
      <c r="E134" s="3">
        <v>21.6</v>
      </c>
      <c r="F134" s="3">
        <v>5656.91</v>
      </c>
      <c r="G134" s="3">
        <v>114.03</v>
      </c>
      <c r="H134" s="3">
        <v>267.17</v>
      </c>
      <c r="I134" s="3">
        <v>0.04</v>
      </c>
      <c r="J134" s="3">
        <v>1.91</v>
      </c>
      <c r="K134" s="3">
        <v>1.9</v>
      </c>
      <c r="L134" s="3">
        <v>4.1</v>
      </c>
    </row>
    <row r="135" spans="1:12">
      <c r="A135" s="3" t="s">
        <v>13</v>
      </c>
      <c r="B135" s="3">
        <v>596</v>
      </c>
      <c r="C135" s="3" t="s">
        <v>229</v>
      </c>
      <c r="D135" s="3" t="s">
        <v>45</v>
      </c>
      <c r="E135" s="3">
        <v>8.81</v>
      </c>
      <c r="F135" s="3">
        <v>1127.44</v>
      </c>
      <c r="G135" s="3">
        <v>90.29</v>
      </c>
      <c r="H135" s="3">
        <v>138.28</v>
      </c>
      <c r="I135" s="3">
        <v>0.02</v>
      </c>
      <c r="J135" s="3">
        <v>1.9</v>
      </c>
      <c r="K135" s="3">
        <v>1.89</v>
      </c>
      <c r="L135" s="3">
        <v>1.66</v>
      </c>
    </row>
    <row r="136" spans="1:12">
      <c r="A136" s="3" t="s">
        <v>13</v>
      </c>
      <c r="B136" s="3">
        <v>591</v>
      </c>
      <c r="C136" s="3" t="s">
        <v>230</v>
      </c>
      <c r="D136" s="3" t="s">
        <v>45</v>
      </c>
      <c r="E136" s="3">
        <v>43.75</v>
      </c>
      <c r="F136" s="3">
        <v>5928.13</v>
      </c>
      <c r="G136" s="3">
        <v>100.32</v>
      </c>
      <c r="H136" s="3">
        <v>137.81</v>
      </c>
      <c r="I136" s="3">
        <v>0.05</v>
      </c>
      <c r="J136" s="3">
        <v>1.15</v>
      </c>
      <c r="K136" s="3">
        <v>1.14</v>
      </c>
      <c r="L136" s="3">
        <v>5</v>
      </c>
    </row>
    <row r="137" spans="1:12">
      <c r="A137" s="3" t="s">
        <v>13</v>
      </c>
      <c r="B137" s="3">
        <v>594</v>
      </c>
      <c r="C137" s="3" t="s">
        <v>231</v>
      </c>
      <c r="D137" s="3" t="s">
        <v>45</v>
      </c>
      <c r="E137" s="3">
        <v>60.49</v>
      </c>
      <c r="F137" s="3">
        <v>3993.51</v>
      </c>
      <c r="G137" s="3">
        <v>83.22</v>
      </c>
      <c r="H137" s="3">
        <v>67.39</v>
      </c>
      <c r="I137" s="3">
        <v>0.04</v>
      </c>
      <c r="J137" s="3">
        <v>0.7</v>
      </c>
      <c r="K137" s="3">
        <v>0.69</v>
      </c>
      <c r="L137" s="3">
        <v>4.19</v>
      </c>
    </row>
    <row r="138" spans="1:12">
      <c r="A138" s="3" t="s">
        <v>13</v>
      </c>
      <c r="B138" s="3">
        <v>596</v>
      </c>
      <c r="C138" s="3" t="s">
        <v>232</v>
      </c>
      <c r="D138" s="3" t="s">
        <v>45</v>
      </c>
      <c r="E138" s="3">
        <v>8.59</v>
      </c>
      <c r="F138" s="3">
        <v>1107.42</v>
      </c>
      <c r="G138" s="3">
        <v>93.92</v>
      </c>
      <c r="H138" s="3">
        <v>139.9</v>
      </c>
      <c r="I138" s="3">
        <v>0.01</v>
      </c>
      <c r="J138" s="3">
        <v>1.36</v>
      </c>
      <c r="K138" s="3">
        <v>1.36</v>
      </c>
      <c r="L138" s="3">
        <v>1.16</v>
      </c>
    </row>
    <row r="139" spans="1:12">
      <c r="A139" s="3" t="s">
        <v>13</v>
      </c>
      <c r="B139" s="3">
        <v>591</v>
      </c>
      <c r="C139" s="3" t="s">
        <v>233</v>
      </c>
      <c r="D139" s="3" t="s">
        <v>45</v>
      </c>
      <c r="E139" s="3">
        <v>65.67</v>
      </c>
      <c r="F139" s="3">
        <v>4807.94</v>
      </c>
      <c r="G139" s="3">
        <v>93.07</v>
      </c>
      <c r="H139" s="3">
        <v>74.64</v>
      </c>
      <c r="I139" s="3">
        <v>0.04</v>
      </c>
      <c r="J139" s="3">
        <v>0.59</v>
      </c>
      <c r="K139" s="3">
        <v>0.59</v>
      </c>
      <c r="L139" s="3">
        <v>3.85</v>
      </c>
    </row>
    <row r="140" spans="1:12">
      <c r="A140" s="3" t="s">
        <v>13</v>
      </c>
      <c r="B140" s="3">
        <v>591</v>
      </c>
      <c r="C140" s="3" t="s">
        <v>234</v>
      </c>
      <c r="D140" s="3" t="s">
        <v>45</v>
      </c>
      <c r="E140" s="3">
        <v>72.85</v>
      </c>
      <c r="F140" s="3">
        <v>6675.22</v>
      </c>
      <c r="G140" s="3">
        <v>135.89</v>
      </c>
      <c r="H140" s="3">
        <v>93.5</v>
      </c>
      <c r="I140" s="3">
        <v>0.09</v>
      </c>
      <c r="J140" s="3">
        <v>1.25</v>
      </c>
      <c r="K140" s="3">
        <v>1.19</v>
      </c>
      <c r="L140" s="3">
        <v>8.65</v>
      </c>
    </row>
    <row r="141" spans="1:12">
      <c r="A141" s="3" t="s">
        <v>13</v>
      </c>
      <c r="B141" s="3">
        <v>578</v>
      </c>
      <c r="C141" s="3" t="s">
        <v>235</v>
      </c>
      <c r="D141" s="3" t="s">
        <v>45</v>
      </c>
      <c r="E141" s="3">
        <v>298.61</v>
      </c>
      <c r="F141" s="3">
        <v>9795.75</v>
      </c>
      <c r="G141" s="3">
        <v>66.99</v>
      </c>
      <c r="H141" s="3">
        <v>33.03</v>
      </c>
      <c r="I141" s="3">
        <v>0.12</v>
      </c>
      <c r="J141" s="3">
        <v>0.4</v>
      </c>
      <c r="K141" s="3">
        <v>0.39</v>
      </c>
      <c r="L141" s="3">
        <v>11.54</v>
      </c>
    </row>
    <row r="142" spans="1:12">
      <c r="A142" s="3" t="s">
        <v>13</v>
      </c>
      <c r="B142" s="3">
        <v>575</v>
      </c>
      <c r="C142" s="3" t="s">
        <v>236</v>
      </c>
      <c r="D142" s="3" t="s">
        <v>45</v>
      </c>
      <c r="E142" s="3">
        <v>521.62</v>
      </c>
      <c r="F142" s="3">
        <v>21782.62</v>
      </c>
      <c r="G142" s="3">
        <v>80.86</v>
      </c>
      <c r="H142" s="3">
        <v>41.91</v>
      </c>
      <c r="I142" s="3">
        <v>0.22</v>
      </c>
      <c r="J142" s="3">
        <v>0.42</v>
      </c>
      <c r="K142" s="3">
        <v>0.4</v>
      </c>
      <c r="L142" s="3">
        <v>20.64</v>
      </c>
    </row>
    <row r="143" spans="1:12">
      <c r="A143" s="3" t="s">
        <v>13</v>
      </c>
      <c r="B143" s="3">
        <v>575</v>
      </c>
      <c r="C143" s="3" t="s">
        <v>237</v>
      </c>
      <c r="D143" s="3" t="s">
        <v>45</v>
      </c>
      <c r="E143" s="3">
        <v>561.42</v>
      </c>
      <c r="F143" s="3">
        <v>19912.83</v>
      </c>
      <c r="G143" s="3">
        <v>65.27</v>
      </c>
      <c r="H143" s="3">
        <v>35.59</v>
      </c>
      <c r="I143" s="3">
        <v>0.22</v>
      </c>
      <c r="J143" s="3">
        <v>0.4</v>
      </c>
      <c r="K143" s="3">
        <v>0.38</v>
      </c>
      <c r="L143" s="3">
        <v>21.12</v>
      </c>
    </row>
    <row r="144" spans="1:12">
      <c r="A144" s="3" t="s">
        <v>13</v>
      </c>
      <c r="B144" s="3">
        <v>572</v>
      </c>
      <c r="C144" s="3" t="s">
        <v>238</v>
      </c>
      <c r="D144" s="3" t="s">
        <v>45</v>
      </c>
      <c r="E144" s="3">
        <v>684.54</v>
      </c>
      <c r="F144" s="3">
        <v>15821.9</v>
      </c>
      <c r="G144" s="3">
        <v>76.03</v>
      </c>
      <c r="H144" s="3">
        <v>23.22</v>
      </c>
      <c r="I144" s="3">
        <v>0.23</v>
      </c>
      <c r="J144" s="3">
        <v>0.34</v>
      </c>
      <c r="K144" s="3">
        <v>0.33</v>
      </c>
      <c r="L144" s="3">
        <v>22.36</v>
      </c>
    </row>
    <row r="145" spans="1:12">
      <c r="A145" s="3" t="s">
        <v>13</v>
      </c>
      <c r="B145" s="3">
        <v>573</v>
      </c>
      <c r="C145" s="3" t="s">
        <v>239</v>
      </c>
      <c r="D145" s="3" t="s">
        <v>45</v>
      </c>
      <c r="E145" s="3">
        <v>717.48</v>
      </c>
      <c r="F145" s="3">
        <v>17909.11</v>
      </c>
      <c r="G145" s="3">
        <v>52.74</v>
      </c>
      <c r="H145" s="3">
        <v>25.03</v>
      </c>
      <c r="I145" s="3">
        <v>0.24</v>
      </c>
      <c r="J145" s="3">
        <v>0.34</v>
      </c>
      <c r="K145" s="3">
        <v>0.33</v>
      </c>
      <c r="L145" s="3">
        <v>23.54</v>
      </c>
    </row>
    <row r="146" spans="1:12">
      <c r="A146" s="3" t="s">
        <v>13</v>
      </c>
      <c r="B146" s="3">
        <v>574</v>
      </c>
      <c r="C146" s="3" t="s">
        <v>240</v>
      </c>
      <c r="D146" s="3" t="s">
        <v>45</v>
      </c>
      <c r="E146" s="3">
        <v>623.78</v>
      </c>
      <c r="F146" s="3">
        <v>19025.09</v>
      </c>
      <c r="G146" s="3">
        <v>920.5</v>
      </c>
      <c r="H146" s="3">
        <v>31.98</v>
      </c>
      <c r="I146" s="3">
        <v>0.23</v>
      </c>
      <c r="J146" s="3">
        <v>0.37</v>
      </c>
      <c r="K146" s="3">
        <v>0.36</v>
      </c>
      <c r="L146" s="3">
        <v>22.16</v>
      </c>
    </row>
    <row r="147" spans="1:12">
      <c r="A147" s="3" t="s">
        <v>13</v>
      </c>
      <c r="B147" s="3">
        <v>573</v>
      </c>
      <c r="C147" s="3" t="s">
        <v>241</v>
      </c>
      <c r="D147" s="3" t="s">
        <v>45</v>
      </c>
      <c r="E147" s="3">
        <v>645.55</v>
      </c>
      <c r="F147" s="3">
        <v>20851.15</v>
      </c>
      <c r="G147" s="3">
        <v>622.33</v>
      </c>
      <c r="H147" s="3">
        <v>33.26</v>
      </c>
      <c r="I147" s="3">
        <v>0.26</v>
      </c>
      <c r="J147" s="3">
        <v>0.4</v>
      </c>
      <c r="K147" s="3">
        <v>0.38</v>
      </c>
      <c r="L147" s="3">
        <v>24.23</v>
      </c>
    </row>
    <row r="148" spans="1:12">
      <c r="A148" s="3" t="s">
        <v>13</v>
      </c>
      <c r="B148" s="3">
        <v>573</v>
      </c>
      <c r="C148" s="3" t="s">
        <v>242</v>
      </c>
      <c r="D148" s="3" t="s">
        <v>45</v>
      </c>
      <c r="E148" s="3">
        <v>643.91</v>
      </c>
      <c r="F148" s="3">
        <v>22346.17</v>
      </c>
      <c r="G148" s="3">
        <v>95.5</v>
      </c>
      <c r="H148" s="3">
        <v>34.85</v>
      </c>
      <c r="I148" s="3">
        <v>0.27</v>
      </c>
      <c r="J148" s="3">
        <v>0.42</v>
      </c>
      <c r="K148" s="3">
        <v>0.38</v>
      </c>
      <c r="L148" s="3">
        <v>24.63</v>
      </c>
    </row>
    <row r="149" spans="1:12">
      <c r="A149" s="3" t="s">
        <v>13</v>
      </c>
      <c r="B149" s="3">
        <v>572</v>
      </c>
      <c r="C149" s="3" t="s">
        <v>243</v>
      </c>
      <c r="D149" s="3" t="s">
        <v>45</v>
      </c>
      <c r="E149" s="3">
        <v>693.54</v>
      </c>
      <c r="F149" s="3">
        <v>22288.76</v>
      </c>
      <c r="G149" s="3">
        <v>24.84</v>
      </c>
      <c r="H149" s="3">
        <v>32.17</v>
      </c>
      <c r="I149" s="3">
        <v>0.26</v>
      </c>
      <c r="J149" s="3">
        <v>0.38</v>
      </c>
      <c r="K149" s="3">
        <v>0.35</v>
      </c>
      <c r="L149" s="3">
        <v>24.4</v>
      </c>
    </row>
    <row r="150" spans="1:12">
      <c r="A150" s="3" t="s">
        <v>13</v>
      </c>
      <c r="B150" s="3">
        <v>568</v>
      </c>
      <c r="C150" s="3" t="s">
        <v>244</v>
      </c>
      <c r="D150" s="3" t="s">
        <v>45</v>
      </c>
      <c r="E150" s="3">
        <v>671.28</v>
      </c>
      <c r="F150" s="3">
        <v>22441.48</v>
      </c>
      <c r="G150" s="3">
        <v>25.54</v>
      </c>
      <c r="H150" s="3">
        <v>33.47</v>
      </c>
      <c r="I150" s="3">
        <v>0.26</v>
      </c>
      <c r="J150" s="3">
        <v>0.38</v>
      </c>
      <c r="K150" s="3">
        <v>0.36</v>
      </c>
      <c r="L150" s="3">
        <v>23.88</v>
      </c>
    </row>
    <row r="151" spans="1:12">
      <c r="A151" s="3" t="s">
        <v>13</v>
      </c>
      <c r="B151" s="3">
        <v>570</v>
      </c>
      <c r="C151" s="3" t="s">
        <v>245</v>
      </c>
      <c r="D151" s="3" t="s">
        <v>45</v>
      </c>
      <c r="E151" s="3">
        <v>647.83</v>
      </c>
      <c r="F151" s="3">
        <v>22095.18</v>
      </c>
      <c r="G151" s="3">
        <v>85.28</v>
      </c>
      <c r="H151" s="3">
        <v>34.24</v>
      </c>
      <c r="I151" s="3">
        <v>0.26</v>
      </c>
      <c r="J151" s="3">
        <v>0.41</v>
      </c>
      <c r="K151" s="3">
        <v>0.38</v>
      </c>
      <c r="L151" s="3">
        <v>24.42</v>
      </c>
    </row>
    <row r="152" spans="1:12">
      <c r="A152" s="3" t="s">
        <v>13</v>
      </c>
      <c r="B152" s="3">
        <v>571</v>
      </c>
      <c r="C152" s="3" t="s">
        <v>246</v>
      </c>
      <c r="D152" s="3" t="s">
        <v>45</v>
      </c>
      <c r="E152" s="3">
        <v>673.64</v>
      </c>
      <c r="F152" s="3">
        <v>22984.06</v>
      </c>
      <c r="G152" s="3">
        <v>720.99</v>
      </c>
      <c r="H152" s="3">
        <v>35.19</v>
      </c>
      <c r="I152" s="3">
        <v>0.28</v>
      </c>
      <c r="J152" s="3">
        <v>0.42</v>
      </c>
      <c r="K152" s="3">
        <v>0.39</v>
      </c>
      <c r="L152" s="3">
        <v>26.25</v>
      </c>
    </row>
    <row r="153" spans="1:12">
      <c r="A153" s="3" t="s">
        <v>13</v>
      </c>
      <c r="B153" s="3">
        <v>575</v>
      </c>
      <c r="C153" s="3" t="s">
        <v>247</v>
      </c>
      <c r="D153" s="3" t="s">
        <v>45</v>
      </c>
      <c r="E153" s="3">
        <v>393.4</v>
      </c>
      <c r="F153" s="3">
        <v>12749.29</v>
      </c>
      <c r="G153" s="3">
        <v>473.27</v>
      </c>
      <c r="H153" s="3">
        <v>33.61</v>
      </c>
      <c r="I153" s="3">
        <v>0.25</v>
      </c>
      <c r="J153" s="3">
        <v>0.64</v>
      </c>
      <c r="K153" s="3">
        <v>0.6</v>
      </c>
      <c r="L153" s="3">
        <v>23.57</v>
      </c>
    </row>
    <row r="154" spans="1:12">
      <c r="A154" s="3" t="s">
        <v>13</v>
      </c>
      <c r="B154" s="3">
        <v>579</v>
      </c>
      <c r="C154" s="3" t="s">
        <v>248</v>
      </c>
      <c r="D154" s="3" t="s">
        <v>45</v>
      </c>
      <c r="E154" s="3">
        <v>328.47</v>
      </c>
      <c r="F154" s="3">
        <v>9554.04</v>
      </c>
      <c r="G154" s="3">
        <v>41.2</v>
      </c>
      <c r="H154" s="3">
        <v>29.21</v>
      </c>
      <c r="I154" s="3">
        <v>0.28</v>
      </c>
      <c r="J154" s="3">
        <v>0.86</v>
      </c>
      <c r="K154" s="3">
        <v>0.79</v>
      </c>
      <c r="L154" s="3">
        <v>26.09</v>
      </c>
    </row>
    <row r="155" spans="1:12">
      <c r="A155" s="3" t="s">
        <v>13</v>
      </c>
      <c r="B155" s="3">
        <v>589</v>
      </c>
      <c r="C155" s="3" t="s">
        <v>249</v>
      </c>
      <c r="D155" s="3" t="s">
        <v>45</v>
      </c>
      <c r="E155" s="3">
        <v>352.85</v>
      </c>
      <c r="F155" s="3">
        <v>9917.07</v>
      </c>
      <c r="G155" s="3">
        <v>419.66</v>
      </c>
      <c r="H155" s="3">
        <v>29.29</v>
      </c>
      <c r="I155" s="3">
        <v>0.51</v>
      </c>
      <c r="J155" s="3">
        <v>1.44</v>
      </c>
      <c r="K155" s="3">
        <v>1.16</v>
      </c>
      <c r="L155" s="3">
        <v>40.82</v>
      </c>
    </row>
    <row r="156" spans="1:12">
      <c r="A156" s="3" t="s">
        <v>13</v>
      </c>
      <c r="B156" s="3">
        <v>588</v>
      </c>
      <c r="C156" s="3" t="s">
        <v>250</v>
      </c>
      <c r="D156" s="3" t="s">
        <v>45</v>
      </c>
      <c r="E156" s="3">
        <v>326.57</v>
      </c>
      <c r="F156" s="3">
        <v>11121.68</v>
      </c>
      <c r="G156" s="3">
        <v>674.74</v>
      </c>
      <c r="H156" s="3">
        <v>36.12</v>
      </c>
      <c r="I156" s="3">
        <v>0.33</v>
      </c>
      <c r="J156" s="3">
        <v>1.01</v>
      </c>
      <c r="K156" s="3">
        <v>0.91</v>
      </c>
      <c r="L156" s="3">
        <v>29.59</v>
      </c>
    </row>
    <row r="157" spans="1:12">
      <c r="A157" s="3" t="s">
        <v>13</v>
      </c>
      <c r="B157" s="3">
        <v>591</v>
      </c>
      <c r="C157" s="3" t="s">
        <v>251</v>
      </c>
      <c r="D157" s="3" t="s">
        <v>45</v>
      </c>
      <c r="E157" s="3">
        <v>297.66</v>
      </c>
      <c r="F157" s="3">
        <v>16350</v>
      </c>
      <c r="G157" s="3">
        <v>922.29</v>
      </c>
      <c r="H157" s="3">
        <v>58.03</v>
      </c>
      <c r="I157" s="3">
        <v>0.4</v>
      </c>
      <c r="J157" s="3">
        <v>1.34</v>
      </c>
      <c r="K157" s="3">
        <v>1.15</v>
      </c>
      <c r="L157" s="3">
        <v>34.12</v>
      </c>
    </row>
    <row r="158" spans="1:12">
      <c r="A158" s="3" t="s">
        <v>13</v>
      </c>
      <c r="B158" s="3">
        <v>589</v>
      </c>
      <c r="C158" s="3" t="s">
        <v>252</v>
      </c>
      <c r="D158" s="3" t="s">
        <v>45</v>
      </c>
      <c r="E158" s="3">
        <v>335.08</v>
      </c>
      <c r="F158" s="3">
        <v>15035.08</v>
      </c>
      <c r="G158" s="3">
        <v>1605.01</v>
      </c>
      <c r="H158" s="3">
        <v>49.66</v>
      </c>
      <c r="I158" s="3">
        <v>0.37</v>
      </c>
      <c r="J158" s="3">
        <v>1.12</v>
      </c>
      <c r="K158" s="3">
        <v>0.98</v>
      </c>
      <c r="L158" s="3">
        <v>32.83</v>
      </c>
    </row>
    <row r="159" spans="1:12">
      <c r="A159" s="3" t="s">
        <v>13</v>
      </c>
      <c r="B159" s="3">
        <v>594</v>
      </c>
      <c r="C159" s="3" t="s">
        <v>253</v>
      </c>
      <c r="D159" s="3" t="s">
        <v>45</v>
      </c>
      <c r="E159" s="3">
        <v>317.51</v>
      </c>
      <c r="F159" s="3">
        <v>19868.76</v>
      </c>
      <c r="G159" s="3">
        <v>819.77</v>
      </c>
      <c r="H159" s="3">
        <v>65.16</v>
      </c>
      <c r="I159" s="3">
        <v>0.53</v>
      </c>
      <c r="J159" s="3">
        <v>1.66</v>
      </c>
      <c r="K159" s="3">
        <v>1.33</v>
      </c>
      <c r="L159" s="3">
        <v>42.33</v>
      </c>
    </row>
    <row r="160" spans="1:12">
      <c r="A160" s="3" t="s">
        <v>13</v>
      </c>
      <c r="B160" s="3">
        <v>591</v>
      </c>
      <c r="C160" s="3" t="s">
        <v>254</v>
      </c>
      <c r="D160" s="3" t="s">
        <v>45</v>
      </c>
      <c r="E160" s="3">
        <v>304.35</v>
      </c>
      <c r="F160" s="3">
        <v>16273.05</v>
      </c>
      <c r="G160" s="3">
        <v>902.78</v>
      </c>
      <c r="H160" s="3">
        <v>56.43</v>
      </c>
      <c r="I160" s="3">
        <v>0.54</v>
      </c>
      <c r="J160" s="3">
        <v>1.77</v>
      </c>
      <c r="K160" s="3">
        <v>1.4</v>
      </c>
      <c r="L160" s="3">
        <v>42.57</v>
      </c>
    </row>
    <row r="161" spans="1:12">
      <c r="A161" s="3" t="s">
        <v>13</v>
      </c>
      <c r="B161" s="3">
        <v>591</v>
      </c>
      <c r="C161" s="3" t="s">
        <v>255</v>
      </c>
      <c r="D161" s="3" t="s">
        <v>45</v>
      </c>
      <c r="E161" s="3">
        <v>344.24</v>
      </c>
      <c r="F161" s="3">
        <v>18264.69</v>
      </c>
      <c r="G161" s="3">
        <v>1290.33</v>
      </c>
      <c r="H161" s="3">
        <v>56.81</v>
      </c>
      <c r="I161" s="3">
        <v>0.56</v>
      </c>
      <c r="J161" s="3">
        <v>1.64</v>
      </c>
      <c r="K161" s="3">
        <v>1.27</v>
      </c>
      <c r="L161" s="3">
        <v>43.75</v>
      </c>
    </row>
    <row r="162" spans="1:12">
      <c r="A162" s="3" t="s">
        <v>13</v>
      </c>
      <c r="B162" s="3">
        <v>593</v>
      </c>
      <c r="C162" s="3" t="s">
        <v>256</v>
      </c>
      <c r="D162" s="3" t="s">
        <v>45</v>
      </c>
      <c r="E162" s="3">
        <v>308.75</v>
      </c>
      <c r="F162" s="3">
        <v>16172.43</v>
      </c>
      <c r="G162" s="3">
        <v>1239.41</v>
      </c>
      <c r="H162" s="3">
        <v>56.39</v>
      </c>
      <c r="I162" s="3">
        <v>0.64</v>
      </c>
      <c r="J162" s="3">
        <v>2.09</v>
      </c>
      <c r="K162" s="3">
        <v>1.58</v>
      </c>
      <c r="L162" s="3">
        <v>48.9</v>
      </c>
    </row>
    <row r="163" spans="1:12">
      <c r="A163" s="3" t="s">
        <v>13</v>
      </c>
      <c r="B163" s="3">
        <v>593</v>
      </c>
      <c r="C163" s="3" t="s">
        <v>257</v>
      </c>
      <c r="D163" s="3" t="s">
        <v>45</v>
      </c>
      <c r="E163" s="3">
        <v>72.77</v>
      </c>
      <c r="F163" s="3">
        <v>8672.88</v>
      </c>
      <c r="G163" s="3">
        <v>1799.46</v>
      </c>
      <c r="H163" s="3">
        <v>143.9</v>
      </c>
      <c r="I163" s="3">
        <v>0.26</v>
      </c>
      <c r="J163" s="3">
        <v>3.57</v>
      </c>
      <c r="K163" s="3">
        <v>3.22</v>
      </c>
      <c r="L163" s="3">
        <v>23.41</v>
      </c>
    </row>
    <row r="164" spans="1:12">
      <c r="A164" s="3" t="s">
        <v>13</v>
      </c>
      <c r="B164" s="3">
        <v>592</v>
      </c>
      <c r="C164" s="3" t="s">
        <v>258</v>
      </c>
      <c r="D164" s="3" t="s">
        <v>45</v>
      </c>
      <c r="E164" s="3">
        <v>111.75</v>
      </c>
      <c r="F164" s="3">
        <v>13413.91</v>
      </c>
      <c r="G164" s="3">
        <v>1620.33</v>
      </c>
      <c r="H164" s="3">
        <v>134.53</v>
      </c>
      <c r="I164" s="3">
        <v>0.36</v>
      </c>
      <c r="J164" s="3">
        <v>3.22</v>
      </c>
      <c r="K164" s="3">
        <v>2.8</v>
      </c>
      <c r="L164" s="3">
        <v>31.34</v>
      </c>
    </row>
    <row r="165" spans="1:12">
      <c r="A165" s="3" t="s">
        <v>13</v>
      </c>
      <c r="B165" s="3">
        <v>592</v>
      </c>
      <c r="C165" s="3" t="s">
        <v>259</v>
      </c>
      <c r="D165" s="3" t="s">
        <v>45</v>
      </c>
      <c r="E165" s="3">
        <v>127.48</v>
      </c>
      <c r="F165" s="3">
        <v>11694.61</v>
      </c>
      <c r="G165" s="3">
        <v>1481.87</v>
      </c>
      <c r="H165" s="3">
        <v>103.36</v>
      </c>
      <c r="I165" s="3">
        <v>0.48</v>
      </c>
      <c r="J165" s="3">
        <v>3.76</v>
      </c>
      <c r="K165" s="3">
        <v>3.22</v>
      </c>
      <c r="L165" s="3">
        <v>41.04</v>
      </c>
    </row>
    <row r="166" spans="1:12">
      <c r="A166" s="3" t="s">
        <v>13</v>
      </c>
      <c r="B166" s="3">
        <v>592</v>
      </c>
      <c r="C166" s="3" t="s">
        <v>260</v>
      </c>
      <c r="D166" s="3" t="s">
        <v>45</v>
      </c>
      <c r="E166" s="3">
        <v>120.94</v>
      </c>
      <c r="F166" s="3">
        <v>8118.61</v>
      </c>
      <c r="G166" s="3">
        <v>1762.54</v>
      </c>
      <c r="H166" s="3">
        <v>81.7</v>
      </c>
      <c r="I166" s="3">
        <v>0.44</v>
      </c>
      <c r="J166" s="3">
        <v>3.63</v>
      </c>
      <c r="K166" s="3">
        <v>3.08</v>
      </c>
      <c r="L166" s="3">
        <v>37.22</v>
      </c>
    </row>
    <row r="167" spans="1:12">
      <c r="A167" s="3" t="s">
        <v>13</v>
      </c>
      <c r="B167" s="3">
        <v>593</v>
      </c>
      <c r="C167" s="3" t="s">
        <v>261</v>
      </c>
      <c r="D167" s="3" t="s">
        <v>45</v>
      </c>
      <c r="E167" s="3">
        <v>136.16</v>
      </c>
      <c r="F167" s="3">
        <v>10994.79</v>
      </c>
      <c r="G167" s="3">
        <v>2101.8</v>
      </c>
      <c r="H167" s="3">
        <v>96.19</v>
      </c>
      <c r="I167" s="3">
        <v>0.44</v>
      </c>
      <c r="J167" s="3">
        <v>3.2</v>
      </c>
      <c r="K167" s="3">
        <v>2.75</v>
      </c>
      <c r="L167" s="3">
        <v>37.46</v>
      </c>
    </row>
    <row r="168" spans="1:12">
      <c r="A168" s="3" t="s">
        <v>13</v>
      </c>
      <c r="B168" s="3">
        <v>587</v>
      </c>
      <c r="C168" s="3" t="s">
        <v>262</v>
      </c>
      <c r="D168" s="3" t="s">
        <v>45</v>
      </c>
      <c r="E168" s="3">
        <v>65.18</v>
      </c>
      <c r="F168" s="3">
        <v>6952.45</v>
      </c>
      <c r="G168" s="3">
        <v>1815.3</v>
      </c>
      <c r="H168" s="3">
        <v>134.52</v>
      </c>
      <c r="I168" s="3">
        <v>0.17</v>
      </c>
      <c r="J168" s="3">
        <v>2.57</v>
      </c>
      <c r="K168" s="3">
        <v>2.41</v>
      </c>
      <c r="L168" s="3">
        <v>15.69</v>
      </c>
    </row>
    <row r="169" spans="1:12">
      <c r="A169" s="3" t="s">
        <v>13</v>
      </c>
      <c r="B169" s="3">
        <v>593</v>
      </c>
      <c r="C169" s="3" t="s">
        <v>263</v>
      </c>
      <c r="D169" s="3" t="s">
        <v>45</v>
      </c>
      <c r="E169" s="3">
        <v>20.78</v>
      </c>
      <c r="F169" s="3">
        <v>2074.15</v>
      </c>
      <c r="G169" s="3">
        <v>763.93</v>
      </c>
      <c r="H169" s="3">
        <v>136.57</v>
      </c>
      <c r="I169" s="3">
        <v>0.07</v>
      </c>
      <c r="J169" s="3">
        <v>3.51</v>
      </c>
      <c r="K169" s="3">
        <v>3.49</v>
      </c>
      <c r="L169" s="3">
        <v>7.25</v>
      </c>
    </row>
    <row r="170" spans="1:12">
      <c r="A170" s="3" t="s">
        <v>13</v>
      </c>
      <c r="B170" s="3">
        <v>591</v>
      </c>
      <c r="C170" s="3" t="s">
        <v>264</v>
      </c>
      <c r="D170" s="3" t="s">
        <v>45</v>
      </c>
      <c r="E170" s="3">
        <v>37.6</v>
      </c>
      <c r="F170" s="3">
        <v>3237.2</v>
      </c>
      <c r="G170" s="3">
        <v>907.32</v>
      </c>
      <c r="H170" s="3">
        <v>110.22</v>
      </c>
      <c r="I170" s="3">
        <v>0.07</v>
      </c>
      <c r="J170" s="3">
        <v>1.99</v>
      </c>
      <c r="K170" s="3">
        <v>1.94</v>
      </c>
      <c r="L170" s="3">
        <v>7.28</v>
      </c>
    </row>
    <row r="171" spans="1:12">
      <c r="A171" s="3" t="s">
        <v>13</v>
      </c>
      <c r="B171" s="3">
        <v>593</v>
      </c>
      <c r="C171" s="3" t="s">
        <v>265</v>
      </c>
      <c r="D171" s="3" t="s">
        <v>45</v>
      </c>
      <c r="E171" s="3">
        <v>14.42</v>
      </c>
      <c r="F171" s="3">
        <v>6567.43</v>
      </c>
      <c r="G171" s="3">
        <v>975.77</v>
      </c>
      <c r="H171" s="3">
        <v>523.2</v>
      </c>
      <c r="I171" s="3">
        <v>0.08</v>
      </c>
      <c r="J171" s="3">
        <v>5.47</v>
      </c>
      <c r="K171" s="3">
        <v>5.36</v>
      </c>
      <c r="L171" s="3">
        <v>7.72</v>
      </c>
    </row>
    <row r="172" spans="1:12">
      <c r="A172" s="3" t="s">
        <v>13</v>
      </c>
      <c r="B172" s="3">
        <v>588</v>
      </c>
      <c r="C172" s="3" t="s">
        <v>266</v>
      </c>
      <c r="D172" s="3" t="s">
        <v>45</v>
      </c>
      <c r="E172" s="3">
        <v>9.26</v>
      </c>
      <c r="F172" s="3">
        <v>6570.05</v>
      </c>
      <c r="G172" s="3">
        <v>38.2</v>
      </c>
      <c r="H172" s="3">
        <v>713.47</v>
      </c>
      <c r="I172" s="3">
        <v>0.05</v>
      </c>
      <c r="J172" s="3">
        <v>5.1</v>
      </c>
      <c r="K172" s="3">
        <v>5.08</v>
      </c>
      <c r="L172" s="3">
        <v>4.71</v>
      </c>
    </row>
    <row r="173" spans="1:12">
      <c r="A173" s="3" t="s">
        <v>13</v>
      </c>
      <c r="B173" s="3">
        <v>583</v>
      </c>
      <c r="C173" s="3" t="s">
        <v>267</v>
      </c>
      <c r="D173" s="3" t="s">
        <v>45</v>
      </c>
      <c r="E173" s="3">
        <v>48.51</v>
      </c>
      <c r="F173" s="3">
        <v>7174.19</v>
      </c>
      <c r="G173" s="3">
        <v>37.04</v>
      </c>
      <c r="H173" s="3">
        <v>148.66</v>
      </c>
      <c r="I173" s="3">
        <v>0.07</v>
      </c>
      <c r="J173" s="3">
        <v>1.53</v>
      </c>
      <c r="K173" s="3">
        <v>1.51</v>
      </c>
      <c r="L173" s="3">
        <v>7.32</v>
      </c>
    </row>
    <row r="174" spans="1:12">
      <c r="A174" s="3" t="s">
        <v>13</v>
      </c>
      <c r="B174" s="3">
        <v>590</v>
      </c>
      <c r="C174" s="3" t="s">
        <v>268</v>
      </c>
      <c r="D174" s="3" t="s">
        <v>45</v>
      </c>
      <c r="E174" s="3">
        <v>13.12</v>
      </c>
      <c r="F174" s="3">
        <v>3449.13</v>
      </c>
      <c r="G174" s="3">
        <v>163.44</v>
      </c>
      <c r="H174" s="3">
        <v>275.44</v>
      </c>
      <c r="I174" s="3">
        <v>0.04</v>
      </c>
      <c r="J174" s="3">
        <v>3.15</v>
      </c>
      <c r="K174" s="3">
        <v>3.11</v>
      </c>
      <c r="L174" s="3">
        <v>4.08</v>
      </c>
    </row>
    <row r="175" spans="1:12">
      <c r="A175" s="3" t="s">
        <v>13</v>
      </c>
      <c r="B175" s="3">
        <v>590</v>
      </c>
      <c r="C175" s="3" t="s">
        <v>269</v>
      </c>
      <c r="D175" s="3" t="s">
        <v>45</v>
      </c>
      <c r="E175" s="3">
        <v>5.01</v>
      </c>
      <c r="F175" s="3">
        <v>720.64</v>
      </c>
      <c r="G175" s="3">
        <v>22.45</v>
      </c>
      <c r="H175" s="3">
        <v>148.2</v>
      </c>
      <c r="I175" s="3">
        <v>0.01</v>
      </c>
      <c r="J175" s="3">
        <v>2.62</v>
      </c>
      <c r="K175" s="3">
        <v>2.62</v>
      </c>
      <c r="L175" s="3">
        <v>1.31</v>
      </c>
    </row>
    <row r="176" spans="1:12">
      <c r="A176" s="3" t="s">
        <v>13</v>
      </c>
      <c r="B176" s="3">
        <v>587</v>
      </c>
      <c r="C176" s="3" t="s">
        <v>270</v>
      </c>
      <c r="D176" s="3" t="s">
        <v>45</v>
      </c>
      <c r="E176" s="3">
        <v>37.14</v>
      </c>
      <c r="F176" s="3">
        <v>1803.64</v>
      </c>
      <c r="G176" s="3">
        <v>8.04</v>
      </c>
      <c r="H176" s="3">
        <v>48.78</v>
      </c>
      <c r="I176" s="3">
        <v>0.03</v>
      </c>
      <c r="J176" s="3">
        <v>0.94</v>
      </c>
      <c r="K176" s="3">
        <v>0.94</v>
      </c>
      <c r="L176" s="3">
        <v>3.49</v>
      </c>
    </row>
    <row r="177" spans="1:12">
      <c r="A177" s="3" t="s">
        <v>13</v>
      </c>
      <c r="B177" s="3">
        <v>593</v>
      </c>
      <c r="C177" s="3" t="s">
        <v>271</v>
      </c>
      <c r="D177" s="3" t="s">
        <v>45</v>
      </c>
      <c r="E177" s="3">
        <v>21.84</v>
      </c>
      <c r="F177" s="3">
        <v>1940.54</v>
      </c>
      <c r="G177" s="3">
        <v>21.73</v>
      </c>
      <c r="H177" s="3">
        <v>89.85</v>
      </c>
      <c r="I177" s="3">
        <v>0.03</v>
      </c>
      <c r="J177" s="3">
        <v>1.41</v>
      </c>
      <c r="K177" s="3">
        <v>1.4</v>
      </c>
      <c r="L177" s="3">
        <v>3.07</v>
      </c>
    </row>
    <row r="178" spans="1:12">
      <c r="A178" s="3" t="s">
        <v>13</v>
      </c>
      <c r="B178" s="3">
        <v>593</v>
      </c>
      <c r="C178" s="3" t="s">
        <v>272</v>
      </c>
      <c r="D178" s="3" t="s">
        <v>45</v>
      </c>
      <c r="E178" s="3">
        <v>10.68</v>
      </c>
      <c r="F178" s="3">
        <v>986.8</v>
      </c>
      <c r="G178" s="3">
        <v>21.59</v>
      </c>
      <c r="H178" s="3">
        <v>94.38</v>
      </c>
      <c r="I178" s="3">
        <v>0.03</v>
      </c>
      <c r="J178" s="3">
        <v>2.45</v>
      </c>
      <c r="K178" s="3">
        <v>2.45</v>
      </c>
      <c r="L178" s="3">
        <v>2.61</v>
      </c>
    </row>
    <row r="179" spans="1:12">
      <c r="A179" s="3" t="s">
        <v>13</v>
      </c>
      <c r="B179" s="3">
        <v>585</v>
      </c>
      <c r="C179" s="3" t="s">
        <v>273</v>
      </c>
      <c r="D179" s="3" t="s">
        <v>45</v>
      </c>
      <c r="E179" s="3">
        <v>49.85</v>
      </c>
      <c r="F179" s="3">
        <v>1936.87</v>
      </c>
      <c r="G179" s="3">
        <v>12.58</v>
      </c>
      <c r="H179" s="3">
        <v>39.1</v>
      </c>
      <c r="I179" s="3">
        <v>0.06</v>
      </c>
      <c r="J179" s="3">
        <v>1.14</v>
      </c>
      <c r="K179" s="3">
        <v>1.13</v>
      </c>
      <c r="L179" s="3">
        <v>5.62</v>
      </c>
    </row>
    <row r="180" spans="1:12">
      <c r="A180" s="3" t="s">
        <v>13</v>
      </c>
      <c r="B180" s="3">
        <v>586</v>
      </c>
      <c r="C180" s="3" t="s">
        <v>274</v>
      </c>
      <c r="D180" s="3" t="s">
        <v>45</v>
      </c>
      <c r="E180" s="3">
        <v>51.18</v>
      </c>
      <c r="F180" s="3">
        <v>2716.02</v>
      </c>
      <c r="G180" s="3">
        <v>17.01</v>
      </c>
      <c r="H180" s="3">
        <v>53.4</v>
      </c>
      <c r="I180" s="3">
        <v>0.06</v>
      </c>
      <c r="J180" s="3">
        <v>1.23</v>
      </c>
      <c r="K180" s="3">
        <v>1.22</v>
      </c>
      <c r="L180" s="3">
        <v>6.24</v>
      </c>
    </row>
    <row r="181" spans="1:12">
      <c r="A181" s="3" t="s">
        <v>13</v>
      </c>
      <c r="B181" s="3">
        <v>592</v>
      </c>
      <c r="C181" s="3" t="s">
        <v>275</v>
      </c>
      <c r="D181" s="3" t="s">
        <v>45</v>
      </c>
      <c r="E181" s="3">
        <v>33.65</v>
      </c>
      <c r="F181" s="3">
        <v>3793.15</v>
      </c>
      <c r="G181" s="3">
        <v>440.36</v>
      </c>
      <c r="H181" s="3">
        <v>125.8</v>
      </c>
      <c r="I181" s="3">
        <v>0.06</v>
      </c>
      <c r="J181" s="3">
        <v>1.77</v>
      </c>
      <c r="K181" s="3">
        <v>1.75</v>
      </c>
      <c r="L181" s="3">
        <v>5.87</v>
      </c>
    </row>
    <row r="182" spans="1:12">
      <c r="A182" s="3" t="s">
        <v>13</v>
      </c>
      <c r="B182" s="3">
        <v>586</v>
      </c>
      <c r="C182" s="3" t="s">
        <v>276</v>
      </c>
      <c r="D182" s="3" t="s">
        <v>45</v>
      </c>
      <c r="E182" s="3">
        <v>78.92</v>
      </c>
      <c r="F182" s="3">
        <v>5020.18</v>
      </c>
      <c r="G182" s="3">
        <v>838.24</v>
      </c>
      <c r="H182" s="3">
        <v>74.23</v>
      </c>
      <c r="I182" s="3">
        <v>0.06</v>
      </c>
      <c r="J182" s="3">
        <v>0.82</v>
      </c>
      <c r="K182" s="3">
        <v>0.82</v>
      </c>
      <c r="L182" s="3">
        <v>6.44</v>
      </c>
    </row>
    <row r="183" spans="1:12">
      <c r="A183" s="3" t="s">
        <v>13</v>
      </c>
      <c r="B183" s="3">
        <v>589</v>
      </c>
      <c r="C183" s="3" t="s">
        <v>277</v>
      </c>
      <c r="D183" s="3" t="s">
        <v>45</v>
      </c>
      <c r="E183" s="3">
        <v>44.23</v>
      </c>
      <c r="F183" s="3">
        <v>5449.95</v>
      </c>
      <c r="G183" s="3">
        <v>283.79</v>
      </c>
      <c r="H183" s="3">
        <v>129.64</v>
      </c>
      <c r="I183" s="3">
        <v>0.05</v>
      </c>
      <c r="J183" s="3">
        <v>1.17</v>
      </c>
      <c r="K183" s="3">
        <v>1.16</v>
      </c>
      <c r="L183" s="3">
        <v>5.13</v>
      </c>
    </row>
    <row r="184" spans="1:12">
      <c r="A184" s="3" t="s">
        <v>13</v>
      </c>
      <c r="B184" s="3">
        <v>592</v>
      </c>
      <c r="C184" s="3" t="s">
        <v>278</v>
      </c>
      <c r="D184" s="3" t="s">
        <v>45</v>
      </c>
      <c r="E184" s="3">
        <v>18.83</v>
      </c>
      <c r="F184" s="3">
        <v>6630.64</v>
      </c>
      <c r="G184" s="3">
        <v>593.94</v>
      </c>
      <c r="H184" s="3">
        <v>383.66</v>
      </c>
      <c r="I184" s="3">
        <v>0.04</v>
      </c>
      <c r="J184" s="3">
        <v>2</v>
      </c>
      <c r="K184" s="3">
        <v>1.99</v>
      </c>
      <c r="L184" s="3">
        <v>3.76</v>
      </c>
    </row>
    <row r="185" spans="1:12">
      <c r="A185" s="3" t="s">
        <v>13</v>
      </c>
      <c r="B185" s="3">
        <v>590</v>
      </c>
      <c r="C185" s="3" t="s">
        <v>279</v>
      </c>
      <c r="D185" s="3" t="s">
        <v>45</v>
      </c>
      <c r="E185" s="3">
        <v>74.35</v>
      </c>
      <c r="F185" s="3">
        <v>16718.7</v>
      </c>
      <c r="G185" s="3">
        <v>627.73</v>
      </c>
      <c r="H185" s="3">
        <v>233.31</v>
      </c>
      <c r="I185" s="3">
        <v>0.11</v>
      </c>
      <c r="J185" s="3">
        <v>1.45</v>
      </c>
      <c r="K185" s="3">
        <v>1.42</v>
      </c>
      <c r="L185" s="3">
        <v>10.55</v>
      </c>
    </row>
    <row r="186" spans="1:12">
      <c r="A186" s="3" t="s">
        <v>13</v>
      </c>
      <c r="B186" s="3">
        <v>595</v>
      </c>
      <c r="C186" s="3" t="s">
        <v>280</v>
      </c>
      <c r="D186" s="3" t="s">
        <v>45</v>
      </c>
      <c r="E186" s="3">
        <v>37.79</v>
      </c>
      <c r="F186" s="3">
        <v>15185.05</v>
      </c>
      <c r="G186" s="3">
        <v>963.68</v>
      </c>
      <c r="H186" s="3">
        <v>427.37</v>
      </c>
      <c r="I186" s="3">
        <v>0.1</v>
      </c>
      <c r="J186" s="3">
        <v>2.66</v>
      </c>
      <c r="K186" s="3">
        <v>2.64</v>
      </c>
      <c r="L186" s="3">
        <v>9.96</v>
      </c>
    </row>
    <row r="187" spans="1:12">
      <c r="A187" s="3" t="s">
        <v>13</v>
      </c>
      <c r="B187" s="3">
        <v>596</v>
      </c>
      <c r="C187" s="3" t="s">
        <v>281</v>
      </c>
      <c r="D187" s="3" t="s">
        <v>45</v>
      </c>
      <c r="E187" s="3">
        <v>55.47</v>
      </c>
      <c r="F187" s="3">
        <v>11239.69</v>
      </c>
      <c r="G187" s="3">
        <v>1468.87</v>
      </c>
      <c r="H187" s="3">
        <v>229.11</v>
      </c>
      <c r="I187" s="3">
        <v>0.1</v>
      </c>
      <c r="J187" s="3">
        <v>1.75</v>
      </c>
      <c r="K187" s="3">
        <v>1.72</v>
      </c>
      <c r="L187" s="3">
        <v>9.54</v>
      </c>
    </row>
    <row r="188" spans="1:12">
      <c r="A188" s="3" t="s">
        <v>13</v>
      </c>
      <c r="B188" s="3">
        <v>593</v>
      </c>
      <c r="C188" s="3" t="s">
        <v>282</v>
      </c>
      <c r="D188" s="3" t="s">
        <v>45</v>
      </c>
      <c r="E188" s="3">
        <v>97.92</v>
      </c>
      <c r="F188" s="3">
        <v>12326.16</v>
      </c>
      <c r="G188" s="3">
        <v>2228.95</v>
      </c>
      <c r="H188" s="3">
        <v>148.64</v>
      </c>
      <c r="I188" s="3">
        <v>0.11</v>
      </c>
      <c r="J188" s="3">
        <v>1.09</v>
      </c>
      <c r="K188" s="3">
        <v>1.07</v>
      </c>
      <c r="L188" s="3">
        <v>10.46</v>
      </c>
    </row>
    <row r="189" spans="1:12">
      <c r="A189" s="3" t="s">
        <v>13</v>
      </c>
      <c r="B189" s="3">
        <v>595</v>
      </c>
      <c r="C189" s="3" t="s">
        <v>283</v>
      </c>
      <c r="D189" s="3" t="s">
        <v>45</v>
      </c>
      <c r="E189" s="3">
        <v>39.59</v>
      </c>
      <c r="F189" s="3">
        <v>7170.49</v>
      </c>
      <c r="G189" s="3">
        <v>987.83</v>
      </c>
      <c r="H189" s="3">
        <v>206.06</v>
      </c>
      <c r="I189" s="3">
        <v>0.06</v>
      </c>
      <c r="J189" s="3">
        <v>1.47</v>
      </c>
      <c r="K189" s="3">
        <v>1.46</v>
      </c>
      <c r="L189" s="3">
        <v>5.78</v>
      </c>
    </row>
    <row r="190" spans="1:12">
      <c r="A190" s="3" t="s">
        <v>13</v>
      </c>
      <c r="B190" s="3">
        <v>595</v>
      </c>
      <c r="C190" s="3" t="s">
        <v>284</v>
      </c>
      <c r="D190" s="3" t="s">
        <v>45</v>
      </c>
      <c r="E190" s="3">
        <v>30.73</v>
      </c>
      <c r="F190" s="3">
        <v>3581.19</v>
      </c>
      <c r="G190" s="3">
        <v>353.24</v>
      </c>
      <c r="H190" s="3">
        <v>128.04</v>
      </c>
      <c r="I190" s="3">
        <v>0.05</v>
      </c>
      <c r="J190" s="3">
        <v>1.47</v>
      </c>
      <c r="K190" s="3">
        <v>1.47</v>
      </c>
      <c r="L190" s="3">
        <v>4.51</v>
      </c>
    </row>
    <row r="191" spans="1:12">
      <c r="A191" s="3" t="s">
        <v>13</v>
      </c>
      <c r="B191" s="3">
        <v>595</v>
      </c>
      <c r="C191" s="3" t="s">
        <v>285</v>
      </c>
      <c r="D191" s="3" t="s">
        <v>45</v>
      </c>
      <c r="E191" s="3">
        <v>78.38</v>
      </c>
      <c r="F191" s="3">
        <v>6743.69</v>
      </c>
      <c r="G191" s="3">
        <v>82.96</v>
      </c>
      <c r="H191" s="3">
        <v>87.09</v>
      </c>
      <c r="I191" s="3">
        <v>0.05</v>
      </c>
      <c r="J191" s="3">
        <v>0.69</v>
      </c>
      <c r="K191" s="3">
        <v>0.68</v>
      </c>
      <c r="L191" s="3">
        <v>5.36</v>
      </c>
    </row>
    <row r="192" spans="1:12">
      <c r="A192" s="3" t="s">
        <v>13</v>
      </c>
      <c r="B192" s="3">
        <v>595</v>
      </c>
      <c r="C192" s="3" t="s">
        <v>286</v>
      </c>
      <c r="D192" s="3" t="s">
        <v>45</v>
      </c>
      <c r="E192" s="3">
        <v>47.45</v>
      </c>
      <c r="F192" s="3">
        <v>5900.5</v>
      </c>
      <c r="G192" s="3">
        <v>107.22</v>
      </c>
      <c r="H192" s="3">
        <v>126.61</v>
      </c>
      <c r="I192" s="3">
        <v>0.04</v>
      </c>
      <c r="J192" s="3">
        <v>0.86</v>
      </c>
      <c r="K192" s="3">
        <v>0.86</v>
      </c>
      <c r="L192" s="3">
        <v>4.06</v>
      </c>
    </row>
    <row r="193" spans="1:12">
      <c r="A193" s="3" t="s">
        <v>13</v>
      </c>
      <c r="B193" s="3">
        <v>596</v>
      </c>
      <c r="C193" s="3" t="s">
        <v>287</v>
      </c>
      <c r="D193" s="3" t="s">
        <v>45</v>
      </c>
      <c r="E193" s="3">
        <v>27.52</v>
      </c>
      <c r="F193" s="3">
        <v>6069.04</v>
      </c>
      <c r="G193" s="3">
        <v>145.4</v>
      </c>
      <c r="H193" s="3">
        <v>225.82</v>
      </c>
      <c r="I193" s="3">
        <v>0.04</v>
      </c>
      <c r="J193" s="3">
        <v>1.48</v>
      </c>
      <c r="K193" s="3">
        <v>1.47</v>
      </c>
      <c r="L193" s="3">
        <v>4.05</v>
      </c>
    </row>
    <row r="194" spans="1:12">
      <c r="A194" s="3" t="s">
        <v>13</v>
      </c>
      <c r="B194" s="3">
        <v>595</v>
      </c>
      <c r="C194" s="3" t="s">
        <v>288</v>
      </c>
      <c r="D194" s="3" t="s">
        <v>45</v>
      </c>
      <c r="E194" s="3">
        <v>77.2</v>
      </c>
      <c r="F194" s="3">
        <v>3116.21</v>
      </c>
      <c r="G194" s="3">
        <v>155.04</v>
      </c>
      <c r="H194" s="3">
        <v>42.37</v>
      </c>
      <c r="I194" s="3">
        <v>0.05</v>
      </c>
      <c r="J194" s="3">
        <v>0.68</v>
      </c>
      <c r="K194" s="3">
        <v>0.67</v>
      </c>
      <c r="L194" s="3">
        <v>5.18</v>
      </c>
    </row>
    <row r="195" spans="1:12">
      <c r="A195" s="3" t="s">
        <v>13</v>
      </c>
      <c r="B195" s="3">
        <v>595</v>
      </c>
      <c r="C195" s="3" t="s">
        <v>289</v>
      </c>
      <c r="D195" s="3" t="s">
        <v>45</v>
      </c>
      <c r="E195" s="3">
        <v>46.01</v>
      </c>
      <c r="F195" s="3">
        <v>8440.19</v>
      </c>
      <c r="G195" s="3">
        <v>206.1</v>
      </c>
      <c r="H195" s="3">
        <v>187.93</v>
      </c>
      <c r="I195" s="3">
        <v>0.07</v>
      </c>
      <c r="J195" s="3">
        <v>1.59</v>
      </c>
      <c r="K195" s="3">
        <v>1.57</v>
      </c>
      <c r="L195" s="3">
        <v>7.22</v>
      </c>
    </row>
    <row r="196" spans="1:12">
      <c r="A196" s="3" t="s">
        <v>13</v>
      </c>
      <c r="B196" s="3">
        <v>592</v>
      </c>
      <c r="C196" s="3" t="s">
        <v>290</v>
      </c>
      <c r="D196" s="3" t="s">
        <v>45</v>
      </c>
      <c r="E196" s="3">
        <v>41.98</v>
      </c>
      <c r="F196" s="3">
        <v>6305.49</v>
      </c>
      <c r="G196" s="3">
        <v>344.74</v>
      </c>
      <c r="H196" s="3">
        <v>158.41</v>
      </c>
      <c r="I196" s="3">
        <v>0.07</v>
      </c>
      <c r="J196" s="3">
        <v>1.61</v>
      </c>
      <c r="K196" s="3">
        <v>1.59</v>
      </c>
      <c r="L196" s="3">
        <v>6.68</v>
      </c>
    </row>
    <row r="197" spans="1:12">
      <c r="A197" s="3" t="s">
        <v>13</v>
      </c>
      <c r="B197" s="3">
        <v>594</v>
      </c>
      <c r="C197" s="3" t="s">
        <v>291</v>
      </c>
      <c r="D197" s="3" t="s">
        <v>45</v>
      </c>
      <c r="E197" s="3">
        <v>100.72</v>
      </c>
      <c r="F197" s="3">
        <v>10345.5</v>
      </c>
      <c r="G197" s="3">
        <v>248.05</v>
      </c>
      <c r="H197" s="3">
        <v>105.18</v>
      </c>
      <c r="I197" s="3">
        <v>0.09</v>
      </c>
      <c r="J197" s="3">
        <v>0.86</v>
      </c>
      <c r="K197" s="3">
        <v>0.85</v>
      </c>
      <c r="L197" s="3">
        <v>8.53</v>
      </c>
    </row>
    <row r="198" spans="1:12">
      <c r="A198" s="3" t="s">
        <v>13</v>
      </c>
      <c r="B198" s="3">
        <v>595</v>
      </c>
      <c r="C198" s="3" t="s">
        <v>292</v>
      </c>
      <c r="D198" s="3" t="s">
        <v>45</v>
      </c>
      <c r="E198" s="3">
        <v>48.54</v>
      </c>
      <c r="F198" s="3">
        <v>8822.12</v>
      </c>
      <c r="G198" s="3">
        <v>197.53</v>
      </c>
      <c r="H198" s="3">
        <v>185.81</v>
      </c>
      <c r="I198" s="3">
        <v>0.07</v>
      </c>
      <c r="J198" s="3">
        <v>1.43</v>
      </c>
      <c r="K198" s="3">
        <v>1.42</v>
      </c>
      <c r="L198" s="3">
        <v>6.87</v>
      </c>
    </row>
    <row r="199" spans="1:12">
      <c r="A199" s="3" t="s">
        <v>13</v>
      </c>
      <c r="B199" s="3">
        <v>594</v>
      </c>
      <c r="C199" s="3" t="s">
        <v>293</v>
      </c>
      <c r="D199" s="3" t="s">
        <v>45</v>
      </c>
      <c r="E199" s="3">
        <v>44.86</v>
      </c>
      <c r="F199" s="3">
        <v>6486.7</v>
      </c>
      <c r="G199" s="3">
        <v>257.91</v>
      </c>
      <c r="H199" s="3">
        <v>150.36</v>
      </c>
      <c r="I199" s="3">
        <v>0.06</v>
      </c>
      <c r="J199" s="3">
        <v>1.27</v>
      </c>
      <c r="K199" s="3">
        <v>1.25</v>
      </c>
      <c r="L199" s="3">
        <v>5.62</v>
      </c>
    </row>
    <row r="200" spans="1:12">
      <c r="A200" s="3" t="s">
        <v>13</v>
      </c>
      <c r="B200" s="3">
        <v>594</v>
      </c>
      <c r="C200" s="3" t="s">
        <v>294</v>
      </c>
      <c r="D200" s="3" t="s">
        <v>45</v>
      </c>
      <c r="E200" s="3">
        <v>110.38</v>
      </c>
      <c r="F200" s="3">
        <v>9335.74</v>
      </c>
      <c r="G200" s="3">
        <v>247.74</v>
      </c>
      <c r="H200" s="3">
        <v>86.83</v>
      </c>
      <c r="I200" s="3">
        <v>0.09</v>
      </c>
      <c r="J200" s="3">
        <v>0.83</v>
      </c>
      <c r="K200" s="3">
        <v>0.81</v>
      </c>
      <c r="L200" s="3">
        <v>8.97</v>
      </c>
    </row>
    <row r="201" spans="1:12">
      <c r="A201" s="3" t="s">
        <v>13</v>
      </c>
      <c r="B201" s="3">
        <v>593</v>
      </c>
      <c r="C201" s="3" t="s">
        <v>295</v>
      </c>
      <c r="D201" s="3" t="s">
        <v>45</v>
      </c>
      <c r="E201" s="3">
        <v>84.3</v>
      </c>
      <c r="F201" s="3">
        <v>5619.54</v>
      </c>
      <c r="G201" s="3">
        <v>252.62</v>
      </c>
      <c r="H201" s="3">
        <v>69.66</v>
      </c>
      <c r="I201" s="3">
        <v>0.06</v>
      </c>
      <c r="J201" s="3">
        <v>0.74</v>
      </c>
      <c r="K201" s="3">
        <v>0.73</v>
      </c>
      <c r="L201" s="3">
        <v>6.19</v>
      </c>
    </row>
    <row r="202" spans="1:12">
      <c r="A202" s="3" t="s">
        <v>13</v>
      </c>
      <c r="B202" s="3">
        <v>594</v>
      </c>
      <c r="C202" s="3" t="s">
        <v>296</v>
      </c>
      <c r="D202" s="3" t="s">
        <v>45</v>
      </c>
      <c r="E202" s="3">
        <v>54.19</v>
      </c>
      <c r="F202" s="3">
        <v>557.75</v>
      </c>
      <c r="G202" s="3">
        <v>259.57</v>
      </c>
      <c r="H202" s="3">
        <v>15.08</v>
      </c>
      <c r="I202" s="3">
        <v>0.04</v>
      </c>
      <c r="J202" s="3">
        <v>0.69</v>
      </c>
      <c r="K202" s="3">
        <v>0.69</v>
      </c>
      <c r="L202" s="3">
        <v>3.75</v>
      </c>
    </row>
    <row r="203" spans="1:12">
      <c r="A203" s="3" t="s">
        <v>13</v>
      </c>
      <c r="B203" s="3">
        <v>593</v>
      </c>
      <c r="C203" s="3" t="s">
        <v>297</v>
      </c>
      <c r="D203" s="3" t="s">
        <v>45</v>
      </c>
      <c r="E203" s="3">
        <v>105.32</v>
      </c>
      <c r="F203" s="3">
        <v>2756.83</v>
      </c>
      <c r="G203" s="3">
        <v>274.07</v>
      </c>
      <c r="H203" s="3">
        <v>28.78</v>
      </c>
      <c r="I203" s="3">
        <v>0.06</v>
      </c>
      <c r="J203" s="3">
        <v>0.58</v>
      </c>
      <c r="K203" s="3">
        <v>0.57</v>
      </c>
      <c r="L203" s="3">
        <v>6.03</v>
      </c>
    </row>
    <row r="204" spans="1:12">
      <c r="A204" s="3" t="s">
        <v>13</v>
      </c>
      <c r="B204" s="3">
        <v>594</v>
      </c>
      <c r="C204" s="3" t="s">
        <v>298</v>
      </c>
      <c r="D204" s="3" t="s">
        <v>45</v>
      </c>
      <c r="E204" s="3">
        <v>49.81</v>
      </c>
      <c r="F204" s="3">
        <v>2025.1</v>
      </c>
      <c r="G204" s="3">
        <v>254.49</v>
      </c>
      <c r="H204" s="3">
        <v>45.77</v>
      </c>
      <c r="I204" s="3">
        <v>0.04</v>
      </c>
      <c r="J204" s="3">
        <v>0.81</v>
      </c>
      <c r="K204" s="3">
        <v>0.81</v>
      </c>
      <c r="L204" s="3">
        <v>4.03</v>
      </c>
    </row>
    <row r="205" spans="1:12">
      <c r="A205" s="3" t="s">
        <v>13</v>
      </c>
      <c r="B205" s="3">
        <v>594</v>
      </c>
      <c r="C205" s="3" t="s">
        <v>299</v>
      </c>
      <c r="D205" s="3" t="s">
        <v>45</v>
      </c>
      <c r="E205" s="3">
        <v>54.13</v>
      </c>
      <c r="F205" s="3">
        <v>1253.31</v>
      </c>
      <c r="G205" s="3">
        <v>238.44</v>
      </c>
      <c r="H205" s="3">
        <v>27.56</v>
      </c>
      <c r="I205" s="3">
        <v>0.03</v>
      </c>
      <c r="J205" s="3">
        <v>0.63</v>
      </c>
      <c r="K205" s="3">
        <v>0.62</v>
      </c>
      <c r="L205" s="3">
        <v>3.38</v>
      </c>
    </row>
    <row r="206" spans="1:12">
      <c r="A206" s="3" t="s">
        <v>13</v>
      </c>
      <c r="B206" s="3">
        <v>594</v>
      </c>
      <c r="C206" s="3" t="s">
        <v>300</v>
      </c>
      <c r="D206" s="3" t="s">
        <v>45</v>
      </c>
      <c r="E206" s="3">
        <v>66.94</v>
      </c>
      <c r="F206" s="3">
        <v>4176.75</v>
      </c>
      <c r="G206" s="3">
        <v>260.36</v>
      </c>
      <c r="H206" s="3">
        <v>66.28</v>
      </c>
      <c r="I206" s="3">
        <v>0.05</v>
      </c>
      <c r="J206" s="3">
        <v>0.76</v>
      </c>
      <c r="K206" s="3">
        <v>0.75</v>
      </c>
      <c r="L206" s="3">
        <v>5.04</v>
      </c>
    </row>
    <row r="207" spans="1:12">
      <c r="A207" s="3" t="s">
        <v>13</v>
      </c>
      <c r="B207" s="3">
        <v>593</v>
      </c>
      <c r="C207" s="3" t="s">
        <v>301</v>
      </c>
      <c r="D207" s="3" t="s">
        <v>45</v>
      </c>
      <c r="E207" s="3">
        <v>53.91</v>
      </c>
      <c r="F207" s="3">
        <v>3029.37</v>
      </c>
      <c r="G207" s="3">
        <v>394.4</v>
      </c>
      <c r="H207" s="3">
        <v>63.51</v>
      </c>
      <c r="I207" s="3">
        <v>0.05</v>
      </c>
      <c r="J207" s="3">
        <v>0.84</v>
      </c>
      <c r="K207" s="3">
        <v>0.84</v>
      </c>
      <c r="L207" s="3">
        <v>4.52</v>
      </c>
    </row>
    <row r="208" spans="1:12">
      <c r="A208" s="3" t="s">
        <v>13</v>
      </c>
      <c r="B208" s="3">
        <v>593</v>
      </c>
      <c r="C208" s="3" t="s">
        <v>302</v>
      </c>
      <c r="D208" s="3" t="s">
        <v>45</v>
      </c>
      <c r="E208" s="3">
        <v>48.06</v>
      </c>
      <c r="F208" s="3">
        <v>3937.28</v>
      </c>
      <c r="G208" s="3">
        <v>316.12</v>
      </c>
      <c r="H208" s="3">
        <v>88.51</v>
      </c>
      <c r="I208" s="3">
        <v>0.04</v>
      </c>
      <c r="J208" s="3">
        <v>0.81</v>
      </c>
      <c r="K208" s="3">
        <v>0.81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45</v>
      </c>
      <c r="E209" s="3">
        <v>116.41</v>
      </c>
      <c r="F209" s="3">
        <v>3128.54</v>
      </c>
      <c r="G209" s="3">
        <v>352.39</v>
      </c>
      <c r="H209" s="3">
        <v>29.9</v>
      </c>
      <c r="I209" s="3">
        <v>0.06</v>
      </c>
      <c r="J209" s="3">
        <v>0.48</v>
      </c>
      <c r="K209" s="3">
        <v>0.47</v>
      </c>
      <c r="L209" s="3">
        <v>5.5</v>
      </c>
    </row>
    <row r="210" spans="1:12">
      <c r="A210" s="3" t="s">
        <v>13</v>
      </c>
      <c r="B210" s="3">
        <v>593</v>
      </c>
      <c r="C210" s="3" t="s">
        <v>304</v>
      </c>
      <c r="D210" s="3" t="s">
        <v>45</v>
      </c>
      <c r="E210" s="3">
        <v>59.66</v>
      </c>
      <c r="F210" s="3">
        <v>3447.66</v>
      </c>
      <c r="G210" s="3">
        <v>296.95</v>
      </c>
      <c r="H210" s="3">
        <v>62.77</v>
      </c>
      <c r="I210" s="3">
        <v>0.04</v>
      </c>
      <c r="J210" s="3">
        <v>0.7</v>
      </c>
      <c r="K210" s="3">
        <v>0.69</v>
      </c>
      <c r="L210" s="3">
        <v>4.14</v>
      </c>
    </row>
    <row r="211" spans="1:12">
      <c r="A211" s="3" t="s">
        <v>13</v>
      </c>
      <c r="B211" s="3">
        <v>593</v>
      </c>
      <c r="C211" s="3" t="s">
        <v>305</v>
      </c>
      <c r="D211" s="3" t="s">
        <v>45</v>
      </c>
      <c r="E211" s="3">
        <v>53.13</v>
      </c>
      <c r="F211" s="3">
        <v>3477.78</v>
      </c>
      <c r="G211" s="3">
        <v>440.4</v>
      </c>
      <c r="H211" s="3">
        <v>73.75</v>
      </c>
      <c r="I211" s="3">
        <v>0.04</v>
      </c>
      <c r="J211" s="3">
        <v>0.85</v>
      </c>
      <c r="K211" s="3">
        <v>0.84</v>
      </c>
      <c r="L211" s="3">
        <v>4.46</v>
      </c>
    </row>
    <row r="212" spans="1:12">
      <c r="A212" s="3" t="s">
        <v>13</v>
      </c>
      <c r="B212" s="3">
        <v>594</v>
      </c>
      <c r="C212" s="3" t="s">
        <v>306</v>
      </c>
      <c r="D212" s="3" t="s">
        <v>45</v>
      </c>
      <c r="E212" s="3">
        <v>110.53</v>
      </c>
      <c r="F212" s="3">
        <v>7454.19</v>
      </c>
      <c r="G212" s="3">
        <v>1117.6</v>
      </c>
      <c r="H212" s="3">
        <v>77.55</v>
      </c>
      <c r="I212" s="3">
        <v>0.08</v>
      </c>
      <c r="J212" s="3">
        <v>0.76</v>
      </c>
      <c r="K212" s="3">
        <v>0.75</v>
      </c>
      <c r="L212" s="3">
        <v>8.31</v>
      </c>
    </row>
    <row r="213" spans="1:12">
      <c r="A213" s="3" t="s">
        <v>13</v>
      </c>
      <c r="B213" s="3">
        <v>593</v>
      </c>
      <c r="C213" s="3" t="s">
        <v>307</v>
      </c>
      <c r="D213" s="3" t="s">
        <v>45</v>
      </c>
      <c r="E213" s="3">
        <v>94.86</v>
      </c>
      <c r="F213" s="3">
        <v>5328.19</v>
      </c>
      <c r="G213" s="3">
        <v>640.06</v>
      </c>
      <c r="H213" s="3">
        <v>62.92</v>
      </c>
      <c r="I213" s="3">
        <v>0.07</v>
      </c>
      <c r="J213" s="3">
        <v>0.71</v>
      </c>
      <c r="K213" s="3">
        <v>0.7</v>
      </c>
      <c r="L213" s="3">
        <v>6.64</v>
      </c>
    </row>
    <row r="214" spans="1:12">
      <c r="A214" s="3" t="s">
        <v>13</v>
      </c>
      <c r="B214" s="3">
        <v>593</v>
      </c>
      <c r="C214" s="3" t="s">
        <v>308</v>
      </c>
      <c r="D214" s="3" t="s">
        <v>45</v>
      </c>
      <c r="E214" s="3">
        <v>47.05</v>
      </c>
      <c r="F214" s="3">
        <v>2255.1</v>
      </c>
      <c r="G214" s="3">
        <v>511.63</v>
      </c>
      <c r="H214" s="3">
        <v>58.8</v>
      </c>
      <c r="I214" s="3">
        <v>0.04</v>
      </c>
      <c r="J214" s="3">
        <v>0.82</v>
      </c>
      <c r="K214" s="3">
        <v>0.81</v>
      </c>
      <c r="L214" s="3">
        <v>3.81</v>
      </c>
    </row>
    <row r="215" spans="1:12">
      <c r="A215" s="3" t="s">
        <v>13</v>
      </c>
      <c r="B215" s="3">
        <v>593</v>
      </c>
      <c r="C215" s="3" t="s">
        <v>309</v>
      </c>
      <c r="D215" s="3" t="s">
        <v>45</v>
      </c>
      <c r="E215" s="3">
        <v>47.1</v>
      </c>
      <c r="F215" s="3">
        <v>813.96</v>
      </c>
      <c r="G215" s="3">
        <v>399.89</v>
      </c>
      <c r="H215" s="3">
        <v>25.77</v>
      </c>
      <c r="I215" s="3">
        <v>0.03</v>
      </c>
      <c r="J215" s="3">
        <v>0.61</v>
      </c>
      <c r="K215" s="3">
        <v>0.6</v>
      </c>
      <c r="L215" s="3">
        <v>2.85</v>
      </c>
    </row>
    <row r="216" spans="1:12">
      <c r="A216" s="3" t="s">
        <v>13</v>
      </c>
      <c r="B216" s="3">
        <v>593</v>
      </c>
      <c r="C216" s="3" t="s">
        <v>310</v>
      </c>
      <c r="D216" s="3" t="s">
        <v>45</v>
      </c>
      <c r="E216" s="3">
        <v>69.63</v>
      </c>
      <c r="F216" s="3">
        <v>2233.52</v>
      </c>
      <c r="G216" s="3">
        <v>380.31</v>
      </c>
      <c r="H216" s="3">
        <v>37.54</v>
      </c>
      <c r="I216" s="3">
        <v>0.04</v>
      </c>
      <c r="J216" s="3">
        <v>0.57</v>
      </c>
      <c r="K216" s="3">
        <v>0.57</v>
      </c>
      <c r="L216" s="3">
        <v>3.97</v>
      </c>
    </row>
    <row r="217" spans="1:12">
      <c r="A217" s="3" t="s">
        <v>13</v>
      </c>
      <c r="B217" s="3">
        <v>594</v>
      </c>
      <c r="C217" s="3" t="s">
        <v>311</v>
      </c>
      <c r="D217" s="3" t="s">
        <v>45</v>
      </c>
      <c r="E217" s="3">
        <v>113.31</v>
      </c>
      <c r="F217" s="3">
        <v>2486.39</v>
      </c>
      <c r="G217" s="3">
        <v>370.12</v>
      </c>
      <c r="H217" s="3">
        <v>25.21</v>
      </c>
      <c r="I217" s="3">
        <v>0.06</v>
      </c>
      <c r="J217" s="3">
        <v>0.55</v>
      </c>
      <c r="K217" s="3">
        <v>0.55</v>
      </c>
      <c r="L217" s="3">
        <v>6.18</v>
      </c>
    </row>
    <row r="218" spans="1:12">
      <c r="A218" s="3" t="s">
        <v>13</v>
      </c>
      <c r="B218" s="3">
        <v>594</v>
      </c>
      <c r="C218" s="3" t="s">
        <v>312</v>
      </c>
      <c r="D218" s="3" t="s">
        <v>45</v>
      </c>
      <c r="E218" s="3">
        <v>42.78</v>
      </c>
      <c r="F218" s="3">
        <v>1231.47</v>
      </c>
      <c r="G218" s="3">
        <v>277.46</v>
      </c>
      <c r="H218" s="3">
        <v>35.27</v>
      </c>
      <c r="I218" s="3">
        <v>0.03</v>
      </c>
      <c r="J218" s="3">
        <v>0.82</v>
      </c>
      <c r="K218" s="3">
        <v>0.81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45</v>
      </c>
      <c r="E219" s="3">
        <v>65.64</v>
      </c>
      <c r="F219" s="3">
        <v>1816.84</v>
      </c>
      <c r="G219" s="3">
        <v>290.39</v>
      </c>
      <c r="H219" s="3">
        <v>32.1</v>
      </c>
      <c r="I219" s="3">
        <v>0.04</v>
      </c>
      <c r="J219" s="3">
        <v>0.56</v>
      </c>
      <c r="K219" s="3">
        <v>0.56</v>
      </c>
      <c r="L219" s="3">
        <v>3.66</v>
      </c>
    </row>
    <row r="220" spans="1:12">
      <c r="A220" s="3" t="s">
        <v>13</v>
      </c>
      <c r="B220" s="3">
        <v>593</v>
      </c>
      <c r="C220" s="3" t="s">
        <v>314</v>
      </c>
      <c r="D220" s="3" t="s">
        <v>45</v>
      </c>
      <c r="E220" s="3">
        <v>57.7</v>
      </c>
      <c r="F220" s="3">
        <v>913.53</v>
      </c>
      <c r="G220" s="3">
        <v>273.51</v>
      </c>
      <c r="H220" s="3">
        <v>20.57</v>
      </c>
      <c r="I220" s="3">
        <v>0.03</v>
      </c>
      <c r="J220" s="3">
        <v>0.57</v>
      </c>
      <c r="K220" s="3">
        <v>0.57</v>
      </c>
      <c r="L220" s="3">
        <v>3.3</v>
      </c>
    </row>
    <row r="221" spans="1:12">
      <c r="A221" s="3" t="s">
        <v>13</v>
      </c>
      <c r="B221" s="3">
        <v>593</v>
      </c>
      <c r="C221" s="3" t="s">
        <v>315</v>
      </c>
      <c r="D221" s="3" t="s">
        <v>45</v>
      </c>
      <c r="E221" s="3">
        <v>42.82</v>
      </c>
      <c r="F221" s="3">
        <v>305.62</v>
      </c>
      <c r="G221" s="3">
        <v>297.72</v>
      </c>
      <c r="H221" s="3">
        <v>14.09</v>
      </c>
      <c r="I221" s="3">
        <v>0.03</v>
      </c>
      <c r="J221" s="3">
        <v>0.58</v>
      </c>
      <c r="K221" s="3">
        <v>0.58</v>
      </c>
      <c r="L221" s="3">
        <v>2.5</v>
      </c>
    </row>
    <row r="222" spans="1:12">
      <c r="A222" s="3" t="s">
        <v>13</v>
      </c>
      <c r="B222" s="3">
        <v>594</v>
      </c>
      <c r="C222" s="3" t="s">
        <v>316</v>
      </c>
      <c r="D222" s="3" t="s">
        <v>45</v>
      </c>
      <c r="E222" s="3">
        <v>66.58</v>
      </c>
      <c r="F222" s="3">
        <v>2010.5</v>
      </c>
      <c r="G222" s="3">
        <v>293.03</v>
      </c>
      <c r="H222" s="3">
        <v>34.6</v>
      </c>
      <c r="I222" s="3">
        <v>0.03</v>
      </c>
      <c r="J222" s="3">
        <v>0.48</v>
      </c>
      <c r="K222" s="3">
        <v>0.48</v>
      </c>
      <c r="L222" s="3">
        <v>3.21</v>
      </c>
    </row>
    <row r="223" spans="1:12">
      <c r="A223" s="3" t="s">
        <v>13</v>
      </c>
      <c r="B223" s="3">
        <v>593</v>
      </c>
      <c r="C223" s="3" t="s">
        <v>317</v>
      </c>
      <c r="D223" s="3" t="s">
        <v>45</v>
      </c>
      <c r="E223" s="3">
        <v>81.3</v>
      </c>
      <c r="F223" s="3">
        <v>1817.84</v>
      </c>
      <c r="G223" s="3">
        <v>278.19</v>
      </c>
      <c r="H223" s="3">
        <v>25.78</v>
      </c>
      <c r="I223" s="3">
        <v>0.03</v>
      </c>
      <c r="J223" s="3">
        <v>0.43</v>
      </c>
      <c r="K223" s="3">
        <v>0.43</v>
      </c>
      <c r="L223" s="3">
        <v>3.49</v>
      </c>
    </row>
    <row r="224" spans="1:12">
      <c r="A224" s="3" t="s">
        <v>13</v>
      </c>
      <c r="B224" s="3">
        <v>593</v>
      </c>
      <c r="C224" s="3" t="s">
        <v>318</v>
      </c>
      <c r="D224" s="3" t="s">
        <v>45</v>
      </c>
      <c r="E224" s="3">
        <v>40.46</v>
      </c>
      <c r="F224" s="3">
        <v>1375.48</v>
      </c>
      <c r="G224" s="3">
        <v>304.42</v>
      </c>
      <c r="H224" s="3">
        <v>41.52</v>
      </c>
      <c r="I224" s="3">
        <v>0.03</v>
      </c>
      <c r="J224" s="3">
        <v>0.68</v>
      </c>
      <c r="K224" s="3">
        <v>0.68</v>
      </c>
      <c r="L224" s="3">
        <v>2.75</v>
      </c>
    </row>
    <row r="225" spans="1:12">
      <c r="A225" s="3" t="s">
        <v>13</v>
      </c>
      <c r="B225" s="3">
        <v>594</v>
      </c>
      <c r="C225" s="3" t="s">
        <v>319</v>
      </c>
      <c r="D225" s="3" t="s">
        <v>45</v>
      </c>
      <c r="E225" s="3">
        <v>58.78</v>
      </c>
      <c r="F225" s="3">
        <v>2100.96</v>
      </c>
      <c r="G225" s="3">
        <v>298.14</v>
      </c>
      <c r="H225" s="3">
        <v>40.81</v>
      </c>
      <c r="I225" s="3">
        <v>0.03</v>
      </c>
      <c r="J225" s="3">
        <v>0.54</v>
      </c>
      <c r="K225" s="3">
        <v>0.54</v>
      </c>
      <c r="L225" s="3">
        <v>3.18</v>
      </c>
    </row>
    <row r="226" spans="1:12">
      <c r="A226" s="3" t="s">
        <v>13</v>
      </c>
      <c r="B226" s="3">
        <v>593</v>
      </c>
      <c r="C226" s="3" t="s">
        <v>320</v>
      </c>
      <c r="D226" s="3" t="s">
        <v>45</v>
      </c>
      <c r="E226" s="3">
        <v>40.08</v>
      </c>
      <c r="F226" s="3">
        <v>354.46</v>
      </c>
      <c r="G226" s="3">
        <v>315.81</v>
      </c>
      <c r="H226" s="3">
        <v>16.72</v>
      </c>
      <c r="I226" s="3">
        <v>0.02</v>
      </c>
      <c r="J226" s="3">
        <v>0.59</v>
      </c>
      <c r="K226" s="3">
        <v>0.59</v>
      </c>
      <c r="L226" s="3">
        <v>2.36</v>
      </c>
    </row>
    <row r="227" spans="1:12">
      <c r="A227" s="3" t="s">
        <v>13</v>
      </c>
      <c r="B227" s="3">
        <v>593</v>
      </c>
      <c r="C227" s="3" t="s">
        <v>321</v>
      </c>
      <c r="D227" s="3" t="s">
        <v>45</v>
      </c>
      <c r="E227" s="3">
        <v>44.43</v>
      </c>
      <c r="F227" s="3">
        <v>1761.61</v>
      </c>
      <c r="G227" s="3">
        <v>316.51</v>
      </c>
      <c r="H227" s="3">
        <v>46.77</v>
      </c>
      <c r="I227" s="3">
        <v>0.03</v>
      </c>
      <c r="J227" s="3">
        <v>0.68</v>
      </c>
      <c r="K227" s="3">
        <v>0.68</v>
      </c>
      <c r="L227" s="3">
        <v>3.03</v>
      </c>
    </row>
    <row r="228" spans="1:12">
      <c r="A228" s="3" t="s">
        <v>13</v>
      </c>
      <c r="B228" s="3">
        <v>593</v>
      </c>
      <c r="C228" s="3" t="s">
        <v>322</v>
      </c>
      <c r="D228" s="3" t="s">
        <v>45</v>
      </c>
      <c r="E228" s="3">
        <v>73.63</v>
      </c>
      <c r="F228" s="3">
        <v>1854.73</v>
      </c>
      <c r="G228" s="3">
        <v>344.57</v>
      </c>
      <c r="H228" s="3">
        <v>29.87</v>
      </c>
      <c r="I228" s="3">
        <v>0.04</v>
      </c>
      <c r="J228" s="3">
        <v>0.53</v>
      </c>
      <c r="K228" s="3">
        <v>0.53</v>
      </c>
      <c r="L228" s="3">
        <v>3.87</v>
      </c>
    </row>
    <row r="229" spans="1:12">
      <c r="A229" s="3" t="s">
        <v>13</v>
      </c>
      <c r="B229" s="3">
        <v>594</v>
      </c>
      <c r="C229" s="3" t="s">
        <v>323</v>
      </c>
      <c r="D229" s="3" t="s">
        <v>45</v>
      </c>
      <c r="E229" s="3">
        <v>104.53</v>
      </c>
      <c r="F229" s="3">
        <v>2877.74</v>
      </c>
      <c r="G229" s="3">
        <v>338.66</v>
      </c>
      <c r="H229" s="3">
        <v>30.77</v>
      </c>
      <c r="I229" s="3">
        <v>0.05</v>
      </c>
      <c r="J229" s="3">
        <v>0.47</v>
      </c>
      <c r="K229" s="3">
        <v>0.46</v>
      </c>
      <c r="L229" s="3">
        <v>4.86</v>
      </c>
    </row>
    <row r="230" spans="1:12">
      <c r="A230" s="3" t="s">
        <v>13</v>
      </c>
      <c r="B230" s="3">
        <v>594</v>
      </c>
      <c r="C230" s="3" t="s">
        <v>324</v>
      </c>
      <c r="D230" s="3" t="s">
        <v>45</v>
      </c>
      <c r="E230" s="3">
        <v>63.47</v>
      </c>
      <c r="F230" s="3">
        <v>3918.67</v>
      </c>
      <c r="G230" s="3">
        <v>1353.61</v>
      </c>
      <c r="H230" s="3">
        <v>83.07</v>
      </c>
      <c r="I230" s="3">
        <v>0.05</v>
      </c>
      <c r="J230" s="3">
        <v>0.87</v>
      </c>
      <c r="K230" s="3">
        <v>0.86</v>
      </c>
      <c r="L230" s="3">
        <v>5.45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46</v>
      </c>
      <c r="E2" s="3">
        <v>597.97</v>
      </c>
      <c r="F2" s="3">
        <v>14287.02</v>
      </c>
      <c r="G2" s="3">
        <v>609.97</v>
      </c>
      <c r="H2" s="3">
        <v>24.91</v>
      </c>
      <c r="I2" s="3">
        <v>0.23</v>
      </c>
      <c r="J2" s="3">
        <v>0.39</v>
      </c>
      <c r="K2" s="3">
        <v>0.37</v>
      </c>
      <c r="L2" s="3">
        <v>22.06</v>
      </c>
    </row>
    <row r="3" spans="1:12">
      <c r="A3" s="3" t="s">
        <v>13</v>
      </c>
      <c r="B3" s="3">
        <v>578</v>
      </c>
      <c r="C3" s="3" t="s">
        <v>97</v>
      </c>
      <c r="D3" s="3" t="s">
        <v>46</v>
      </c>
      <c r="E3" s="3">
        <v>528.33</v>
      </c>
      <c r="F3" s="3">
        <v>14811.68</v>
      </c>
      <c r="G3" s="3">
        <v>1632.24</v>
      </c>
      <c r="H3" s="3">
        <v>31.12</v>
      </c>
      <c r="I3" s="3">
        <v>0.26</v>
      </c>
      <c r="J3" s="3">
        <v>0.49</v>
      </c>
      <c r="K3" s="3">
        <v>0.45</v>
      </c>
      <c r="L3" s="3">
        <v>23.62</v>
      </c>
    </row>
    <row r="4" spans="1:12">
      <c r="A4" s="3" t="s">
        <v>13</v>
      </c>
      <c r="B4" s="3">
        <v>576</v>
      </c>
      <c r="C4" s="3" t="s">
        <v>98</v>
      </c>
      <c r="D4" s="3" t="s">
        <v>46</v>
      </c>
      <c r="E4" s="3">
        <v>540.74</v>
      </c>
      <c r="F4" s="3">
        <v>14023.72</v>
      </c>
      <c r="G4" s="3">
        <v>898.47</v>
      </c>
      <c r="H4" s="3">
        <v>27.6</v>
      </c>
      <c r="I4" s="3">
        <v>0.24</v>
      </c>
      <c r="J4" s="3">
        <v>0.44</v>
      </c>
      <c r="K4" s="3">
        <v>0.41</v>
      </c>
      <c r="L4" s="3">
        <v>21.96</v>
      </c>
    </row>
    <row r="5" spans="1:12">
      <c r="A5" s="3" t="s">
        <v>13</v>
      </c>
      <c r="B5" s="3">
        <v>578</v>
      </c>
      <c r="C5" s="3" t="s">
        <v>99</v>
      </c>
      <c r="D5" s="3" t="s">
        <v>46</v>
      </c>
      <c r="E5" s="3">
        <v>533.97</v>
      </c>
      <c r="F5" s="3">
        <v>12722.4</v>
      </c>
      <c r="G5" s="3">
        <v>131.44</v>
      </c>
      <c r="H5" s="3">
        <v>24.07</v>
      </c>
      <c r="I5" s="3">
        <v>0.23</v>
      </c>
      <c r="J5" s="3">
        <v>0.43</v>
      </c>
      <c r="K5" s="3">
        <v>0.4</v>
      </c>
      <c r="L5" s="3">
        <v>21.53</v>
      </c>
    </row>
    <row r="6" spans="1:12">
      <c r="A6" s="3" t="s">
        <v>13</v>
      </c>
      <c r="B6" s="3">
        <v>580</v>
      </c>
      <c r="C6" s="3" t="s">
        <v>100</v>
      </c>
      <c r="D6" s="3" t="s">
        <v>46</v>
      </c>
      <c r="E6" s="3">
        <v>549.84</v>
      </c>
      <c r="F6" s="3">
        <v>13371.49</v>
      </c>
      <c r="G6" s="3">
        <v>271.53</v>
      </c>
      <c r="H6" s="3">
        <v>24.81</v>
      </c>
      <c r="I6" s="3">
        <v>0.24</v>
      </c>
      <c r="J6" s="3">
        <v>0.43</v>
      </c>
      <c r="K6" s="3">
        <v>0.4</v>
      </c>
      <c r="L6" s="3">
        <v>22.07</v>
      </c>
    </row>
    <row r="7" spans="1:12">
      <c r="A7" s="3" t="s">
        <v>13</v>
      </c>
      <c r="B7" s="3">
        <v>579</v>
      </c>
      <c r="C7" s="3" t="s">
        <v>101</v>
      </c>
      <c r="D7" s="3" t="s">
        <v>46</v>
      </c>
      <c r="E7" s="3">
        <v>520.44</v>
      </c>
      <c r="F7" s="3">
        <v>14537.73</v>
      </c>
      <c r="G7" s="3">
        <v>104.46</v>
      </c>
      <c r="H7" s="3">
        <v>28.13</v>
      </c>
      <c r="I7" s="3">
        <v>0.25</v>
      </c>
      <c r="J7" s="3">
        <v>0.47</v>
      </c>
      <c r="K7" s="3">
        <v>0.43</v>
      </c>
      <c r="L7" s="3">
        <v>22.42</v>
      </c>
    </row>
    <row r="8" spans="1:12">
      <c r="A8" s="3" t="s">
        <v>13</v>
      </c>
      <c r="B8" s="3">
        <v>575</v>
      </c>
      <c r="C8" s="3" t="s">
        <v>102</v>
      </c>
      <c r="D8" s="3" t="s">
        <v>46</v>
      </c>
      <c r="E8" s="3">
        <v>551.62</v>
      </c>
      <c r="F8" s="3">
        <v>18006.28</v>
      </c>
      <c r="G8" s="3">
        <v>95.91</v>
      </c>
      <c r="H8" s="3">
        <v>32.82</v>
      </c>
      <c r="I8" s="3">
        <v>0.27</v>
      </c>
      <c r="J8" s="3">
        <v>0.49</v>
      </c>
      <c r="K8" s="3">
        <v>0.44</v>
      </c>
      <c r="L8" s="3">
        <v>24.13</v>
      </c>
    </row>
    <row r="9" spans="1:12">
      <c r="A9" s="3" t="s">
        <v>13</v>
      </c>
      <c r="B9" s="3">
        <v>577</v>
      </c>
      <c r="C9" s="3" t="s">
        <v>103</v>
      </c>
      <c r="D9" s="3" t="s">
        <v>46</v>
      </c>
      <c r="E9" s="3">
        <v>564.03</v>
      </c>
      <c r="F9" s="3">
        <v>25515.49</v>
      </c>
      <c r="G9" s="3">
        <v>85.93</v>
      </c>
      <c r="H9" s="3">
        <v>45.39</v>
      </c>
      <c r="I9" s="3">
        <v>0.29</v>
      </c>
      <c r="J9" s="3">
        <v>0.51</v>
      </c>
      <c r="K9" s="3">
        <v>0.46</v>
      </c>
      <c r="L9" s="3">
        <v>25.69</v>
      </c>
    </row>
    <row r="10" spans="1:12">
      <c r="A10" s="3" t="s">
        <v>13</v>
      </c>
      <c r="B10" s="3">
        <v>583</v>
      </c>
      <c r="C10" s="3" t="s">
        <v>104</v>
      </c>
      <c r="D10" s="3" t="s">
        <v>46</v>
      </c>
      <c r="E10" s="3">
        <v>378.15</v>
      </c>
      <c r="F10" s="3">
        <v>18236.8</v>
      </c>
      <c r="G10" s="3">
        <v>75.73</v>
      </c>
      <c r="H10" s="3">
        <v>48.43</v>
      </c>
      <c r="I10" s="3">
        <v>0.28</v>
      </c>
      <c r="J10" s="3">
        <v>0.74</v>
      </c>
      <c r="K10" s="3">
        <v>0.67</v>
      </c>
      <c r="L10" s="3">
        <v>25.38</v>
      </c>
    </row>
    <row r="11" spans="1:12">
      <c r="A11" s="3" t="s">
        <v>13</v>
      </c>
      <c r="B11" s="3">
        <v>587</v>
      </c>
      <c r="C11" s="3" t="s">
        <v>105</v>
      </c>
      <c r="D11" s="3" t="s">
        <v>46</v>
      </c>
      <c r="E11" s="3">
        <v>246.03</v>
      </c>
      <c r="F11" s="3">
        <v>12296.66</v>
      </c>
      <c r="G11" s="3">
        <v>118.8</v>
      </c>
      <c r="H11" s="3">
        <v>50.46</v>
      </c>
      <c r="I11" s="3">
        <v>0.3</v>
      </c>
      <c r="J11" s="3">
        <v>1.2</v>
      </c>
      <c r="K11" s="3">
        <v>1.08</v>
      </c>
      <c r="L11" s="3">
        <v>26.63</v>
      </c>
    </row>
    <row r="12" spans="1:12">
      <c r="A12" s="3" t="s">
        <v>13</v>
      </c>
      <c r="B12" s="3">
        <v>586</v>
      </c>
      <c r="C12" s="3" t="s">
        <v>106</v>
      </c>
      <c r="D12" s="3" t="s">
        <v>46</v>
      </c>
      <c r="E12" s="3">
        <v>251.51</v>
      </c>
      <c r="F12" s="3">
        <v>14059.51</v>
      </c>
      <c r="G12" s="3">
        <v>221.81</v>
      </c>
      <c r="H12" s="3">
        <v>56.78</v>
      </c>
      <c r="I12" s="3">
        <v>0.26</v>
      </c>
      <c r="J12" s="3">
        <v>1.04</v>
      </c>
      <c r="K12" s="3">
        <v>0.95</v>
      </c>
      <c r="L12" s="3">
        <v>23.83</v>
      </c>
    </row>
    <row r="13" spans="1:12">
      <c r="A13" s="3" t="s">
        <v>13</v>
      </c>
      <c r="B13" s="3">
        <v>585</v>
      </c>
      <c r="C13" s="3" t="s">
        <v>107</v>
      </c>
      <c r="D13" s="3" t="s">
        <v>46</v>
      </c>
      <c r="E13" s="3">
        <v>285.36</v>
      </c>
      <c r="F13" s="3">
        <v>16803.34</v>
      </c>
      <c r="G13" s="3">
        <v>365.06</v>
      </c>
      <c r="H13" s="3">
        <v>60.16</v>
      </c>
      <c r="I13" s="3">
        <v>0.31</v>
      </c>
      <c r="J13" s="3">
        <v>1.09</v>
      </c>
      <c r="K13" s="3">
        <v>0.97</v>
      </c>
      <c r="L13" s="3">
        <v>27.8</v>
      </c>
    </row>
    <row r="14" spans="1:12">
      <c r="A14" s="3" t="s">
        <v>13</v>
      </c>
      <c r="B14" s="3">
        <v>588</v>
      </c>
      <c r="C14" s="3" t="s">
        <v>108</v>
      </c>
      <c r="D14" s="3" t="s">
        <v>46</v>
      </c>
      <c r="E14" s="3">
        <v>261.93</v>
      </c>
      <c r="F14" s="3">
        <v>19788.68</v>
      </c>
      <c r="G14" s="3">
        <v>701.44</v>
      </c>
      <c r="H14" s="3">
        <v>78.23</v>
      </c>
      <c r="I14" s="3">
        <v>0.37</v>
      </c>
      <c r="J14" s="3">
        <v>1.42</v>
      </c>
      <c r="K14" s="3">
        <v>1.22</v>
      </c>
      <c r="L14" s="3">
        <v>31.99</v>
      </c>
    </row>
    <row r="15" spans="1:12">
      <c r="A15" s="3" t="s">
        <v>13</v>
      </c>
      <c r="B15" s="3">
        <v>586</v>
      </c>
      <c r="C15" s="3" t="s">
        <v>109</v>
      </c>
      <c r="D15" s="3" t="s">
        <v>46</v>
      </c>
      <c r="E15" s="3">
        <v>238.11</v>
      </c>
      <c r="F15" s="3">
        <v>17304.07</v>
      </c>
      <c r="G15" s="3">
        <v>1537.64</v>
      </c>
      <c r="H15" s="3">
        <v>79.13</v>
      </c>
      <c r="I15" s="3">
        <v>0.34</v>
      </c>
      <c r="J15" s="3">
        <v>1.44</v>
      </c>
      <c r="K15" s="3">
        <v>1.25</v>
      </c>
      <c r="L15" s="3">
        <v>29.85</v>
      </c>
    </row>
    <row r="16" spans="1:12">
      <c r="A16" s="3" t="s">
        <v>13</v>
      </c>
      <c r="B16" s="3">
        <v>583</v>
      </c>
      <c r="C16" s="3" t="s">
        <v>110</v>
      </c>
      <c r="D16" s="3" t="s">
        <v>46</v>
      </c>
      <c r="E16" s="3">
        <v>278.36</v>
      </c>
      <c r="F16" s="3">
        <v>18939.21</v>
      </c>
      <c r="G16" s="3">
        <v>1080.62</v>
      </c>
      <c r="H16" s="3">
        <v>71.92</v>
      </c>
      <c r="I16" s="3">
        <v>0.38</v>
      </c>
      <c r="J16" s="3">
        <v>1.35</v>
      </c>
      <c r="K16" s="3">
        <v>1.17</v>
      </c>
      <c r="L16" s="3">
        <v>32.7</v>
      </c>
    </row>
    <row r="17" spans="1:12">
      <c r="A17" s="3" t="s">
        <v>13</v>
      </c>
      <c r="B17" s="3">
        <v>581</v>
      </c>
      <c r="C17" s="3" t="s">
        <v>111</v>
      </c>
      <c r="D17" s="3" t="s">
        <v>46</v>
      </c>
      <c r="E17" s="3">
        <v>270.59</v>
      </c>
      <c r="F17" s="3">
        <v>18180.88</v>
      </c>
      <c r="G17" s="3">
        <v>789.25</v>
      </c>
      <c r="H17" s="3">
        <v>70.11</v>
      </c>
      <c r="I17" s="3">
        <v>0.36</v>
      </c>
      <c r="J17" s="3">
        <v>1.33</v>
      </c>
      <c r="K17" s="3">
        <v>1.16</v>
      </c>
      <c r="L17" s="3">
        <v>31.38</v>
      </c>
    </row>
    <row r="18" spans="1:12">
      <c r="A18" s="3" t="s">
        <v>13</v>
      </c>
      <c r="B18" s="3">
        <v>592</v>
      </c>
      <c r="C18" s="3" t="s">
        <v>112</v>
      </c>
      <c r="D18" s="3" t="s">
        <v>46</v>
      </c>
      <c r="E18" s="3">
        <v>259.73</v>
      </c>
      <c r="F18" s="3">
        <v>16549.38</v>
      </c>
      <c r="G18" s="3">
        <v>1309.81</v>
      </c>
      <c r="H18" s="3">
        <v>68.76</v>
      </c>
      <c r="I18" s="3">
        <v>0.53</v>
      </c>
      <c r="J18" s="3">
        <v>2.04</v>
      </c>
      <c r="K18" s="3">
        <v>1.62</v>
      </c>
      <c r="L18" s="3">
        <v>42.13</v>
      </c>
    </row>
    <row r="19" spans="1:12">
      <c r="A19" s="3" t="s">
        <v>13</v>
      </c>
      <c r="B19" s="3">
        <v>591</v>
      </c>
      <c r="C19" s="3" t="s">
        <v>113</v>
      </c>
      <c r="D19" s="3" t="s">
        <v>46</v>
      </c>
      <c r="E19" s="3">
        <v>258.72</v>
      </c>
      <c r="F19" s="3">
        <v>19764.04</v>
      </c>
      <c r="G19" s="3">
        <v>1252.96</v>
      </c>
      <c r="H19" s="3">
        <v>81.24</v>
      </c>
      <c r="I19" s="3">
        <v>0.48</v>
      </c>
      <c r="J19" s="3">
        <v>1.85</v>
      </c>
      <c r="K19" s="3">
        <v>1.49</v>
      </c>
      <c r="L19" s="3">
        <v>38.57</v>
      </c>
    </row>
    <row r="20" spans="1:12">
      <c r="A20" s="3" t="s">
        <v>13</v>
      </c>
      <c r="B20" s="3">
        <v>594</v>
      </c>
      <c r="C20" s="3" t="s">
        <v>114</v>
      </c>
      <c r="D20" s="3" t="s">
        <v>46</v>
      </c>
      <c r="E20" s="3">
        <v>67.54</v>
      </c>
      <c r="F20" s="3">
        <v>13840.5</v>
      </c>
      <c r="G20" s="3">
        <v>1743.29</v>
      </c>
      <c r="H20" s="3">
        <v>230.74</v>
      </c>
      <c r="I20" s="3">
        <v>0.27</v>
      </c>
      <c r="J20" s="3">
        <v>4</v>
      </c>
      <c r="K20" s="3">
        <v>3.65</v>
      </c>
      <c r="L20" s="3">
        <v>24.68</v>
      </c>
    </row>
    <row r="21" spans="1:12">
      <c r="A21" s="3" t="s">
        <v>13</v>
      </c>
      <c r="B21" s="3">
        <v>595</v>
      </c>
      <c r="C21" s="3" t="s">
        <v>115</v>
      </c>
      <c r="D21" s="3" t="s">
        <v>46</v>
      </c>
      <c r="E21" s="3">
        <v>89.37</v>
      </c>
      <c r="F21" s="3">
        <v>13559.14</v>
      </c>
      <c r="G21" s="3">
        <v>1545.21</v>
      </c>
      <c r="H21" s="3">
        <v>169.01</v>
      </c>
      <c r="I21" s="3">
        <v>0.33</v>
      </c>
      <c r="J21" s="3">
        <v>3.66</v>
      </c>
      <c r="K21" s="3">
        <v>3.38</v>
      </c>
      <c r="L21" s="3">
        <v>30.2</v>
      </c>
    </row>
    <row r="22" spans="1:12">
      <c r="A22" s="3" t="s">
        <v>13</v>
      </c>
      <c r="B22" s="3">
        <v>597</v>
      </c>
      <c r="C22" s="3" t="s">
        <v>116</v>
      </c>
      <c r="D22" s="3" t="s">
        <v>46</v>
      </c>
      <c r="E22" s="3">
        <v>81.39</v>
      </c>
      <c r="F22" s="3">
        <v>11430.93</v>
      </c>
      <c r="G22" s="3">
        <v>1565.39</v>
      </c>
      <c r="H22" s="3">
        <v>159.68</v>
      </c>
      <c r="I22" s="3">
        <v>0.29</v>
      </c>
      <c r="J22" s="3">
        <v>3.53</v>
      </c>
      <c r="K22" s="3">
        <v>3.32</v>
      </c>
      <c r="L22" s="3">
        <v>26.99</v>
      </c>
    </row>
    <row r="23" spans="1:12">
      <c r="A23" s="3" t="s">
        <v>13</v>
      </c>
      <c r="B23" s="3">
        <v>595</v>
      </c>
      <c r="C23" s="3" t="s">
        <v>117</v>
      </c>
      <c r="D23" s="3" t="s">
        <v>46</v>
      </c>
      <c r="E23" s="3">
        <v>41.38</v>
      </c>
      <c r="F23" s="3">
        <v>11998.46</v>
      </c>
      <c r="G23" s="3">
        <v>1750.91</v>
      </c>
      <c r="H23" s="3">
        <v>332.3</v>
      </c>
      <c r="I23" s="3">
        <v>0.18</v>
      </c>
      <c r="J23" s="3">
        <v>4.36</v>
      </c>
      <c r="K23" s="3">
        <v>4.02</v>
      </c>
      <c r="L23" s="3">
        <v>16.65</v>
      </c>
    </row>
    <row r="24" spans="1:12">
      <c r="A24" s="3" t="s">
        <v>13</v>
      </c>
      <c r="B24" s="3">
        <v>595</v>
      </c>
      <c r="C24" s="3" t="s">
        <v>118</v>
      </c>
      <c r="D24" s="3" t="s">
        <v>46</v>
      </c>
      <c r="E24" s="3">
        <v>101.27</v>
      </c>
      <c r="F24" s="3">
        <v>12567.68</v>
      </c>
      <c r="G24" s="3">
        <v>1824.92</v>
      </c>
      <c r="H24" s="3">
        <v>142.12</v>
      </c>
      <c r="I24" s="3">
        <v>0.37</v>
      </c>
      <c r="J24" s="3">
        <v>3.63</v>
      </c>
      <c r="K24" s="3">
        <v>3.03</v>
      </c>
      <c r="L24" s="3">
        <v>30.67</v>
      </c>
    </row>
    <row r="25" spans="1:12">
      <c r="A25" s="3" t="s">
        <v>13</v>
      </c>
      <c r="B25" s="3">
        <v>593</v>
      </c>
      <c r="C25" s="3" t="s">
        <v>119</v>
      </c>
      <c r="D25" s="3" t="s">
        <v>46</v>
      </c>
      <c r="E25" s="3">
        <v>136.51</v>
      </c>
      <c r="F25" s="3">
        <v>12890.4</v>
      </c>
      <c r="G25" s="3">
        <v>1229.9</v>
      </c>
      <c r="H25" s="3">
        <v>103.44</v>
      </c>
      <c r="I25" s="3">
        <v>0.44</v>
      </c>
      <c r="J25" s="3">
        <v>3.19</v>
      </c>
      <c r="K25" s="3">
        <v>2.7</v>
      </c>
      <c r="L25" s="3">
        <v>36.87</v>
      </c>
    </row>
    <row r="26" spans="1:12">
      <c r="A26" s="3" t="s">
        <v>13</v>
      </c>
      <c r="B26" s="3">
        <v>594</v>
      </c>
      <c r="C26" s="3" t="s">
        <v>120</v>
      </c>
      <c r="D26" s="3" t="s">
        <v>46</v>
      </c>
      <c r="E26" s="3">
        <v>112.16</v>
      </c>
      <c r="F26" s="3">
        <v>8543.28</v>
      </c>
      <c r="G26" s="3">
        <v>1010.8</v>
      </c>
      <c r="H26" s="3">
        <v>85.18</v>
      </c>
      <c r="I26" s="3">
        <v>0.35</v>
      </c>
      <c r="J26" s="3">
        <v>3.14</v>
      </c>
      <c r="K26" s="3">
        <v>2.79</v>
      </c>
      <c r="L26" s="3">
        <v>31.26</v>
      </c>
    </row>
    <row r="27" spans="1:12">
      <c r="A27" s="3" t="s">
        <v>13</v>
      </c>
      <c r="B27" s="3">
        <v>593</v>
      </c>
      <c r="C27" s="3" t="s">
        <v>121</v>
      </c>
      <c r="D27" s="3" t="s">
        <v>46</v>
      </c>
      <c r="E27" s="3">
        <v>120.93</v>
      </c>
      <c r="F27" s="3">
        <v>8301.19</v>
      </c>
      <c r="G27" s="3">
        <v>1909.96</v>
      </c>
      <c r="H27" s="3">
        <v>84.44</v>
      </c>
      <c r="I27" s="3">
        <v>0.39</v>
      </c>
      <c r="J27" s="3">
        <v>3.22</v>
      </c>
      <c r="K27" s="3">
        <v>2.84</v>
      </c>
      <c r="L27" s="3">
        <v>34.4</v>
      </c>
    </row>
    <row r="28" spans="1:12">
      <c r="A28" s="3" t="s">
        <v>13</v>
      </c>
      <c r="B28" s="3">
        <v>593</v>
      </c>
      <c r="C28" s="3" t="s">
        <v>122</v>
      </c>
      <c r="D28" s="3" t="s">
        <v>46</v>
      </c>
      <c r="E28" s="3">
        <v>114.12</v>
      </c>
      <c r="F28" s="3">
        <v>10316.4</v>
      </c>
      <c r="G28" s="3">
        <v>395.2</v>
      </c>
      <c r="H28" s="3">
        <v>93.86</v>
      </c>
      <c r="I28" s="3">
        <v>0.33</v>
      </c>
      <c r="J28" s="3">
        <v>2.91</v>
      </c>
      <c r="K28" s="3">
        <v>2.63</v>
      </c>
      <c r="L28" s="3">
        <v>29.97</v>
      </c>
    </row>
    <row r="29" spans="1:12">
      <c r="A29" s="3" t="s">
        <v>13</v>
      </c>
      <c r="B29" s="3">
        <v>594</v>
      </c>
      <c r="C29" s="3" t="s">
        <v>123</v>
      </c>
      <c r="D29" s="3" t="s">
        <v>46</v>
      </c>
      <c r="E29" s="3">
        <v>93.79</v>
      </c>
      <c r="F29" s="3">
        <v>7810.99</v>
      </c>
      <c r="G29" s="3">
        <v>469.49</v>
      </c>
      <c r="H29" s="3">
        <v>88.29</v>
      </c>
      <c r="I29" s="3">
        <v>0.29</v>
      </c>
      <c r="J29" s="3">
        <v>3.05</v>
      </c>
      <c r="K29" s="3">
        <v>2.77</v>
      </c>
      <c r="L29" s="3">
        <v>26.01</v>
      </c>
    </row>
    <row r="30" spans="1:12">
      <c r="A30" s="3" t="s">
        <v>13</v>
      </c>
      <c r="B30" s="3">
        <v>593</v>
      </c>
      <c r="C30" s="3" t="s">
        <v>124</v>
      </c>
      <c r="D30" s="3" t="s">
        <v>46</v>
      </c>
      <c r="E30" s="3">
        <v>74.17</v>
      </c>
      <c r="F30" s="3">
        <v>8871.8</v>
      </c>
      <c r="G30" s="3">
        <v>578.54</v>
      </c>
      <c r="H30" s="3">
        <v>127.41</v>
      </c>
      <c r="I30" s="3">
        <v>0.21</v>
      </c>
      <c r="J30" s="3">
        <v>2.83</v>
      </c>
      <c r="K30" s="3">
        <v>2.59</v>
      </c>
      <c r="L30" s="3">
        <v>19.23</v>
      </c>
    </row>
    <row r="31" spans="1:12">
      <c r="A31" s="3" t="s">
        <v>13</v>
      </c>
      <c r="B31" s="3">
        <v>594</v>
      </c>
      <c r="C31" s="3" t="s">
        <v>125</v>
      </c>
      <c r="D31" s="3" t="s">
        <v>46</v>
      </c>
      <c r="E31" s="3">
        <v>74.57</v>
      </c>
      <c r="F31" s="3">
        <v>9781.42</v>
      </c>
      <c r="G31" s="3">
        <v>522.28</v>
      </c>
      <c r="H31" s="3">
        <v>138.18</v>
      </c>
      <c r="I31" s="3">
        <v>0.25</v>
      </c>
      <c r="J31" s="3">
        <v>3.32</v>
      </c>
      <c r="K31" s="3">
        <v>3.03</v>
      </c>
      <c r="L31" s="3">
        <v>22.6</v>
      </c>
    </row>
    <row r="32" spans="1:12">
      <c r="A32" s="3" t="s">
        <v>13</v>
      </c>
      <c r="B32" s="3">
        <v>594</v>
      </c>
      <c r="C32" s="3" t="s">
        <v>126</v>
      </c>
      <c r="D32" s="3" t="s">
        <v>46</v>
      </c>
      <c r="E32" s="3">
        <v>25.42</v>
      </c>
      <c r="F32" s="3">
        <v>8626.88</v>
      </c>
      <c r="G32" s="3">
        <v>109.7</v>
      </c>
      <c r="H32" s="3">
        <v>343.7</v>
      </c>
      <c r="I32" s="3">
        <v>0.08</v>
      </c>
      <c r="J32" s="3">
        <v>3.22</v>
      </c>
      <c r="K32" s="3">
        <v>3.17</v>
      </c>
      <c r="L32" s="3">
        <v>8.06</v>
      </c>
    </row>
    <row r="33" spans="1:12">
      <c r="A33" s="3" t="s">
        <v>13</v>
      </c>
      <c r="B33" s="3">
        <v>597</v>
      </c>
      <c r="C33" s="3" t="s">
        <v>127</v>
      </c>
      <c r="D33" s="3" t="s">
        <v>46</v>
      </c>
      <c r="E33" s="3">
        <v>20.37</v>
      </c>
      <c r="F33" s="3">
        <v>7868.12</v>
      </c>
      <c r="G33" s="3">
        <v>40.8</v>
      </c>
      <c r="H33" s="3">
        <v>388.26</v>
      </c>
      <c r="I33" s="3">
        <v>0.07</v>
      </c>
      <c r="J33" s="3">
        <v>3.62</v>
      </c>
      <c r="K33" s="3">
        <v>3.59</v>
      </c>
      <c r="L33" s="3">
        <v>7.31</v>
      </c>
    </row>
    <row r="34" spans="1:12">
      <c r="A34" s="3" t="s">
        <v>13</v>
      </c>
      <c r="B34" s="3">
        <v>596</v>
      </c>
      <c r="C34" s="3" t="s">
        <v>128</v>
      </c>
      <c r="D34" s="3" t="s">
        <v>46</v>
      </c>
      <c r="E34" s="3">
        <v>21.2</v>
      </c>
      <c r="F34" s="3">
        <v>3786.17</v>
      </c>
      <c r="G34" s="3">
        <v>46.42</v>
      </c>
      <c r="H34" s="3">
        <v>180.81</v>
      </c>
      <c r="I34" s="3">
        <v>0.07</v>
      </c>
      <c r="J34" s="3">
        <v>3.12</v>
      </c>
      <c r="K34" s="3">
        <v>2.97</v>
      </c>
      <c r="L34" s="3">
        <v>6.29</v>
      </c>
    </row>
    <row r="35" spans="1:12">
      <c r="A35" s="3" t="s">
        <v>13</v>
      </c>
      <c r="B35" s="3">
        <v>595</v>
      </c>
      <c r="C35" s="3" t="s">
        <v>129</v>
      </c>
      <c r="D35" s="3" t="s">
        <v>46</v>
      </c>
      <c r="E35" s="3">
        <v>20.33</v>
      </c>
      <c r="F35" s="3">
        <v>2873.49</v>
      </c>
      <c r="G35" s="3">
        <v>226.05</v>
      </c>
      <c r="H35" s="3">
        <v>152.5</v>
      </c>
      <c r="I35" s="3">
        <v>0.05</v>
      </c>
      <c r="J35" s="3">
        <v>2.24</v>
      </c>
      <c r="K35" s="3">
        <v>2.22</v>
      </c>
      <c r="L35" s="3">
        <v>4.52</v>
      </c>
    </row>
    <row r="36" spans="1:12">
      <c r="A36" s="3" t="s">
        <v>13</v>
      </c>
      <c r="B36" s="3">
        <v>596</v>
      </c>
      <c r="C36" s="3" t="s">
        <v>130</v>
      </c>
      <c r="D36" s="3" t="s">
        <v>46</v>
      </c>
      <c r="E36" s="3">
        <v>20.06</v>
      </c>
      <c r="F36" s="3">
        <v>8393.78</v>
      </c>
      <c r="G36" s="3">
        <v>55.38</v>
      </c>
      <c r="H36" s="3">
        <v>421.22</v>
      </c>
      <c r="I36" s="3">
        <v>0.06</v>
      </c>
      <c r="J36" s="3">
        <v>2.96</v>
      </c>
      <c r="K36" s="3">
        <v>2.94</v>
      </c>
      <c r="L36" s="3">
        <v>5.9</v>
      </c>
    </row>
    <row r="37" spans="1:12">
      <c r="A37" s="3" t="s">
        <v>13</v>
      </c>
      <c r="B37" s="3">
        <v>595</v>
      </c>
      <c r="C37" s="3" t="s">
        <v>131</v>
      </c>
      <c r="D37" s="3" t="s">
        <v>46</v>
      </c>
      <c r="E37" s="3">
        <v>47.53</v>
      </c>
      <c r="F37" s="3">
        <v>9196.39</v>
      </c>
      <c r="G37" s="3">
        <v>40.35</v>
      </c>
      <c r="H37" s="3">
        <v>194.34</v>
      </c>
      <c r="I37" s="3">
        <v>0.09</v>
      </c>
      <c r="J37" s="3">
        <v>1.82</v>
      </c>
      <c r="K37" s="3">
        <v>1.81</v>
      </c>
      <c r="L37" s="3">
        <v>8.59</v>
      </c>
    </row>
    <row r="38" spans="1:12">
      <c r="A38" s="3" t="s">
        <v>13</v>
      </c>
      <c r="B38" s="3">
        <v>595</v>
      </c>
      <c r="C38" s="3" t="s">
        <v>132</v>
      </c>
      <c r="D38" s="3" t="s">
        <v>46</v>
      </c>
      <c r="E38" s="3">
        <v>64.02</v>
      </c>
      <c r="F38" s="3">
        <v>11058.33</v>
      </c>
      <c r="G38" s="3">
        <v>463.79</v>
      </c>
      <c r="H38" s="3">
        <v>179.98</v>
      </c>
      <c r="I38" s="3">
        <v>0.12</v>
      </c>
      <c r="J38" s="3">
        <v>1.86</v>
      </c>
      <c r="K38" s="3">
        <v>1.82</v>
      </c>
      <c r="L38" s="3">
        <v>11.65</v>
      </c>
    </row>
    <row r="39" spans="1:12">
      <c r="A39" s="3" t="s">
        <v>13</v>
      </c>
      <c r="B39" s="3">
        <v>593</v>
      </c>
      <c r="C39" s="3" t="s">
        <v>133</v>
      </c>
      <c r="D39" s="3" t="s">
        <v>46</v>
      </c>
      <c r="E39" s="3">
        <v>107.14</v>
      </c>
      <c r="F39" s="3">
        <v>16152.91</v>
      </c>
      <c r="G39" s="3">
        <v>352.15</v>
      </c>
      <c r="H39" s="3">
        <v>154.06</v>
      </c>
      <c r="I39" s="3">
        <v>0.12</v>
      </c>
      <c r="J39" s="3">
        <v>1.1</v>
      </c>
      <c r="K39" s="3">
        <v>1.08</v>
      </c>
      <c r="L39" s="3">
        <v>11.54</v>
      </c>
    </row>
    <row r="40" spans="1:12">
      <c r="A40" s="3" t="s">
        <v>13</v>
      </c>
      <c r="B40" s="3">
        <v>594</v>
      </c>
      <c r="C40" s="3" t="s">
        <v>134</v>
      </c>
      <c r="D40" s="3" t="s">
        <v>46</v>
      </c>
      <c r="E40" s="3">
        <v>102.77</v>
      </c>
      <c r="F40" s="3">
        <v>15799.32</v>
      </c>
      <c r="G40" s="3">
        <v>350.67</v>
      </c>
      <c r="H40" s="3">
        <v>157.15</v>
      </c>
      <c r="I40" s="3">
        <v>0.12</v>
      </c>
      <c r="J40" s="3">
        <v>1.14</v>
      </c>
      <c r="K40" s="3">
        <v>1.12</v>
      </c>
      <c r="L40" s="3">
        <v>11.47</v>
      </c>
    </row>
    <row r="41" spans="1:12">
      <c r="A41" s="3" t="s">
        <v>13</v>
      </c>
      <c r="B41" s="3">
        <v>597</v>
      </c>
      <c r="C41" s="3" t="s">
        <v>135</v>
      </c>
      <c r="D41" s="3" t="s">
        <v>46</v>
      </c>
      <c r="E41" s="3">
        <v>21.89</v>
      </c>
      <c r="F41" s="3">
        <v>14431.29</v>
      </c>
      <c r="G41" s="3">
        <v>514.64</v>
      </c>
      <c r="H41" s="3">
        <v>682.76</v>
      </c>
      <c r="I41" s="3">
        <v>0.07</v>
      </c>
      <c r="J41" s="3">
        <v>2.98</v>
      </c>
      <c r="K41" s="3">
        <v>2.97</v>
      </c>
      <c r="L41" s="3">
        <v>6.5</v>
      </c>
    </row>
    <row r="42" spans="1:12">
      <c r="A42" s="3" t="s">
        <v>13</v>
      </c>
      <c r="B42" s="3">
        <v>596</v>
      </c>
      <c r="C42" s="3" t="s">
        <v>136</v>
      </c>
      <c r="D42" s="3" t="s">
        <v>46</v>
      </c>
      <c r="E42" s="3">
        <v>30.04</v>
      </c>
      <c r="F42" s="3">
        <v>8023.75</v>
      </c>
      <c r="G42" s="3">
        <v>551.53</v>
      </c>
      <c r="H42" s="3">
        <v>285.46</v>
      </c>
      <c r="I42" s="3">
        <v>0.06</v>
      </c>
      <c r="J42" s="3">
        <v>1.97</v>
      </c>
      <c r="K42" s="3">
        <v>1.96</v>
      </c>
      <c r="L42" s="3">
        <v>5.88</v>
      </c>
    </row>
    <row r="43" spans="1:12">
      <c r="A43" s="3" t="s">
        <v>13</v>
      </c>
      <c r="B43" s="3">
        <v>596</v>
      </c>
      <c r="C43" s="3" t="s">
        <v>137</v>
      </c>
      <c r="D43" s="3" t="s">
        <v>46</v>
      </c>
      <c r="E43" s="3">
        <v>45.06</v>
      </c>
      <c r="F43" s="3">
        <v>12688.61</v>
      </c>
      <c r="G43" s="3">
        <v>1043.66</v>
      </c>
      <c r="H43" s="3">
        <v>304.73</v>
      </c>
      <c r="I43" s="3">
        <v>0.09</v>
      </c>
      <c r="J43" s="3">
        <v>2.1</v>
      </c>
      <c r="K43" s="3">
        <v>2.07</v>
      </c>
      <c r="L43" s="3">
        <v>9.32</v>
      </c>
    </row>
    <row r="44" spans="1:12">
      <c r="A44" s="3" t="s">
        <v>13</v>
      </c>
      <c r="B44" s="3">
        <v>596</v>
      </c>
      <c r="C44" s="3" t="s">
        <v>138</v>
      </c>
      <c r="D44" s="3" t="s">
        <v>46</v>
      </c>
      <c r="E44" s="3">
        <v>74.41</v>
      </c>
      <c r="F44" s="3">
        <v>20390.46</v>
      </c>
      <c r="G44" s="3">
        <v>1855.59</v>
      </c>
      <c r="H44" s="3">
        <v>298.96</v>
      </c>
      <c r="I44" s="3">
        <v>0.16</v>
      </c>
      <c r="J44" s="3">
        <v>2.14</v>
      </c>
      <c r="K44" s="3">
        <v>2.08</v>
      </c>
      <c r="L44" s="3">
        <v>15.49</v>
      </c>
    </row>
    <row r="45" spans="1:12">
      <c r="A45" s="3" t="s">
        <v>13</v>
      </c>
      <c r="B45" s="3">
        <v>595</v>
      </c>
      <c r="C45" s="3" t="s">
        <v>139</v>
      </c>
      <c r="D45" s="3" t="s">
        <v>46</v>
      </c>
      <c r="E45" s="3">
        <v>52.05</v>
      </c>
      <c r="F45" s="3">
        <v>21007.72</v>
      </c>
      <c r="G45" s="3">
        <v>2580.44</v>
      </c>
      <c r="H45" s="3">
        <v>453.16</v>
      </c>
      <c r="I45" s="3">
        <v>0.13</v>
      </c>
      <c r="J45" s="3">
        <v>2.58</v>
      </c>
      <c r="K45" s="3">
        <v>2.53</v>
      </c>
      <c r="L45" s="3">
        <v>13.19</v>
      </c>
    </row>
    <row r="46" spans="1:12">
      <c r="A46" s="3" t="s">
        <v>13</v>
      </c>
      <c r="B46" s="3">
        <v>597</v>
      </c>
      <c r="C46" s="3" t="s">
        <v>140</v>
      </c>
      <c r="D46" s="3" t="s">
        <v>46</v>
      </c>
      <c r="E46" s="3">
        <v>36.78</v>
      </c>
      <c r="F46" s="3">
        <v>11687.48</v>
      </c>
      <c r="G46" s="3">
        <v>1544.21</v>
      </c>
      <c r="H46" s="3">
        <v>359.77</v>
      </c>
      <c r="I46" s="3">
        <v>0.07</v>
      </c>
      <c r="J46" s="3">
        <v>2.03</v>
      </c>
      <c r="K46" s="3">
        <v>2</v>
      </c>
      <c r="L46" s="3">
        <v>7.37</v>
      </c>
    </row>
    <row r="47" spans="1:12">
      <c r="A47" s="3" t="s">
        <v>13</v>
      </c>
      <c r="B47" s="3">
        <v>596</v>
      </c>
      <c r="C47" s="3" t="s">
        <v>141</v>
      </c>
      <c r="D47" s="3" t="s">
        <v>46</v>
      </c>
      <c r="E47" s="3">
        <v>23.96</v>
      </c>
      <c r="F47" s="3">
        <v>4832.34</v>
      </c>
      <c r="G47" s="3">
        <v>836.46</v>
      </c>
      <c r="H47" s="3">
        <v>236.56</v>
      </c>
      <c r="I47" s="3">
        <v>0.04</v>
      </c>
      <c r="J47" s="3">
        <v>1.57</v>
      </c>
      <c r="K47" s="3">
        <v>1.57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46</v>
      </c>
      <c r="E48" s="3">
        <v>25.67</v>
      </c>
      <c r="F48" s="3">
        <v>1232.64</v>
      </c>
      <c r="G48" s="3">
        <v>79.88</v>
      </c>
      <c r="H48" s="3">
        <v>51.14</v>
      </c>
      <c r="I48" s="3">
        <v>0.03</v>
      </c>
      <c r="J48" s="3">
        <v>1</v>
      </c>
      <c r="K48" s="3">
        <v>1</v>
      </c>
      <c r="L48" s="3">
        <v>2.57</v>
      </c>
    </row>
    <row r="49" spans="1:12">
      <c r="A49" s="3" t="s">
        <v>13</v>
      </c>
      <c r="B49" s="3">
        <v>595</v>
      </c>
      <c r="C49" s="3" t="s">
        <v>143</v>
      </c>
      <c r="D49" s="3" t="s">
        <v>46</v>
      </c>
      <c r="E49" s="3">
        <v>40.29</v>
      </c>
      <c r="F49" s="3">
        <v>2095.93</v>
      </c>
      <c r="G49" s="3">
        <v>96.43</v>
      </c>
      <c r="H49" s="3">
        <v>54.42</v>
      </c>
      <c r="I49" s="3">
        <v>0.04</v>
      </c>
      <c r="J49" s="3">
        <v>0.98</v>
      </c>
      <c r="K49" s="3">
        <v>0.98</v>
      </c>
      <c r="L49" s="3">
        <v>3.95</v>
      </c>
    </row>
    <row r="50" spans="1:12">
      <c r="A50" s="3" t="s">
        <v>13</v>
      </c>
      <c r="B50" s="3">
        <v>596</v>
      </c>
      <c r="C50" s="3" t="s">
        <v>144</v>
      </c>
      <c r="D50" s="3" t="s">
        <v>46</v>
      </c>
      <c r="E50" s="3">
        <v>37.75</v>
      </c>
      <c r="F50" s="3">
        <v>2399.12</v>
      </c>
      <c r="G50" s="3">
        <v>119.83</v>
      </c>
      <c r="H50" s="3">
        <v>66.73</v>
      </c>
      <c r="I50" s="3">
        <v>0.04</v>
      </c>
      <c r="J50" s="3">
        <v>1.08</v>
      </c>
      <c r="K50" s="3">
        <v>1.07</v>
      </c>
      <c r="L50" s="3">
        <v>4.05</v>
      </c>
    </row>
    <row r="51" spans="1:12">
      <c r="A51" s="3" t="s">
        <v>13</v>
      </c>
      <c r="B51" s="3">
        <v>595</v>
      </c>
      <c r="C51" s="3" t="s">
        <v>145</v>
      </c>
      <c r="D51" s="3" t="s">
        <v>46</v>
      </c>
      <c r="E51" s="3">
        <v>44.03</v>
      </c>
      <c r="F51" s="3">
        <v>1787.29</v>
      </c>
      <c r="G51" s="3">
        <v>156.28</v>
      </c>
      <c r="H51" s="3">
        <v>44.14</v>
      </c>
      <c r="I51" s="3">
        <v>0.04</v>
      </c>
      <c r="J51" s="3">
        <v>0.86</v>
      </c>
      <c r="K51" s="3">
        <v>0.86</v>
      </c>
      <c r="L51" s="3">
        <v>3.79</v>
      </c>
    </row>
    <row r="52" spans="1:12">
      <c r="A52" s="3" t="s">
        <v>13</v>
      </c>
      <c r="B52" s="3">
        <v>592</v>
      </c>
      <c r="C52" s="3" t="s">
        <v>146</v>
      </c>
      <c r="D52" s="3" t="s">
        <v>46</v>
      </c>
      <c r="E52" s="3">
        <v>36.23</v>
      </c>
      <c r="F52" s="3">
        <v>2415.2</v>
      </c>
      <c r="G52" s="3">
        <v>276.07</v>
      </c>
      <c r="H52" s="3">
        <v>74.28</v>
      </c>
      <c r="I52" s="3">
        <v>0.04</v>
      </c>
      <c r="J52" s="3">
        <v>1.19</v>
      </c>
      <c r="K52" s="3">
        <v>1.19</v>
      </c>
      <c r="L52" s="3">
        <v>4.3</v>
      </c>
    </row>
    <row r="53" spans="1:12">
      <c r="A53" s="3" t="s">
        <v>13</v>
      </c>
      <c r="B53" s="3">
        <v>595</v>
      </c>
      <c r="C53" s="3" t="s">
        <v>147</v>
      </c>
      <c r="D53" s="3" t="s">
        <v>46</v>
      </c>
      <c r="E53" s="3">
        <v>45.58</v>
      </c>
      <c r="F53" s="3">
        <v>7610.92</v>
      </c>
      <c r="G53" s="3">
        <v>504.1</v>
      </c>
      <c r="H53" s="3">
        <v>178.03</v>
      </c>
      <c r="I53" s="3">
        <v>0.07</v>
      </c>
      <c r="J53" s="3">
        <v>1.49</v>
      </c>
      <c r="K53" s="3">
        <v>1.47</v>
      </c>
      <c r="L53" s="3">
        <v>6.71</v>
      </c>
    </row>
    <row r="54" spans="1:12">
      <c r="A54" s="3" t="s">
        <v>13</v>
      </c>
      <c r="B54" s="3">
        <v>594</v>
      </c>
      <c r="C54" s="3" t="s">
        <v>148</v>
      </c>
      <c r="D54" s="3" t="s">
        <v>46</v>
      </c>
      <c r="E54" s="3">
        <v>40.96</v>
      </c>
      <c r="F54" s="3">
        <v>4132.85</v>
      </c>
      <c r="G54" s="3">
        <v>460.19</v>
      </c>
      <c r="H54" s="3">
        <v>112.14</v>
      </c>
      <c r="I54" s="3">
        <v>0.05</v>
      </c>
      <c r="J54" s="3">
        <v>1.34</v>
      </c>
      <c r="K54" s="3">
        <v>1.33</v>
      </c>
      <c r="L54" s="3">
        <v>5.43</v>
      </c>
    </row>
    <row r="55" spans="1:12">
      <c r="A55" s="3" t="s">
        <v>13</v>
      </c>
      <c r="B55" s="3">
        <v>594</v>
      </c>
      <c r="C55" s="3" t="s">
        <v>149</v>
      </c>
      <c r="D55" s="3" t="s">
        <v>46</v>
      </c>
      <c r="E55" s="3">
        <v>44.24</v>
      </c>
      <c r="F55" s="3">
        <v>9313.01</v>
      </c>
      <c r="G55" s="3">
        <v>272.09</v>
      </c>
      <c r="H55" s="3">
        <v>216.66</v>
      </c>
      <c r="I55" s="3">
        <v>0.07</v>
      </c>
      <c r="J55" s="3">
        <v>1.6</v>
      </c>
      <c r="K55" s="3">
        <v>1.59</v>
      </c>
      <c r="L55" s="3">
        <v>7.02</v>
      </c>
    </row>
    <row r="56" spans="1:12">
      <c r="A56" s="3" t="s">
        <v>13</v>
      </c>
      <c r="B56" s="3">
        <v>593</v>
      </c>
      <c r="C56" s="3" t="s">
        <v>150</v>
      </c>
      <c r="D56" s="3" t="s">
        <v>46</v>
      </c>
      <c r="E56" s="3">
        <v>65.44</v>
      </c>
      <c r="F56" s="3">
        <v>10707.75</v>
      </c>
      <c r="G56" s="3">
        <v>1482.24</v>
      </c>
      <c r="H56" s="3">
        <v>186.27</v>
      </c>
      <c r="I56" s="3">
        <v>0.09</v>
      </c>
      <c r="J56" s="3">
        <v>1.42</v>
      </c>
      <c r="K56" s="3">
        <v>1.39</v>
      </c>
      <c r="L56" s="3">
        <v>9.12</v>
      </c>
    </row>
    <row r="57" spans="1:12">
      <c r="A57" s="3" t="s">
        <v>13</v>
      </c>
      <c r="B57" s="3">
        <v>594</v>
      </c>
      <c r="C57" s="3" t="s">
        <v>151</v>
      </c>
      <c r="D57" s="3" t="s">
        <v>46</v>
      </c>
      <c r="E57" s="3">
        <v>51.82</v>
      </c>
      <c r="F57" s="3">
        <v>9462.14</v>
      </c>
      <c r="G57" s="3">
        <v>518</v>
      </c>
      <c r="H57" s="3">
        <v>192.58</v>
      </c>
      <c r="I57" s="3">
        <v>0.08</v>
      </c>
      <c r="J57" s="3">
        <v>1.47</v>
      </c>
      <c r="K57" s="3">
        <v>1.45</v>
      </c>
      <c r="L57" s="3">
        <v>7.52</v>
      </c>
    </row>
    <row r="58" spans="1:12">
      <c r="A58" s="3" t="s">
        <v>13</v>
      </c>
      <c r="B58" s="3">
        <v>594</v>
      </c>
      <c r="C58" s="3" t="s">
        <v>152</v>
      </c>
      <c r="D58" s="3" t="s">
        <v>46</v>
      </c>
      <c r="E58" s="3">
        <v>59.38</v>
      </c>
      <c r="F58" s="3">
        <v>8127.11</v>
      </c>
      <c r="G58" s="3">
        <v>1652.65</v>
      </c>
      <c r="H58" s="3">
        <v>164.69</v>
      </c>
      <c r="I58" s="3">
        <v>0.08</v>
      </c>
      <c r="J58" s="3">
        <v>1.35</v>
      </c>
      <c r="K58" s="3">
        <v>1.33</v>
      </c>
      <c r="L58" s="3">
        <v>7.89</v>
      </c>
    </row>
    <row r="59" spans="1:12">
      <c r="A59" s="3" t="s">
        <v>13</v>
      </c>
      <c r="B59" s="3">
        <v>595</v>
      </c>
      <c r="C59" s="3" t="s">
        <v>153</v>
      </c>
      <c r="D59" s="3" t="s">
        <v>46</v>
      </c>
      <c r="E59" s="3">
        <v>56.72</v>
      </c>
      <c r="F59" s="3">
        <v>8531.88</v>
      </c>
      <c r="G59" s="3">
        <v>1165.72</v>
      </c>
      <c r="H59" s="3">
        <v>170.97</v>
      </c>
      <c r="I59" s="3">
        <v>0.07</v>
      </c>
      <c r="J59" s="3">
        <v>1.32</v>
      </c>
      <c r="K59" s="3">
        <v>1.3</v>
      </c>
      <c r="L59" s="3">
        <v>7.39</v>
      </c>
    </row>
    <row r="60" spans="1:12">
      <c r="A60" s="3" t="s">
        <v>13</v>
      </c>
      <c r="B60" s="3">
        <v>594</v>
      </c>
      <c r="C60" s="3" t="s">
        <v>154</v>
      </c>
      <c r="D60" s="3" t="s">
        <v>46</v>
      </c>
      <c r="E60" s="3">
        <v>74.1</v>
      </c>
      <c r="F60" s="3">
        <v>5566.77</v>
      </c>
      <c r="G60" s="3">
        <v>1875.55</v>
      </c>
      <c r="H60" s="3">
        <v>100.44</v>
      </c>
      <c r="I60" s="3">
        <v>0.08</v>
      </c>
      <c r="J60" s="3">
        <v>1.03</v>
      </c>
      <c r="K60" s="3">
        <v>1.02</v>
      </c>
      <c r="L60" s="3">
        <v>7.57</v>
      </c>
    </row>
    <row r="61" spans="1:12">
      <c r="A61" s="3" t="s">
        <v>13</v>
      </c>
      <c r="B61" s="3">
        <v>593</v>
      </c>
      <c r="C61" s="3" t="s">
        <v>155</v>
      </c>
      <c r="D61" s="3" t="s">
        <v>46</v>
      </c>
      <c r="E61" s="3">
        <v>70.64</v>
      </c>
      <c r="F61" s="3">
        <v>2953.64</v>
      </c>
      <c r="G61" s="3">
        <v>1114.17</v>
      </c>
      <c r="H61" s="3">
        <v>57.58</v>
      </c>
      <c r="I61" s="3">
        <v>0.06</v>
      </c>
      <c r="J61" s="3">
        <v>0.91</v>
      </c>
      <c r="K61" s="3">
        <v>0.91</v>
      </c>
      <c r="L61" s="3">
        <v>6.41</v>
      </c>
    </row>
    <row r="62" spans="1:12">
      <c r="A62" s="3" t="s">
        <v>13</v>
      </c>
      <c r="B62" s="3">
        <v>593</v>
      </c>
      <c r="C62" s="3" t="s">
        <v>156</v>
      </c>
      <c r="D62" s="3" t="s">
        <v>46</v>
      </c>
      <c r="E62" s="3">
        <v>75.98</v>
      </c>
      <c r="F62" s="3">
        <v>1839.61</v>
      </c>
      <c r="G62" s="3">
        <v>275.46</v>
      </c>
      <c r="H62" s="3">
        <v>27.84</v>
      </c>
      <c r="I62" s="3">
        <v>0.06</v>
      </c>
      <c r="J62" s="3">
        <v>0.78</v>
      </c>
      <c r="K62" s="3">
        <v>0.77</v>
      </c>
      <c r="L62" s="3">
        <v>5.86</v>
      </c>
    </row>
    <row r="63" spans="1:12">
      <c r="A63" s="3" t="s">
        <v>13</v>
      </c>
      <c r="B63" s="3">
        <v>594</v>
      </c>
      <c r="C63" s="3" t="s">
        <v>157</v>
      </c>
      <c r="D63" s="3" t="s">
        <v>46</v>
      </c>
      <c r="E63" s="3">
        <v>67.31</v>
      </c>
      <c r="F63" s="3">
        <v>1605.01</v>
      </c>
      <c r="G63" s="3">
        <v>344.47</v>
      </c>
      <c r="H63" s="3">
        <v>28.96</v>
      </c>
      <c r="I63" s="3">
        <v>0.05</v>
      </c>
      <c r="J63" s="3">
        <v>0.68</v>
      </c>
      <c r="K63" s="3">
        <v>0.68</v>
      </c>
      <c r="L63" s="3">
        <v>4.58</v>
      </c>
    </row>
    <row r="64" spans="1:12">
      <c r="A64" s="3" t="s">
        <v>13</v>
      </c>
      <c r="B64" s="3">
        <v>593</v>
      </c>
      <c r="C64" s="3" t="s">
        <v>158</v>
      </c>
      <c r="D64" s="3" t="s">
        <v>46</v>
      </c>
      <c r="E64" s="3">
        <v>52.14</v>
      </c>
      <c r="F64" s="3">
        <v>3797.65</v>
      </c>
      <c r="G64" s="3">
        <v>1310.13</v>
      </c>
      <c r="H64" s="3">
        <v>97.96</v>
      </c>
      <c r="I64" s="3">
        <v>0.05</v>
      </c>
      <c r="J64" s="3">
        <v>1.02</v>
      </c>
      <c r="K64" s="3">
        <v>1.01</v>
      </c>
      <c r="L64" s="3">
        <v>5.27</v>
      </c>
    </row>
    <row r="65" spans="1:12">
      <c r="A65" s="3" t="s">
        <v>13</v>
      </c>
      <c r="B65" s="3">
        <v>593</v>
      </c>
      <c r="C65" s="3" t="s">
        <v>159</v>
      </c>
      <c r="D65" s="3" t="s">
        <v>46</v>
      </c>
      <c r="E65" s="3">
        <v>47.27</v>
      </c>
      <c r="F65" s="3">
        <v>2356.94</v>
      </c>
      <c r="G65" s="3">
        <v>826.11</v>
      </c>
      <c r="H65" s="3">
        <v>67.33</v>
      </c>
      <c r="I65" s="3">
        <v>0.04</v>
      </c>
      <c r="J65" s="3">
        <v>0.79</v>
      </c>
      <c r="K65" s="3">
        <v>0.78</v>
      </c>
      <c r="L65" s="3">
        <v>3.7</v>
      </c>
    </row>
    <row r="66" spans="1:12">
      <c r="A66" s="3" t="s">
        <v>13</v>
      </c>
      <c r="B66" s="3">
        <v>593</v>
      </c>
      <c r="C66" s="3" t="s">
        <v>160</v>
      </c>
      <c r="D66" s="3" t="s">
        <v>46</v>
      </c>
      <c r="E66" s="3">
        <v>48.45</v>
      </c>
      <c r="F66" s="3">
        <v>3596.62</v>
      </c>
      <c r="G66" s="3">
        <v>901.69</v>
      </c>
      <c r="H66" s="3">
        <v>92.85</v>
      </c>
      <c r="I66" s="3">
        <v>0.04</v>
      </c>
      <c r="J66" s="3">
        <v>0.86</v>
      </c>
      <c r="K66" s="3">
        <v>0.85</v>
      </c>
      <c r="L66" s="3">
        <v>4.11</v>
      </c>
    </row>
    <row r="67" spans="1:12">
      <c r="A67" s="3" t="s">
        <v>13</v>
      </c>
      <c r="B67" s="3">
        <v>593</v>
      </c>
      <c r="C67" s="3" t="s">
        <v>161</v>
      </c>
      <c r="D67" s="3" t="s">
        <v>46</v>
      </c>
      <c r="E67" s="3">
        <v>77.23</v>
      </c>
      <c r="F67" s="3">
        <v>6717.67</v>
      </c>
      <c r="G67" s="3">
        <v>2733.48</v>
      </c>
      <c r="H67" s="3">
        <v>122.37</v>
      </c>
      <c r="I67" s="3">
        <v>0.07</v>
      </c>
      <c r="J67" s="3">
        <v>0.96</v>
      </c>
      <c r="K67" s="3">
        <v>0.95</v>
      </c>
      <c r="L67" s="3">
        <v>7.34</v>
      </c>
    </row>
    <row r="68" spans="1:12">
      <c r="A68" s="3" t="s">
        <v>13</v>
      </c>
      <c r="B68" s="3">
        <v>593</v>
      </c>
      <c r="C68" s="3" t="s">
        <v>162</v>
      </c>
      <c r="D68" s="3" t="s">
        <v>46</v>
      </c>
      <c r="E68" s="3">
        <v>50.61</v>
      </c>
      <c r="F68" s="3">
        <v>3019.12</v>
      </c>
      <c r="G68" s="3">
        <v>521.93</v>
      </c>
      <c r="H68" s="3">
        <v>69.96</v>
      </c>
      <c r="I68" s="3">
        <v>0.04</v>
      </c>
      <c r="J68" s="3">
        <v>0.87</v>
      </c>
      <c r="K68" s="3">
        <v>0.86</v>
      </c>
      <c r="L68" s="3">
        <v>4.33</v>
      </c>
    </row>
    <row r="69" spans="1:12">
      <c r="A69" s="3" t="s">
        <v>13</v>
      </c>
      <c r="B69" s="3">
        <v>593</v>
      </c>
      <c r="C69" s="3" t="s">
        <v>163</v>
      </c>
      <c r="D69" s="3" t="s">
        <v>46</v>
      </c>
      <c r="E69" s="3">
        <v>70.45</v>
      </c>
      <c r="F69" s="3">
        <v>5314.75</v>
      </c>
      <c r="G69" s="3">
        <v>1136.05</v>
      </c>
      <c r="H69" s="3">
        <v>91.56</v>
      </c>
      <c r="I69" s="3">
        <v>0.07</v>
      </c>
      <c r="J69" s="3">
        <v>1</v>
      </c>
      <c r="K69" s="3">
        <v>0.99</v>
      </c>
      <c r="L69" s="3">
        <v>6.96</v>
      </c>
    </row>
    <row r="70" spans="1:12">
      <c r="A70" s="3" t="s">
        <v>13</v>
      </c>
      <c r="B70" s="3">
        <v>593</v>
      </c>
      <c r="C70" s="3" t="s">
        <v>164</v>
      </c>
      <c r="D70" s="3" t="s">
        <v>46</v>
      </c>
      <c r="E70" s="3">
        <v>56.76</v>
      </c>
      <c r="F70" s="3">
        <v>1912.37</v>
      </c>
      <c r="G70" s="3">
        <v>660.97</v>
      </c>
      <c r="H70" s="3">
        <v>45.34</v>
      </c>
      <c r="I70" s="3">
        <v>0.05</v>
      </c>
      <c r="J70" s="3">
        <v>0.84</v>
      </c>
      <c r="K70" s="3">
        <v>0.83</v>
      </c>
      <c r="L70" s="3">
        <v>4.72</v>
      </c>
    </row>
    <row r="71" spans="1:12">
      <c r="A71" s="3" t="s">
        <v>13</v>
      </c>
      <c r="B71" s="3">
        <v>593</v>
      </c>
      <c r="C71" s="3" t="s">
        <v>165</v>
      </c>
      <c r="D71" s="3" t="s">
        <v>46</v>
      </c>
      <c r="E71" s="3">
        <v>53.62</v>
      </c>
      <c r="F71" s="3">
        <v>4107.24</v>
      </c>
      <c r="G71" s="3">
        <v>1528.69</v>
      </c>
      <c r="H71" s="3">
        <v>105.1</v>
      </c>
      <c r="I71" s="3">
        <v>0.05</v>
      </c>
      <c r="J71" s="3">
        <v>0.91</v>
      </c>
      <c r="K71" s="3">
        <v>0.9</v>
      </c>
      <c r="L71" s="3">
        <v>4.81</v>
      </c>
    </row>
    <row r="72" spans="1:12">
      <c r="A72" s="3" t="s">
        <v>13</v>
      </c>
      <c r="B72" s="3">
        <v>594</v>
      </c>
      <c r="C72" s="3" t="s">
        <v>166</v>
      </c>
      <c r="D72" s="3" t="s">
        <v>46</v>
      </c>
      <c r="E72" s="3">
        <v>86.19</v>
      </c>
      <c r="F72" s="3">
        <v>7596.47</v>
      </c>
      <c r="G72" s="3">
        <v>3388.92</v>
      </c>
      <c r="H72" s="3">
        <v>127.45</v>
      </c>
      <c r="I72" s="3">
        <v>0.08</v>
      </c>
      <c r="J72" s="3">
        <v>0.96</v>
      </c>
      <c r="K72" s="3">
        <v>0.95</v>
      </c>
      <c r="L72" s="3">
        <v>8.2</v>
      </c>
    </row>
    <row r="73" spans="1:12">
      <c r="A73" s="3" t="s">
        <v>13</v>
      </c>
      <c r="B73" s="3">
        <v>593</v>
      </c>
      <c r="C73" s="3" t="s">
        <v>167</v>
      </c>
      <c r="D73" s="3" t="s">
        <v>46</v>
      </c>
      <c r="E73" s="3">
        <v>49.41</v>
      </c>
      <c r="F73" s="3">
        <v>2446.76</v>
      </c>
      <c r="G73" s="3">
        <v>856.68</v>
      </c>
      <c r="H73" s="3">
        <v>66.85</v>
      </c>
      <c r="I73" s="3">
        <v>0.04</v>
      </c>
      <c r="J73" s="3">
        <v>0.71</v>
      </c>
      <c r="K73" s="3">
        <v>0.71</v>
      </c>
      <c r="L73" s="3">
        <v>3.49</v>
      </c>
    </row>
    <row r="74" spans="1:12">
      <c r="A74" s="3" t="s">
        <v>13</v>
      </c>
      <c r="B74" s="3">
        <v>593</v>
      </c>
      <c r="C74" s="3" t="s">
        <v>168</v>
      </c>
      <c r="D74" s="3" t="s">
        <v>46</v>
      </c>
      <c r="E74" s="3">
        <v>47.52</v>
      </c>
      <c r="F74" s="3">
        <v>774.34</v>
      </c>
      <c r="G74" s="3">
        <v>322.57</v>
      </c>
      <c r="H74" s="3">
        <v>23.08</v>
      </c>
      <c r="I74" s="3">
        <v>0.03</v>
      </c>
      <c r="J74" s="3">
        <v>0.59</v>
      </c>
      <c r="K74" s="3">
        <v>0.58</v>
      </c>
      <c r="L74" s="3">
        <v>2.78</v>
      </c>
    </row>
    <row r="75" spans="1:12">
      <c r="A75" s="3" t="s">
        <v>13</v>
      </c>
      <c r="B75" s="3">
        <v>593</v>
      </c>
      <c r="C75" s="3" t="s">
        <v>169</v>
      </c>
      <c r="D75" s="3" t="s">
        <v>46</v>
      </c>
      <c r="E75" s="3">
        <v>39.54</v>
      </c>
      <c r="F75" s="3">
        <v>1450.2</v>
      </c>
      <c r="G75" s="3">
        <v>274.01</v>
      </c>
      <c r="H75" s="3">
        <v>43.6</v>
      </c>
      <c r="I75" s="3">
        <v>0.03</v>
      </c>
      <c r="J75" s="3">
        <v>0.8</v>
      </c>
      <c r="K75" s="3">
        <v>0.8</v>
      </c>
      <c r="L75" s="3">
        <v>3.15</v>
      </c>
    </row>
    <row r="76" spans="1:12">
      <c r="A76" s="3" t="s">
        <v>13</v>
      </c>
      <c r="B76" s="3">
        <v>594</v>
      </c>
      <c r="C76" s="3" t="s">
        <v>170</v>
      </c>
      <c r="D76" s="3" t="s">
        <v>46</v>
      </c>
      <c r="E76" s="3">
        <v>43.02</v>
      </c>
      <c r="F76" s="3">
        <v>2398.89</v>
      </c>
      <c r="G76" s="3">
        <v>812.45</v>
      </c>
      <c r="H76" s="3">
        <v>74.66</v>
      </c>
      <c r="I76" s="3">
        <v>0.03</v>
      </c>
      <c r="J76" s="3">
        <v>0.81</v>
      </c>
      <c r="K76" s="3">
        <v>0.8</v>
      </c>
      <c r="L76" s="3">
        <v>3.46</v>
      </c>
    </row>
    <row r="77" spans="1:12">
      <c r="A77" s="3" t="s">
        <v>13</v>
      </c>
      <c r="B77" s="3">
        <v>593</v>
      </c>
      <c r="C77" s="3" t="s">
        <v>171</v>
      </c>
      <c r="D77" s="3" t="s">
        <v>46</v>
      </c>
      <c r="E77" s="3">
        <v>36.4</v>
      </c>
      <c r="F77" s="3">
        <v>286.62</v>
      </c>
      <c r="G77" s="3">
        <v>292.87</v>
      </c>
      <c r="H77" s="3">
        <v>15.92</v>
      </c>
      <c r="I77" s="3">
        <v>0.02</v>
      </c>
      <c r="J77" s="3">
        <v>0.56</v>
      </c>
      <c r="K77" s="3">
        <v>0.56</v>
      </c>
      <c r="L77" s="3">
        <v>2.03</v>
      </c>
    </row>
    <row r="78" spans="1:12">
      <c r="A78" s="3" t="s">
        <v>13</v>
      </c>
      <c r="B78" s="3">
        <v>593</v>
      </c>
      <c r="C78" s="3" t="s">
        <v>172</v>
      </c>
      <c r="D78" s="3" t="s">
        <v>46</v>
      </c>
      <c r="E78" s="3">
        <v>47.58</v>
      </c>
      <c r="F78" s="3">
        <v>3375.03</v>
      </c>
      <c r="G78" s="3">
        <v>1084.1</v>
      </c>
      <c r="H78" s="3">
        <v>93.71</v>
      </c>
      <c r="I78" s="3">
        <v>0.04</v>
      </c>
      <c r="J78" s="3">
        <v>0.77</v>
      </c>
      <c r="K78" s="3">
        <v>0.77</v>
      </c>
      <c r="L78" s="3">
        <v>3.67</v>
      </c>
    </row>
    <row r="79" spans="1:12">
      <c r="A79" s="3" t="s">
        <v>13</v>
      </c>
      <c r="B79" s="3">
        <v>594</v>
      </c>
      <c r="C79" s="3" t="s">
        <v>173</v>
      </c>
      <c r="D79" s="3" t="s">
        <v>46</v>
      </c>
      <c r="E79" s="3">
        <v>39.98</v>
      </c>
      <c r="F79" s="3">
        <v>1954.29</v>
      </c>
      <c r="G79" s="3">
        <v>487.14</v>
      </c>
      <c r="H79" s="3">
        <v>61.07</v>
      </c>
      <c r="I79" s="3">
        <v>0.03</v>
      </c>
      <c r="J79" s="3">
        <v>0.67</v>
      </c>
      <c r="K79" s="3">
        <v>0.67</v>
      </c>
      <c r="L79" s="3">
        <v>2.68</v>
      </c>
    </row>
    <row r="80" spans="1:12">
      <c r="A80" s="3" t="s">
        <v>13</v>
      </c>
      <c r="B80" s="3">
        <v>593</v>
      </c>
      <c r="C80" s="3" t="s">
        <v>174</v>
      </c>
      <c r="D80" s="3" t="s">
        <v>46</v>
      </c>
      <c r="E80" s="3">
        <v>41.32</v>
      </c>
      <c r="F80" s="3">
        <v>917.23</v>
      </c>
      <c r="G80" s="3">
        <v>290.7</v>
      </c>
      <c r="H80" s="3">
        <v>29.23</v>
      </c>
      <c r="I80" s="3">
        <v>0.02</v>
      </c>
      <c r="J80" s="3">
        <v>0.57</v>
      </c>
      <c r="K80" s="3">
        <v>0.57</v>
      </c>
      <c r="L80" s="3">
        <v>2.36</v>
      </c>
    </row>
    <row r="81" spans="1:12">
      <c r="A81" s="3" t="s">
        <v>13</v>
      </c>
      <c r="B81" s="3">
        <v>593</v>
      </c>
      <c r="C81" s="3" t="s">
        <v>175</v>
      </c>
      <c r="D81" s="3" t="s">
        <v>46</v>
      </c>
      <c r="E81" s="3">
        <v>63.85</v>
      </c>
      <c r="F81" s="3">
        <v>4774.5</v>
      </c>
      <c r="G81" s="3">
        <v>1755.26</v>
      </c>
      <c r="H81" s="3">
        <v>102.26</v>
      </c>
      <c r="I81" s="3">
        <v>0.06</v>
      </c>
      <c r="J81" s="3">
        <v>0.92</v>
      </c>
      <c r="K81" s="3">
        <v>0.91</v>
      </c>
      <c r="L81" s="3">
        <v>5.83</v>
      </c>
    </row>
    <row r="82" spans="1:12">
      <c r="A82" s="3" t="s">
        <v>13</v>
      </c>
      <c r="B82" s="3">
        <v>593</v>
      </c>
      <c r="C82" s="3" t="s">
        <v>176</v>
      </c>
      <c r="D82" s="3" t="s">
        <v>46</v>
      </c>
      <c r="E82" s="3">
        <v>58.8</v>
      </c>
      <c r="F82" s="3">
        <v>3143.26</v>
      </c>
      <c r="G82" s="3">
        <v>643.47</v>
      </c>
      <c r="H82" s="3">
        <v>64.4</v>
      </c>
      <c r="I82" s="3">
        <v>0.05</v>
      </c>
      <c r="J82" s="3">
        <v>0.8</v>
      </c>
      <c r="K82" s="3">
        <v>0.8</v>
      </c>
      <c r="L82" s="3">
        <v>4.7</v>
      </c>
    </row>
    <row r="83" spans="1:12">
      <c r="A83" s="3" t="s">
        <v>13</v>
      </c>
      <c r="B83" s="3">
        <v>594</v>
      </c>
      <c r="C83" s="3" t="s">
        <v>177</v>
      </c>
      <c r="D83" s="3" t="s">
        <v>46</v>
      </c>
      <c r="E83" s="3">
        <v>52.99</v>
      </c>
      <c r="F83" s="3">
        <v>4504.49</v>
      </c>
      <c r="G83" s="3">
        <v>1635.97</v>
      </c>
      <c r="H83" s="3">
        <v>115.88</v>
      </c>
      <c r="I83" s="3">
        <v>0.05</v>
      </c>
      <c r="J83" s="3">
        <v>0.87</v>
      </c>
      <c r="K83" s="3">
        <v>0.87</v>
      </c>
      <c r="L83" s="3">
        <v>4.58</v>
      </c>
    </row>
    <row r="84" spans="1:12">
      <c r="A84" s="3" t="s">
        <v>13</v>
      </c>
      <c r="B84" s="3">
        <v>593</v>
      </c>
      <c r="C84" s="3" t="s">
        <v>178</v>
      </c>
      <c r="D84" s="3" t="s">
        <v>46</v>
      </c>
      <c r="E84" s="3">
        <v>72.28</v>
      </c>
      <c r="F84" s="3">
        <v>5565.75</v>
      </c>
      <c r="G84" s="3">
        <v>2472.5</v>
      </c>
      <c r="H84" s="3">
        <v>111.22</v>
      </c>
      <c r="I84" s="3">
        <v>0.06</v>
      </c>
      <c r="J84" s="3">
        <v>0.89</v>
      </c>
      <c r="K84" s="3">
        <v>0.88</v>
      </c>
      <c r="L84" s="3">
        <v>6.34</v>
      </c>
    </row>
    <row r="85" spans="1:12">
      <c r="A85" s="3" t="s">
        <v>13</v>
      </c>
      <c r="B85" s="3">
        <v>593</v>
      </c>
      <c r="C85" s="3" t="s">
        <v>179</v>
      </c>
      <c r="D85" s="3" t="s">
        <v>46</v>
      </c>
      <c r="E85" s="3">
        <v>38.91</v>
      </c>
      <c r="F85" s="3">
        <v>3285.35</v>
      </c>
      <c r="G85" s="3">
        <v>298.32</v>
      </c>
      <c r="H85" s="3">
        <v>92.11</v>
      </c>
      <c r="I85" s="3">
        <v>0.03</v>
      </c>
      <c r="J85" s="3">
        <v>0.78</v>
      </c>
      <c r="K85" s="3">
        <v>0.78</v>
      </c>
      <c r="L85" s="3">
        <v>3.02</v>
      </c>
    </row>
    <row r="86" spans="1:12">
      <c r="A86" s="3" t="s">
        <v>13</v>
      </c>
      <c r="B86" s="3">
        <v>594</v>
      </c>
      <c r="C86" s="3" t="s">
        <v>180</v>
      </c>
      <c r="D86" s="3" t="s">
        <v>46</v>
      </c>
      <c r="E86" s="3">
        <v>48.07</v>
      </c>
      <c r="F86" s="3">
        <v>1473.26</v>
      </c>
      <c r="G86" s="3">
        <v>316.31</v>
      </c>
      <c r="H86" s="3">
        <v>37.23</v>
      </c>
      <c r="I86" s="3">
        <v>0.03</v>
      </c>
      <c r="J86" s="3">
        <v>0.64</v>
      </c>
      <c r="K86" s="3">
        <v>0.64</v>
      </c>
      <c r="L86" s="3">
        <v>3.09</v>
      </c>
    </row>
    <row r="87" spans="1:12">
      <c r="A87" s="3" t="s">
        <v>13</v>
      </c>
      <c r="B87" s="3">
        <v>594</v>
      </c>
      <c r="C87" s="3" t="s">
        <v>181</v>
      </c>
      <c r="D87" s="3" t="s">
        <v>46</v>
      </c>
      <c r="E87" s="3">
        <v>43.65</v>
      </c>
      <c r="F87" s="3">
        <v>1188.12</v>
      </c>
      <c r="G87" s="3">
        <v>316.94</v>
      </c>
      <c r="H87" s="3">
        <v>34.48</v>
      </c>
      <c r="I87" s="3">
        <v>0.03</v>
      </c>
      <c r="J87" s="3">
        <v>0.63</v>
      </c>
      <c r="K87" s="3">
        <v>0.63</v>
      </c>
      <c r="L87" s="3">
        <v>2.75</v>
      </c>
    </row>
    <row r="88" spans="1:12">
      <c r="A88" s="3" t="s">
        <v>13</v>
      </c>
      <c r="B88" s="3">
        <v>593</v>
      </c>
      <c r="C88" s="3" t="s">
        <v>182</v>
      </c>
      <c r="D88" s="3" t="s">
        <v>46</v>
      </c>
      <c r="E88" s="3">
        <v>41.42</v>
      </c>
      <c r="F88" s="3">
        <v>1372.63</v>
      </c>
      <c r="G88" s="3">
        <v>362.83</v>
      </c>
      <c r="H88" s="3">
        <v>41.9</v>
      </c>
      <c r="I88" s="3">
        <v>0.03</v>
      </c>
      <c r="J88" s="3">
        <v>0.71</v>
      </c>
      <c r="K88" s="3">
        <v>0.71</v>
      </c>
      <c r="L88" s="3">
        <v>2.94</v>
      </c>
    </row>
    <row r="89" spans="1:12">
      <c r="A89" s="3" t="s">
        <v>13</v>
      </c>
      <c r="B89" s="3">
        <v>593</v>
      </c>
      <c r="C89" s="3" t="s">
        <v>183</v>
      </c>
      <c r="D89" s="3" t="s">
        <v>46</v>
      </c>
      <c r="E89" s="3">
        <v>42.97</v>
      </c>
      <c r="F89" s="3">
        <v>2428.64</v>
      </c>
      <c r="G89" s="3">
        <v>329.95</v>
      </c>
      <c r="H89" s="3">
        <v>64.19</v>
      </c>
      <c r="I89" s="3">
        <v>0.03</v>
      </c>
      <c r="J89" s="3">
        <v>0.8</v>
      </c>
      <c r="K89" s="3">
        <v>0.79</v>
      </c>
      <c r="L89" s="3">
        <v>3.42</v>
      </c>
    </row>
    <row r="90" spans="1:12">
      <c r="A90" s="3" t="s">
        <v>13</v>
      </c>
      <c r="B90" s="3">
        <v>594</v>
      </c>
      <c r="C90" s="3" t="s">
        <v>184</v>
      </c>
      <c r="D90" s="3" t="s">
        <v>46</v>
      </c>
      <c r="E90" s="3">
        <v>40.35</v>
      </c>
      <c r="F90" s="3">
        <v>508.52</v>
      </c>
      <c r="G90" s="3">
        <v>307.2</v>
      </c>
      <c r="H90" s="3">
        <v>20.22</v>
      </c>
      <c r="I90" s="3">
        <v>0.02</v>
      </c>
      <c r="J90" s="3">
        <v>0.57</v>
      </c>
      <c r="K90" s="3">
        <v>0.57</v>
      </c>
      <c r="L90" s="3">
        <v>2.3</v>
      </c>
    </row>
    <row r="91" spans="1:12">
      <c r="A91" s="3" t="s">
        <v>13</v>
      </c>
      <c r="B91" s="3">
        <v>593</v>
      </c>
      <c r="C91" s="3" t="s">
        <v>185</v>
      </c>
      <c r="D91" s="3" t="s">
        <v>46</v>
      </c>
      <c r="E91" s="3">
        <v>38.72</v>
      </c>
      <c r="F91" s="3">
        <v>1690.32</v>
      </c>
      <c r="G91" s="3">
        <v>288.25</v>
      </c>
      <c r="H91" s="3">
        <v>51.1</v>
      </c>
      <c r="I91" s="3">
        <v>0.03</v>
      </c>
      <c r="J91" s="3">
        <v>0.68</v>
      </c>
      <c r="K91" s="3">
        <v>0.68</v>
      </c>
      <c r="L91" s="3">
        <v>2.62</v>
      </c>
    </row>
    <row r="92" spans="1:12">
      <c r="A92" s="3" t="s">
        <v>13</v>
      </c>
      <c r="B92" s="3">
        <v>593</v>
      </c>
      <c r="C92" s="3" t="s">
        <v>186</v>
      </c>
      <c r="D92" s="3" t="s">
        <v>46</v>
      </c>
      <c r="E92" s="3">
        <v>41.92</v>
      </c>
      <c r="F92" s="3">
        <v>390.21</v>
      </c>
      <c r="G92" s="3">
        <v>323.95</v>
      </c>
      <c r="H92" s="3">
        <v>17.03</v>
      </c>
      <c r="I92" s="3">
        <v>0.02</v>
      </c>
      <c r="J92" s="3">
        <v>0.55</v>
      </c>
      <c r="K92" s="3">
        <v>0.55</v>
      </c>
      <c r="L92" s="3">
        <v>2.31</v>
      </c>
    </row>
    <row r="93" spans="1:12">
      <c r="A93" s="3" t="s">
        <v>13</v>
      </c>
      <c r="B93" s="3">
        <v>593</v>
      </c>
      <c r="C93" s="3" t="s">
        <v>187</v>
      </c>
      <c r="D93" s="3" t="s">
        <v>46</v>
      </c>
      <c r="E93" s="3">
        <v>38.92</v>
      </c>
      <c r="F93" s="3">
        <v>981.55</v>
      </c>
      <c r="G93" s="3">
        <v>334.95</v>
      </c>
      <c r="H93" s="3">
        <v>33.83</v>
      </c>
      <c r="I93" s="3">
        <v>0.02</v>
      </c>
      <c r="J93" s="3">
        <v>0.62</v>
      </c>
      <c r="K93" s="3">
        <v>0.62</v>
      </c>
      <c r="L93" s="3">
        <v>2.41</v>
      </c>
    </row>
    <row r="94" spans="1:12">
      <c r="A94" s="3" t="s">
        <v>13</v>
      </c>
      <c r="B94" s="3">
        <v>593</v>
      </c>
      <c r="C94" s="3" t="s">
        <v>188</v>
      </c>
      <c r="D94" s="3" t="s">
        <v>46</v>
      </c>
      <c r="E94" s="3">
        <v>39.8</v>
      </c>
      <c r="F94" s="3">
        <v>1054.54</v>
      </c>
      <c r="G94" s="3">
        <v>313.29</v>
      </c>
      <c r="H94" s="3">
        <v>34.37</v>
      </c>
      <c r="I94" s="3">
        <v>0.02</v>
      </c>
      <c r="J94" s="3">
        <v>0.56</v>
      </c>
      <c r="K94" s="3">
        <v>0.56</v>
      </c>
      <c r="L94" s="3">
        <v>2.23</v>
      </c>
    </row>
    <row r="95" spans="1:12">
      <c r="A95" s="3" t="s">
        <v>13</v>
      </c>
      <c r="B95" s="3">
        <v>592</v>
      </c>
      <c r="C95" s="3" t="s">
        <v>189</v>
      </c>
      <c r="D95" s="3" t="s">
        <v>46</v>
      </c>
      <c r="E95" s="3">
        <v>41.59</v>
      </c>
      <c r="F95" s="3">
        <v>351.44</v>
      </c>
      <c r="G95" s="3">
        <v>405.96</v>
      </c>
      <c r="H95" s="3">
        <v>18.21</v>
      </c>
      <c r="I95" s="3">
        <v>0.02</v>
      </c>
      <c r="J95" s="3">
        <v>0.54</v>
      </c>
      <c r="K95" s="3">
        <v>0.54</v>
      </c>
      <c r="L95" s="3">
        <v>2.23</v>
      </c>
    </row>
    <row r="96" spans="1:12">
      <c r="A96" s="3" t="s">
        <v>13</v>
      </c>
      <c r="B96" s="3">
        <v>594</v>
      </c>
      <c r="C96" s="3" t="s">
        <v>190</v>
      </c>
      <c r="D96" s="3" t="s">
        <v>46</v>
      </c>
      <c r="E96" s="3">
        <v>38.65</v>
      </c>
      <c r="F96" s="3">
        <v>153.74</v>
      </c>
      <c r="G96" s="3">
        <v>343.19</v>
      </c>
      <c r="H96" s="3">
        <v>12.86</v>
      </c>
      <c r="I96" s="3">
        <v>0.02</v>
      </c>
      <c r="J96" s="3">
        <v>0.54</v>
      </c>
      <c r="K96" s="3">
        <v>0.54</v>
      </c>
      <c r="L96" s="3">
        <v>2.08</v>
      </c>
    </row>
    <row r="97" spans="1:12">
      <c r="A97" s="3" t="s">
        <v>13</v>
      </c>
      <c r="B97" s="3">
        <v>593</v>
      </c>
      <c r="C97" s="3" t="s">
        <v>191</v>
      </c>
      <c r="D97" s="3" t="s">
        <v>46</v>
      </c>
      <c r="E97" s="3">
        <v>60.84</v>
      </c>
      <c r="F97" s="3">
        <v>6697.82</v>
      </c>
      <c r="G97" s="3">
        <v>1381.27</v>
      </c>
      <c r="H97" s="3">
        <v>132.8</v>
      </c>
      <c r="I97" s="3">
        <v>0.06</v>
      </c>
      <c r="J97" s="3">
        <v>1.03</v>
      </c>
      <c r="K97" s="3">
        <v>1</v>
      </c>
      <c r="L97" s="3">
        <v>6.08</v>
      </c>
    </row>
    <row r="98" spans="1:12">
      <c r="A98" s="3" t="s">
        <v>13</v>
      </c>
      <c r="B98" s="3">
        <v>593</v>
      </c>
      <c r="C98" s="3" t="s">
        <v>192</v>
      </c>
      <c r="D98" s="3" t="s">
        <v>46</v>
      </c>
      <c r="E98" s="3">
        <v>45.82</v>
      </c>
      <c r="F98" s="3">
        <v>615.13</v>
      </c>
      <c r="G98" s="3">
        <v>346.52</v>
      </c>
      <c r="H98" s="3">
        <v>20.99</v>
      </c>
      <c r="I98" s="3">
        <v>0.03</v>
      </c>
      <c r="J98" s="3">
        <v>0.61</v>
      </c>
      <c r="K98" s="3">
        <v>0.61</v>
      </c>
      <c r="L98" s="3">
        <v>2.8</v>
      </c>
    </row>
    <row r="99" spans="1:12">
      <c r="A99" s="3" t="s">
        <v>13</v>
      </c>
      <c r="B99" s="3">
        <v>594</v>
      </c>
      <c r="C99" s="3" t="s">
        <v>193</v>
      </c>
      <c r="D99" s="3" t="s">
        <v>46</v>
      </c>
      <c r="E99" s="3">
        <v>59.05</v>
      </c>
      <c r="F99" s="3">
        <v>3105.72</v>
      </c>
      <c r="G99" s="3">
        <v>377.99</v>
      </c>
      <c r="H99" s="3">
        <v>58.99</v>
      </c>
      <c r="I99" s="3">
        <v>0.05</v>
      </c>
      <c r="J99" s="3">
        <v>0.83</v>
      </c>
      <c r="K99" s="3">
        <v>0.83</v>
      </c>
      <c r="L99" s="3">
        <v>4.89</v>
      </c>
    </row>
    <row r="100" spans="1:12">
      <c r="A100" s="3" t="s">
        <v>13</v>
      </c>
      <c r="B100" s="3">
        <v>593</v>
      </c>
      <c r="C100" s="3" t="s">
        <v>194</v>
      </c>
      <c r="D100" s="3" t="s">
        <v>46</v>
      </c>
      <c r="E100" s="3">
        <v>37.12</v>
      </c>
      <c r="F100" s="3">
        <v>1960.9</v>
      </c>
      <c r="G100" s="3">
        <v>353.91</v>
      </c>
      <c r="H100" s="3">
        <v>62.36</v>
      </c>
      <c r="I100" s="3">
        <v>0.03</v>
      </c>
      <c r="J100" s="3">
        <v>0.68</v>
      </c>
      <c r="K100" s="3">
        <v>0.68</v>
      </c>
      <c r="L100" s="3">
        <v>2.53</v>
      </c>
    </row>
    <row r="101" spans="1:12">
      <c r="A101" s="3" t="s">
        <v>13</v>
      </c>
      <c r="B101" s="3">
        <v>593</v>
      </c>
      <c r="C101" s="3" t="s">
        <v>195</v>
      </c>
      <c r="D101" s="3" t="s">
        <v>46</v>
      </c>
      <c r="E101" s="3">
        <v>43.94</v>
      </c>
      <c r="F101" s="3">
        <v>462.04</v>
      </c>
      <c r="G101" s="3">
        <v>375.53</v>
      </c>
      <c r="H101" s="3">
        <v>19.06</v>
      </c>
      <c r="I101" s="3">
        <v>0.02</v>
      </c>
      <c r="J101" s="3">
        <v>0.52</v>
      </c>
      <c r="K101" s="3">
        <v>0.52</v>
      </c>
      <c r="L101" s="3">
        <v>2.27</v>
      </c>
    </row>
    <row r="102" spans="1:12">
      <c r="A102" s="3" t="s">
        <v>13</v>
      </c>
      <c r="B102" s="3">
        <v>594</v>
      </c>
      <c r="C102" s="3" t="s">
        <v>196</v>
      </c>
      <c r="D102" s="3" t="s">
        <v>46</v>
      </c>
      <c r="E102" s="3">
        <v>36.65</v>
      </c>
      <c r="F102" s="3">
        <v>241.04</v>
      </c>
      <c r="G102" s="3">
        <v>308.96</v>
      </c>
      <c r="H102" s="3">
        <v>15.01</v>
      </c>
      <c r="I102" s="3">
        <v>0.02</v>
      </c>
      <c r="J102" s="3">
        <v>0.52</v>
      </c>
      <c r="K102" s="3">
        <v>0.52</v>
      </c>
      <c r="L102" s="3">
        <v>1.92</v>
      </c>
    </row>
    <row r="103" spans="1:12">
      <c r="A103" s="3" t="s">
        <v>13</v>
      </c>
      <c r="B103" s="3">
        <v>592</v>
      </c>
      <c r="C103" s="3" t="s">
        <v>197</v>
      </c>
      <c r="D103" s="3" t="s">
        <v>46</v>
      </c>
      <c r="E103" s="3">
        <v>39.03</v>
      </c>
      <c r="F103" s="3">
        <v>919.8</v>
      </c>
      <c r="G103" s="3">
        <v>341.74</v>
      </c>
      <c r="H103" s="3">
        <v>32.32</v>
      </c>
      <c r="I103" s="3">
        <v>0.02</v>
      </c>
      <c r="J103" s="3">
        <v>0.56</v>
      </c>
      <c r="K103" s="3">
        <v>0.56</v>
      </c>
      <c r="L103" s="3">
        <v>2.17</v>
      </c>
    </row>
    <row r="104" spans="1:12">
      <c r="A104" s="3" t="s">
        <v>13</v>
      </c>
      <c r="B104" s="3">
        <v>594</v>
      </c>
      <c r="C104" s="3" t="s">
        <v>198</v>
      </c>
      <c r="D104" s="3" t="s">
        <v>46</v>
      </c>
      <c r="E104" s="3">
        <v>47.17</v>
      </c>
      <c r="F104" s="3">
        <v>508.04</v>
      </c>
      <c r="G104" s="3">
        <v>313.32</v>
      </c>
      <c r="H104" s="3">
        <v>17.41</v>
      </c>
      <c r="I104" s="3">
        <v>0.03</v>
      </c>
      <c r="J104" s="3">
        <v>0.68</v>
      </c>
      <c r="K104" s="3">
        <v>0.68</v>
      </c>
      <c r="L104" s="3">
        <v>3.19</v>
      </c>
    </row>
    <row r="105" spans="1:12">
      <c r="A105" s="3" t="s">
        <v>13</v>
      </c>
      <c r="B105" s="3">
        <v>594</v>
      </c>
      <c r="C105" s="3" t="s">
        <v>199</v>
      </c>
      <c r="D105" s="3" t="s">
        <v>46</v>
      </c>
      <c r="E105" s="3">
        <v>42.74</v>
      </c>
      <c r="F105" s="3">
        <v>1905.69</v>
      </c>
      <c r="G105" s="3">
        <v>379.41</v>
      </c>
      <c r="H105" s="3">
        <v>53.47</v>
      </c>
      <c r="I105" s="3">
        <v>0.03</v>
      </c>
      <c r="J105" s="3">
        <v>0.74</v>
      </c>
      <c r="K105" s="3">
        <v>0.73</v>
      </c>
      <c r="L105" s="3">
        <v>3.12</v>
      </c>
    </row>
    <row r="106" spans="1:12">
      <c r="A106" s="3" t="s">
        <v>13</v>
      </c>
      <c r="B106" s="3">
        <v>594</v>
      </c>
      <c r="C106" s="3" t="s">
        <v>200</v>
      </c>
      <c r="D106" s="3" t="s">
        <v>46</v>
      </c>
      <c r="E106" s="3">
        <v>29.59</v>
      </c>
      <c r="F106" s="3">
        <v>4035.53</v>
      </c>
      <c r="G106" s="3">
        <v>554.97</v>
      </c>
      <c r="H106" s="3">
        <v>155.13</v>
      </c>
      <c r="I106" s="3">
        <v>0.03</v>
      </c>
      <c r="J106" s="3">
        <v>0.95</v>
      </c>
      <c r="K106" s="3">
        <v>0.94</v>
      </c>
      <c r="L106" s="3">
        <v>2.79</v>
      </c>
    </row>
    <row r="107" spans="1:12">
      <c r="A107" s="3" t="s">
        <v>13</v>
      </c>
      <c r="B107" s="3">
        <v>593</v>
      </c>
      <c r="C107" s="3" t="s">
        <v>201</v>
      </c>
      <c r="D107" s="3" t="s">
        <v>46</v>
      </c>
      <c r="E107" s="3">
        <v>37.69</v>
      </c>
      <c r="F107" s="3">
        <v>4191.13</v>
      </c>
      <c r="G107" s="3">
        <v>893.47</v>
      </c>
      <c r="H107" s="3">
        <v>134.91</v>
      </c>
      <c r="I107" s="3">
        <v>0.04</v>
      </c>
      <c r="J107" s="3">
        <v>1.04</v>
      </c>
      <c r="K107" s="3">
        <v>1.03</v>
      </c>
      <c r="L107" s="3">
        <v>3.89</v>
      </c>
    </row>
    <row r="108" spans="1:12">
      <c r="A108" s="3" t="s">
        <v>13</v>
      </c>
      <c r="B108" s="3">
        <v>594</v>
      </c>
      <c r="C108" s="3" t="s">
        <v>202</v>
      </c>
      <c r="D108" s="3" t="s">
        <v>46</v>
      </c>
      <c r="E108" s="3">
        <v>38.4</v>
      </c>
      <c r="F108" s="3">
        <v>797.47</v>
      </c>
      <c r="G108" s="3">
        <v>350.17</v>
      </c>
      <c r="H108" s="3">
        <v>29.89</v>
      </c>
      <c r="I108" s="3">
        <v>0.02</v>
      </c>
      <c r="J108" s="3">
        <v>0.51</v>
      </c>
      <c r="K108" s="3">
        <v>0.51</v>
      </c>
      <c r="L108" s="3">
        <v>1.95</v>
      </c>
    </row>
    <row r="109" spans="1:12">
      <c r="A109" s="3" t="s">
        <v>13</v>
      </c>
      <c r="B109" s="3">
        <v>592</v>
      </c>
      <c r="C109" s="3" t="s">
        <v>203</v>
      </c>
      <c r="D109" s="3" t="s">
        <v>46</v>
      </c>
      <c r="E109" s="3">
        <v>92.75</v>
      </c>
      <c r="F109" s="3">
        <v>3120.88</v>
      </c>
      <c r="G109" s="3">
        <v>188.95</v>
      </c>
      <c r="H109" s="3">
        <v>35.69</v>
      </c>
      <c r="I109" s="3">
        <v>0.04</v>
      </c>
      <c r="J109" s="3">
        <v>0.41</v>
      </c>
      <c r="K109" s="3">
        <v>0.41</v>
      </c>
      <c r="L109" s="3">
        <v>3.78</v>
      </c>
    </row>
    <row r="110" spans="1:12">
      <c r="A110" s="3" t="s">
        <v>13</v>
      </c>
      <c r="B110" s="3">
        <v>595</v>
      </c>
      <c r="C110" s="3" t="s">
        <v>204</v>
      </c>
      <c r="D110" s="3" t="s">
        <v>46</v>
      </c>
      <c r="E110" s="3">
        <v>57.47</v>
      </c>
      <c r="F110" s="3">
        <v>4547.57</v>
      </c>
      <c r="G110" s="3">
        <v>489.45</v>
      </c>
      <c r="H110" s="3">
        <v>87.64</v>
      </c>
      <c r="I110" s="3">
        <v>0.06</v>
      </c>
      <c r="J110" s="3">
        <v>1.07</v>
      </c>
      <c r="K110" s="3">
        <v>1.06</v>
      </c>
      <c r="L110" s="3">
        <v>6.1</v>
      </c>
    </row>
    <row r="111" spans="1:12">
      <c r="A111" s="3" t="s">
        <v>13</v>
      </c>
      <c r="B111" s="3">
        <v>594</v>
      </c>
      <c r="C111" s="3" t="s">
        <v>205</v>
      </c>
      <c r="D111" s="3" t="s">
        <v>46</v>
      </c>
      <c r="E111" s="3">
        <v>33.27</v>
      </c>
      <c r="F111" s="3">
        <v>4932.5</v>
      </c>
      <c r="G111" s="3">
        <v>404.15</v>
      </c>
      <c r="H111" s="3">
        <v>160.42</v>
      </c>
      <c r="I111" s="3">
        <v>0.05</v>
      </c>
      <c r="J111" s="3">
        <v>1.52</v>
      </c>
      <c r="K111" s="3">
        <v>1.51</v>
      </c>
      <c r="L111" s="3">
        <v>5.04</v>
      </c>
    </row>
    <row r="112" spans="1:12">
      <c r="A112" s="3" t="s">
        <v>13</v>
      </c>
      <c r="B112" s="3">
        <v>595</v>
      </c>
      <c r="C112" s="3" t="s">
        <v>206</v>
      </c>
      <c r="D112" s="3" t="s">
        <v>46</v>
      </c>
      <c r="E112" s="3">
        <v>42.08</v>
      </c>
      <c r="F112" s="3">
        <v>4292.65</v>
      </c>
      <c r="G112" s="3">
        <v>427.59</v>
      </c>
      <c r="H112" s="3">
        <v>112.17</v>
      </c>
      <c r="I112" s="3">
        <v>0.05</v>
      </c>
      <c r="J112" s="3">
        <v>1.28</v>
      </c>
      <c r="K112" s="3">
        <v>1.26</v>
      </c>
      <c r="L112" s="3">
        <v>5.32</v>
      </c>
    </row>
    <row r="113" spans="1:12">
      <c r="A113" s="3" t="s">
        <v>13</v>
      </c>
      <c r="B113" s="3">
        <v>595</v>
      </c>
      <c r="C113" s="3" t="s">
        <v>207</v>
      </c>
      <c r="D113" s="3" t="s">
        <v>46</v>
      </c>
      <c r="E113" s="3">
        <v>25.39</v>
      </c>
      <c r="F113" s="3">
        <v>259.31</v>
      </c>
      <c r="G113" s="3">
        <v>183.36</v>
      </c>
      <c r="H113" s="3">
        <v>17.43</v>
      </c>
      <c r="I113" s="3">
        <v>0.03</v>
      </c>
      <c r="J113" s="3">
        <v>0.99</v>
      </c>
      <c r="K113" s="3">
        <v>0.99</v>
      </c>
      <c r="L113" s="3">
        <v>2.52</v>
      </c>
    </row>
    <row r="114" spans="1:12">
      <c r="A114" s="3" t="s">
        <v>13</v>
      </c>
      <c r="B114" s="3">
        <v>595</v>
      </c>
      <c r="C114" s="3" t="s">
        <v>208</v>
      </c>
      <c r="D114" s="3" t="s">
        <v>46</v>
      </c>
      <c r="E114" s="3">
        <v>19.89</v>
      </c>
      <c r="F114" s="3">
        <v>208.94</v>
      </c>
      <c r="G114" s="3">
        <v>195.14</v>
      </c>
      <c r="H114" s="3">
        <v>20.31</v>
      </c>
      <c r="I114" s="3">
        <v>0.02</v>
      </c>
      <c r="J114" s="3">
        <v>0.89</v>
      </c>
      <c r="K114" s="3">
        <v>0.89</v>
      </c>
      <c r="L114" s="3">
        <v>1.78</v>
      </c>
    </row>
    <row r="115" spans="1:12">
      <c r="A115" s="3" t="s">
        <v>13</v>
      </c>
      <c r="B115" s="3">
        <v>595</v>
      </c>
      <c r="C115" s="3" t="s">
        <v>209</v>
      </c>
      <c r="D115" s="3" t="s">
        <v>46</v>
      </c>
      <c r="E115" s="3">
        <v>22.14</v>
      </c>
      <c r="F115" s="3">
        <v>1039.95</v>
      </c>
      <c r="G115" s="3">
        <v>241.61</v>
      </c>
      <c r="H115" s="3">
        <v>57.88</v>
      </c>
      <c r="I115" s="3">
        <v>0.02</v>
      </c>
      <c r="J115" s="3">
        <v>0.86</v>
      </c>
      <c r="K115" s="3">
        <v>0.85</v>
      </c>
      <c r="L115" s="3">
        <v>1.89</v>
      </c>
    </row>
    <row r="116" spans="1:12">
      <c r="A116" s="3" t="s">
        <v>13</v>
      </c>
      <c r="B116" s="3">
        <v>594</v>
      </c>
      <c r="C116" s="3" t="s">
        <v>210</v>
      </c>
      <c r="D116" s="3" t="s">
        <v>46</v>
      </c>
      <c r="E116" s="3">
        <v>21.67</v>
      </c>
      <c r="F116" s="3">
        <v>1004.42</v>
      </c>
      <c r="G116" s="3">
        <v>302.37</v>
      </c>
      <c r="H116" s="3">
        <v>60.3</v>
      </c>
      <c r="I116" s="3">
        <v>0.03</v>
      </c>
      <c r="J116" s="3">
        <v>1.36</v>
      </c>
      <c r="K116" s="3">
        <v>1.36</v>
      </c>
      <c r="L116" s="3">
        <v>2.94</v>
      </c>
    </row>
    <row r="117" spans="1:12">
      <c r="A117" s="3" t="s">
        <v>13</v>
      </c>
      <c r="B117" s="3">
        <v>594</v>
      </c>
      <c r="C117" s="3" t="s">
        <v>211</v>
      </c>
      <c r="D117" s="3" t="s">
        <v>46</v>
      </c>
      <c r="E117" s="3">
        <v>22.48</v>
      </c>
      <c r="F117" s="3">
        <v>223.58</v>
      </c>
      <c r="G117" s="3">
        <v>264.98</v>
      </c>
      <c r="H117" s="3">
        <v>21.74</v>
      </c>
      <c r="I117" s="3">
        <v>0.02</v>
      </c>
      <c r="J117" s="3">
        <v>0.82</v>
      </c>
      <c r="K117" s="3">
        <v>0.82</v>
      </c>
      <c r="L117" s="3">
        <v>1.84</v>
      </c>
    </row>
    <row r="118" spans="1:12">
      <c r="A118" s="3" t="s">
        <v>13</v>
      </c>
      <c r="B118" s="3">
        <v>596</v>
      </c>
      <c r="C118" s="3" t="s">
        <v>212</v>
      </c>
      <c r="D118" s="3" t="s">
        <v>46</v>
      </c>
      <c r="E118" s="3">
        <v>16.28</v>
      </c>
      <c r="F118" s="3">
        <v>888.61</v>
      </c>
      <c r="G118" s="3">
        <v>207.54</v>
      </c>
      <c r="H118" s="3">
        <v>67.32</v>
      </c>
      <c r="I118" s="3">
        <v>0.02</v>
      </c>
      <c r="J118" s="3">
        <v>1.31</v>
      </c>
      <c r="K118" s="3">
        <v>1.31</v>
      </c>
      <c r="L118" s="3">
        <v>2.13</v>
      </c>
    </row>
    <row r="119" spans="1:12">
      <c r="A119" s="3" t="s">
        <v>13</v>
      </c>
      <c r="B119" s="3">
        <v>594</v>
      </c>
      <c r="C119" s="3" t="s">
        <v>213</v>
      </c>
      <c r="D119" s="3" t="s">
        <v>46</v>
      </c>
      <c r="E119" s="3">
        <v>25.13</v>
      </c>
      <c r="F119" s="3">
        <v>285.8</v>
      </c>
      <c r="G119" s="3">
        <v>225.53</v>
      </c>
      <c r="H119" s="3">
        <v>20.35</v>
      </c>
      <c r="I119" s="3">
        <v>0.04</v>
      </c>
      <c r="J119" s="3">
        <v>1.43</v>
      </c>
      <c r="K119" s="3">
        <v>1.43</v>
      </c>
      <c r="L119" s="3">
        <v>3.6</v>
      </c>
    </row>
    <row r="120" spans="1:12">
      <c r="A120" s="3" t="s">
        <v>13</v>
      </c>
      <c r="B120" s="3">
        <v>593</v>
      </c>
      <c r="C120" s="3" t="s">
        <v>214</v>
      </c>
      <c r="D120" s="3" t="s">
        <v>46</v>
      </c>
      <c r="E120" s="3">
        <v>28.11</v>
      </c>
      <c r="F120" s="3">
        <v>278.57</v>
      </c>
      <c r="G120" s="3">
        <v>288.88</v>
      </c>
      <c r="H120" s="3">
        <v>20.19</v>
      </c>
      <c r="I120" s="3">
        <v>0.04</v>
      </c>
      <c r="J120" s="3">
        <v>1.26</v>
      </c>
      <c r="K120" s="3">
        <v>1.25</v>
      </c>
      <c r="L120" s="3">
        <v>3.52</v>
      </c>
    </row>
    <row r="121" spans="1:12">
      <c r="A121" s="3" t="s">
        <v>13</v>
      </c>
      <c r="B121" s="3">
        <v>595</v>
      </c>
      <c r="C121" s="3" t="s">
        <v>215</v>
      </c>
      <c r="D121" s="3" t="s">
        <v>46</v>
      </c>
      <c r="E121" s="3">
        <v>25.98</v>
      </c>
      <c r="F121" s="3">
        <v>1699.02</v>
      </c>
      <c r="G121" s="3">
        <v>308.94</v>
      </c>
      <c r="H121" s="3">
        <v>77.28</v>
      </c>
      <c r="I121" s="3">
        <v>0.04</v>
      </c>
      <c r="J121" s="3">
        <v>1.48</v>
      </c>
      <c r="K121" s="3">
        <v>1.48</v>
      </c>
      <c r="L121" s="3">
        <v>3.85</v>
      </c>
    </row>
    <row r="122" spans="1:12">
      <c r="A122" s="3" t="s">
        <v>13</v>
      </c>
      <c r="B122" s="3">
        <v>594</v>
      </c>
      <c r="C122" s="3" t="s">
        <v>216</v>
      </c>
      <c r="D122" s="3" t="s">
        <v>46</v>
      </c>
      <c r="E122" s="3">
        <v>34.22</v>
      </c>
      <c r="F122" s="3">
        <v>675.01</v>
      </c>
      <c r="G122" s="3">
        <v>419.01</v>
      </c>
      <c r="H122" s="3">
        <v>31.97</v>
      </c>
      <c r="I122" s="3">
        <v>0.04</v>
      </c>
      <c r="J122" s="3">
        <v>1.09</v>
      </c>
      <c r="K122" s="3">
        <v>1.09</v>
      </c>
      <c r="L122" s="3">
        <v>3.72</v>
      </c>
    </row>
    <row r="123" spans="1:12">
      <c r="A123" s="3" t="s">
        <v>13</v>
      </c>
      <c r="B123" s="3">
        <v>595</v>
      </c>
      <c r="C123" s="3" t="s">
        <v>217</v>
      </c>
      <c r="D123" s="3" t="s">
        <v>46</v>
      </c>
      <c r="E123" s="3">
        <v>14.17</v>
      </c>
      <c r="F123" s="3">
        <v>214.95</v>
      </c>
      <c r="G123" s="3">
        <v>142.31</v>
      </c>
      <c r="H123" s="3">
        <v>25.21</v>
      </c>
      <c r="I123" s="3">
        <v>0.01</v>
      </c>
      <c r="J123" s="3">
        <v>0.91</v>
      </c>
      <c r="K123" s="3">
        <v>0.91</v>
      </c>
      <c r="L123" s="3">
        <v>1.29</v>
      </c>
    </row>
    <row r="124" spans="1:12">
      <c r="A124" s="3" t="s">
        <v>13</v>
      </c>
      <c r="B124" s="3">
        <v>596</v>
      </c>
      <c r="C124" s="3" t="s">
        <v>218</v>
      </c>
      <c r="D124" s="3" t="s">
        <v>46</v>
      </c>
      <c r="E124" s="3">
        <v>6.91</v>
      </c>
      <c r="F124" s="3">
        <v>817.65</v>
      </c>
      <c r="G124" s="3">
        <v>64.7</v>
      </c>
      <c r="H124" s="3">
        <v>127.64</v>
      </c>
      <c r="I124" s="3">
        <v>0.01</v>
      </c>
      <c r="J124" s="3">
        <v>1.17</v>
      </c>
      <c r="K124" s="3">
        <v>1.17</v>
      </c>
      <c r="L124" s="3">
        <v>0.81</v>
      </c>
    </row>
    <row r="125" spans="1:12">
      <c r="A125" s="3" t="s">
        <v>13</v>
      </c>
      <c r="B125" s="3">
        <v>593</v>
      </c>
      <c r="C125" s="3" t="s">
        <v>219</v>
      </c>
      <c r="D125" s="3" t="s">
        <v>46</v>
      </c>
      <c r="E125" s="3">
        <v>8.66</v>
      </c>
      <c r="F125" s="3">
        <v>174.02</v>
      </c>
      <c r="G125" s="3">
        <v>59.11</v>
      </c>
      <c r="H125" s="3">
        <v>26.93</v>
      </c>
      <c r="I125" s="3">
        <v>0.01</v>
      </c>
      <c r="J125" s="3">
        <v>1.17</v>
      </c>
      <c r="K125" s="3">
        <v>1.17</v>
      </c>
      <c r="L125" s="3">
        <v>1.01</v>
      </c>
    </row>
    <row r="126" spans="1:12">
      <c r="A126" s="3" t="s">
        <v>13</v>
      </c>
      <c r="B126" s="3">
        <v>594</v>
      </c>
      <c r="C126" s="3" t="s">
        <v>220</v>
      </c>
      <c r="D126" s="3" t="s">
        <v>46</v>
      </c>
      <c r="E126" s="3">
        <v>8.15</v>
      </c>
      <c r="F126" s="3">
        <v>104.23</v>
      </c>
      <c r="G126" s="3">
        <v>76.35</v>
      </c>
      <c r="H126" s="3">
        <v>22.15</v>
      </c>
      <c r="I126" s="3">
        <v>0.01</v>
      </c>
      <c r="J126" s="3">
        <v>0.79</v>
      </c>
      <c r="K126" s="3">
        <v>0.79</v>
      </c>
      <c r="L126" s="3">
        <v>0.65</v>
      </c>
    </row>
    <row r="127" spans="1:12">
      <c r="A127" s="3" t="s">
        <v>13</v>
      </c>
      <c r="B127" s="3">
        <v>596</v>
      </c>
      <c r="C127" s="3" t="s">
        <v>221</v>
      </c>
      <c r="D127" s="3" t="s">
        <v>46</v>
      </c>
      <c r="E127" s="3">
        <v>6.08</v>
      </c>
      <c r="F127" s="3">
        <v>845.16</v>
      </c>
      <c r="G127" s="3">
        <v>94.27</v>
      </c>
      <c r="H127" s="3">
        <v>154.46</v>
      </c>
      <c r="I127" s="3">
        <v>0.01</v>
      </c>
      <c r="J127" s="3">
        <v>1.51</v>
      </c>
      <c r="K127" s="3">
        <v>1.51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46</v>
      </c>
      <c r="E128" s="3">
        <v>28.51</v>
      </c>
      <c r="F128" s="3">
        <v>2726.89</v>
      </c>
      <c r="G128" s="3">
        <v>229.81</v>
      </c>
      <c r="H128" s="3">
        <v>103.7</v>
      </c>
      <c r="I128" s="3">
        <v>0.04</v>
      </c>
      <c r="J128" s="3">
        <v>1.31</v>
      </c>
      <c r="K128" s="3">
        <v>1.3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46</v>
      </c>
      <c r="E129" s="3">
        <v>51.13</v>
      </c>
      <c r="F129" s="3">
        <v>6239.63</v>
      </c>
      <c r="G129" s="3">
        <v>759.08</v>
      </c>
      <c r="H129" s="3">
        <v>136.87</v>
      </c>
      <c r="I129" s="3">
        <v>0.06</v>
      </c>
      <c r="J129" s="3">
        <v>1.2</v>
      </c>
      <c r="K129" s="3">
        <v>1.19</v>
      </c>
      <c r="L129" s="3">
        <v>6.07</v>
      </c>
    </row>
    <row r="130" spans="1:12">
      <c r="A130" s="3" t="s">
        <v>13</v>
      </c>
      <c r="B130" s="3">
        <v>596</v>
      </c>
      <c r="C130" s="3" t="s">
        <v>224</v>
      </c>
      <c r="D130" s="3" t="s">
        <v>46</v>
      </c>
      <c r="E130" s="3">
        <v>43.68</v>
      </c>
      <c r="F130" s="3">
        <v>2220.01</v>
      </c>
      <c r="G130" s="3">
        <v>322.04</v>
      </c>
      <c r="H130" s="3">
        <v>58.2</v>
      </c>
      <c r="I130" s="3">
        <v>0.04</v>
      </c>
      <c r="J130" s="3">
        <v>0.81</v>
      </c>
      <c r="K130" s="3">
        <v>0.8</v>
      </c>
      <c r="L130" s="3">
        <v>3.5</v>
      </c>
    </row>
    <row r="131" spans="1:12">
      <c r="A131" s="3" t="s">
        <v>13</v>
      </c>
      <c r="B131" s="3">
        <v>596</v>
      </c>
      <c r="C131" s="3" t="s">
        <v>225</v>
      </c>
      <c r="D131" s="3" t="s">
        <v>46</v>
      </c>
      <c r="E131" s="3">
        <v>10.59</v>
      </c>
      <c r="F131" s="3">
        <v>252.16</v>
      </c>
      <c r="G131" s="3">
        <v>151.94</v>
      </c>
      <c r="H131" s="3">
        <v>38.14</v>
      </c>
      <c r="I131" s="3">
        <v>0.01</v>
      </c>
      <c r="J131" s="3">
        <v>0.92</v>
      </c>
      <c r="K131" s="3">
        <v>0.92</v>
      </c>
      <c r="L131" s="3">
        <v>0.97</v>
      </c>
    </row>
    <row r="132" spans="1:12">
      <c r="A132" s="3" t="s">
        <v>13</v>
      </c>
      <c r="B132" s="3">
        <v>597</v>
      </c>
      <c r="C132" s="3" t="s">
        <v>226</v>
      </c>
      <c r="D132" s="3" t="s">
        <v>46</v>
      </c>
      <c r="E132" s="3">
        <v>5.86</v>
      </c>
      <c r="F132" s="3">
        <v>81.33</v>
      </c>
      <c r="G132" s="3">
        <v>55.88</v>
      </c>
      <c r="H132" s="3">
        <v>23.42</v>
      </c>
      <c r="I132" s="3">
        <v>0.01</v>
      </c>
      <c r="J132" s="3">
        <v>0.88</v>
      </c>
      <c r="K132" s="3">
        <v>0.88</v>
      </c>
      <c r="L132" s="3">
        <v>0.51</v>
      </c>
    </row>
    <row r="133" spans="1:12">
      <c r="A133" s="3" t="s">
        <v>13</v>
      </c>
      <c r="B133" s="3">
        <v>598</v>
      </c>
      <c r="C133" s="3" t="s">
        <v>227</v>
      </c>
      <c r="D133" s="3" t="s">
        <v>46</v>
      </c>
      <c r="E133" s="3">
        <v>3.99</v>
      </c>
      <c r="F133" s="3">
        <v>786.9</v>
      </c>
      <c r="G133" s="3">
        <v>63.06</v>
      </c>
      <c r="H133" s="3">
        <v>213.22</v>
      </c>
      <c r="I133" s="3">
        <v>0.01</v>
      </c>
      <c r="J133" s="3">
        <v>1.55</v>
      </c>
      <c r="K133" s="3">
        <v>1.55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46</v>
      </c>
      <c r="E134" s="3">
        <v>20.64</v>
      </c>
      <c r="F134" s="3">
        <v>5620.63</v>
      </c>
      <c r="G134" s="3">
        <v>128.99</v>
      </c>
      <c r="H134" s="3">
        <v>278.58</v>
      </c>
      <c r="I134" s="3">
        <v>0.04</v>
      </c>
      <c r="J134" s="3">
        <v>1.94</v>
      </c>
      <c r="K134" s="3">
        <v>1.92</v>
      </c>
      <c r="L134" s="3">
        <v>3.97</v>
      </c>
    </row>
    <row r="135" spans="1:12">
      <c r="A135" s="3" t="s">
        <v>13</v>
      </c>
      <c r="B135" s="3">
        <v>596</v>
      </c>
      <c r="C135" s="3" t="s">
        <v>229</v>
      </c>
      <c r="D135" s="3" t="s">
        <v>46</v>
      </c>
      <c r="E135" s="3">
        <v>8.12</v>
      </c>
      <c r="F135" s="3">
        <v>1162.41</v>
      </c>
      <c r="G135" s="3">
        <v>92.29</v>
      </c>
      <c r="H135" s="3">
        <v>154.49</v>
      </c>
      <c r="I135" s="3">
        <v>0.02</v>
      </c>
      <c r="J135" s="3">
        <v>2</v>
      </c>
      <c r="K135" s="3">
        <v>2</v>
      </c>
      <c r="L135" s="3">
        <v>1.62</v>
      </c>
    </row>
    <row r="136" spans="1:12">
      <c r="A136" s="3" t="s">
        <v>13</v>
      </c>
      <c r="B136" s="3">
        <v>591</v>
      </c>
      <c r="C136" s="3" t="s">
        <v>230</v>
      </c>
      <c r="D136" s="3" t="s">
        <v>46</v>
      </c>
      <c r="E136" s="3">
        <v>44.65</v>
      </c>
      <c r="F136" s="3">
        <v>5882.11</v>
      </c>
      <c r="G136" s="3">
        <v>104.21</v>
      </c>
      <c r="H136" s="3">
        <v>134.08</v>
      </c>
      <c r="I136" s="3">
        <v>0.05</v>
      </c>
      <c r="J136" s="3">
        <v>1.1</v>
      </c>
      <c r="K136" s="3">
        <v>1.09</v>
      </c>
      <c r="L136" s="3">
        <v>4.86</v>
      </c>
    </row>
    <row r="137" spans="1:12">
      <c r="A137" s="3" t="s">
        <v>13</v>
      </c>
      <c r="B137" s="3">
        <v>594</v>
      </c>
      <c r="C137" s="3" t="s">
        <v>231</v>
      </c>
      <c r="D137" s="3" t="s">
        <v>46</v>
      </c>
      <c r="E137" s="3">
        <v>58.36</v>
      </c>
      <c r="F137" s="3">
        <v>4000.62</v>
      </c>
      <c r="G137" s="3">
        <v>80.24</v>
      </c>
      <c r="H137" s="3">
        <v>69.93</v>
      </c>
      <c r="I137" s="3">
        <v>0.04</v>
      </c>
      <c r="J137" s="3">
        <v>0.69</v>
      </c>
      <c r="K137" s="3">
        <v>0.68</v>
      </c>
      <c r="L137" s="3">
        <v>3.98</v>
      </c>
    </row>
    <row r="138" spans="1:12">
      <c r="A138" s="3" t="s">
        <v>13</v>
      </c>
      <c r="B138" s="3">
        <v>596</v>
      </c>
      <c r="C138" s="3" t="s">
        <v>232</v>
      </c>
      <c r="D138" s="3" t="s">
        <v>46</v>
      </c>
      <c r="E138" s="3">
        <v>9.01</v>
      </c>
      <c r="F138" s="3">
        <v>1046.27</v>
      </c>
      <c r="G138" s="3">
        <v>87.36</v>
      </c>
      <c r="H138" s="3">
        <v>125.8</v>
      </c>
      <c r="I138" s="3">
        <v>0.01</v>
      </c>
      <c r="J138" s="3">
        <v>1.26</v>
      </c>
      <c r="K138" s="3">
        <v>1.26</v>
      </c>
      <c r="L138" s="3">
        <v>1.13</v>
      </c>
    </row>
    <row r="139" spans="1:12">
      <c r="A139" s="3" t="s">
        <v>13</v>
      </c>
      <c r="B139" s="3">
        <v>591</v>
      </c>
      <c r="C139" s="3" t="s">
        <v>233</v>
      </c>
      <c r="D139" s="3" t="s">
        <v>46</v>
      </c>
      <c r="E139" s="3">
        <v>62.26</v>
      </c>
      <c r="F139" s="3">
        <v>4706.6</v>
      </c>
      <c r="G139" s="3">
        <v>89.8</v>
      </c>
      <c r="H139" s="3">
        <v>77.04</v>
      </c>
      <c r="I139" s="3">
        <v>0.04</v>
      </c>
      <c r="J139" s="3">
        <v>0.59</v>
      </c>
      <c r="K139" s="3">
        <v>0.59</v>
      </c>
      <c r="L139" s="3">
        <v>3.67</v>
      </c>
    </row>
    <row r="140" spans="1:12">
      <c r="A140" s="3" t="s">
        <v>13</v>
      </c>
      <c r="B140" s="3">
        <v>591</v>
      </c>
      <c r="C140" s="3" t="s">
        <v>234</v>
      </c>
      <c r="D140" s="3" t="s">
        <v>46</v>
      </c>
      <c r="E140" s="3">
        <v>63.14</v>
      </c>
      <c r="F140" s="3">
        <v>6420.89</v>
      </c>
      <c r="G140" s="3">
        <v>148.2</v>
      </c>
      <c r="H140" s="3">
        <v>104.04</v>
      </c>
      <c r="I140" s="3">
        <v>0.08</v>
      </c>
      <c r="J140" s="3">
        <v>1.32</v>
      </c>
      <c r="K140" s="3">
        <v>1.25</v>
      </c>
      <c r="L140" s="3">
        <v>7.92</v>
      </c>
    </row>
    <row r="141" spans="1:12">
      <c r="A141" s="3" t="s">
        <v>13</v>
      </c>
      <c r="B141" s="3">
        <v>578</v>
      </c>
      <c r="C141" s="3" t="s">
        <v>235</v>
      </c>
      <c r="D141" s="3" t="s">
        <v>46</v>
      </c>
      <c r="E141" s="3">
        <v>277.49</v>
      </c>
      <c r="F141" s="3">
        <v>9592.14</v>
      </c>
      <c r="G141" s="3">
        <v>68.95</v>
      </c>
      <c r="H141" s="3">
        <v>34.82</v>
      </c>
      <c r="I141" s="3">
        <v>0.11</v>
      </c>
      <c r="J141" s="3">
        <v>0.41</v>
      </c>
      <c r="K141" s="3">
        <v>0.39</v>
      </c>
      <c r="L141" s="3">
        <v>10.88</v>
      </c>
    </row>
    <row r="142" spans="1:12">
      <c r="A142" s="3" t="s">
        <v>13</v>
      </c>
      <c r="B142" s="3">
        <v>575</v>
      </c>
      <c r="C142" s="3" t="s">
        <v>236</v>
      </c>
      <c r="D142" s="3" t="s">
        <v>46</v>
      </c>
      <c r="E142" s="3">
        <v>461.97</v>
      </c>
      <c r="F142" s="3">
        <v>20491.1</v>
      </c>
      <c r="G142" s="3">
        <v>73.97</v>
      </c>
      <c r="H142" s="3">
        <v>44.52</v>
      </c>
      <c r="I142" s="3">
        <v>0.2</v>
      </c>
      <c r="J142" s="3">
        <v>0.43</v>
      </c>
      <c r="K142" s="3">
        <v>0.41</v>
      </c>
      <c r="L142" s="3">
        <v>18.8</v>
      </c>
    </row>
    <row r="143" spans="1:12">
      <c r="A143" s="3" t="s">
        <v>13</v>
      </c>
      <c r="B143" s="3">
        <v>575</v>
      </c>
      <c r="C143" s="3" t="s">
        <v>237</v>
      </c>
      <c r="D143" s="3" t="s">
        <v>46</v>
      </c>
      <c r="E143" s="3">
        <v>509.68</v>
      </c>
      <c r="F143" s="3">
        <v>18569.05</v>
      </c>
      <c r="G143" s="3">
        <v>64.27</v>
      </c>
      <c r="H143" s="3">
        <v>36.56</v>
      </c>
      <c r="I143" s="3">
        <v>0.21</v>
      </c>
      <c r="J143" s="3">
        <v>0.4</v>
      </c>
      <c r="K143" s="3">
        <v>0.38</v>
      </c>
      <c r="L143" s="3">
        <v>19.43</v>
      </c>
    </row>
    <row r="144" spans="1:12">
      <c r="A144" s="3" t="s">
        <v>13</v>
      </c>
      <c r="B144" s="3">
        <v>572</v>
      </c>
      <c r="C144" s="3" t="s">
        <v>238</v>
      </c>
      <c r="D144" s="3" t="s">
        <v>46</v>
      </c>
      <c r="E144" s="3">
        <v>616.47</v>
      </c>
      <c r="F144" s="3">
        <v>14696.51</v>
      </c>
      <c r="G144" s="3">
        <v>76.02</v>
      </c>
      <c r="H144" s="3">
        <v>23.96</v>
      </c>
      <c r="I144" s="3">
        <v>0.21</v>
      </c>
      <c r="J144" s="3">
        <v>0.34</v>
      </c>
      <c r="K144" s="3">
        <v>0.33</v>
      </c>
      <c r="L144" s="3">
        <v>20.38</v>
      </c>
    </row>
    <row r="145" spans="1:12">
      <c r="A145" s="3" t="s">
        <v>13</v>
      </c>
      <c r="B145" s="3">
        <v>573</v>
      </c>
      <c r="C145" s="3" t="s">
        <v>239</v>
      </c>
      <c r="D145" s="3" t="s">
        <v>46</v>
      </c>
      <c r="E145" s="3">
        <v>643.28</v>
      </c>
      <c r="F145" s="3">
        <v>16566.8</v>
      </c>
      <c r="G145" s="3">
        <v>62.35</v>
      </c>
      <c r="H145" s="3">
        <v>25.85</v>
      </c>
      <c r="I145" s="3">
        <v>0.22</v>
      </c>
      <c r="J145" s="3">
        <v>0.35</v>
      </c>
      <c r="K145" s="3">
        <v>0.33</v>
      </c>
      <c r="L145" s="3">
        <v>21.42</v>
      </c>
    </row>
    <row r="146" spans="1:12">
      <c r="A146" s="3" t="s">
        <v>13</v>
      </c>
      <c r="B146" s="3">
        <v>574</v>
      </c>
      <c r="C146" s="3" t="s">
        <v>240</v>
      </c>
      <c r="D146" s="3" t="s">
        <v>46</v>
      </c>
      <c r="E146" s="3">
        <v>567.66</v>
      </c>
      <c r="F146" s="3">
        <v>17908.7</v>
      </c>
      <c r="G146" s="3">
        <v>935.3</v>
      </c>
      <c r="H146" s="3">
        <v>33.2</v>
      </c>
      <c r="I146" s="3">
        <v>0.22</v>
      </c>
      <c r="J146" s="3">
        <v>0.38</v>
      </c>
      <c r="K146" s="3">
        <v>0.37</v>
      </c>
      <c r="L146" s="3">
        <v>20.73</v>
      </c>
    </row>
    <row r="147" spans="1:12">
      <c r="A147" s="3" t="s">
        <v>13</v>
      </c>
      <c r="B147" s="3">
        <v>573</v>
      </c>
      <c r="C147" s="3" t="s">
        <v>241</v>
      </c>
      <c r="D147" s="3" t="s">
        <v>46</v>
      </c>
      <c r="E147" s="3">
        <v>588.49</v>
      </c>
      <c r="F147" s="3">
        <v>19726.81</v>
      </c>
      <c r="G147" s="3">
        <v>703.79</v>
      </c>
      <c r="H147" s="3">
        <v>34.72</v>
      </c>
      <c r="I147" s="3">
        <v>0.24</v>
      </c>
      <c r="J147" s="3">
        <v>0.41</v>
      </c>
      <c r="K147" s="3">
        <v>0.38</v>
      </c>
      <c r="L147" s="3">
        <v>22.46</v>
      </c>
    </row>
    <row r="148" spans="1:12">
      <c r="A148" s="3" t="s">
        <v>13</v>
      </c>
      <c r="B148" s="3">
        <v>573</v>
      </c>
      <c r="C148" s="3" t="s">
        <v>242</v>
      </c>
      <c r="D148" s="3" t="s">
        <v>46</v>
      </c>
      <c r="E148" s="3">
        <v>577.23</v>
      </c>
      <c r="F148" s="3">
        <v>21307.39</v>
      </c>
      <c r="G148" s="3">
        <v>86.72</v>
      </c>
      <c r="H148" s="3">
        <v>37.06</v>
      </c>
      <c r="I148" s="3">
        <v>0.25</v>
      </c>
      <c r="J148" s="3">
        <v>0.44</v>
      </c>
      <c r="K148" s="3">
        <v>0.4</v>
      </c>
      <c r="L148" s="3">
        <v>22.85</v>
      </c>
    </row>
    <row r="149" spans="1:12">
      <c r="A149" s="3" t="s">
        <v>13</v>
      </c>
      <c r="B149" s="3">
        <v>572</v>
      </c>
      <c r="C149" s="3" t="s">
        <v>243</v>
      </c>
      <c r="D149" s="3" t="s">
        <v>46</v>
      </c>
      <c r="E149" s="3">
        <v>626.94</v>
      </c>
      <c r="F149" s="3">
        <v>20849.65</v>
      </c>
      <c r="G149" s="3">
        <v>21.77</v>
      </c>
      <c r="H149" s="3">
        <v>33.29</v>
      </c>
      <c r="I149" s="3">
        <v>0.24</v>
      </c>
      <c r="J149" s="3">
        <v>0.38</v>
      </c>
      <c r="K149" s="3">
        <v>0.36</v>
      </c>
      <c r="L149" s="3">
        <v>22.52</v>
      </c>
    </row>
    <row r="150" spans="1:12">
      <c r="A150" s="3" t="s">
        <v>13</v>
      </c>
      <c r="B150" s="3">
        <v>568</v>
      </c>
      <c r="C150" s="3" t="s">
        <v>244</v>
      </c>
      <c r="D150" s="3" t="s">
        <v>46</v>
      </c>
      <c r="E150" s="3">
        <v>598.19</v>
      </c>
      <c r="F150" s="3">
        <v>21014.53</v>
      </c>
      <c r="G150" s="3">
        <v>20.64</v>
      </c>
      <c r="H150" s="3">
        <v>35.16</v>
      </c>
      <c r="I150" s="3">
        <v>0.23</v>
      </c>
      <c r="J150" s="3">
        <v>0.39</v>
      </c>
      <c r="K150" s="3">
        <v>0.36</v>
      </c>
      <c r="L150" s="3">
        <v>21.69</v>
      </c>
    </row>
    <row r="151" spans="1:12">
      <c r="A151" s="3" t="s">
        <v>13</v>
      </c>
      <c r="B151" s="3">
        <v>570</v>
      </c>
      <c r="C151" s="3" t="s">
        <v>245</v>
      </c>
      <c r="D151" s="3" t="s">
        <v>46</v>
      </c>
      <c r="E151" s="3">
        <v>586.89</v>
      </c>
      <c r="F151" s="3">
        <v>20977.59</v>
      </c>
      <c r="G151" s="3">
        <v>95.25</v>
      </c>
      <c r="H151" s="3">
        <v>35.91</v>
      </c>
      <c r="I151" s="3">
        <v>0.24</v>
      </c>
      <c r="J151" s="3">
        <v>0.42</v>
      </c>
      <c r="K151" s="3">
        <v>0.39</v>
      </c>
      <c r="L151" s="3">
        <v>22.75</v>
      </c>
    </row>
    <row r="152" spans="1:12">
      <c r="A152" s="3" t="s">
        <v>13</v>
      </c>
      <c r="B152" s="3">
        <v>571</v>
      </c>
      <c r="C152" s="3" t="s">
        <v>246</v>
      </c>
      <c r="D152" s="3" t="s">
        <v>46</v>
      </c>
      <c r="E152" s="3">
        <v>615.93</v>
      </c>
      <c r="F152" s="3">
        <v>22312.58</v>
      </c>
      <c r="G152" s="3">
        <v>721.49</v>
      </c>
      <c r="H152" s="3">
        <v>37.4</v>
      </c>
      <c r="I152" s="3">
        <v>0.26</v>
      </c>
      <c r="J152" s="3">
        <v>0.43</v>
      </c>
      <c r="K152" s="3">
        <v>0.4</v>
      </c>
      <c r="L152" s="3">
        <v>24.46</v>
      </c>
    </row>
    <row r="153" spans="1:12">
      <c r="A153" s="3" t="s">
        <v>13</v>
      </c>
      <c r="B153" s="3">
        <v>575</v>
      </c>
      <c r="C153" s="3" t="s">
        <v>247</v>
      </c>
      <c r="D153" s="3" t="s">
        <v>46</v>
      </c>
      <c r="E153" s="3">
        <v>343.42</v>
      </c>
      <c r="F153" s="3">
        <v>11709.96</v>
      </c>
      <c r="G153" s="3">
        <v>501.61</v>
      </c>
      <c r="H153" s="3">
        <v>35.56</v>
      </c>
      <c r="I153" s="3">
        <v>0.23</v>
      </c>
      <c r="J153" s="3">
        <v>0.66</v>
      </c>
      <c r="K153" s="3">
        <v>0.62</v>
      </c>
      <c r="L153" s="3">
        <v>21.21</v>
      </c>
    </row>
    <row r="154" spans="1:12">
      <c r="A154" s="3" t="s">
        <v>13</v>
      </c>
      <c r="B154" s="3">
        <v>579</v>
      </c>
      <c r="C154" s="3" t="s">
        <v>248</v>
      </c>
      <c r="D154" s="3" t="s">
        <v>46</v>
      </c>
      <c r="E154" s="3">
        <v>297.65</v>
      </c>
      <c r="F154" s="3">
        <v>8960.37</v>
      </c>
      <c r="G154" s="3">
        <v>42.12</v>
      </c>
      <c r="H154" s="3">
        <v>30.25</v>
      </c>
      <c r="I154" s="3">
        <v>0.26</v>
      </c>
      <c r="J154" s="3">
        <v>0.88</v>
      </c>
      <c r="K154" s="3">
        <v>0.82</v>
      </c>
      <c r="L154" s="3">
        <v>24.48</v>
      </c>
    </row>
    <row r="155" spans="1:12">
      <c r="A155" s="3" t="s">
        <v>13</v>
      </c>
      <c r="B155" s="3">
        <v>589</v>
      </c>
      <c r="C155" s="3" t="s">
        <v>249</v>
      </c>
      <c r="D155" s="3" t="s">
        <v>46</v>
      </c>
      <c r="E155" s="3">
        <v>325.86</v>
      </c>
      <c r="F155" s="3">
        <v>9450.54</v>
      </c>
      <c r="G155" s="3">
        <v>444.74</v>
      </c>
      <c r="H155" s="3">
        <v>30.37</v>
      </c>
      <c r="I155" s="3">
        <v>0.47</v>
      </c>
      <c r="J155" s="3">
        <v>1.45</v>
      </c>
      <c r="K155" s="3">
        <v>1.2</v>
      </c>
      <c r="L155" s="3">
        <v>39.1</v>
      </c>
    </row>
    <row r="156" spans="1:12">
      <c r="A156" s="3" t="s">
        <v>13</v>
      </c>
      <c r="B156" s="3">
        <v>588</v>
      </c>
      <c r="C156" s="3" t="s">
        <v>250</v>
      </c>
      <c r="D156" s="3" t="s">
        <v>46</v>
      </c>
      <c r="E156" s="3">
        <v>295.17</v>
      </c>
      <c r="F156" s="3">
        <v>10502.43</v>
      </c>
      <c r="G156" s="3">
        <v>648.83</v>
      </c>
      <c r="H156" s="3">
        <v>37.78</v>
      </c>
      <c r="I156" s="3">
        <v>0.3</v>
      </c>
      <c r="J156" s="3">
        <v>1.03</v>
      </c>
      <c r="K156" s="3">
        <v>0.94</v>
      </c>
      <c r="L156" s="3">
        <v>27.72</v>
      </c>
    </row>
    <row r="157" spans="1:12">
      <c r="A157" s="3" t="s">
        <v>13</v>
      </c>
      <c r="B157" s="3">
        <v>591</v>
      </c>
      <c r="C157" s="3" t="s">
        <v>251</v>
      </c>
      <c r="D157" s="3" t="s">
        <v>46</v>
      </c>
      <c r="E157" s="3">
        <v>285.92</v>
      </c>
      <c r="F157" s="3">
        <v>16319.71</v>
      </c>
      <c r="G157" s="3">
        <v>910.39</v>
      </c>
      <c r="H157" s="3">
        <v>60.26</v>
      </c>
      <c r="I157" s="3">
        <v>0.38</v>
      </c>
      <c r="J157" s="3">
        <v>1.35</v>
      </c>
      <c r="K157" s="3">
        <v>1.16</v>
      </c>
      <c r="L157" s="3">
        <v>33.11</v>
      </c>
    </row>
    <row r="158" spans="1:12">
      <c r="A158" s="3" t="s">
        <v>13</v>
      </c>
      <c r="B158" s="3">
        <v>589</v>
      </c>
      <c r="C158" s="3" t="s">
        <v>252</v>
      </c>
      <c r="D158" s="3" t="s">
        <v>46</v>
      </c>
      <c r="E158" s="3">
        <v>291.25</v>
      </c>
      <c r="F158" s="3">
        <v>14087.76</v>
      </c>
      <c r="G158" s="3">
        <v>1576.91</v>
      </c>
      <c r="H158" s="3">
        <v>53.78</v>
      </c>
      <c r="I158" s="3">
        <v>0.34</v>
      </c>
      <c r="J158" s="3">
        <v>1.16</v>
      </c>
      <c r="K158" s="3">
        <v>1.03</v>
      </c>
      <c r="L158" s="3">
        <v>30.09</v>
      </c>
    </row>
    <row r="159" spans="1:12">
      <c r="A159" s="3" t="s">
        <v>13</v>
      </c>
      <c r="B159" s="3">
        <v>594</v>
      </c>
      <c r="C159" s="3" t="s">
        <v>253</v>
      </c>
      <c r="D159" s="3" t="s">
        <v>46</v>
      </c>
      <c r="E159" s="3">
        <v>289.18</v>
      </c>
      <c r="F159" s="3">
        <v>19125.06</v>
      </c>
      <c r="G159" s="3">
        <v>832.85</v>
      </c>
      <c r="H159" s="3">
        <v>69.02</v>
      </c>
      <c r="I159" s="3">
        <v>0.49</v>
      </c>
      <c r="J159" s="3">
        <v>1.69</v>
      </c>
      <c r="K159" s="3">
        <v>1.39</v>
      </c>
      <c r="L159" s="3">
        <v>40.07</v>
      </c>
    </row>
    <row r="160" spans="1:12">
      <c r="A160" s="3" t="s">
        <v>13</v>
      </c>
      <c r="B160" s="3">
        <v>591</v>
      </c>
      <c r="C160" s="3" t="s">
        <v>254</v>
      </c>
      <c r="D160" s="3" t="s">
        <v>46</v>
      </c>
      <c r="E160" s="3">
        <v>296.17</v>
      </c>
      <c r="F160" s="3">
        <v>15792.43</v>
      </c>
      <c r="G160" s="3">
        <v>902.72</v>
      </c>
      <c r="H160" s="3">
        <v>56.37</v>
      </c>
      <c r="I160" s="3">
        <v>0.52</v>
      </c>
      <c r="J160" s="3">
        <v>1.75</v>
      </c>
      <c r="K160" s="3">
        <v>1.39</v>
      </c>
      <c r="L160" s="3">
        <v>41.23</v>
      </c>
    </row>
    <row r="161" spans="1:12">
      <c r="A161" s="3" t="s">
        <v>13</v>
      </c>
      <c r="B161" s="3">
        <v>591</v>
      </c>
      <c r="C161" s="3" t="s">
        <v>255</v>
      </c>
      <c r="D161" s="3" t="s">
        <v>46</v>
      </c>
      <c r="E161" s="3">
        <v>305.02</v>
      </c>
      <c r="F161" s="3">
        <v>17346.9</v>
      </c>
      <c r="G161" s="3">
        <v>1311.46</v>
      </c>
      <c r="H161" s="3">
        <v>61.17</v>
      </c>
      <c r="I161" s="3">
        <v>0.51</v>
      </c>
      <c r="J161" s="3">
        <v>1.67</v>
      </c>
      <c r="K161" s="3">
        <v>1.33</v>
      </c>
      <c r="L161" s="3">
        <v>40.67</v>
      </c>
    </row>
    <row r="162" spans="1:12">
      <c r="A162" s="3" t="s">
        <v>13</v>
      </c>
      <c r="B162" s="3">
        <v>593</v>
      </c>
      <c r="C162" s="3" t="s">
        <v>256</v>
      </c>
      <c r="D162" s="3" t="s">
        <v>46</v>
      </c>
      <c r="E162" s="3">
        <v>282.64</v>
      </c>
      <c r="F162" s="3">
        <v>16006.78</v>
      </c>
      <c r="G162" s="3">
        <v>1266.75</v>
      </c>
      <c r="H162" s="3">
        <v>61.11</v>
      </c>
      <c r="I162" s="3">
        <v>0.59</v>
      </c>
      <c r="J162" s="3">
        <v>2.1</v>
      </c>
      <c r="K162" s="3">
        <v>1.65</v>
      </c>
      <c r="L162" s="3">
        <v>46.67</v>
      </c>
    </row>
    <row r="163" spans="1:12">
      <c r="A163" s="3" t="s">
        <v>13</v>
      </c>
      <c r="B163" s="3">
        <v>593</v>
      </c>
      <c r="C163" s="3" t="s">
        <v>257</v>
      </c>
      <c r="D163" s="3" t="s">
        <v>46</v>
      </c>
      <c r="E163" s="3">
        <v>72.71</v>
      </c>
      <c r="F163" s="3">
        <v>8954.15</v>
      </c>
      <c r="G163" s="3">
        <v>1776.16</v>
      </c>
      <c r="H163" s="3">
        <v>147.58</v>
      </c>
      <c r="I163" s="3">
        <v>0.24</v>
      </c>
      <c r="J163" s="3">
        <v>3.37</v>
      </c>
      <c r="K163" s="3">
        <v>3.07</v>
      </c>
      <c r="L163" s="3">
        <v>22.34</v>
      </c>
    </row>
    <row r="164" spans="1:12">
      <c r="A164" s="3" t="s">
        <v>13</v>
      </c>
      <c r="B164" s="3">
        <v>592</v>
      </c>
      <c r="C164" s="3" t="s">
        <v>258</v>
      </c>
      <c r="D164" s="3" t="s">
        <v>46</v>
      </c>
      <c r="E164" s="3">
        <v>110.77</v>
      </c>
      <c r="F164" s="3">
        <v>13356.37</v>
      </c>
      <c r="G164" s="3">
        <v>1597.55</v>
      </c>
      <c r="H164" s="3">
        <v>135</v>
      </c>
      <c r="I164" s="3">
        <v>0.33</v>
      </c>
      <c r="J164" s="3">
        <v>3</v>
      </c>
      <c r="K164" s="3">
        <v>2.67</v>
      </c>
      <c r="L164" s="3">
        <v>29.56</v>
      </c>
    </row>
    <row r="165" spans="1:12">
      <c r="A165" s="3" t="s">
        <v>13</v>
      </c>
      <c r="B165" s="3">
        <v>592</v>
      </c>
      <c r="C165" s="3" t="s">
        <v>259</v>
      </c>
      <c r="D165" s="3" t="s">
        <v>46</v>
      </c>
      <c r="E165" s="3">
        <v>128.45</v>
      </c>
      <c r="F165" s="3">
        <v>11520.73</v>
      </c>
      <c r="G165" s="3">
        <v>1504.85</v>
      </c>
      <c r="H165" s="3">
        <v>101.41</v>
      </c>
      <c r="I165" s="3">
        <v>0.44</v>
      </c>
      <c r="J165" s="3">
        <v>3.43</v>
      </c>
      <c r="K165" s="3">
        <v>2.98</v>
      </c>
      <c r="L165" s="3">
        <v>38.26</v>
      </c>
    </row>
    <row r="166" spans="1:12">
      <c r="A166" s="3" t="s">
        <v>13</v>
      </c>
      <c r="B166" s="3">
        <v>592</v>
      </c>
      <c r="C166" s="3" t="s">
        <v>260</v>
      </c>
      <c r="D166" s="3" t="s">
        <v>46</v>
      </c>
      <c r="E166" s="3">
        <v>121.26</v>
      </c>
      <c r="F166" s="3">
        <v>7918.88</v>
      </c>
      <c r="G166" s="3">
        <v>1737.51</v>
      </c>
      <c r="H166" s="3">
        <v>79.64</v>
      </c>
      <c r="I166" s="3">
        <v>0.41</v>
      </c>
      <c r="J166" s="3">
        <v>3.36</v>
      </c>
      <c r="K166" s="3">
        <v>2.9</v>
      </c>
      <c r="L166" s="3">
        <v>35.13</v>
      </c>
    </row>
    <row r="167" spans="1:12">
      <c r="A167" s="3" t="s">
        <v>13</v>
      </c>
      <c r="B167" s="3">
        <v>593</v>
      </c>
      <c r="C167" s="3" t="s">
        <v>261</v>
      </c>
      <c r="D167" s="3" t="s">
        <v>46</v>
      </c>
      <c r="E167" s="3">
        <v>136.01</v>
      </c>
      <c r="F167" s="3">
        <v>10913.52</v>
      </c>
      <c r="G167" s="3">
        <v>2158.31</v>
      </c>
      <c r="H167" s="3">
        <v>96.11</v>
      </c>
      <c r="I167" s="3">
        <v>0.4</v>
      </c>
      <c r="J167" s="3">
        <v>2.95</v>
      </c>
      <c r="K167" s="3">
        <v>2.59</v>
      </c>
      <c r="L167" s="3">
        <v>35.23</v>
      </c>
    </row>
    <row r="168" spans="1:12">
      <c r="A168" s="3" t="s">
        <v>13</v>
      </c>
      <c r="B168" s="3">
        <v>587</v>
      </c>
      <c r="C168" s="3" t="s">
        <v>262</v>
      </c>
      <c r="D168" s="3" t="s">
        <v>46</v>
      </c>
      <c r="E168" s="3">
        <v>64.22</v>
      </c>
      <c r="F168" s="3">
        <v>6933.66</v>
      </c>
      <c r="G168" s="3">
        <v>1857.73</v>
      </c>
      <c r="H168" s="3">
        <v>136.9</v>
      </c>
      <c r="I168" s="3">
        <v>0.15</v>
      </c>
      <c r="J168" s="3">
        <v>2.39</v>
      </c>
      <c r="K168" s="3">
        <v>2.25</v>
      </c>
      <c r="L168" s="3">
        <v>14.43</v>
      </c>
    </row>
    <row r="169" spans="1:12">
      <c r="A169" s="3" t="s">
        <v>13</v>
      </c>
      <c r="B169" s="3">
        <v>593</v>
      </c>
      <c r="C169" s="3" t="s">
        <v>263</v>
      </c>
      <c r="D169" s="3" t="s">
        <v>46</v>
      </c>
      <c r="E169" s="3">
        <v>21.23</v>
      </c>
      <c r="F169" s="3">
        <v>2108.41</v>
      </c>
      <c r="G169" s="3">
        <v>794.47</v>
      </c>
      <c r="H169" s="3">
        <v>136.74</v>
      </c>
      <c r="I169" s="3">
        <v>0.06</v>
      </c>
      <c r="J169" s="3">
        <v>2.61</v>
      </c>
      <c r="K169" s="3">
        <v>2.6</v>
      </c>
      <c r="L169" s="3">
        <v>5.52</v>
      </c>
    </row>
    <row r="170" spans="1:12">
      <c r="A170" s="3" t="s">
        <v>13</v>
      </c>
      <c r="B170" s="3">
        <v>591</v>
      </c>
      <c r="C170" s="3" t="s">
        <v>264</v>
      </c>
      <c r="D170" s="3" t="s">
        <v>46</v>
      </c>
      <c r="E170" s="3">
        <v>38.44</v>
      </c>
      <c r="F170" s="3">
        <v>3211.39</v>
      </c>
      <c r="G170" s="3">
        <v>854.25</v>
      </c>
      <c r="H170" s="3">
        <v>105.76</v>
      </c>
      <c r="I170" s="3">
        <v>0.07</v>
      </c>
      <c r="J170" s="3">
        <v>1.72</v>
      </c>
      <c r="K170" s="3">
        <v>1.67</v>
      </c>
      <c r="L170" s="3">
        <v>6.44</v>
      </c>
    </row>
    <row r="171" spans="1:12">
      <c r="A171" s="3" t="s">
        <v>13</v>
      </c>
      <c r="B171" s="3">
        <v>593</v>
      </c>
      <c r="C171" s="3" t="s">
        <v>265</v>
      </c>
      <c r="D171" s="3" t="s">
        <v>46</v>
      </c>
      <c r="E171" s="3">
        <v>14.71</v>
      </c>
      <c r="F171" s="3">
        <v>6735.97</v>
      </c>
      <c r="G171" s="3">
        <v>966.43</v>
      </c>
      <c r="H171" s="3">
        <v>523.46</v>
      </c>
      <c r="I171" s="3">
        <v>0.08</v>
      </c>
      <c r="J171" s="3">
        <v>5.14</v>
      </c>
      <c r="K171" s="3">
        <v>5.04</v>
      </c>
      <c r="L171" s="3">
        <v>7.42</v>
      </c>
    </row>
    <row r="172" spans="1:12">
      <c r="A172" s="3" t="s">
        <v>13</v>
      </c>
      <c r="B172" s="3">
        <v>588</v>
      </c>
      <c r="C172" s="3" t="s">
        <v>266</v>
      </c>
      <c r="D172" s="3" t="s">
        <v>46</v>
      </c>
      <c r="E172" s="3">
        <v>8.75</v>
      </c>
      <c r="F172" s="3">
        <v>6056.96</v>
      </c>
      <c r="G172" s="3">
        <v>39.35</v>
      </c>
      <c r="H172" s="3">
        <v>696.58</v>
      </c>
      <c r="I172" s="3">
        <v>0.04</v>
      </c>
      <c r="J172" s="3">
        <v>4.77</v>
      </c>
      <c r="K172" s="3">
        <v>4.76</v>
      </c>
      <c r="L172" s="3">
        <v>4.16</v>
      </c>
    </row>
    <row r="173" spans="1:12">
      <c r="A173" s="3" t="s">
        <v>13</v>
      </c>
      <c r="B173" s="3">
        <v>583</v>
      </c>
      <c r="C173" s="3" t="s">
        <v>267</v>
      </c>
      <c r="D173" s="3" t="s">
        <v>46</v>
      </c>
      <c r="E173" s="3">
        <v>47.3</v>
      </c>
      <c r="F173" s="3">
        <v>6745.45</v>
      </c>
      <c r="G173" s="3">
        <v>30.82</v>
      </c>
      <c r="H173" s="3">
        <v>143.27</v>
      </c>
      <c r="I173" s="3">
        <v>0.07</v>
      </c>
      <c r="J173" s="3">
        <v>1.47</v>
      </c>
      <c r="K173" s="3">
        <v>1.45</v>
      </c>
      <c r="L173" s="3">
        <v>6.85</v>
      </c>
    </row>
    <row r="174" spans="1:12">
      <c r="A174" s="3" t="s">
        <v>13</v>
      </c>
      <c r="B174" s="3">
        <v>590</v>
      </c>
      <c r="C174" s="3" t="s">
        <v>268</v>
      </c>
      <c r="D174" s="3" t="s">
        <v>46</v>
      </c>
      <c r="E174" s="3">
        <v>13.55</v>
      </c>
      <c r="F174" s="3">
        <v>3682.7</v>
      </c>
      <c r="G174" s="3">
        <v>183.08</v>
      </c>
      <c r="H174" s="3">
        <v>285.24</v>
      </c>
      <c r="I174" s="3">
        <v>0.04</v>
      </c>
      <c r="J174" s="3">
        <v>3.09</v>
      </c>
      <c r="K174" s="3">
        <v>3.06</v>
      </c>
      <c r="L174" s="3">
        <v>4.14</v>
      </c>
    </row>
    <row r="175" spans="1:12">
      <c r="A175" s="3" t="s">
        <v>13</v>
      </c>
      <c r="B175" s="3">
        <v>590</v>
      </c>
      <c r="C175" s="3" t="s">
        <v>269</v>
      </c>
      <c r="D175" s="3" t="s">
        <v>46</v>
      </c>
      <c r="E175" s="3">
        <v>5.51</v>
      </c>
      <c r="F175" s="3">
        <v>770.14</v>
      </c>
      <c r="G175" s="3">
        <v>15.07</v>
      </c>
      <c r="H175" s="3">
        <v>142.43</v>
      </c>
      <c r="I175" s="3">
        <v>0.01</v>
      </c>
      <c r="J175" s="3">
        <v>2.43</v>
      </c>
      <c r="K175" s="3">
        <v>2.42</v>
      </c>
      <c r="L175" s="3">
        <v>1.33</v>
      </c>
    </row>
    <row r="176" spans="1:12">
      <c r="A176" s="3" t="s">
        <v>13</v>
      </c>
      <c r="B176" s="3">
        <v>587</v>
      </c>
      <c r="C176" s="3" t="s">
        <v>270</v>
      </c>
      <c r="D176" s="3" t="s">
        <v>46</v>
      </c>
      <c r="E176" s="3">
        <v>37.09</v>
      </c>
      <c r="F176" s="3">
        <v>1874.95</v>
      </c>
      <c r="G176" s="3">
        <v>15.97</v>
      </c>
      <c r="H176" s="3">
        <v>50.98</v>
      </c>
      <c r="I176" s="3">
        <v>0.04</v>
      </c>
      <c r="J176" s="3">
        <v>0.96</v>
      </c>
      <c r="K176" s="3">
        <v>0.96</v>
      </c>
      <c r="L176" s="3">
        <v>3.56</v>
      </c>
    </row>
    <row r="177" spans="1:12">
      <c r="A177" s="3" t="s">
        <v>13</v>
      </c>
      <c r="B177" s="3">
        <v>593</v>
      </c>
      <c r="C177" s="3" t="s">
        <v>271</v>
      </c>
      <c r="D177" s="3" t="s">
        <v>46</v>
      </c>
      <c r="E177" s="3">
        <v>21.86</v>
      </c>
      <c r="F177" s="3">
        <v>2008.59</v>
      </c>
      <c r="G177" s="3">
        <v>16.79</v>
      </c>
      <c r="H177" s="3">
        <v>92.65</v>
      </c>
      <c r="I177" s="3">
        <v>0.03</v>
      </c>
      <c r="J177" s="3">
        <v>1.38</v>
      </c>
      <c r="K177" s="3">
        <v>1.37</v>
      </c>
      <c r="L177" s="3">
        <v>3</v>
      </c>
    </row>
    <row r="178" spans="1:12">
      <c r="A178" s="3" t="s">
        <v>13</v>
      </c>
      <c r="B178" s="3">
        <v>593</v>
      </c>
      <c r="C178" s="3" t="s">
        <v>272</v>
      </c>
      <c r="D178" s="3" t="s">
        <v>46</v>
      </c>
      <c r="E178" s="3">
        <v>12.64</v>
      </c>
      <c r="F178" s="3">
        <v>975.76</v>
      </c>
      <c r="G178" s="3">
        <v>21.17</v>
      </c>
      <c r="H178" s="3">
        <v>78.87</v>
      </c>
      <c r="I178" s="3">
        <v>0.03</v>
      </c>
      <c r="J178" s="3">
        <v>2.13</v>
      </c>
      <c r="K178" s="3">
        <v>2.12</v>
      </c>
      <c r="L178" s="3">
        <v>2.69</v>
      </c>
    </row>
    <row r="179" spans="1:12">
      <c r="A179" s="3" t="s">
        <v>13</v>
      </c>
      <c r="B179" s="3">
        <v>585</v>
      </c>
      <c r="C179" s="3" t="s">
        <v>273</v>
      </c>
      <c r="D179" s="3" t="s">
        <v>46</v>
      </c>
      <c r="E179" s="3">
        <v>49.5</v>
      </c>
      <c r="F179" s="3">
        <v>1936.67</v>
      </c>
      <c r="G179" s="3">
        <v>6.29</v>
      </c>
      <c r="H179" s="3">
        <v>39.25</v>
      </c>
      <c r="I179" s="3">
        <v>0.05</v>
      </c>
      <c r="J179" s="3">
        <v>1.11</v>
      </c>
      <c r="K179" s="3">
        <v>1.1</v>
      </c>
      <c r="L179" s="3">
        <v>5.45</v>
      </c>
    </row>
    <row r="180" spans="1:12">
      <c r="A180" s="3" t="s">
        <v>13</v>
      </c>
      <c r="B180" s="3">
        <v>586</v>
      </c>
      <c r="C180" s="3" t="s">
        <v>274</v>
      </c>
      <c r="D180" s="3" t="s">
        <v>46</v>
      </c>
      <c r="E180" s="3">
        <v>51.25</v>
      </c>
      <c r="F180" s="3">
        <v>2668.21</v>
      </c>
      <c r="G180" s="3">
        <v>13.39</v>
      </c>
      <c r="H180" s="3">
        <v>52.32</v>
      </c>
      <c r="I180" s="3">
        <v>0.06</v>
      </c>
      <c r="J180" s="3">
        <v>1.2</v>
      </c>
      <c r="K180" s="3">
        <v>1.19</v>
      </c>
      <c r="L180" s="3">
        <v>6.1</v>
      </c>
    </row>
    <row r="181" spans="1:12">
      <c r="A181" s="3" t="s">
        <v>13</v>
      </c>
      <c r="B181" s="3">
        <v>592</v>
      </c>
      <c r="C181" s="3" t="s">
        <v>275</v>
      </c>
      <c r="D181" s="3" t="s">
        <v>46</v>
      </c>
      <c r="E181" s="3">
        <v>35.84</v>
      </c>
      <c r="F181" s="3">
        <v>3749.3</v>
      </c>
      <c r="G181" s="3">
        <v>458.52</v>
      </c>
      <c r="H181" s="3">
        <v>117.42</v>
      </c>
      <c r="I181" s="3">
        <v>0.06</v>
      </c>
      <c r="J181" s="3">
        <v>1.67</v>
      </c>
      <c r="K181" s="3">
        <v>1.65</v>
      </c>
      <c r="L181" s="3">
        <v>5.92</v>
      </c>
    </row>
    <row r="182" spans="1:12">
      <c r="A182" s="3" t="s">
        <v>13</v>
      </c>
      <c r="B182" s="3">
        <v>586</v>
      </c>
      <c r="C182" s="3" t="s">
        <v>276</v>
      </c>
      <c r="D182" s="3" t="s">
        <v>46</v>
      </c>
      <c r="E182" s="3">
        <v>78.26</v>
      </c>
      <c r="F182" s="3">
        <v>5022.47</v>
      </c>
      <c r="G182" s="3">
        <v>795.27</v>
      </c>
      <c r="H182" s="3">
        <v>74.34</v>
      </c>
      <c r="I182" s="3">
        <v>0.06</v>
      </c>
      <c r="J182" s="3">
        <v>0.81</v>
      </c>
      <c r="K182" s="3">
        <v>0.81</v>
      </c>
      <c r="L182" s="3">
        <v>6.3</v>
      </c>
    </row>
    <row r="183" spans="1:12">
      <c r="A183" s="3" t="s">
        <v>13</v>
      </c>
      <c r="B183" s="3">
        <v>589</v>
      </c>
      <c r="C183" s="3" t="s">
        <v>277</v>
      </c>
      <c r="D183" s="3" t="s">
        <v>46</v>
      </c>
      <c r="E183" s="3">
        <v>44.29</v>
      </c>
      <c r="F183" s="3">
        <v>5212.37</v>
      </c>
      <c r="G183" s="3">
        <v>256.76</v>
      </c>
      <c r="H183" s="3">
        <v>123.5</v>
      </c>
      <c r="I183" s="3">
        <v>0.05</v>
      </c>
      <c r="J183" s="3">
        <v>1.12</v>
      </c>
      <c r="K183" s="3">
        <v>1.11</v>
      </c>
      <c r="L183" s="3">
        <v>4.93</v>
      </c>
    </row>
    <row r="184" spans="1:12">
      <c r="A184" s="3" t="s">
        <v>13</v>
      </c>
      <c r="B184" s="3">
        <v>592</v>
      </c>
      <c r="C184" s="3" t="s">
        <v>278</v>
      </c>
      <c r="D184" s="3" t="s">
        <v>46</v>
      </c>
      <c r="E184" s="3">
        <v>18.43</v>
      </c>
      <c r="F184" s="3">
        <v>6365.34</v>
      </c>
      <c r="G184" s="3">
        <v>567.42</v>
      </c>
      <c r="H184" s="3">
        <v>376.13</v>
      </c>
      <c r="I184" s="3">
        <v>0.04</v>
      </c>
      <c r="J184" s="3">
        <v>1.96</v>
      </c>
      <c r="K184" s="3">
        <v>1.96</v>
      </c>
      <c r="L184" s="3">
        <v>3.61</v>
      </c>
    </row>
    <row r="185" spans="1:12">
      <c r="A185" s="3" t="s">
        <v>13</v>
      </c>
      <c r="B185" s="3">
        <v>590</v>
      </c>
      <c r="C185" s="3" t="s">
        <v>279</v>
      </c>
      <c r="D185" s="3" t="s">
        <v>46</v>
      </c>
      <c r="E185" s="3">
        <v>72.33</v>
      </c>
      <c r="F185" s="3">
        <v>15454.48</v>
      </c>
      <c r="G185" s="3">
        <v>556.93</v>
      </c>
      <c r="H185" s="3">
        <v>221.36</v>
      </c>
      <c r="I185" s="3">
        <v>0.1</v>
      </c>
      <c r="J185" s="3">
        <v>1.41</v>
      </c>
      <c r="K185" s="3">
        <v>1.39</v>
      </c>
      <c r="L185" s="3">
        <v>10.02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46</v>
      </c>
      <c r="E186" s="3">
        <v>38.74</v>
      </c>
      <c r="F186" s="3">
        <v>14315.52</v>
      </c>
      <c r="G186" s="3">
        <v>913.34</v>
      </c>
      <c r="H186" s="3">
        <v>393.06</v>
      </c>
      <c r="I186" s="3">
        <v>0.1</v>
      </c>
      <c r="J186" s="3">
        <v>2.49</v>
      </c>
      <c r="K186" s="3">
        <v>2.46</v>
      </c>
      <c r="L186" s="3">
        <v>9.55</v>
      </c>
    </row>
    <row r="187" spans="1:12">
      <c r="A187" s="3" t="s">
        <v>13</v>
      </c>
      <c r="B187" s="3">
        <v>596</v>
      </c>
      <c r="C187" s="3" t="s">
        <v>281</v>
      </c>
      <c r="D187" s="3" t="s">
        <v>46</v>
      </c>
      <c r="E187" s="3">
        <v>52.54</v>
      </c>
      <c r="F187" s="3">
        <v>10630.24</v>
      </c>
      <c r="G187" s="3">
        <v>1509.57</v>
      </c>
      <c r="H187" s="3">
        <v>231.04</v>
      </c>
      <c r="I187" s="3">
        <v>0.09</v>
      </c>
      <c r="J187" s="3">
        <v>1.76</v>
      </c>
      <c r="K187" s="3">
        <v>1.74</v>
      </c>
      <c r="L187" s="3">
        <v>9.14</v>
      </c>
    </row>
    <row r="188" spans="1:12">
      <c r="A188" s="3" t="s">
        <v>13</v>
      </c>
      <c r="B188" s="3">
        <v>593</v>
      </c>
      <c r="C188" s="3" t="s">
        <v>282</v>
      </c>
      <c r="D188" s="3" t="s">
        <v>46</v>
      </c>
      <c r="E188" s="3">
        <v>96.83</v>
      </c>
      <c r="F188" s="3">
        <v>12154.07</v>
      </c>
      <c r="G188" s="3">
        <v>2275.34</v>
      </c>
      <c r="H188" s="3">
        <v>149.03</v>
      </c>
      <c r="I188" s="3">
        <v>0.11</v>
      </c>
      <c r="J188" s="3">
        <v>1.09</v>
      </c>
      <c r="K188" s="3">
        <v>1.07</v>
      </c>
      <c r="L188" s="3">
        <v>10.32</v>
      </c>
    </row>
    <row r="189" spans="1:12">
      <c r="A189" s="3" t="s">
        <v>13</v>
      </c>
      <c r="B189" s="3">
        <v>595</v>
      </c>
      <c r="C189" s="3" t="s">
        <v>283</v>
      </c>
      <c r="D189" s="3" t="s">
        <v>46</v>
      </c>
      <c r="E189" s="3">
        <v>40.84</v>
      </c>
      <c r="F189" s="3">
        <v>7248.66</v>
      </c>
      <c r="G189" s="3">
        <v>979.43</v>
      </c>
      <c r="H189" s="3">
        <v>201.47</v>
      </c>
      <c r="I189" s="3">
        <v>0.06</v>
      </c>
      <c r="J189" s="3">
        <v>1.46</v>
      </c>
      <c r="K189" s="3">
        <v>1.44</v>
      </c>
      <c r="L189" s="3">
        <v>5.9</v>
      </c>
    </row>
    <row r="190" spans="1:12">
      <c r="A190" s="3" t="s">
        <v>13</v>
      </c>
      <c r="B190" s="3">
        <v>595</v>
      </c>
      <c r="C190" s="3" t="s">
        <v>284</v>
      </c>
      <c r="D190" s="3" t="s">
        <v>46</v>
      </c>
      <c r="E190" s="3">
        <v>27.58</v>
      </c>
      <c r="F190" s="3">
        <v>3386.53</v>
      </c>
      <c r="G190" s="3">
        <v>353.41</v>
      </c>
      <c r="H190" s="3">
        <v>135.59</v>
      </c>
      <c r="I190" s="3">
        <v>0.04</v>
      </c>
      <c r="J190" s="3">
        <v>1.58</v>
      </c>
      <c r="K190" s="3">
        <v>1.58</v>
      </c>
      <c r="L190" s="3">
        <v>4.35</v>
      </c>
    </row>
    <row r="191" spans="1:12">
      <c r="A191" s="3" t="s">
        <v>13</v>
      </c>
      <c r="B191" s="3">
        <v>595</v>
      </c>
      <c r="C191" s="3" t="s">
        <v>285</v>
      </c>
      <c r="D191" s="3" t="s">
        <v>46</v>
      </c>
      <c r="E191" s="3">
        <v>78.28</v>
      </c>
      <c r="F191" s="3">
        <v>6227.77</v>
      </c>
      <c r="G191" s="3">
        <v>81.16</v>
      </c>
      <c r="H191" s="3">
        <v>80.59</v>
      </c>
      <c r="I191" s="3">
        <v>0.05</v>
      </c>
      <c r="J191" s="3">
        <v>0.66</v>
      </c>
      <c r="K191" s="3">
        <v>0.66</v>
      </c>
      <c r="L191" s="3">
        <v>5.15</v>
      </c>
    </row>
    <row r="192" spans="1:12">
      <c r="A192" s="3" t="s">
        <v>13</v>
      </c>
      <c r="B192" s="3">
        <v>595</v>
      </c>
      <c r="C192" s="3" t="s">
        <v>286</v>
      </c>
      <c r="D192" s="3" t="s">
        <v>46</v>
      </c>
      <c r="E192" s="3">
        <v>46.75</v>
      </c>
      <c r="F192" s="3">
        <v>5477.68</v>
      </c>
      <c r="G192" s="3">
        <v>97.27</v>
      </c>
      <c r="H192" s="3">
        <v>119.26</v>
      </c>
      <c r="I192" s="3">
        <v>0.04</v>
      </c>
      <c r="J192" s="3">
        <v>0.81</v>
      </c>
      <c r="K192" s="3">
        <v>0.8</v>
      </c>
      <c r="L192" s="3">
        <v>3.76</v>
      </c>
    </row>
    <row r="193" spans="1:12">
      <c r="A193" s="3" t="s">
        <v>13</v>
      </c>
      <c r="B193" s="3">
        <v>596</v>
      </c>
      <c r="C193" s="3" t="s">
        <v>287</v>
      </c>
      <c r="D193" s="3" t="s">
        <v>46</v>
      </c>
      <c r="E193" s="3">
        <v>27.67</v>
      </c>
      <c r="F193" s="3">
        <v>5549.73</v>
      </c>
      <c r="G193" s="3">
        <v>160.89</v>
      </c>
      <c r="H193" s="3">
        <v>206.4</v>
      </c>
      <c r="I193" s="3">
        <v>0.04</v>
      </c>
      <c r="J193" s="3">
        <v>1.41</v>
      </c>
      <c r="K193" s="3">
        <v>1.41</v>
      </c>
      <c r="L193" s="3">
        <v>3.89</v>
      </c>
    </row>
    <row r="194" spans="1:12">
      <c r="A194" s="3" t="s">
        <v>13</v>
      </c>
      <c r="B194" s="3">
        <v>595</v>
      </c>
      <c r="C194" s="3" t="s">
        <v>288</v>
      </c>
      <c r="D194" s="3" t="s">
        <v>46</v>
      </c>
      <c r="E194" s="3">
        <v>77.53</v>
      </c>
      <c r="F194" s="3">
        <v>3030.13</v>
      </c>
      <c r="G194" s="3">
        <v>150</v>
      </c>
      <c r="H194" s="3">
        <v>41.02</v>
      </c>
      <c r="I194" s="3">
        <v>0.05</v>
      </c>
      <c r="J194" s="3">
        <v>0.64</v>
      </c>
      <c r="K194" s="3">
        <v>0.64</v>
      </c>
      <c r="L194" s="3">
        <v>4.94</v>
      </c>
    </row>
    <row r="195" spans="1:12">
      <c r="A195" s="3" t="s">
        <v>13</v>
      </c>
      <c r="B195" s="3">
        <v>595</v>
      </c>
      <c r="C195" s="3" t="s">
        <v>289</v>
      </c>
      <c r="D195" s="3" t="s">
        <v>46</v>
      </c>
      <c r="E195" s="3">
        <v>45.04</v>
      </c>
      <c r="F195" s="3">
        <v>8690.28</v>
      </c>
      <c r="G195" s="3">
        <v>192.46</v>
      </c>
      <c r="H195" s="3">
        <v>197.22</v>
      </c>
      <c r="I195" s="3">
        <v>0.07</v>
      </c>
      <c r="J195" s="3">
        <v>1.58</v>
      </c>
      <c r="K195" s="3">
        <v>1.56</v>
      </c>
      <c r="L195" s="3">
        <v>7.04</v>
      </c>
    </row>
    <row r="196" spans="1:12">
      <c r="A196" s="3" t="s">
        <v>13</v>
      </c>
      <c r="B196" s="3">
        <v>592</v>
      </c>
      <c r="C196" s="3" t="s">
        <v>290</v>
      </c>
      <c r="D196" s="3" t="s">
        <v>46</v>
      </c>
      <c r="E196" s="3">
        <v>41.55</v>
      </c>
      <c r="F196" s="3">
        <v>6305.93</v>
      </c>
      <c r="G196" s="3">
        <v>320.34</v>
      </c>
      <c r="H196" s="3">
        <v>159.47</v>
      </c>
      <c r="I196" s="3">
        <v>0.07</v>
      </c>
      <c r="J196" s="3">
        <v>1.6</v>
      </c>
      <c r="K196" s="3">
        <v>1.58</v>
      </c>
      <c r="L196" s="3">
        <v>6.57</v>
      </c>
    </row>
    <row r="197" spans="1:12">
      <c r="A197" s="3" t="s">
        <v>13</v>
      </c>
      <c r="B197" s="3">
        <v>594</v>
      </c>
      <c r="C197" s="3" t="s">
        <v>291</v>
      </c>
      <c r="D197" s="3" t="s">
        <v>46</v>
      </c>
      <c r="E197" s="3">
        <v>101.08</v>
      </c>
      <c r="F197" s="3">
        <v>10396.65</v>
      </c>
      <c r="G197" s="3">
        <v>230.05</v>
      </c>
      <c r="H197" s="3">
        <v>105.13</v>
      </c>
      <c r="I197" s="3">
        <v>0.09</v>
      </c>
      <c r="J197" s="3">
        <v>0.85</v>
      </c>
      <c r="K197" s="3">
        <v>0.84</v>
      </c>
      <c r="L197" s="3">
        <v>8.5</v>
      </c>
    </row>
    <row r="198" spans="1:12">
      <c r="A198" s="3" t="s">
        <v>13</v>
      </c>
      <c r="B198" s="3">
        <v>595</v>
      </c>
      <c r="C198" s="3" t="s">
        <v>292</v>
      </c>
      <c r="D198" s="3" t="s">
        <v>46</v>
      </c>
      <c r="E198" s="3">
        <v>49.28</v>
      </c>
      <c r="F198" s="3">
        <v>8810.3</v>
      </c>
      <c r="G198" s="3">
        <v>192.9</v>
      </c>
      <c r="H198" s="3">
        <v>182.68</v>
      </c>
      <c r="I198" s="3">
        <v>0.07</v>
      </c>
      <c r="J198" s="3">
        <v>1.37</v>
      </c>
      <c r="K198" s="3">
        <v>1.36</v>
      </c>
      <c r="L198" s="3">
        <v>6.7</v>
      </c>
    </row>
    <row r="199" spans="1:12">
      <c r="A199" s="3" t="s">
        <v>13</v>
      </c>
      <c r="B199" s="3">
        <v>594</v>
      </c>
      <c r="C199" s="3" t="s">
        <v>293</v>
      </c>
      <c r="D199" s="3" t="s">
        <v>46</v>
      </c>
      <c r="E199" s="3">
        <v>39.92</v>
      </c>
      <c r="F199" s="3">
        <v>6482.26</v>
      </c>
      <c r="G199" s="3">
        <v>234.19</v>
      </c>
      <c r="H199" s="3">
        <v>168.26</v>
      </c>
      <c r="I199" s="3">
        <v>0.05</v>
      </c>
      <c r="J199" s="3">
        <v>1.34</v>
      </c>
      <c r="K199" s="3">
        <v>1.33</v>
      </c>
      <c r="L199" s="3">
        <v>5.31</v>
      </c>
    </row>
    <row r="200" spans="1:12">
      <c r="A200" s="3" t="s">
        <v>13</v>
      </c>
      <c r="B200" s="3">
        <v>594</v>
      </c>
      <c r="C200" s="3" t="s">
        <v>294</v>
      </c>
      <c r="D200" s="3" t="s">
        <v>46</v>
      </c>
      <c r="E200" s="3">
        <v>106.8</v>
      </c>
      <c r="F200" s="3">
        <v>8955.35</v>
      </c>
      <c r="G200" s="3">
        <v>216.73</v>
      </c>
      <c r="H200" s="3">
        <v>85.88</v>
      </c>
      <c r="I200" s="3">
        <v>0.09</v>
      </c>
      <c r="J200" s="3">
        <v>0.83</v>
      </c>
      <c r="K200" s="3">
        <v>0.81</v>
      </c>
      <c r="L200" s="3">
        <v>8.64</v>
      </c>
    </row>
    <row r="201" spans="1:12">
      <c r="A201" s="3" t="s">
        <v>13</v>
      </c>
      <c r="B201" s="3">
        <v>593</v>
      </c>
      <c r="C201" s="3" t="s">
        <v>295</v>
      </c>
      <c r="D201" s="3" t="s">
        <v>46</v>
      </c>
      <c r="E201" s="3">
        <v>85.55</v>
      </c>
      <c r="F201" s="3">
        <v>5510.18</v>
      </c>
      <c r="G201" s="3">
        <v>247.85</v>
      </c>
      <c r="H201" s="3">
        <v>67.3</v>
      </c>
      <c r="I201" s="3">
        <v>0.06</v>
      </c>
      <c r="J201" s="3">
        <v>0.72</v>
      </c>
      <c r="K201" s="3">
        <v>0.71</v>
      </c>
      <c r="L201" s="3">
        <v>6.08</v>
      </c>
    </row>
    <row r="202" spans="1:12">
      <c r="A202" s="3" t="s">
        <v>13</v>
      </c>
      <c r="B202" s="3">
        <v>594</v>
      </c>
      <c r="C202" s="3" t="s">
        <v>296</v>
      </c>
      <c r="D202" s="3" t="s">
        <v>46</v>
      </c>
      <c r="E202" s="3">
        <v>52.21</v>
      </c>
      <c r="F202" s="3">
        <v>521.42</v>
      </c>
      <c r="G202" s="3">
        <v>254.56</v>
      </c>
      <c r="H202" s="3">
        <v>14.86</v>
      </c>
      <c r="I202" s="3">
        <v>0.04</v>
      </c>
      <c r="J202" s="3">
        <v>0.68</v>
      </c>
      <c r="K202" s="3">
        <v>0.68</v>
      </c>
      <c r="L202" s="3">
        <v>3.55</v>
      </c>
    </row>
    <row r="203" spans="1:12">
      <c r="A203" s="3" t="s">
        <v>13</v>
      </c>
      <c r="B203" s="3">
        <v>593</v>
      </c>
      <c r="C203" s="3" t="s">
        <v>297</v>
      </c>
      <c r="D203" s="3" t="s">
        <v>46</v>
      </c>
      <c r="E203" s="3">
        <v>104.86</v>
      </c>
      <c r="F203" s="3">
        <v>2714.29</v>
      </c>
      <c r="G203" s="3">
        <v>249.89</v>
      </c>
      <c r="H203" s="3">
        <v>28.27</v>
      </c>
      <c r="I203" s="3">
        <v>0.06</v>
      </c>
      <c r="J203" s="3">
        <v>0.57</v>
      </c>
      <c r="K203" s="3">
        <v>0.57</v>
      </c>
      <c r="L203" s="3">
        <v>5.95</v>
      </c>
    </row>
    <row r="204" spans="1:12">
      <c r="A204" s="3" t="s">
        <v>13</v>
      </c>
      <c r="B204" s="3">
        <v>594</v>
      </c>
      <c r="C204" s="3" t="s">
        <v>298</v>
      </c>
      <c r="D204" s="3" t="s">
        <v>46</v>
      </c>
      <c r="E204" s="3">
        <v>50.12</v>
      </c>
      <c r="F204" s="3">
        <v>2060.71</v>
      </c>
      <c r="G204" s="3">
        <v>254.9</v>
      </c>
      <c r="H204" s="3">
        <v>46.2</v>
      </c>
      <c r="I204" s="3">
        <v>0.04</v>
      </c>
      <c r="J204" s="3">
        <v>0.83</v>
      </c>
      <c r="K204" s="3">
        <v>0.82</v>
      </c>
      <c r="L204" s="3">
        <v>4.11</v>
      </c>
    </row>
    <row r="205" spans="1:12">
      <c r="A205" s="3" t="s">
        <v>13</v>
      </c>
      <c r="B205" s="3">
        <v>594</v>
      </c>
      <c r="C205" s="3" t="s">
        <v>299</v>
      </c>
      <c r="D205" s="3" t="s">
        <v>46</v>
      </c>
      <c r="E205" s="3">
        <v>49.16</v>
      </c>
      <c r="F205" s="3">
        <v>1202.78</v>
      </c>
      <c r="G205" s="3">
        <v>210.99</v>
      </c>
      <c r="H205" s="3">
        <v>28.76</v>
      </c>
      <c r="I205" s="3">
        <v>0.03</v>
      </c>
      <c r="J205" s="3">
        <v>0.65</v>
      </c>
      <c r="K205" s="3">
        <v>0.65</v>
      </c>
      <c r="L205" s="3">
        <v>3.18</v>
      </c>
    </row>
    <row r="206" spans="1:12">
      <c r="A206" s="3" t="s">
        <v>13</v>
      </c>
      <c r="B206" s="3">
        <v>594</v>
      </c>
      <c r="C206" s="3" t="s">
        <v>300</v>
      </c>
      <c r="D206" s="3" t="s">
        <v>46</v>
      </c>
      <c r="E206" s="3">
        <v>64.25</v>
      </c>
      <c r="F206" s="3">
        <v>3995.77</v>
      </c>
      <c r="G206" s="3">
        <v>259.09</v>
      </c>
      <c r="H206" s="3">
        <v>66.22</v>
      </c>
      <c r="I206" s="3">
        <v>0.05</v>
      </c>
      <c r="J206" s="3">
        <v>0.76</v>
      </c>
      <c r="K206" s="3">
        <v>0.76</v>
      </c>
      <c r="L206" s="3">
        <v>4.87</v>
      </c>
    </row>
    <row r="207" spans="1:12">
      <c r="A207" s="3" t="s">
        <v>13</v>
      </c>
      <c r="B207" s="3">
        <v>593</v>
      </c>
      <c r="C207" s="3" t="s">
        <v>301</v>
      </c>
      <c r="D207" s="3" t="s">
        <v>46</v>
      </c>
      <c r="E207" s="3">
        <v>51.34</v>
      </c>
      <c r="F207" s="3">
        <v>2981.7</v>
      </c>
      <c r="G207" s="3">
        <v>377.71</v>
      </c>
      <c r="H207" s="3">
        <v>65.43</v>
      </c>
      <c r="I207" s="3">
        <v>0.04</v>
      </c>
      <c r="J207" s="3">
        <v>0.86</v>
      </c>
      <c r="K207" s="3">
        <v>0.86</v>
      </c>
      <c r="L207" s="3">
        <v>4.39</v>
      </c>
    </row>
    <row r="208" spans="1:12">
      <c r="A208" s="3" t="s">
        <v>13</v>
      </c>
      <c r="B208" s="3">
        <v>593</v>
      </c>
      <c r="C208" s="3" t="s">
        <v>302</v>
      </c>
      <c r="D208" s="3" t="s">
        <v>46</v>
      </c>
      <c r="E208" s="3">
        <v>48.31</v>
      </c>
      <c r="F208" s="3">
        <v>3801.38</v>
      </c>
      <c r="G208" s="3">
        <v>308.38</v>
      </c>
      <c r="H208" s="3">
        <v>85.08</v>
      </c>
      <c r="I208" s="3">
        <v>0.04</v>
      </c>
      <c r="J208" s="3">
        <v>0.82</v>
      </c>
      <c r="K208" s="3">
        <v>0.81</v>
      </c>
      <c r="L208" s="3">
        <v>3.92</v>
      </c>
    </row>
    <row r="209" spans="1:12">
      <c r="A209" s="3" t="s">
        <v>13</v>
      </c>
      <c r="B209" s="3">
        <v>594</v>
      </c>
      <c r="C209" s="3" t="s">
        <v>303</v>
      </c>
      <c r="D209" s="3" t="s">
        <v>46</v>
      </c>
      <c r="E209" s="3">
        <v>113.83</v>
      </c>
      <c r="F209" s="3">
        <v>3094.5</v>
      </c>
      <c r="G209" s="3">
        <v>326.51</v>
      </c>
      <c r="H209" s="3">
        <v>30.05</v>
      </c>
      <c r="I209" s="3">
        <v>0.05</v>
      </c>
      <c r="J209" s="3">
        <v>0.48</v>
      </c>
      <c r="K209" s="3">
        <v>0.48</v>
      </c>
      <c r="L209" s="3">
        <v>5.43</v>
      </c>
    </row>
    <row r="210" spans="1:12">
      <c r="A210" s="3" t="s">
        <v>13</v>
      </c>
      <c r="B210" s="3">
        <v>593</v>
      </c>
      <c r="C210" s="3" t="s">
        <v>304</v>
      </c>
      <c r="D210" s="3" t="s">
        <v>46</v>
      </c>
      <c r="E210" s="3">
        <v>61.45</v>
      </c>
      <c r="F210" s="3">
        <v>3271.36</v>
      </c>
      <c r="G210" s="3">
        <v>309.37</v>
      </c>
      <c r="H210" s="3">
        <v>58.27</v>
      </c>
      <c r="I210" s="3">
        <v>0.04</v>
      </c>
      <c r="J210" s="3">
        <v>0.66</v>
      </c>
      <c r="K210" s="3">
        <v>0.66</v>
      </c>
      <c r="L210" s="3">
        <v>4.04</v>
      </c>
    </row>
    <row r="211" spans="1:12">
      <c r="A211" s="3" t="s">
        <v>13</v>
      </c>
      <c r="B211" s="3">
        <v>593</v>
      </c>
      <c r="C211" s="3" t="s">
        <v>305</v>
      </c>
      <c r="D211" s="3" t="s">
        <v>46</v>
      </c>
      <c r="E211" s="3">
        <v>51.14</v>
      </c>
      <c r="F211" s="3">
        <v>3340.45</v>
      </c>
      <c r="G211" s="3">
        <v>436.86</v>
      </c>
      <c r="H211" s="3">
        <v>73.86</v>
      </c>
      <c r="I211" s="3">
        <v>0.04</v>
      </c>
      <c r="J211" s="3">
        <v>0.85</v>
      </c>
      <c r="K211" s="3">
        <v>0.85</v>
      </c>
      <c r="L211" s="3">
        <v>4.33</v>
      </c>
    </row>
    <row r="212" spans="1:12">
      <c r="A212" s="3" t="s">
        <v>13</v>
      </c>
      <c r="B212" s="3">
        <v>594</v>
      </c>
      <c r="C212" s="3" t="s">
        <v>306</v>
      </c>
      <c r="D212" s="3" t="s">
        <v>46</v>
      </c>
      <c r="E212" s="3">
        <v>112.73</v>
      </c>
      <c r="F212" s="3">
        <v>7259.03</v>
      </c>
      <c r="G212" s="3">
        <v>1132.34</v>
      </c>
      <c r="H212" s="3">
        <v>74.43</v>
      </c>
      <c r="I212" s="3">
        <v>0.08</v>
      </c>
      <c r="J212" s="3">
        <v>0.75</v>
      </c>
      <c r="K212" s="3">
        <v>0.74</v>
      </c>
      <c r="L212" s="3">
        <v>8.31</v>
      </c>
    </row>
    <row r="213" spans="1:12">
      <c r="A213" s="3" t="s">
        <v>13</v>
      </c>
      <c r="B213" s="3">
        <v>593</v>
      </c>
      <c r="C213" s="3" t="s">
        <v>307</v>
      </c>
      <c r="D213" s="3" t="s">
        <v>46</v>
      </c>
      <c r="E213" s="3">
        <v>91.95</v>
      </c>
      <c r="F213" s="3">
        <v>5047.5</v>
      </c>
      <c r="G213" s="3">
        <v>627.23</v>
      </c>
      <c r="H213" s="3">
        <v>61.72</v>
      </c>
      <c r="I213" s="3">
        <v>0.06</v>
      </c>
      <c r="J213" s="3">
        <v>0.71</v>
      </c>
      <c r="K213" s="3">
        <v>0.7</v>
      </c>
      <c r="L213" s="3">
        <v>6.41</v>
      </c>
    </row>
    <row r="214" spans="1:12">
      <c r="A214" s="3" t="s">
        <v>13</v>
      </c>
      <c r="B214" s="3">
        <v>593</v>
      </c>
      <c r="C214" s="3" t="s">
        <v>308</v>
      </c>
      <c r="D214" s="3" t="s">
        <v>46</v>
      </c>
      <c r="E214" s="3">
        <v>47.08</v>
      </c>
      <c r="F214" s="3">
        <v>2152.8</v>
      </c>
      <c r="G214" s="3">
        <v>595.16</v>
      </c>
      <c r="H214" s="3">
        <v>58.37</v>
      </c>
      <c r="I214" s="3">
        <v>0.04</v>
      </c>
      <c r="J214" s="3">
        <v>0.79</v>
      </c>
      <c r="K214" s="3">
        <v>0.78</v>
      </c>
      <c r="L214" s="3">
        <v>3.66</v>
      </c>
    </row>
    <row r="215" spans="1:12">
      <c r="A215" s="3" t="s">
        <v>13</v>
      </c>
      <c r="B215" s="3">
        <v>593</v>
      </c>
      <c r="C215" s="3" t="s">
        <v>309</v>
      </c>
      <c r="D215" s="3" t="s">
        <v>46</v>
      </c>
      <c r="E215" s="3">
        <v>46.97</v>
      </c>
      <c r="F215" s="3">
        <v>773.7</v>
      </c>
      <c r="G215" s="3">
        <v>373.99</v>
      </c>
      <c r="H215" s="3">
        <v>24.44</v>
      </c>
      <c r="I215" s="3">
        <v>0.03</v>
      </c>
      <c r="J215" s="3">
        <v>0.6</v>
      </c>
      <c r="K215" s="3">
        <v>0.59</v>
      </c>
      <c r="L215" s="3">
        <v>2.79</v>
      </c>
    </row>
    <row r="216" spans="1:12">
      <c r="A216" s="3" t="s">
        <v>13</v>
      </c>
      <c r="B216" s="3">
        <v>593</v>
      </c>
      <c r="C216" s="3" t="s">
        <v>310</v>
      </c>
      <c r="D216" s="3" t="s">
        <v>46</v>
      </c>
      <c r="E216" s="3">
        <v>68.95</v>
      </c>
      <c r="F216" s="3">
        <v>2267.92</v>
      </c>
      <c r="G216" s="3">
        <v>352.22</v>
      </c>
      <c r="H216" s="3">
        <v>38</v>
      </c>
      <c r="I216" s="3">
        <v>0.04</v>
      </c>
      <c r="J216" s="3">
        <v>0.56</v>
      </c>
      <c r="K216" s="3">
        <v>0.55</v>
      </c>
      <c r="L216" s="3">
        <v>3.82</v>
      </c>
    </row>
    <row r="217" spans="1:12">
      <c r="A217" s="3" t="s">
        <v>13</v>
      </c>
      <c r="B217" s="3">
        <v>594</v>
      </c>
      <c r="C217" s="3" t="s">
        <v>311</v>
      </c>
      <c r="D217" s="3" t="s">
        <v>46</v>
      </c>
      <c r="E217" s="3">
        <v>107.38</v>
      </c>
      <c r="F217" s="3">
        <v>2496.13</v>
      </c>
      <c r="G217" s="3">
        <v>325.54</v>
      </c>
      <c r="H217" s="3">
        <v>26.28</v>
      </c>
      <c r="I217" s="3">
        <v>0.06</v>
      </c>
      <c r="J217" s="3">
        <v>0.55</v>
      </c>
      <c r="K217" s="3">
        <v>0.55</v>
      </c>
      <c r="L217" s="3">
        <v>5.89</v>
      </c>
    </row>
    <row r="218" spans="1:12">
      <c r="A218" s="3" t="s">
        <v>13</v>
      </c>
      <c r="B218" s="3">
        <v>594</v>
      </c>
      <c r="C218" s="3" t="s">
        <v>312</v>
      </c>
      <c r="D218" s="3" t="s">
        <v>46</v>
      </c>
      <c r="E218" s="3">
        <v>43.12</v>
      </c>
      <c r="F218" s="3">
        <v>1180.12</v>
      </c>
      <c r="G218" s="3">
        <v>290.88</v>
      </c>
      <c r="H218" s="3">
        <v>34.11</v>
      </c>
      <c r="I218" s="3">
        <v>0.03</v>
      </c>
      <c r="J218" s="3">
        <v>0.81</v>
      </c>
      <c r="K218" s="3">
        <v>0.81</v>
      </c>
      <c r="L218" s="3">
        <v>3.48</v>
      </c>
    </row>
    <row r="219" spans="1:12">
      <c r="A219" s="3" t="s">
        <v>13</v>
      </c>
      <c r="B219" s="3">
        <v>595</v>
      </c>
      <c r="C219" s="3" t="s">
        <v>313</v>
      </c>
      <c r="D219" s="3" t="s">
        <v>46</v>
      </c>
      <c r="E219" s="3">
        <v>62.58</v>
      </c>
      <c r="F219" s="3">
        <v>1775.96</v>
      </c>
      <c r="G219" s="3">
        <v>298.92</v>
      </c>
      <c r="H219" s="3">
        <v>33.16</v>
      </c>
      <c r="I219" s="3">
        <v>0.03</v>
      </c>
      <c r="J219" s="3">
        <v>0.55</v>
      </c>
      <c r="K219" s="3">
        <v>0.55</v>
      </c>
      <c r="L219" s="3">
        <v>3.44</v>
      </c>
    </row>
    <row r="220" spans="1:12">
      <c r="A220" s="3" t="s">
        <v>13</v>
      </c>
      <c r="B220" s="3">
        <v>593</v>
      </c>
      <c r="C220" s="3" t="s">
        <v>314</v>
      </c>
      <c r="D220" s="3" t="s">
        <v>46</v>
      </c>
      <c r="E220" s="3">
        <v>56</v>
      </c>
      <c r="F220" s="3">
        <v>900.95</v>
      </c>
      <c r="G220" s="3">
        <v>286.09</v>
      </c>
      <c r="H220" s="3">
        <v>21.2</v>
      </c>
      <c r="I220" s="3">
        <v>0.03</v>
      </c>
      <c r="J220" s="3">
        <v>0.58</v>
      </c>
      <c r="K220" s="3">
        <v>0.58</v>
      </c>
      <c r="L220" s="3">
        <v>3.26</v>
      </c>
    </row>
    <row r="221" spans="1:12">
      <c r="A221" s="3" t="s">
        <v>13</v>
      </c>
      <c r="B221" s="3">
        <v>593</v>
      </c>
      <c r="C221" s="3" t="s">
        <v>315</v>
      </c>
      <c r="D221" s="3" t="s">
        <v>46</v>
      </c>
      <c r="E221" s="3">
        <v>39.71</v>
      </c>
      <c r="F221" s="3">
        <v>301.36</v>
      </c>
      <c r="G221" s="3">
        <v>282.2</v>
      </c>
      <c r="H221" s="3">
        <v>14.69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46</v>
      </c>
      <c r="E222" s="3">
        <v>67.7</v>
      </c>
      <c r="F222" s="3">
        <v>2075.5</v>
      </c>
      <c r="G222" s="3">
        <v>272.51</v>
      </c>
      <c r="H222" s="3">
        <v>34.68</v>
      </c>
      <c r="I222" s="3">
        <v>0.03</v>
      </c>
      <c r="J222" s="3">
        <v>0.48</v>
      </c>
      <c r="K222" s="3">
        <v>0.48</v>
      </c>
      <c r="L222" s="3">
        <v>3.25</v>
      </c>
    </row>
    <row r="223" spans="1:12">
      <c r="A223" s="3" t="s">
        <v>13</v>
      </c>
      <c r="B223" s="3">
        <v>593</v>
      </c>
      <c r="C223" s="3" t="s">
        <v>317</v>
      </c>
      <c r="D223" s="3" t="s">
        <v>46</v>
      </c>
      <c r="E223" s="3">
        <v>80.23</v>
      </c>
      <c r="F223" s="3">
        <v>1792.79</v>
      </c>
      <c r="G223" s="3">
        <v>264.65</v>
      </c>
      <c r="H223" s="3">
        <v>25.65</v>
      </c>
      <c r="I223" s="3">
        <v>0.03</v>
      </c>
      <c r="J223" s="3">
        <v>0.43</v>
      </c>
      <c r="K223" s="3">
        <v>0.43</v>
      </c>
      <c r="L223" s="3">
        <v>3.41</v>
      </c>
    </row>
    <row r="224" spans="1:12">
      <c r="A224" s="3" t="s">
        <v>13</v>
      </c>
      <c r="B224" s="3">
        <v>593</v>
      </c>
      <c r="C224" s="3" t="s">
        <v>318</v>
      </c>
      <c r="D224" s="3" t="s">
        <v>46</v>
      </c>
      <c r="E224" s="3">
        <v>38.89</v>
      </c>
      <c r="F224" s="3">
        <v>1266.74</v>
      </c>
      <c r="G224" s="3">
        <v>310.17</v>
      </c>
      <c r="H224" s="3">
        <v>40.55</v>
      </c>
      <c r="I224" s="3">
        <v>0.03</v>
      </c>
      <c r="J224" s="3">
        <v>0.66</v>
      </c>
      <c r="K224" s="3">
        <v>0.65</v>
      </c>
      <c r="L224" s="3">
        <v>2.54</v>
      </c>
    </row>
    <row r="225" spans="1:12">
      <c r="A225" s="3" t="s">
        <v>13</v>
      </c>
      <c r="B225" s="3">
        <v>594</v>
      </c>
      <c r="C225" s="3" t="s">
        <v>319</v>
      </c>
      <c r="D225" s="3" t="s">
        <v>46</v>
      </c>
      <c r="E225" s="3">
        <v>59.05</v>
      </c>
      <c r="F225" s="3">
        <v>2134.47</v>
      </c>
      <c r="G225" s="3">
        <v>290.45</v>
      </c>
      <c r="H225" s="3">
        <v>41.07</v>
      </c>
      <c r="I225" s="3">
        <v>0.03</v>
      </c>
      <c r="J225" s="3">
        <v>0.54</v>
      </c>
      <c r="K225" s="3">
        <v>0.54</v>
      </c>
      <c r="L225" s="3">
        <v>3.17</v>
      </c>
    </row>
    <row r="226" spans="1:12">
      <c r="A226" s="3" t="s">
        <v>13</v>
      </c>
      <c r="B226" s="3">
        <v>593</v>
      </c>
      <c r="C226" s="3" t="s">
        <v>320</v>
      </c>
      <c r="D226" s="3" t="s">
        <v>46</v>
      </c>
      <c r="E226" s="3">
        <v>40.41</v>
      </c>
      <c r="F226" s="3">
        <v>346.26</v>
      </c>
      <c r="G226" s="3">
        <v>310.55</v>
      </c>
      <c r="H226" s="3">
        <v>16.26</v>
      </c>
      <c r="I226" s="3">
        <v>0.02</v>
      </c>
      <c r="J226" s="3">
        <v>0.59</v>
      </c>
      <c r="K226" s="3">
        <v>0.58</v>
      </c>
      <c r="L226" s="3">
        <v>2.36</v>
      </c>
    </row>
    <row r="227" spans="1:12">
      <c r="A227" s="3" t="s">
        <v>13</v>
      </c>
      <c r="B227" s="3">
        <v>593</v>
      </c>
      <c r="C227" s="3" t="s">
        <v>321</v>
      </c>
      <c r="D227" s="3" t="s">
        <v>46</v>
      </c>
      <c r="E227" s="3">
        <v>44.04</v>
      </c>
      <c r="F227" s="3">
        <v>1934.9</v>
      </c>
      <c r="G227" s="3">
        <v>309.43</v>
      </c>
      <c r="H227" s="3">
        <v>50.96</v>
      </c>
      <c r="I227" s="3">
        <v>0.03</v>
      </c>
      <c r="J227" s="3">
        <v>0.71</v>
      </c>
      <c r="K227" s="3">
        <v>0.71</v>
      </c>
      <c r="L227" s="3">
        <v>3.11</v>
      </c>
    </row>
    <row r="228" spans="1:12">
      <c r="A228" s="3" t="s">
        <v>13</v>
      </c>
      <c r="B228" s="3">
        <v>593</v>
      </c>
      <c r="C228" s="3" t="s">
        <v>322</v>
      </c>
      <c r="D228" s="3" t="s">
        <v>46</v>
      </c>
      <c r="E228" s="3">
        <v>73.36</v>
      </c>
      <c r="F228" s="3">
        <v>1916.6</v>
      </c>
      <c r="G228" s="3">
        <v>324.11</v>
      </c>
      <c r="H228" s="3">
        <v>30.55</v>
      </c>
      <c r="I228" s="3">
        <v>0.04</v>
      </c>
      <c r="J228" s="3">
        <v>0.54</v>
      </c>
      <c r="K228" s="3">
        <v>0.54</v>
      </c>
      <c r="L228" s="3">
        <v>3.93</v>
      </c>
    </row>
    <row r="229" spans="1:12">
      <c r="A229" s="3" t="s">
        <v>13</v>
      </c>
      <c r="B229" s="3">
        <v>594</v>
      </c>
      <c r="C229" s="3" t="s">
        <v>323</v>
      </c>
      <c r="D229" s="3" t="s">
        <v>46</v>
      </c>
      <c r="E229" s="3">
        <v>102.41</v>
      </c>
      <c r="F229" s="3">
        <v>2862.68</v>
      </c>
      <c r="G229" s="3">
        <v>315.47</v>
      </c>
      <c r="H229" s="3">
        <v>31.03</v>
      </c>
      <c r="I229" s="3">
        <v>0.05</v>
      </c>
      <c r="J229" s="3">
        <v>0.46</v>
      </c>
      <c r="K229" s="3">
        <v>0.46</v>
      </c>
      <c r="L229" s="3">
        <v>4.71</v>
      </c>
    </row>
    <row r="230" spans="1:12">
      <c r="A230" s="3" t="s">
        <v>13</v>
      </c>
      <c r="B230" s="3">
        <v>594</v>
      </c>
      <c r="C230" s="3" t="s">
        <v>324</v>
      </c>
      <c r="D230" s="3" t="s">
        <v>46</v>
      </c>
      <c r="E230" s="3">
        <v>62.83</v>
      </c>
      <c r="F230" s="3">
        <v>4150.9</v>
      </c>
      <c r="G230" s="3">
        <v>1376.6</v>
      </c>
      <c r="H230" s="3">
        <v>87.98</v>
      </c>
      <c r="I230" s="3">
        <v>0.05</v>
      </c>
      <c r="J230" s="3">
        <v>0.86</v>
      </c>
      <c r="K230" s="3">
        <v>0.85</v>
      </c>
      <c r="L230" s="3">
        <v>5.36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47</v>
      </c>
      <c r="E2" s="3">
        <v>654.14</v>
      </c>
      <c r="F2" s="3">
        <v>15494.52</v>
      </c>
      <c r="G2" s="3">
        <v>652.43</v>
      </c>
      <c r="H2" s="3">
        <v>24.68</v>
      </c>
      <c r="I2" s="3">
        <v>0.31</v>
      </c>
      <c r="J2" s="3">
        <v>0.48</v>
      </c>
      <c r="K2" s="3">
        <v>0.43</v>
      </c>
      <c r="L2" s="3">
        <v>28.21</v>
      </c>
    </row>
    <row r="3" spans="1:12">
      <c r="A3" s="3" t="s">
        <v>13</v>
      </c>
      <c r="B3" s="3">
        <v>578</v>
      </c>
      <c r="C3" s="3" t="s">
        <v>97</v>
      </c>
      <c r="D3" s="3" t="s">
        <v>47</v>
      </c>
      <c r="E3" s="3">
        <v>569.86</v>
      </c>
      <c r="F3" s="3">
        <v>15390.4</v>
      </c>
      <c r="G3" s="3">
        <v>1559.42</v>
      </c>
      <c r="H3" s="3">
        <v>29.74</v>
      </c>
      <c r="I3" s="3">
        <v>0.39</v>
      </c>
      <c r="J3" s="3">
        <v>0.68</v>
      </c>
      <c r="K3" s="3">
        <v>0.58</v>
      </c>
      <c r="L3" s="3">
        <v>33.11</v>
      </c>
    </row>
    <row r="4" spans="1:12">
      <c r="A4" s="3" t="s">
        <v>13</v>
      </c>
      <c r="B4" s="3">
        <v>576</v>
      </c>
      <c r="C4" s="3" t="s">
        <v>98</v>
      </c>
      <c r="D4" s="3" t="s">
        <v>47</v>
      </c>
      <c r="E4" s="3">
        <v>595.69</v>
      </c>
      <c r="F4" s="3">
        <v>14797.94</v>
      </c>
      <c r="G4" s="3">
        <v>881.46</v>
      </c>
      <c r="H4" s="3">
        <v>26.32</v>
      </c>
      <c r="I4" s="3">
        <v>0.33</v>
      </c>
      <c r="J4" s="3">
        <v>0.56</v>
      </c>
      <c r="K4" s="3">
        <v>0.5</v>
      </c>
      <c r="L4" s="3">
        <v>29.52</v>
      </c>
    </row>
    <row r="5" spans="1:12">
      <c r="A5" s="3" t="s">
        <v>13</v>
      </c>
      <c r="B5" s="3">
        <v>578</v>
      </c>
      <c r="C5" s="3" t="s">
        <v>99</v>
      </c>
      <c r="D5" s="3" t="s">
        <v>47</v>
      </c>
      <c r="E5" s="3">
        <v>571.69</v>
      </c>
      <c r="F5" s="3">
        <v>13592.95</v>
      </c>
      <c r="G5" s="3">
        <v>131.73</v>
      </c>
      <c r="H5" s="3">
        <v>24.01</v>
      </c>
      <c r="I5" s="3">
        <v>0.34</v>
      </c>
      <c r="J5" s="3">
        <v>0.6</v>
      </c>
      <c r="K5" s="3">
        <v>0.53</v>
      </c>
      <c r="L5" s="3">
        <v>30.09</v>
      </c>
    </row>
    <row r="6" spans="1:12">
      <c r="A6" s="3" t="s">
        <v>13</v>
      </c>
      <c r="B6" s="3">
        <v>580</v>
      </c>
      <c r="C6" s="3" t="s">
        <v>100</v>
      </c>
      <c r="D6" s="3" t="s">
        <v>47</v>
      </c>
      <c r="E6" s="3">
        <v>591.48</v>
      </c>
      <c r="F6" s="3">
        <v>13967.22</v>
      </c>
      <c r="G6" s="3">
        <v>295.19</v>
      </c>
      <c r="H6" s="3">
        <v>24.11</v>
      </c>
      <c r="I6" s="3">
        <v>0.33</v>
      </c>
      <c r="J6" s="3">
        <v>0.56</v>
      </c>
      <c r="K6" s="3">
        <v>0.49</v>
      </c>
      <c r="L6" s="3">
        <v>29.09</v>
      </c>
    </row>
    <row r="7" spans="1:12">
      <c r="A7" s="3" t="s">
        <v>13</v>
      </c>
      <c r="B7" s="3">
        <v>579</v>
      </c>
      <c r="C7" s="3" t="s">
        <v>101</v>
      </c>
      <c r="D7" s="3" t="s">
        <v>47</v>
      </c>
      <c r="E7" s="3">
        <v>575.45</v>
      </c>
      <c r="F7" s="3">
        <v>15280.89</v>
      </c>
      <c r="G7" s="3">
        <v>104.4</v>
      </c>
      <c r="H7" s="3">
        <v>26.74</v>
      </c>
      <c r="I7" s="3">
        <v>0.35</v>
      </c>
      <c r="J7" s="3">
        <v>0.61</v>
      </c>
      <c r="K7" s="3">
        <v>0.53</v>
      </c>
      <c r="L7" s="3">
        <v>30.5</v>
      </c>
    </row>
    <row r="8" spans="1:12">
      <c r="A8" s="3" t="s">
        <v>13</v>
      </c>
      <c r="B8" s="3">
        <v>575</v>
      </c>
      <c r="C8" s="3" t="s">
        <v>102</v>
      </c>
      <c r="D8" s="3" t="s">
        <v>47</v>
      </c>
      <c r="E8" s="3">
        <v>599.51</v>
      </c>
      <c r="F8" s="3">
        <v>18942.76</v>
      </c>
      <c r="G8" s="3">
        <v>109.01</v>
      </c>
      <c r="H8" s="3">
        <v>31.78</v>
      </c>
      <c r="I8" s="3">
        <v>0.38</v>
      </c>
      <c r="J8" s="3">
        <v>0.64</v>
      </c>
      <c r="K8" s="3">
        <v>0.55</v>
      </c>
      <c r="L8" s="3">
        <v>32.95</v>
      </c>
    </row>
    <row r="9" spans="1:12">
      <c r="A9" s="3" t="s">
        <v>13</v>
      </c>
      <c r="B9" s="3">
        <v>577</v>
      </c>
      <c r="C9" s="3" t="s">
        <v>103</v>
      </c>
      <c r="D9" s="3" t="s">
        <v>47</v>
      </c>
      <c r="E9" s="3">
        <v>614.28</v>
      </c>
      <c r="F9" s="3">
        <v>27030.57</v>
      </c>
      <c r="G9" s="3">
        <v>87.36</v>
      </c>
      <c r="H9" s="3">
        <v>44.15</v>
      </c>
      <c r="I9" s="3">
        <v>0.38</v>
      </c>
      <c r="J9" s="3">
        <v>0.62</v>
      </c>
      <c r="K9" s="3">
        <v>0.54</v>
      </c>
      <c r="L9" s="3">
        <v>33.01</v>
      </c>
    </row>
    <row r="10" spans="1:12">
      <c r="A10" s="3" t="s">
        <v>13</v>
      </c>
      <c r="B10" s="3">
        <v>583</v>
      </c>
      <c r="C10" s="3" t="s">
        <v>104</v>
      </c>
      <c r="D10" s="3" t="s">
        <v>47</v>
      </c>
      <c r="E10" s="3">
        <v>409.86</v>
      </c>
      <c r="F10" s="3">
        <v>19567.47</v>
      </c>
      <c r="G10" s="3">
        <v>64.89</v>
      </c>
      <c r="H10" s="3">
        <v>47.9</v>
      </c>
      <c r="I10" s="3">
        <v>0.37</v>
      </c>
      <c r="J10" s="3">
        <v>0.91</v>
      </c>
      <c r="K10" s="3">
        <v>0.79</v>
      </c>
      <c r="L10" s="3">
        <v>32.38</v>
      </c>
    </row>
    <row r="11" spans="1:12">
      <c r="A11" s="3" t="s">
        <v>13</v>
      </c>
      <c r="B11" s="3">
        <v>587</v>
      </c>
      <c r="C11" s="3" t="s">
        <v>105</v>
      </c>
      <c r="D11" s="3" t="s">
        <v>47</v>
      </c>
      <c r="E11" s="3">
        <v>273.47</v>
      </c>
      <c r="F11" s="3">
        <v>13056.67</v>
      </c>
      <c r="G11" s="3">
        <v>126.86</v>
      </c>
      <c r="H11" s="3">
        <v>48.21</v>
      </c>
      <c r="I11" s="3">
        <v>0.41</v>
      </c>
      <c r="J11" s="3">
        <v>1.51</v>
      </c>
      <c r="K11" s="3">
        <v>1.29</v>
      </c>
      <c r="L11" s="3">
        <v>35.32</v>
      </c>
    </row>
    <row r="12" spans="1:12">
      <c r="A12" s="3" t="s">
        <v>13</v>
      </c>
      <c r="B12" s="3">
        <v>586</v>
      </c>
      <c r="C12" s="3" t="s">
        <v>106</v>
      </c>
      <c r="D12" s="3" t="s">
        <v>47</v>
      </c>
      <c r="E12" s="3">
        <v>274.23</v>
      </c>
      <c r="F12" s="3">
        <v>14782.19</v>
      </c>
      <c r="G12" s="3">
        <v>294.96</v>
      </c>
      <c r="H12" s="3">
        <v>54.98</v>
      </c>
      <c r="I12" s="3">
        <v>0.37</v>
      </c>
      <c r="J12" s="3">
        <v>1.36</v>
      </c>
      <c r="K12" s="3">
        <v>1.18</v>
      </c>
      <c r="L12" s="3">
        <v>32.32</v>
      </c>
    </row>
    <row r="13" spans="1:12">
      <c r="A13" s="3" t="s">
        <v>13</v>
      </c>
      <c r="B13" s="3">
        <v>585</v>
      </c>
      <c r="C13" s="3" t="s">
        <v>107</v>
      </c>
      <c r="D13" s="3" t="s">
        <v>47</v>
      </c>
      <c r="E13" s="3">
        <v>305.08</v>
      </c>
      <c r="F13" s="3">
        <v>17817.43</v>
      </c>
      <c r="G13" s="3">
        <v>430.54</v>
      </c>
      <c r="H13" s="3">
        <v>59.81</v>
      </c>
      <c r="I13" s="3">
        <v>0.42</v>
      </c>
      <c r="J13" s="3">
        <v>1.37</v>
      </c>
      <c r="K13" s="3">
        <v>1.16</v>
      </c>
      <c r="L13" s="3">
        <v>35.54</v>
      </c>
    </row>
    <row r="14" spans="1:12">
      <c r="A14" s="3" t="s">
        <v>13</v>
      </c>
      <c r="B14" s="3">
        <v>588</v>
      </c>
      <c r="C14" s="3" t="s">
        <v>108</v>
      </c>
      <c r="D14" s="3" t="s">
        <v>47</v>
      </c>
      <c r="E14" s="3">
        <v>278.41</v>
      </c>
      <c r="F14" s="3">
        <v>20231.1</v>
      </c>
      <c r="G14" s="3">
        <v>684.11</v>
      </c>
      <c r="H14" s="3">
        <v>75.12</v>
      </c>
      <c r="I14" s="3">
        <v>0.53</v>
      </c>
      <c r="J14" s="3">
        <v>1.9</v>
      </c>
      <c r="K14" s="3">
        <v>1.53</v>
      </c>
      <c r="L14" s="3">
        <v>42.48</v>
      </c>
    </row>
    <row r="15" spans="1:12">
      <c r="A15" s="3" t="s">
        <v>13</v>
      </c>
      <c r="B15" s="3">
        <v>586</v>
      </c>
      <c r="C15" s="3" t="s">
        <v>109</v>
      </c>
      <c r="D15" s="3" t="s">
        <v>47</v>
      </c>
      <c r="E15" s="3">
        <v>267.32</v>
      </c>
      <c r="F15" s="3">
        <v>18242.54</v>
      </c>
      <c r="G15" s="3">
        <v>1492.61</v>
      </c>
      <c r="H15" s="3">
        <v>73.83</v>
      </c>
      <c r="I15" s="3">
        <v>0.52</v>
      </c>
      <c r="J15" s="3">
        <v>1.95</v>
      </c>
      <c r="K15" s="3">
        <v>1.57</v>
      </c>
      <c r="L15" s="3">
        <v>42.05</v>
      </c>
    </row>
    <row r="16" spans="1:12">
      <c r="A16" s="3" t="s">
        <v>13</v>
      </c>
      <c r="B16" s="3">
        <v>583</v>
      </c>
      <c r="C16" s="3" t="s">
        <v>110</v>
      </c>
      <c r="D16" s="3" t="s">
        <v>47</v>
      </c>
      <c r="E16" s="3">
        <v>305.79</v>
      </c>
      <c r="F16" s="3">
        <v>19639.08</v>
      </c>
      <c r="G16" s="3">
        <v>1125.36</v>
      </c>
      <c r="H16" s="3">
        <v>67.9</v>
      </c>
      <c r="I16" s="3">
        <v>0.55</v>
      </c>
      <c r="J16" s="3">
        <v>1.79</v>
      </c>
      <c r="K16" s="3">
        <v>1.44</v>
      </c>
      <c r="L16" s="3">
        <v>44.08</v>
      </c>
    </row>
    <row r="17" spans="1:12">
      <c r="A17" s="3" t="s">
        <v>13</v>
      </c>
      <c r="B17" s="3">
        <v>581</v>
      </c>
      <c r="C17" s="3" t="s">
        <v>111</v>
      </c>
      <c r="D17" s="3" t="s">
        <v>47</v>
      </c>
      <c r="E17" s="3">
        <v>276.03</v>
      </c>
      <c r="F17" s="3">
        <v>18805.85</v>
      </c>
      <c r="G17" s="3">
        <v>819.47</v>
      </c>
      <c r="H17" s="3">
        <v>71.1</v>
      </c>
      <c r="I17" s="3">
        <v>0.52</v>
      </c>
      <c r="J17" s="3">
        <v>1.88</v>
      </c>
      <c r="K17" s="3">
        <v>1.52</v>
      </c>
      <c r="L17" s="3">
        <v>42.02</v>
      </c>
    </row>
    <row r="18" spans="1:12">
      <c r="A18" s="3" t="s">
        <v>13</v>
      </c>
      <c r="B18" s="3">
        <v>592</v>
      </c>
      <c r="C18" s="3" t="s">
        <v>112</v>
      </c>
      <c r="D18" s="3" t="s">
        <v>47</v>
      </c>
      <c r="E18" s="3">
        <v>282.14</v>
      </c>
      <c r="F18" s="3">
        <v>17165.36</v>
      </c>
      <c r="G18" s="3">
        <v>1348.42</v>
      </c>
      <c r="H18" s="3">
        <v>65.62</v>
      </c>
      <c r="I18" s="3">
        <v>0.85</v>
      </c>
      <c r="J18" s="3">
        <v>3.03</v>
      </c>
      <c r="K18" s="3">
        <v>2.02</v>
      </c>
      <c r="L18" s="3">
        <v>57.01</v>
      </c>
    </row>
    <row r="19" spans="1:12">
      <c r="A19" s="3" t="s">
        <v>13</v>
      </c>
      <c r="B19" s="3">
        <v>591</v>
      </c>
      <c r="C19" s="3" t="s">
        <v>113</v>
      </c>
      <c r="D19" s="3" t="s">
        <v>47</v>
      </c>
      <c r="E19" s="3">
        <v>284.39</v>
      </c>
      <c r="F19" s="3">
        <v>20401.86</v>
      </c>
      <c r="G19" s="3">
        <v>1246.27</v>
      </c>
      <c r="H19" s="3">
        <v>76.12</v>
      </c>
      <c r="I19" s="3">
        <v>0.73</v>
      </c>
      <c r="J19" s="3">
        <v>2.57</v>
      </c>
      <c r="K19" s="3">
        <v>1.79</v>
      </c>
      <c r="L19" s="3">
        <v>50.86</v>
      </c>
    </row>
    <row r="20" spans="1:12">
      <c r="A20" s="3" t="s">
        <v>13</v>
      </c>
      <c r="B20" s="3">
        <v>594</v>
      </c>
      <c r="C20" s="3" t="s">
        <v>114</v>
      </c>
      <c r="D20" s="3" t="s">
        <v>47</v>
      </c>
      <c r="E20" s="3">
        <v>69.26</v>
      </c>
      <c r="F20" s="3">
        <v>14052.23</v>
      </c>
      <c r="G20" s="3">
        <v>1705.43</v>
      </c>
      <c r="H20" s="3">
        <v>227.5</v>
      </c>
      <c r="I20" s="3">
        <v>0.48</v>
      </c>
      <c r="J20" s="3">
        <v>7</v>
      </c>
      <c r="K20" s="3">
        <v>5.75</v>
      </c>
      <c r="L20" s="3">
        <v>39.81</v>
      </c>
    </row>
    <row r="21" spans="1:12">
      <c r="A21" s="3" t="s">
        <v>13</v>
      </c>
      <c r="B21" s="3">
        <v>595</v>
      </c>
      <c r="C21" s="3" t="s">
        <v>115</v>
      </c>
      <c r="D21" s="3" t="s">
        <v>47</v>
      </c>
      <c r="E21" s="3">
        <v>88.28</v>
      </c>
      <c r="F21" s="3">
        <v>13679.96</v>
      </c>
      <c r="G21" s="3">
        <v>1468.35</v>
      </c>
      <c r="H21" s="3">
        <v>171.59</v>
      </c>
      <c r="I21" s="3">
        <v>0.64</v>
      </c>
      <c r="J21" s="3">
        <v>7.29</v>
      </c>
      <c r="K21" s="3">
        <v>6.05</v>
      </c>
      <c r="L21" s="3">
        <v>53.38</v>
      </c>
    </row>
    <row r="22" spans="1:12">
      <c r="A22" s="3" t="s">
        <v>13</v>
      </c>
      <c r="B22" s="3">
        <v>597</v>
      </c>
      <c r="C22" s="3" t="s">
        <v>116</v>
      </c>
      <c r="D22" s="3" t="s">
        <v>47</v>
      </c>
      <c r="E22" s="3">
        <v>81.35</v>
      </c>
      <c r="F22" s="3">
        <v>11624.48</v>
      </c>
      <c r="G22" s="3">
        <v>1513.96</v>
      </c>
      <c r="H22" s="3">
        <v>161.5</v>
      </c>
      <c r="I22" s="3">
        <v>0.55</v>
      </c>
      <c r="J22" s="3">
        <v>6.72</v>
      </c>
      <c r="K22" s="3">
        <v>5.84</v>
      </c>
      <c r="L22" s="3">
        <v>47.55</v>
      </c>
    </row>
    <row r="23" spans="1:12">
      <c r="A23" s="3" t="s">
        <v>13</v>
      </c>
      <c r="B23" s="3">
        <v>595</v>
      </c>
      <c r="C23" s="3" t="s">
        <v>117</v>
      </c>
      <c r="D23" s="3" t="s">
        <v>47</v>
      </c>
      <c r="E23" s="3">
        <v>43.58</v>
      </c>
      <c r="F23" s="3">
        <v>12287.7</v>
      </c>
      <c r="G23" s="3">
        <v>1775.34</v>
      </c>
      <c r="H23" s="3">
        <v>322.7</v>
      </c>
      <c r="I23" s="3">
        <v>0.32</v>
      </c>
      <c r="J23" s="3">
        <v>7.25</v>
      </c>
      <c r="K23" s="3">
        <v>5.93</v>
      </c>
      <c r="L23" s="3">
        <v>25.86</v>
      </c>
    </row>
    <row r="24" spans="1:12">
      <c r="A24" s="3" t="s">
        <v>13</v>
      </c>
      <c r="B24" s="3">
        <v>595</v>
      </c>
      <c r="C24" s="3" t="s">
        <v>118</v>
      </c>
      <c r="D24" s="3" t="s">
        <v>47</v>
      </c>
      <c r="E24" s="3">
        <v>100.08</v>
      </c>
      <c r="F24" s="3">
        <v>12900.89</v>
      </c>
      <c r="G24" s="3">
        <v>1772.87</v>
      </c>
      <c r="H24" s="3">
        <v>146.63</v>
      </c>
      <c r="I24" s="3">
        <v>0.7</v>
      </c>
      <c r="J24" s="3">
        <v>7.01</v>
      </c>
      <c r="K24" s="3">
        <v>4.69</v>
      </c>
      <c r="L24" s="3">
        <v>46.96</v>
      </c>
    </row>
    <row r="25" spans="1:12">
      <c r="A25" s="3" t="s">
        <v>13</v>
      </c>
      <c r="B25" s="3">
        <v>593</v>
      </c>
      <c r="C25" s="3" t="s">
        <v>119</v>
      </c>
      <c r="D25" s="3" t="s">
        <v>47</v>
      </c>
      <c r="E25" s="3">
        <v>133.34</v>
      </c>
      <c r="F25" s="3">
        <v>12823.72</v>
      </c>
      <c r="G25" s="3">
        <v>1267.23</v>
      </c>
      <c r="H25" s="3">
        <v>105.68</v>
      </c>
      <c r="I25" s="3">
        <v>0.85</v>
      </c>
      <c r="J25" s="3">
        <v>6.35</v>
      </c>
      <c r="K25" s="3">
        <v>4.47</v>
      </c>
      <c r="L25" s="3">
        <v>59.65</v>
      </c>
    </row>
    <row r="26" spans="1:12">
      <c r="A26" s="3" t="s">
        <v>13</v>
      </c>
      <c r="B26" s="3">
        <v>594</v>
      </c>
      <c r="C26" s="3" t="s">
        <v>120</v>
      </c>
      <c r="D26" s="3" t="s">
        <v>47</v>
      </c>
      <c r="E26" s="3">
        <v>111.95</v>
      </c>
      <c r="F26" s="3">
        <v>8786.13</v>
      </c>
      <c r="G26" s="3">
        <v>961.22</v>
      </c>
      <c r="H26" s="3">
        <v>87.07</v>
      </c>
      <c r="I26" s="3">
        <v>0.72</v>
      </c>
      <c r="J26" s="3">
        <v>6.44</v>
      </c>
      <c r="K26" s="3">
        <v>4.86</v>
      </c>
      <c r="L26" s="3">
        <v>54.38</v>
      </c>
    </row>
    <row r="27" spans="1:12">
      <c r="A27" s="3" t="s">
        <v>13</v>
      </c>
      <c r="B27" s="3">
        <v>593</v>
      </c>
      <c r="C27" s="3" t="s">
        <v>121</v>
      </c>
      <c r="D27" s="3" t="s">
        <v>47</v>
      </c>
      <c r="E27" s="3">
        <v>122.53</v>
      </c>
      <c r="F27" s="3">
        <v>8916.5</v>
      </c>
      <c r="G27" s="3">
        <v>2026.35</v>
      </c>
      <c r="H27" s="3">
        <v>89.31</v>
      </c>
      <c r="I27" s="3">
        <v>0.73</v>
      </c>
      <c r="J27" s="3">
        <v>5.93</v>
      </c>
      <c r="K27" s="3">
        <v>4.6</v>
      </c>
      <c r="L27" s="3">
        <v>56.33</v>
      </c>
    </row>
    <row r="28" spans="1:12">
      <c r="A28" s="3" t="s">
        <v>13</v>
      </c>
      <c r="B28" s="3">
        <v>593</v>
      </c>
      <c r="C28" s="3" t="s">
        <v>122</v>
      </c>
      <c r="D28" s="3" t="s">
        <v>47</v>
      </c>
      <c r="E28" s="3">
        <v>117.26</v>
      </c>
      <c r="F28" s="3">
        <v>10672.02</v>
      </c>
      <c r="G28" s="3">
        <v>397.55</v>
      </c>
      <c r="H28" s="3">
        <v>94.41</v>
      </c>
      <c r="I28" s="3">
        <v>0.7</v>
      </c>
      <c r="J28" s="3">
        <v>5.99</v>
      </c>
      <c r="K28" s="3">
        <v>4.61</v>
      </c>
      <c r="L28" s="3">
        <v>54.06</v>
      </c>
    </row>
    <row r="29" spans="1:12">
      <c r="A29" s="3" t="s">
        <v>13</v>
      </c>
      <c r="B29" s="3">
        <v>594</v>
      </c>
      <c r="C29" s="3" t="s">
        <v>123</v>
      </c>
      <c r="D29" s="3" t="s">
        <v>47</v>
      </c>
      <c r="E29" s="3">
        <v>94.33</v>
      </c>
      <c r="F29" s="3">
        <v>8129.08</v>
      </c>
      <c r="G29" s="3">
        <v>483.01</v>
      </c>
      <c r="H29" s="3">
        <v>91.3</v>
      </c>
      <c r="I29" s="3">
        <v>0.62</v>
      </c>
      <c r="J29" s="3">
        <v>6.55</v>
      </c>
      <c r="K29" s="3">
        <v>5.14</v>
      </c>
      <c r="L29" s="3">
        <v>48.47</v>
      </c>
    </row>
    <row r="30" spans="1:12">
      <c r="A30" s="3" t="s">
        <v>13</v>
      </c>
      <c r="B30" s="3">
        <v>593</v>
      </c>
      <c r="C30" s="3" t="s">
        <v>124</v>
      </c>
      <c r="D30" s="3" t="s">
        <v>47</v>
      </c>
      <c r="E30" s="3">
        <v>75.4</v>
      </c>
      <c r="F30" s="3">
        <v>9473.39</v>
      </c>
      <c r="G30" s="3">
        <v>600.28</v>
      </c>
      <c r="H30" s="3">
        <v>133.6</v>
      </c>
      <c r="I30" s="3">
        <v>0.43</v>
      </c>
      <c r="J30" s="3">
        <v>5.67</v>
      </c>
      <c r="K30" s="3">
        <v>4.52</v>
      </c>
      <c r="L30" s="3">
        <v>34.08</v>
      </c>
    </row>
    <row r="31" spans="1:12">
      <c r="A31" s="3" t="s">
        <v>13</v>
      </c>
      <c r="B31" s="3">
        <v>594</v>
      </c>
      <c r="C31" s="3" t="s">
        <v>125</v>
      </c>
      <c r="D31" s="3" t="s">
        <v>47</v>
      </c>
      <c r="E31" s="3">
        <v>76.24</v>
      </c>
      <c r="F31" s="3">
        <v>10137.3</v>
      </c>
      <c r="G31" s="3">
        <v>526.6</v>
      </c>
      <c r="H31" s="3">
        <v>139.88</v>
      </c>
      <c r="I31" s="3">
        <v>0.5</v>
      </c>
      <c r="J31" s="3">
        <v>6.58</v>
      </c>
      <c r="K31" s="3">
        <v>5.25</v>
      </c>
      <c r="L31" s="3">
        <v>40.04</v>
      </c>
    </row>
    <row r="32" spans="1:12">
      <c r="A32" s="3" t="s">
        <v>13</v>
      </c>
      <c r="B32" s="3">
        <v>594</v>
      </c>
      <c r="C32" s="3" t="s">
        <v>126</v>
      </c>
      <c r="D32" s="3" t="s">
        <v>47</v>
      </c>
      <c r="E32" s="3">
        <v>25.69</v>
      </c>
      <c r="F32" s="3">
        <v>8982</v>
      </c>
      <c r="G32" s="3">
        <v>93.63</v>
      </c>
      <c r="H32" s="3">
        <v>353.28</v>
      </c>
      <c r="I32" s="3">
        <v>0.13</v>
      </c>
      <c r="J32" s="3">
        <v>5.12</v>
      </c>
      <c r="K32" s="3">
        <v>4.95</v>
      </c>
      <c r="L32" s="3">
        <v>12.71</v>
      </c>
    </row>
    <row r="33" spans="1:12">
      <c r="A33" s="3" t="s">
        <v>13</v>
      </c>
      <c r="B33" s="3">
        <v>597</v>
      </c>
      <c r="C33" s="3" t="s">
        <v>127</v>
      </c>
      <c r="D33" s="3" t="s">
        <v>47</v>
      </c>
      <c r="E33" s="3">
        <v>20.66</v>
      </c>
      <c r="F33" s="3">
        <v>8339.83</v>
      </c>
      <c r="G33" s="3">
        <v>32.85</v>
      </c>
      <c r="H33" s="3">
        <v>405.33</v>
      </c>
      <c r="I33" s="3">
        <v>0.11</v>
      </c>
      <c r="J33" s="3">
        <v>5.44</v>
      </c>
      <c r="K33" s="3">
        <v>5.34</v>
      </c>
      <c r="L33" s="3">
        <v>11.04</v>
      </c>
    </row>
    <row r="34" spans="1:12">
      <c r="A34" s="3" t="s">
        <v>13</v>
      </c>
      <c r="B34" s="3">
        <v>596</v>
      </c>
      <c r="C34" s="3" t="s">
        <v>128</v>
      </c>
      <c r="D34" s="3" t="s">
        <v>47</v>
      </c>
      <c r="E34" s="3">
        <v>20.52</v>
      </c>
      <c r="F34" s="3">
        <v>3984.82</v>
      </c>
      <c r="G34" s="3">
        <v>58.42</v>
      </c>
      <c r="H34" s="3">
        <v>197.02</v>
      </c>
      <c r="I34" s="3">
        <v>0.13</v>
      </c>
      <c r="J34" s="3">
        <v>6.12</v>
      </c>
      <c r="K34" s="3">
        <v>5.32</v>
      </c>
      <c r="L34" s="3">
        <v>10.92</v>
      </c>
    </row>
    <row r="35" spans="1:12">
      <c r="A35" s="3" t="s">
        <v>13</v>
      </c>
      <c r="B35" s="3">
        <v>595</v>
      </c>
      <c r="C35" s="3" t="s">
        <v>129</v>
      </c>
      <c r="D35" s="3" t="s">
        <v>47</v>
      </c>
      <c r="E35" s="3">
        <v>20.65</v>
      </c>
      <c r="F35" s="3">
        <v>3082.62</v>
      </c>
      <c r="G35" s="3">
        <v>215.54</v>
      </c>
      <c r="H35" s="3">
        <v>159.72</v>
      </c>
      <c r="I35" s="3">
        <v>0.09</v>
      </c>
      <c r="J35" s="3">
        <v>4.33</v>
      </c>
      <c r="K35" s="3">
        <v>4.23</v>
      </c>
      <c r="L35" s="3">
        <v>8.74</v>
      </c>
    </row>
    <row r="36" spans="1:12">
      <c r="A36" s="3" t="s">
        <v>13</v>
      </c>
      <c r="B36" s="3">
        <v>596</v>
      </c>
      <c r="C36" s="3" t="s">
        <v>130</v>
      </c>
      <c r="D36" s="3" t="s">
        <v>47</v>
      </c>
      <c r="E36" s="3">
        <v>21.11</v>
      </c>
      <c r="F36" s="3">
        <v>8910.78</v>
      </c>
      <c r="G36" s="3">
        <v>55.68</v>
      </c>
      <c r="H36" s="3">
        <v>424.81</v>
      </c>
      <c r="I36" s="3">
        <v>0.08</v>
      </c>
      <c r="J36" s="3">
        <v>3.68</v>
      </c>
      <c r="K36" s="3">
        <v>3.64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47</v>
      </c>
      <c r="E37" s="3">
        <v>46.68</v>
      </c>
      <c r="F37" s="3">
        <v>9732</v>
      </c>
      <c r="G37" s="3">
        <v>45.78</v>
      </c>
      <c r="H37" s="3">
        <v>209.45</v>
      </c>
      <c r="I37" s="3">
        <v>0.11</v>
      </c>
      <c r="J37" s="3">
        <v>2.29</v>
      </c>
      <c r="K37" s="3">
        <v>2.26</v>
      </c>
      <c r="L37" s="3">
        <v>10.53</v>
      </c>
    </row>
    <row r="38" spans="1:12">
      <c r="A38" s="3" t="s">
        <v>13</v>
      </c>
      <c r="B38" s="3">
        <v>595</v>
      </c>
      <c r="C38" s="3" t="s">
        <v>132</v>
      </c>
      <c r="D38" s="3" t="s">
        <v>47</v>
      </c>
      <c r="E38" s="3">
        <v>64.36</v>
      </c>
      <c r="F38" s="3">
        <v>11914.46</v>
      </c>
      <c r="G38" s="3">
        <v>453.83</v>
      </c>
      <c r="H38" s="3">
        <v>192.16</v>
      </c>
      <c r="I38" s="3">
        <v>0.16</v>
      </c>
      <c r="J38" s="3">
        <v>2.55</v>
      </c>
      <c r="K38" s="3">
        <v>2.45</v>
      </c>
      <c r="L38" s="3">
        <v>15.75</v>
      </c>
    </row>
    <row r="39" spans="1:12">
      <c r="A39" s="3" t="s">
        <v>13</v>
      </c>
      <c r="B39" s="3">
        <v>593</v>
      </c>
      <c r="C39" s="3" t="s">
        <v>133</v>
      </c>
      <c r="D39" s="3" t="s">
        <v>47</v>
      </c>
      <c r="E39" s="3">
        <v>108.28</v>
      </c>
      <c r="F39" s="3">
        <v>16732.78</v>
      </c>
      <c r="G39" s="3">
        <v>383.64</v>
      </c>
      <c r="H39" s="3">
        <v>158.07</v>
      </c>
      <c r="I39" s="3">
        <v>0.17</v>
      </c>
      <c r="J39" s="3">
        <v>1.59</v>
      </c>
      <c r="K39" s="3">
        <v>1.53</v>
      </c>
      <c r="L39" s="3">
        <v>16.52</v>
      </c>
    </row>
    <row r="40" spans="1:12">
      <c r="A40" s="3" t="s">
        <v>13</v>
      </c>
      <c r="B40" s="3">
        <v>594</v>
      </c>
      <c r="C40" s="3" t="s">
        <v>134</v>
      </c>
      <c r="D40" s="3" t="s">
        <v>47</v>
      </c>
      <c r="E40" s="3">
        <v>100.67</v>
      </c>
      <c r="F40" s="3">
        <v>16783.79</v>
      </c>
      <c r="G40" s="3">
        <v>345.36</v>
      </c>
      <c r="H40" s="3">
        <v>170.15</v>
      </c>
      <c r="I40" s="3">
        <v>0.18</v>
      </c>
      <c r="J40" s="3">
        <v>1.77</v>
      </c>
      <c r="K40" s="3">
        <v>1.7</v>
      </c>
      <c r="L40" s="3">
        <v>17.07</v>
      </c>
    </row>
    <row r="41" spans="1:12">
      <c r="A41" s="3" t="s">
        <v>13</v>
      </c>
      <c r="B41" s="3">
        <v>597</v>
      </c>
      <c r="C41" s="3" t="s">
        <v>135</v>
      </c>
      <c r="D41" s="3" t="s">
        <v>47</v>
      </c>
      <c r="E41" s="3">
        <v>22.21</v>
      </c>
      <c r="F41" s="3">
        <v>15254.34</v>
      </c>
      <c r="G41" s="3">
        <v>524.79</v>
      </c>
      <c r="H41" s="3">
        <v>710.33</v>
      </c>
      <c r="I41" s="3">
        <v>0.08</v>
      </c>
      <c r="J41" s="3">
        <v>3.81</v>
      </c>
      <c r="K41" s="3">
        <v>3.76</v>
      </c>
      <c r="L41" s="3">
        <v>8.35</v>
      </c>
    </row>
    <row r="42" spans="1:12">
      <c r="A42" s="3" t="s">
        <v>13</v>
      </c>
      <c r="B42" s="3">
        <v>596</v>
      </c>
      <c r="C42" s="3" t="s">
        <v>136</v>
      </c>
      <c r="D42" s="3" t="s">
        <v>47</v>
      </c>
      <c r="E42" s="3">
        <v>31.06</v>
      </c>
      <c r="F42" s="3">
        <v>8424.15</v>
      </c>
      <c r="G42" s="3">
        <v>643.17</v>
      </c>
      <c r="H42" s="3">
        <v>291.94</v>
      </c>
      <c r="I42" s="3">
        <v>0.1</v>
      </c>
      <c r="J42" s="3">
        <v>3.06</v>
      </c>
      <c r="K42" s="3">
        <v>3.02</v>
      </c>
      <c r="L42" s="3">
        <v>9.38</v>
      </c>
    </row>
    <row r="43" spans="1:12">
      <c r="A43" s="3" t="s">
        <v>13</v>
      </c>
      <c r="B43" s="3">
        <v>596</v>
      </c>
      <c r="C43" s="3" t="s">
        <v>137</v>
      </c>
      <c r="D43" s="3" t="s">
        <v>47</v>
      </c>
      <c r="E43" s="3">
        <v>43.86</v>
      </c>
      <c r="F43" s="3">
        <v>13167.92</v>
      </c>
      <c r="G43" s="3">
        <v>1094.16</v>
      </c>
      <c r="H43" s="3">
        <v>325.14</v>
      </c>
      <c r="I43" s="3">
        <v>0.13</v>
      </c>
      <c r="J43" s="3">
        <v>3.02</v>
      </c>
      <c r="K43" s="3">
        <v>2.95</v>
      </c>
      <c r="L43" s="3">
        <v>12.93</v>
      </c>
    </row>
    <row r="44" spans="1:12">
      <c r="A44" s="3" t="s">
        <v>13</v>
      </c>
      <c r="B44" s="3">
        <v>596</v>
      </c>
      <c r="C44" s="3" t="s">
        <v>138</v>
      </c>
      <c r="D44" s="3" t="s">
        <v>47</v>
      </c>
      <c r="E44" s="3">
        <v>75.7</v>
      </c>
      <c r="F44" s="3">
        <v>21393.19</v>
      </c>
      <c r="G44" s="3">
        <v>1800.11</v>
      </c>
      <c r="H44" s="3">
        <v>306.39</v>
      </c>
      <c r="I44" s="3">
        <v>0.26</v>
      </c>
      <c r="J44" s="3">
        <v>3.4</v>
      </c>
      <c r="K44" s="3">
        <v>3.21</v>
      </c>
      <c r="L44" s="3">
        <v>24.3</v>
      </c>
    </row>
    <row r="45" spans="1:12">
      <c r="A45" s="3" t="s">
        <v>13</v>
      </c>
      <c r="B45" s="3">
        <v>595</v>
      </c>
      <c r="C45" s="3" t="s">
        <v>139</v>
      </c>
      <c r="D45" s="3" t="s">
        <v>47</v>
      </c>
      <c r="E45" s="3">
        <v>51.73</v>
      </c>
      <c r="F45" s="3">
        <v>22090.64</v>
      </c>
      <c r="G45" s="3">
        <v>2504.47</v>
      </c>
      <c r="H45" s="3">
        <v>475.43</v>
      </c>
      <c r="I45" s="3">
        <v>0.19</v>
      </c>
      <c r="J45" s="3">
        <v>3.6</v>
      </c>
      <c r="K45" s="3">
        <v>3.48</v>
      </c>
      <c r="L45" s="3">
        <v>18</v>
      </c>
    </row>
    <row r="46" spans="1:12">
      <c r="A46" s="3" t="s">
        <v>13</v>
      </c>
      <c r="B46" s="3">
        <v>597</v>
      </c>
      <c r="C46" s="3" t="s">
        <v>140</v>
      </c>
      <c r="D46" s="3" t="s">
        <v>47</v>
      </c>
      <c r="E46" s="3">
        <v>38.39</v>
      </c>
      <c r="F46" s="3">
        <v>12001.8</v>
      </c>
      <c r="G46" s="3">
        <v>1447.14</v>
      </c>
      <c r="H46" s="3">
        <v>350.36</v>
      </c>
      <c r="I46" s="3">
        <v>0.11</v>
      </c>
      <c r="J46" s="3">
        <v>2.88</v>
      </c>
      <c r="K46" s="3">
        <v>2.81</v>
      </c>
      <c r="L46" s="3">
        <v>10.79</v>
      </c>
    </row>
    <row r="47" spans="1:12">
      <c r="A47" s="3" t="s">
        <v>13</v>
      </c>
      <c r="B47" s="3">
        <v>596</v>
      </c>
      <c r="C47" s="3" t="s">
        <v>141</v>
      </c>
      <c r="D47" s="3" t="s">
        <v>47</v>
      </c>
      <c r="E47" s="3">
        <v>24.23</v>
      </c>
      <c r="F47" s="3">
        <v>4965.47</v>
      </c>
      <c r="G47" s="3">
        <v>776.65</v>
      </c>
      <c r="H47" s="3">
        <v>237</v>
      </c>
      <c r="I47" s="3">
        <v>0.07</v>
      </c>
      <c r="J47" s="3">
        <v>2.81</v>
      </c>
      <c r="K47" s="3">
        <v>2.79</v>
      </c>
      <c r="L47" s="3">
        <v>6.76</v>
      </c>
    </row>
    <row r="48" spans="1:12">
      <c r="A48" s="3" t="s">
        <v>13</v>
      </c>
      <c r="B48" s="3">
        <v>595</v>
      </c>
      <c r="C48" s="3" t="s">
        <v>142</v>
      </c>
      <c r="D48" s="3" t="s">
        <v>47</v>
      </c>
      <c r="E48" s="3">
        <v>25.56</v>
      </c>
      <c r="F48" s="3">
        <v>1365.13</v>
      </c>
      <c r="G48" s="3">
        <v>83.45</v>
      </c>
      <c r="H48" s="3">
        <v>56.66</v>
      </c>
      <c r="I48" s="3">
        <v>0.07</v>
      </c>
      <c r="J48" s="3">
        <v>2.59</v>
      </c>
      <c r="K48" s="3">
        <v>2.58</v>
      </c>
      <c r="L48" s="3">
        <v>6.59</v>
      </c>
    </row>
    <row r="49" spans="1:12">
      <c r="A49" s="3" t="s">
        <v>13</v>
      </c>
      <c r="B49" s="3">
        <v>595</v>
      </c>
      <c r="C49" s="3" t="s">
        <v>143</v>
      </c>
      <c r="D49" s="3" t="s">
        <v>47</v>
      </c>
      <c r="E49" s="3">
        <v>40.48</v>
      </c>
      <c r="F49" s="3">
        <v>2114.33</v>
      </c>
      <c r="G49" s="3">
        <v>103.31</v>
      </c>
      <c r="H49" s="3">
        <v>54.79</v>
      </c>
      <c r="I49" s="3">
        <v>0.08</v>
      </c>
      <c r="J49" s="3">
        <v>2.09</v>
      </c>
      <c r="K49" s="3">
        <v>2.07</v>
      </c>
      <c r="L49" s="3">
        <v>8.38</v>
      </c>
    </row>
    <row r="50" spans="1:12">
      <c r="A50" s="3" t="s">
        <v>13</v>
      </c>
      <c r="B50" s="3">
        <v>596</v>
      </c>
      <c r="C50" s="3" t="s">
        <v>144</v>
      </c>
      <c r="D50" s="3" t="s">
        <v>47</v>
      </c>
      <c r="E50" s="3">
        <v>40.56</v>
      </c>
      <c r="F50" s="3">
        <v>2825.51</v>
      </c>
      <c r="G50" s="3">
        <v>130.04</v>
      </c>
      <c r="H50" s="3">
        <v>72.86</v>
      </c>
      <c r="I50" s="3">
        <v>0.09</v>
      </c>
      <c r="J50" s="3">
        <v>2.29</v>
      </c>
      <c r="K50" s="3">
        <v>2.26</v>
      </c>
      <c r="L50" s="3">
        <v>9.17</v>
      </c>
    </row>
    <row r="51" spans="1:12">
      <c r="A51" s="3" t="s">
        <v>13</v>
      </c>
      <c r="B51" s="3">
        <v>595</v>
      </c>
      <c r="C51" s="3" t="s">
        <v>145</v>
      </c>
      <c r="D51" s="3" t="s">
        <v>47</v>
      </c>
      <c r="E51" s="3">
        <v>44.63</v>
      </c>
      <c r="F51" s="3">
        <v>1829.8</v>
      </c>
      <c r="G51" s="3">
        <v>172.57</v>
      </c>
      <c r="H51" s="3">
        <v>44.87</v>
      </c>
      <c r="I51" s="3">
        <v>0.08</v>
      </c>
      <c r="J51" s="3">
        <v>1.87</v>
      </c>
      <c r="K51" s="3">
        <v>1.85</v>
      </c>
      <c r="L51" s="3">
        <v>8.24</v>
      </c>
    </row>
    <row r="52" spans="1:12">
      <c r="A52" s="3" t="s">
        <v>13</v>
      </c>
      <c r="B52" s="3">
        <v>592</v>
      </c>
      <c r="C52" s="3" t="s">
        <v>146</v>
      </c>
      <c r="D52" s="3" t="s">
        <v>47</v>
      </c>
      <c r="E52" s="3">
        <v>35.97</v>
      </c>
      <c r="F52" s="3">
        <v>2536.58</v>
      </c>
      <c r="G52" s="3">
        <v>282.43</v>
      </c>
      <c r="H52" s="3">
        <v>78.37</v>
      </c>
      <c r="I52" s="3">
        <v>0.1</v>
      </c>
      <c r="J52" s="3">
        <v>2.83</v>
      </c>
      <c r="K52" s="3">
        <v>2.78</v>
      </c>
      <c r="L52" s="3">
        <v>10</v>
      </c>
    </row>
    <row r="53" spans="1:12">
      <c r="A53" s="3" t="s">
        <v>13</v>
      </c>
      <c r="B53" s="3">
        <v>595</v>
      </c>
      <c r="C53" s="3" t="s">
        <v>147</v>
      </c>
      <c r="D53" s="3" t="s">
        <v>47</v>
      </c>
      <c r="E53" s="3">
        <v>43.92</v>
      </c>
      <c r="F53" s="3">
        <v>7604.19</v>
      </c>
      <c r="G53" s="3">
        <v>502.98</v>
      </c>
      <c r="H53" s="3">
        <v>184.57</v>
      </c>
      <c r="I53" s="3">
        <v>0.13</v>
      </c>
      <c r="J53" s="3">
        <v>2.91</v>
      </c>
      <c r="K53" s="3">
        <v>2.84</v>
      </c>
      <c r="L53" s="3">
        <v>12.48</v>
      </c>
    </row>
    <row r="54" spans="1:12">
      <c r="A54" s="3" t="s">
        <v>13</v>
      </c>
      <c r="B54" s="3">
        <v>594</v>
      </c>
      <c r="C54" s="3" t="s">
        <v>148</v>
      </c>
      <c r="D54" s="3" t="s">
        <v>47</v>
      </c>
      <c r="E54" s="3">
        <v>44.7</v>
      </c>
      <c r="F54" s="3">
        <v>4217.92</v>
      </c>
      <c r="G54" s="3">
        <v>488.36</v>
      </c>
      <c r="H54" s="3">
        <v>105.28</v>
      </c>
      <c r="I54" s="3">
        <v>0.13</v>
      </c>
      <c r="J54" s="3">
        <v>2.98</v>
      </c>
      <c r="K54" s="3">
        <v>2.93</v>
      </c>
      <c r="L54" s="3">
        <v>13.09</v>
      </c>
    </row>
    <row r="55" spans="1:12">
      <c r="A55" s="3" t="s">
        <v>13</v>
      </c>
      <c r="B55" s="3">
        <v>594</v>
      </c>
      <c r="C55" s="3" t="s">
        <v>149</v>
      </c>
      <c r="D55" s="3" t="s">
        <v>47</v>
      </c>
      <c r="E55" s="3">
        <v>45.07</v>
      </c>
      <c r="F55" s="3">
        <v>9320.81</v>
      </c>
      <c r="G55" s="3">
        <v>278.41</v>
      </c>
      <c r="H55" s="3">
        <v>212.97</v>
      </c>
      <c r="I55" s="3">
        <v>0.14</v>
      </c>
      <c r="J55" s="3">
        <v>3.19</v>
      </c>
      <c r="K55" s="3">
        <v>3.11</v>
      </c>
      <c r="L55" s="3">
        <v>14.03</v>
      </c>
    </row>
    <row r="56" spans="1:12">
      <c r="A56" s="3" t="s">
        <v>13</v>
      </c>
      <c r="B56" s="3">
        <v>593</v>
      </c>
      <c r="C56" s="3" t="s">
        <v>150</v>
      </c>
      <c r="D56" s="3" t="s">
        <v>47</v>
      </c>
      <c r="E56" s="3">
        <v>64.75</v>
      </c>
      <c r="F56" s="3">
        <v>10644.54</v>
      </c>
      <c r="G56" s="3">
        <v>1523.63</v>
      </c>
      <c r="H56" s="3">
        <v>187.92</v>
      </c>
      <c r="I56" s="3">
        <v>0.17</v>
      </c>
      <c r="J56" s="3">
        <v>2.63</v>
      </c>
      <c r="K56" s="3">
        <v>2.54</v>
      </c>
      <c r="L56" s="3">
        <v>16.45</v>
      </c>
    </row>
    <row r="57" spans="1:12">
      <c r="A57" s="3" t="s">
        <v>13</v>
      </c>
      <c r="B57" s="3">
        <v>594</v>
      </c>
      <c r="C57" s="3" t="s">
        <v>151</v>
      </c>
      <c r="D57" s="3" t="s">
        <v>47</v>
      </c>
      <c r="E57" s="3">
        <v>52.73</v>
      </c>
      <c r="F57" s="3">
        <v>9759.92</v>
      </c>
      <c r="G57" s="3">
        <v>563.43</v>
      </c>
      <c r="H57" s="3">
        <v>195.79</v>
      </c>
      <c r="I57" s="3">
        <v>0.16</v>
      </c>
      <c r="J57" s="3">
        <v>2.98</v>
      </c>
      <c r="K57" s="3">
        <v>2.89</v>
      </c>
      <c r="L57" s="3">
        <v>15.26</v>
      </c>
    </row>
    <row r="58" spans="1:12">
      <c r="A58" s="3" t="s">
        <v>13</v>
      </c>
      <c r="B58" s="3">
        <v>594</v>
      </c>
      <c r="C58" s="3" t="s">
        <v>152</v>
      </c>
      <c r="D58" s="3" t="s">
        <v>47</v>
      </c>
      <c r="E58" s="3">
        <v>60.21</v>
      </c>
      <c r="F58" s="3">
        <v>8000.86</v>
      </c>
      <c r="G58" s="3">
        <v>1597.29</v>
      </c>
      <c r="H58" s="3">
        <v>159.4</v>
      </c>
      <c r="I58" s="3">
        <v>0.15</v>
      </c>
      <c r="J58" s="3">
        <v>2.55</v>
      </c>
      <c r="K58" s="3">
        <v>2.47</v>
      </c>
      <c r="L58" s="3">
        <v>14.86</v>
      </c>
    </row>
    <row r="59" spans="1:12">
      <c r="A59" s="3" t="s">
        <v>13</v>
      </c>
      <c r="B59" s="3">
        <v>595</v>
      </c>
      <c r="C59" s="3" t="s">
        <v>153</v>
      </c>
      <c r="D59" s="3" t="s">
        <v>47</v>
      </c>
      <c r="E59" s="3">
        <v>58.36</v>
      </c>
      <c r="F59" s="3">
        <v>8669.88</v>
      </c>
      <c r="G59" s="3">
        <v>1176.62</v>
      </c>
      <c r="H59" s="3">
        <v>168.73</v>
      </c>
      <c r="I59" s="3">
        <v>0.14</v>
      </c>
      <c r="J59" s="3">
        <v>2.41</v>
      </c>
      <c r="K59" s="3">
        <v>2.33</v>
      </c>
      <c r="L59" s="3">
        <v>13.62</v>
      </c>
    </row>
    <row r="60" spans="1:12">
      <c r="A60" s="3" t="s">
        <v>13</v>
      </c>
      <c r="B60" s="3">
        <v>594</v>
      </c>
      <c r="C60" s="3" t="s">
        <v>154</v>
      </c>
      <c r="D60" s="3" t="s">
        <v>47</v>
      </c>
      <c r="E60" s="3">
        <v>78.73</v>
      </c>
      <c r="F60" s="3">
        <v>5469.93</v>
      </c>
      <c r="G60" s="3">
        <v>1909.56</v>
      </c>
      <c r="H60" s="3">
        <v>93.73</v>
      </c>
      <c r="I60" s="3">
        <v>0.14</v>
      </c>
      <c r="J60" s="3">
        <v>1.8</v>
      </c>
      <c r="K60" s="3">
        <v>1.75</v>
      </c>
      <c r="L60" s="3">
        <v>13.81</v>
      </c>
    </row>
    <row r="61" spans="1:12">
      <c r="A61" s="3" t="s">
        <v>13</v>
      </c>
      <c r="B61" s="3">
        <v>593</v>
      </c>
      <c r="C61" s="3" t="s">
        <v>155</v>
      </c>
      <c r="D61" s="3" t="s">
        <v>47</v>
      </c>
      <c r="E61" s="3">
        <v>72.91</v>
      </c>
      <c r="F61" s="3">
        <v>3018.45</v>
      </c>
      <c r="G61" s="3">
        <v>1183.35</v>
      </c>
      <c r="H61" s="3">
        <v>57.63</v>
      </c>
      <c r="I61" s="3">
        <v>0.13</v>
      </c>
      <c r="J61" s="3">
        <v>1.8</v>
      </c>
      <c r="K61" s="3">
        <v>1.77</v>
      </c>
      <c r="L61" s="3">
        <v>12.88</v>
      </c>
    </row>
    <row r="62" spans="1:12">
      <c r="A62" s="3" t="s">
        <v>13</v>
      </c>
      <c r="B62" s="3">
        <v>593</v>
      </c>
      <c r="C62" s="3" t="s">
        <v>156</v>
      </c>
      <c r="D62" s="3" t="s">
        <v>47</v>
      </c>
      <c r="E62" s="3">
        <v>78.08</v>
      </c>
      <c r="F62" s="3">
        <v>2056.32</v>
      </c>
      <c r="G62" s="3">
        <v>262.84</v>
      </c>
      <c r="H62" s="3">
        <v>29.7</v>
      </c>
      <c r="I62" s="3">
        <v>0.1</v>
      </c>
      <c r="J62" s="3">
        <v>1.3</v>
      </c>
      <c r="K62" s="3">
        <v>1.28</v>
      </c>
      <c r="L62" s="3">
        <v>9.98</v>
      </c>
    </row>
    <row r="63" spans="1:12">
      <c r="A63" s="3" t="s">
        <v>13</v>
      </c>
      <c r="B63" s="3">
        <v>594</v>
      </c>
      <c r="C63" s="3" t="s">
        <v>157</v>
      </c>
      <c r="D63" s="3" t="s">
        <v>47</v>
      </c>
      <c r="E63" s="3">
        <v>72.59</v>
      </c>
      <c r="F63" s="3">
        <v>1845.51</v>
      </c>
      <c r="G63" s="3">
        <v>352.54</v>
      </c>
      <c r="H63" s="3">
        <v>30.28</v>
      </c>
      <c r="I63" s="3">
        <v>0.09</v>
      </c>
      <c r="J63" s="3">
        <v>1.26</v>
      </c>
      <c r="K63" s="3">
        <v>1.24</v>
      </c>
      <c r="L63" s="3">
        <v>8.98</v>
      </c>
    </row>
    <row r="64" spans="1:12">
      <c r="A64" s="3" t="s">
        <v>13</v>
      </c>
      <c r="B64" s="3">
        <v>593</v>
      </c>
      <c r="C64" s="3" t="s">
        <v>158</v>
      </c>
      <c r="D64" s="3" t="s">
        <v>47</v>
      </c>
      <c r="E64" s="3">
        <v>54.69</v>
      </c>
      <c r="F64" s="3">
        <v>3802.47</v>
      </c>
      <c r="G64" s="3">
        <v>1325.96</v>
      </c>
      <c r="H64" s="3">
        <v>93.77</v>
      </c>
      <c r="I64" s="3">
        <v>0.11</v>
      </c>
      <c r="J64" s="3">
        <v>1.94</v>
      </c>
      <c r="K64" s="3">
        <v>1.9</v>
      </c>
      <c r="L64" s="3">
        <v>10.38</v>
      </c>
    </row>
    <row r="65" spans="1:12">
      <c r="A65" s="3" t="s">
        <v>13</v>
      </c>
      <c r="B65" s="3">
        <v>593</v>
      </c>
      <c r="C65" s="3" t="s">
        <v>159</v>
      </c>
      <c r="D65" s="3" t="s">
        <v>47</v>
      </c>
      <c r="E65" s="3">
        <v>48.7</v>
      </c>
      <c r="F65" s="3">
        <v>2401.31</v>
      </c>
      <c r="G65" s="3">
        <v>822.98</v>
      </c>
      <c r="H65" s="3">
        <v>66.21</v>
      </c>
      <c r="I65" s="3">
        <v>0.08</v>
      </c>
      <c r="J65" s="3">
        <v>1.67</v>
      </c>
      <c r="K65" s="3">
        <v>1.64</v>
      </c>
      <c r="L65" s="3">
        <v>8.01</v>
      </c>
    </row>
    <row r="66" spans="1:12">
      <c r="A66" s="3" t="s">
        <v>13</v>
      </c>
      <c r="B66" s="3">
        <v>593</v>
      </c>
      <c r="C66" s="3" t="s">
        <v>160</v>
      </c>
      <c r="D66" s="3" t="s">
        <v>47</v>
      </c>
      <c r="E66" s="3">
        <v>51.06</v>
      </c>
      <c r="F66" s="3">
        <v>3604.69</v>
      </c>
      <c r="G66" s="3">
        <v>906.68</v>
      </c>
      <c r="H66" s="3">
        <v>88.36</v>
      </c>
      <c r="I66" s="3">
        <v>0.08</v>
      </c>
      <c r="J66" s="3">
        <v>1.62</v>
      </c>
      <c r="K66" s="3">
        <v>1.6</v>
      </c>
      <c r="L66" s="3">
        <v>8.17</v>
      </c>
    </row>
    <row r="67" spans="1:12">
      <c r="A67" s="3" t="s">
        <v>13</v>
      </c>
      <c r="B67" s="3">
        <v>593</v>
      </c>
      <c r="C67" s="3" t="s">
        <v>161</v>
      </c>
      <c r="D67" s="3" t="s">
        <v>47</v>
      </c>
      <c r="E67" s="3">
        <v>77.7</v>
      </c>
      <c r="F67" s="3">
        <v>6688.21</v>
      </c>
      <c r="G67" s="3">
        <v>2818.81</v>
      </c>
      <c r="H67" s="3">
        <v>122.36</v>
      </c>
      <c r="I67" s="3">
        <v>0.13</v>
      </c>
      <c r="J67" s="3">
        <v>1.63</v>
      </c>
      <c r="K67" s="3">
        <v>1.59</v>
      </c>
      <c r="L67" s="3">
        <v>12.37</v>
      </c>
    </row>
    <row r="68" spans="1:12">
      <c r="A68" s="3" t="s">
        <v>13</v>
      </c>
      <c r="B68" s="3">
        <v>593</v>
      </c>
      <c r="C68" s="3" t="s">
        <v>162</v>
      </c>
      <c r="D68" s="3" t="s">
        <v>47</v>
      </c>
      <c r="E68" s="3">
        <v>53.6</v>
      </c>
      <c r="F68" s="3">
        <v>3250.95</v>
      </c>
      <c r="G68" s="3">
        <v>477.12</v>
      </c>
      <c r="H68" s="3">
        <v>69.55</v>
      </c>
      <c r="I68" s="3">
        <v>0.09</v>
      </c>
      <c r="J68" s="3">
        <v>1.74</v>
      </c>
      <c r="K68" s="3">
        <v>1.71</v>
      </c>
      <c r="L68" s="3">
        <v>9.15</v>
      </c>
    </row>
    <row r="69" spans="1:12">
      <c r="A69" s="3" t="s">
        <v>13</v>
      </c>
      <c r="B69" s="3">
        <v>593</v>
      </c>
      <c r="C69" s="3" t="s">
        <v>163</v>
      </c>
      <c r="D69" s="3" t="s">
        <v>47</v>
      </c>
      <c r="E69" s="3">
        <v>72.47</v>
      </c>
      <c r="F69" s="3">
        <v>5643.97</v>
      </c>
      <c r="G69" s="3">
        <v>1066.56</v>
      </c>
      <c r="H69" s="3">
        <v>92.6</v>
      </c>
      <c r="I69" s="3">
        <v>0.13</v>
      </c>
      <c r="J69" s="3">
        <v>1.83</v>
      </c>
      <c r="K69" s="3">
        <v>1.79</v>
      </c>
      <c r="L69" s="3">
        <v>12.95</v>
      </c>
    </row>
    <row r="70" spans="1:12">
      <c r="A70" s="3" t="s">
        <v>13</v>
      </c>
      <c r="B70" s="3">
        <v>593</v>
      </c>
      <c r="C70" s="3" t="s">
        <v>164</v>
      </c>
      <c r="D70" s="3" t="s">
        <v>47</v>
      </c>
      <c r="E70" s="3">
        <v>59.2</v>
      </c>
      <c r="F70" s="3">
        <v>2066.57</v>
      </c>
      <c r="G70" s="3">
        <v>643.43</v>
      </c>
      <c r="H70" s="3">
        <v>45.78</v>
      </c>
      <c r="I70" s="3">
        <v>0.09</v>
      </c>
      <c r="J70" s="3">
        <v>1.55</v>
      </c>
      <c r="K70" s="3">
        <v>1.52</v>
      </c>
      <c r="L70" s="3">
        <v>9.02</v>
      </c>
    </row>
    <row r="71" spans="1:12">
      <c r="A71" s="3" t="s">
        <v>13</v>
      </c>
      <c r="B71" s="3">
        <v>593</v>
      </c>
      <c r="C71" s="3" t="s">
        <v>165</v>
      </c>
      <c r="D71" s="3" t="s">
        <v>47</v>
      </c>
      <c r="E71" s="3">
        <v>55.76</v>
      </c>
      <c r="F71" s="3">
        <v>3990.35</v>
      </c>
      <c r="G71" s="3">
        <v>1564.68</v>
      </c>
      <c r="H71" s="3">
        <v>99.62</v>
      </c>
      <c r="I71" s="3">
        <v>0.09</v>
      </c>
      <c r="J71" s="3">
        <v>1.56</v>
      </c>
      <c r="K71" s="3">
        <v>1.54</v>
      </c>
      <c r="L71" s="3">
        <v>8.59</v>
      </c>
    </row>
    <row r="72" spans="1:12">
      <c r="A72" s="3" t="s">
        <v>13</v>
      </c>
      <c r="B72" s="3">
        <v>594</v>
      </c>
      <c r="C72" s="3" t="s">
        <v>166</v>
      </c>
      <c r="D72" s="3" t="s">
        <v>47</v>
      </c>
      <c r="E72" s="3">
        <v>88.86</v>
      </c>
      <c r="F72" s="3">
        <v>7540.02</v>
      </c>
      <c r="G72" s="3">
        <v>3454.55</v>
      </c>
      <c r="H72" s="3">
        <v>123.73</v>
      </c>
      <c r="I72" s="3">
        <v>0.14</v>
      </c>
      <c r="J72" s="3">
        <v>1.58</v>
      </c>
      <c r="K72" s="3">
        <v>1.54</v>
      </c>
      <c r="L72" s="3">
        <v>13.7</v>
      </c>
    </row>
    <row r="73" spans="1:12">
      <c r="A73" s="3" t="s">
        <v>13</v>
      </c>
      <c r="B73" s="3">
        <v>593</v>
      </c>
      <c r="C73" s="3" t="s">
        <v>167</v>
      </c>
      <c r="D73" s="3" t="s">
        <v>47</v>
      </c>
      <c r="E73" s="3">
        <v>49.42</v>
      </c>
      <c r="F73" s="3">
        <v>2403.6</v>
      </c>
      <c r="G73" s="3">
        <v>867.47</v>
      </c>
      <c r="H73" s="3">
        <v>66.19</v>
      </c>
      <c r="I73" s="3">
        <v>0.07</v>
      </c>
      <c r="J73" s="3">
        <v>1.32</v>
      </c>
      <c r="K73" s="3">
        <v>1.31</v>
      </c>
      <c r="L73" s="3">
        <v>6.47</v>
      </c>
    </row>
    <row r="74" spans="1:12">
      <c r="A74" s="3" t="s">
        <v>13</v>
      </c>
      <c r="B74" s="3">
        <v>593</v>
      </c>
      <c r="C74" s="3" t="s">
        <v>168</v>
      </c>
      <c r="D74" s="3" t="s">
        <v>47</v>
      </c>
      <c r="E74" s="3">
        <v>49.54</v>
      </c>
      <c r="F74" s="3">
        <v>993.86</v>
      </c>
      <c r="G74" s="3">
        <v>323.4</v>
      </c>
      <c r="H74" s="3">
        <v>26.59</v>
      </c>
      <c r="I74" s="3">
        <v>0.06</v>
      </c>
      <c r="J74" s="3">
        <v>1.27</v>
      </c>
      <c r="K74" s="3">
        <v>1.25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47</v>
      </c>
      <c r="E75" s="3">
        <v>42.6</v>
      </c>
      <c r="F75" s="3">
        <v>1702.21</v>
      </c>
      <c r="G75" s="3">
        <v>304.9</v>
      </c>
      <c r="H75" s="3">
        <v>47.11</v>
      </c>
      <c r="I75" s="3">
        <v>0.07</v>
      </c>
      <c r="J75" s="3">
        <v>1.67</v>
      </c>
      <c r="K75" s="3">
        <v>1.65</v>
      </c>
      <c r="L75" s="3">
        <v>7.01</v>
      </c>
    </row>
    <row r="76" spans="1:12">
      <c r="A76" s="3" t="s">
        <v>13</v>
      </c>
      <c r="B76" s="3">
        <v>594</v>
      </c>
      <c r="C76" s="3" t="s">
        <v>170</v>
      </c>
      <c r="D76" s="3" t="s">
        <v>47</v>
      </c>
      <c r="E76" s="3">
        <v>41.53</v>
      </c>
      <c r="F76" s="3">
        <v>2510.01</v>
      </c>
      <c r="G76" s="3">
        <v>847.52</v>
      </c>
      <c r="H76" s="3">
        <v>80.85</v>
      </c>
      <c r="I76" s="3">
        <v>0.07</v>
      </c>
      <c r="J76" s="3">
        <v>1.73</v>
      </c>
      <c r="K76" s="3">
        <v>1.71</v>
      </c>
      <c r="L76" s="3">
        <v>7.11</v>
      </c>
    </row>
    <row r="77" spans="1:12">
      <c r="A77" s="3" t="s">
        <v>13</v>
      </c>
      <c r="B77" s="3">
        <v>593</v>
      </c>
      <c r="C77" s="3" t="s">
        <v>171</v>
      </c>
      <c r="D77" s="3" t="s">
        <v>47</v>
      </c>
      <c r="E77" s="3">
        <v>38.28</v>
      </c>
      <c r="F77" s="3">
        <v>401.53</v>
      </c>
      <c r="G77" s="3">
        <v>297.24</v>
      </c>
      <c r="H77" s="3">
        <v>18.26</v>
      </c>
      <c r="I77" s="3">
        <v>0.05</v>
      </c>
      <c r="J77" s="3">
        <v>1.3</v>
      </c>
      <c r="K77" s="3">
        <v>1.29</v>
      </c>
      <c r="L77" s="3">
        <v>4.93</v>
      </c>
    </row>
    <row r="78" spans="1:12">
      <c r="A78" s="3" t="s">
        <v>13</v>
      </c>
      <c r="B78" s="3">
        <v>593</v>
      </c>
      <c r="C78" s="3" t="s">
        <v>172</v>
      </c>
      <c r="D78" s="3" t="s">
        <v>47</v>
      </c>
      <c r="E78" s="3">
        <v>48.9</v>
      </c>
      <c r="F78" s="3">
        <v>3377.31</v>
      </c>
      <c r="G78" s="3">
        <v>1060.62</v>
      </c>
      <c r="H78" s="3">
        <v>90.75</v>
      </c>
      <c r="I78" s="3">
        <v>0.07</v>
      </c>
      <c r="J78" s="3">
        <v>1.37</v>
      </c>
      <c r="K78" s="3">
        <v>1.35</v>
      </c>
      <c r="L78" s="3">
        <v>6.6</v>
      </c>
    </row>
    <row r="79" spans="1:12">
      <c r="A79" s="3" t="s">
        <v>13</v>
      </c>
      <c r="B79" s="3">
        <v>594</v>
      </c>
      <c r="C79" s="3" t="s">
        <v>173</v>
      </c>
      <c r="D79" s="3" t="s">
        <v>47</v>
      </c>
      <c r="E79" s="3">
        <v>42.93</v>
      </c>
      <c r="F79" s="3">
        <v>2139.81</v>
      </c>
      <c r="G79" s="3">
        <v>560.06</v>
      </c>
      <c r="H79" s="3">
        <v>62.89</v>
      </c>
      <c r="I79" s="3">
        <v>0.06</v>
      </c>
      <c r="J79" s="3">
        <v>1.3</v>
      </c>
      <c r="K79" s="3">
        <v>1.29</v>
      </c>
      <c r="L79" s="3">
        <v>5.52</v>
      </c>
    </row>
    <row r="80" spans="1:12">
      <c r="A80" s="3" t="s">
        <v>13</v>
      </c>
      <c r="B80" s="3">
        <v>593</v>
      </c>
      <c r="C80" s="3" t="s">
        <v>174</v>
      </c>
      <c r="D80" s="3" t="s">
        <v>47</v>
      </c>
      <c r="E80" s="3">
        <v>43.27</v>
      </c>
      <c r="F80" s="3">
        <v>1108.3</v>
      </c>
      <c r="G80" s="3">
        <v>275.03</v>
      </c>
      <c r="H80" s="3">
        <v>31.97</v>
      </c>
      <c r="I80" s="3">
        <v>0.05</v>
      </c>
      <c r="J80" s="3">
        <v>1.23</v>
      </c>
      <c r="K80" s="3">
        <v>1.22</v>
      </c>
      <c r="L80" s="3">
        <v>5.29</v>
      </c>
    </row>
    <row r="81" spans="1:12">
      <c r="A81" s="3" t="s">
        <v>13</v>
      </c>
      <c r="B81" s="3">
        <v>593</v>
      </c>
      <c r="C81" s="3" t="s">
        <v>175</v>
      </c>
      <c r="D81" s="3" t="s">
        <v>47</v>
      </c>
      <c r="E81" s="3">
        <v>62.24</v>
      </c>
      <c r="F81" s="3">
        <v>4716.67</v>
      </c>
      <c r="G81" s="3">
        <v>1759.96</v>
      </c>
      <c r="H81" s="3">
        <v>104.06</v>
      </c>
      <c r="I81" s="3">
        <v>0.1</v>
      </c>
      <c r="J81" s="3">
        <v>1.67</v>
      </c>
      <c r="K81" s="3">
        <v>1.63</v>
      </c>
      <c r="L81" s="3">
        <v>10.14</v>
      </c>
    </row>
    <row r="82" spans="1:12">
      <c r="A82" s="3" t="s">
        <v>13</v>
      </c>
      <c r="B82" s="3">
        <v>593</v>
      </c>
      <c r="C82" s="3" t="s">
        <v>176</v>
      </c>
      <c r="D82" s="3" t="s">
        <v>47</v>
      </c>
      <c r="E82" s="3">
        <v>62.74</v>
      </c>
      <c r="F82" s="3">
        <v>3283.35</v>
      </c>
      <c r="G82" s="3">
        <v>619.77</v>
      </c>
      <c r="H82" s="3">
        <v>62.21</v>
      </c>
      <c r="I82" s="3">
        <v>0.09</v>
      </c>
      <c r="J82" s="3">
        <v>1.37</v>
      </c>
      <c r="K82" s="3">
        <v>1.36</v>
      </c>
      <c r="L82" s="3">
        <v>8.51</v>
      </c>
    </row>
    <row r="83" spans="1:12">
      <c r="A83" s="3" t="s">
        <v>13</v>
      </c>
      <c r="B83" s="3">
        <v>594</v>
      </c>
      <c r="C83" s="3" t="s">
        <v>177</v>
      </c>
      <c r="D83" s="3" t="s">
        <v>47</v>
      </c>
      <c r="E83" s="3">
        <v>54.59</v>
      </c>
      <c r="F83" s="3">
        <v>4379.14</v>
      </c>
      <c r="G83" s="3">
        <v>1651.16</v>
      </c>
      <c r="H83" s="3">
        <v>110.46</v>
      </c>
      <c r="I83" s="3">
        <v>0.07</v>
      </c>
      <c r="J83" s="3">
        <v>1.33</v>
      </c>
      <c r="K83" s="3">
        <v>1.31</v>
      </c>
      <c r="L83" s="3">
        <v>7.15</v>
      </c>
    </row>
    <row r="84" spans="1:12">
      <c r="A84" s="3" t="s">
        <v>13</v>
      </c>
      <c r="B84" s="3">
        <v>593</v>
      </c>
      <c r="C84" s="3" t="s">
        <v>178</v>
      </c>
      <c r="D84" s="3" t="s">
        <v>47</v>
      </c>
      <c r="E84" s="3">
        <v>71.05</v>
      </c>
      <c r="F84" s="3">
        <v>5527.26</v>
      </c>
      <c r="G84" s="3">
        <v>2347.74</v>
      </c>
      <c r="H84" s="3">
        <v>110.84</v>
      </c>
      <c r="I84" s="3">
        <v>0.1</v>
      </c>
      <c r="J84" s="3">
        <v>1.4</v>
      </c>
      <c r="K84" s="3">
        <v>1.37</v>
      </c>
      <c r="L84" s="3">
        <v>9.76</v>
      </c>
    </row>
    <row r="85" spans="1:12">
      <c r="A85" s="3" t="s">
        <v>13</v>
      </c>
      <c r="B85" s="3">
        <v>593</v>
      </c>
      <c r="C85" s="3" t="s">
        <v>179</v>
      </c>
      <c r="D85" s="3" t="s">
        <v>47</v>
      </c>
      <c r="E85" s="3">
        <v>41.84</v>
      </c>
      <c r="F85" s="3">
        <v>3544.97</v>
      </c>
      <c r="G85" s="3">
        <v>308.9</v>
      </c>
      <c r="H85" s="3">
        <v>92.11</v>
      </c>
      <c r="I85" s="3">
        <v>0.06</v>
      </c>
      <c r="J85" s="3">
        <v>1.34</v>
      </c>
      <c r="K85" s="3">
        <v>1.33</v>
      </c>
      <c r="L85" s="3">
        <v>5.57</v>
      </c>
    </row>
    <row r="86" spans="1:12">
      <c r="A86" s="3" t="s">
        <v>13</v>
      </c>
      <c r="B86" s="3">
        <v>594</v>
      </c>
      <c r="C86" s="3" t="s">
        <v>180</v>
      </c>
      <c r="D86" s="3" t="s">
        <v>47</v>
      </c>
      <c r="E86" s="3">
        <v>48.16</v>
      </c>
      <c r="F86" s="3">
        <v>1721.4</v>
      </c>
      <c r="G86" s="3">
        <v>298.76</v>
      </c>
      <c r="H86" s="3">
        <v>41.95</v>
      </c>
      <c r="I86" s="3">
        <v>0.06</v>
      </c>
      <c r="J86" s="3">
        <v>1.27</v>
      </c>
      <c r="K86" s="3">
        <v>1.25</v>
      </c>
      <c r="L86" s="3">
        <v>6.04</v>
      </c>
    </row>
    <row r="87" spans="1:12">
      <c r="A87" s="3" t="s">
        <v>13</v>
      </c>
      <c r="B87" s="3">
        <v>594</v>
      </c>
      <c r="C87" s="3" t="s">
        <v>181</v>
      </c>
      <c r="D87" s="3" t="s">
        <v>47</v>
      </c>
      <c r="E87" s="3">
        <v>45.15</v>
      </c>
      <c r="F87" s="3">
        <v>1394.45</v>
      </c>
      <c r="G87" s="3">
        <v>313.52</v>
      </c>
      <c r="H87" s="3">
        <v>37.83</v>
      </c>
      <c r="I87" s="3">
        <v>0.06</v>
      </c>
      <c r="J87" s="3">
        <v>1.37</v>
      </c>
      <c r="K87" s="3">
        <v>1.35</v>
      </c>
      <c r="L87" s="3">
        <v>6.11</v>
      </c>
    </row>
    <row r="88" spans="1:12">
      <c r="A88" s="3" t="s">
        <v>13</v>
      </c>
      <c r="B88" s="3">
        <v>593</v>
      </c>
      <c r="C88" s="3" t="s">
        <v>182</v>
      </c>
      <c r="D88" s="3" t="s">
        <v>47</v>
      </c>
      <c r="E88" s="3">
        <v>45.2</v>
      </c>
      <c r="F88" s="3">
        <v>1530.36</v>
      </c>
      <c r="G88" s="3">
        <v>370.83</v>
      </c>
      <c r="H88" s="3">
        <v>42.06</v>
      </c>
      <c r="I88" s="3">
        <v>0.07</v>
      </c>
      <c r="J88" s="3">
        <v>1.46</v>
      </c>
      <c r="K88" s="3">
        <v>1.44</v>
      </c>
      <c r="L88" s="3">
        <v>6.53</v>
      </c>
    </row>
    <row r="89" spans="1:12">
      <c r="A89" s="3" t="s">
        <v>13</v>
      </c>
      <c r="B89" s="3">
        <v>593</v>
      </c>
      <c r="C89" s="3" t="s">
        <v>183</v>
      </c>
      <c r="D89" s="3" t="s">
        <v>47</v>
      </c>
      <c r="E89" s="3">
        <v>44.48</v>
      </c>
      <c r="F89" s="3">
        <v>2607.73</v>
      </c>
      <c r="G89" s="3">
        <v>350.95</v>
      </c>
      <c r="H89" s="3">
        <v>66.52</v>
      </c>
      <c r="I89" s="3">
        <v>0.07</v>
      </c>
      <c r="J89" s="3">
        <v>1.65</v>
      </c>
      <c r="K89" s="3">
        <v>1.63</v>
      </c>
      <c r="L89" s="3">
        <v>7.25</v>
      </c>
    </row>
    <row r="90" spans="1:12">
      <c r="A90" s="3" t="s">
        <v>13</v>
      </c>
      <c r="B90" s="3">
        <v>594</v>
      </c>
      <c r="C90" s="3" t="s">
        <v>184</v>
      </c>
      <c r="D90" s="3" t="s">
        <v>47</v>
      </c>
      <c r="E90" s="3">
        <v>42.89</v>
      </c>
      <c r="F90" s="3">
        <v>587.45</v>
      </c>
      <c r="G90" s="3">
        <v>321.15</v>
      </c>
      <c r="H90" s="3">
        <v>21.19</v>
      </c>
      <c r="I90" s="3">
        <v>0.06</v>
      </c>
      <c r="J90" s="3">
        <v>1.32</v>
      </c>
      <c r="K90" s="3">
        <v>1.29</v>
      </c>
      <c r="L90" s="3">
        <v>5.55</v>
      </c>
    </row>
    <row r="91" spans="1:12">
      <c r="A91" s="3" t="s">
        <v>13</v>
      </c>
      <c r="B91" s="3">
        <v>593</v>
      </c>
      <c r="C91" s="3" t="s">
        <v>185</v>
      </c>
      <c r="D91" s="3" t="s">
        <v>47</v>
      </c>
      <c r="E91" s="3">
        <v>42.48</v>
      </c>
      <c r="F91" s="3">
        <v>1960.23</v>
      </c>
      <c r="G91" s="3">
        <v>317.25</v>
      </c>
      <c r="H91" s="3">
        <v>53.61</v>
      </c>
      <c r="I91" s="3">
        <v>0.06</v>
      </c>
      <c r="J91" s="3">
        <v>1.33</v>
      </c>
      <c r="K91" s="3">
        <v>1.31</v>
      </c>
      <c r="L91" s="3">
        <v>5.59</v>
      </c>
    </row>
    <row r="92" spans="1:12">
      <c r="A92" s="3" t="s">
        <v>13</v>
      </c>
      <c r="B92" s="3">
        <v>593</v>
      </c>
      <c r="C92" s="3" t="s">
        <v>186</v>
      </c>
      <c r="D92" s="3" t="s">
        <v>47</v>
      </c>
      <c r="E92" s="3">
        <v>42.38</v>
      </c>
      <c r="F92" s="3">
        <v>513.28</v>
      </c>
      <c r="G92" s="3">
        <v>314.12</v>
      </c>
      <c r="H92" s="3">
        <v>19.52</v>
      </c>
      <c r="I92" s="3">
        <v>0.05</v>
      </c>
      <c r="J92" s="3">
        <v>1.18</v>
      </c>
      <c r="K92" s="3">
        <v>1.17</v>
      </c>
      <c r="L92" s="3">
        <v>4.95</v>
      </c>
    </row>
    <row r="93" spans="1:12">
      <c r="A93" s="3" t="s">
        <v>13</v>
      </c>
      <c r="B93" s="3">
        <v>593</v>
      </c>
      <c r="C93" s="3" t="s">
        <v>187</v>
      </c>
      <c r="D93" s="3" t="s">
        <v>47</v>
      </c>
      <c r="E93" s="3">
        <v>44.32</v>
      </c>
      <c r="F93" s="3">
        <v>1116.57</v>
      </c>
      <c r="G93" s="3">
        <v>361.12</v>
      </c>
      <c r="H93" s="3">
        <v>33.34</v>
      </c>
      <c r="I93" s="3">
        <v>0.05</v>
      </c>
      <c r="J93" s="3">
        <v>1.2</v>
      </c>
      <c r="K93" s="3">
        <v>1.19</v>
      </c>
      <c r="L93" s="3">
        <v>5.25</v>
      </c>
    </row>
    <row r="94" spans="1:12">
      <c r="A94" s="3" t="s">
        <v>13</v>
      </c>
      <c r="B94" s="3">
        <v>593</v>
      </c>
      <c r="C94" s="3" t="s">
        <v>188</v>
      </c>
      <c r="D94" s="3" t="s">
        <v>47</v>
      </c>
      <c r="E94" s="3">
        <v>41.93</v>
      </c>
      <c r="F94" s="3">
        <v>1164.19</v>
      </c>
      <c r="G94" s="3">
        <v>325.78</v>
      </c>
      <c r="H94" s="3">
        <v>35.53</v>
      </c>
      <c r="I94" s="3">
        <v>0.05</v>
      </c>
      <c r="J94" s="3">
        <v>1.1</v>
      </c>
      <c r="K94" s="3">
        <v>1.09</v>
      </c>
      <c r="L94" s="3">
        <v>4.57</v>
      </c>
    </row>
    <row r="95" spans="1:12">
      <c r="A95" s="3" t="s">
        <v>13</v>
      </c>
      <c r="B95" s="3">
        <v>592</v>
      </c>
      <c r="C95" s="3" t="s">
        <v>189</v>
      </c>
      <c r="D95" s="3" t="s">
        <v>47</v>
      </c>
      <c r="E95" s="3">
        <v>43.23</v>
      </c>
      <c r="F95" s="3">
        <v>487.7</v>
      </c>
      <c r="G95" s="3">
        <v>428.63</v>
      </c>
      <c r="H95" s="3">
        <v>21.2</v>
      </c>
      <c r="I95" s="3">
        <v>0.05</v>
      </c>
      <c r="J95" s="3">
        <v>1.1</v>
      </c>
      <c r="K95" s="3">
        <v>1.09</v>
      </c>
      <c r="L95" s="3">
        <v>4.7</v>
      </c>
    </row>
    <row r="96" spans="1:12">
      <c r="A96" s="3" t="s">
        <v>13</v>
      </c>
      <c r="B96" s="3">
        <v>594</v>
      </c>
      <c r="C96" s="3" t="s">
        <v>190</v>
      </c>
      <c r="D96" s="3" t="s">
        <v>47</v>
      </c>
      <c r="E96" s="3">
        <v>42.4</v>
      </c>
      <c r="F96" s="3">
        <v>227.14</v>
      </c>
      <c r="G96" s="3">
        <v>353.22</v>
      </c>
      <c r="H96" s="3">
        <v>13.69</v>
      </c>
      <c r="I96" s="3">
        <v>0.05</v>
      </c>
      <c r="J96" s="3">
        <v>1.17</v>
      </c>
      <c r="K96" s="3">
        <v>1.16</v>
      </c>
      <c r="L96" s="3">
        <v>4.91</v>
      </c>
    </row>
    <row r="97" spans="1:12">
      <c r="A97" s="3" t="s">
        <v>13</v>
      </c>
      <c r="B97" s="3">
        <v>593</v>
      </c>
      <c r="C97" s="3" t="s">
        <v>191</v>
      </c>
      <c r="D97" s="3" t="s">
        <v>47</v>
      </c>
      <c r="E97" s="3">
        <v>59.92</v>
      </c>
      <c r="F97" s="3">
        <v>6890.16</v>
      </c>
      <c r="G97" s="3">
        <v>1346.7</v>
      </c>
      <c r="H97" s="3">
        <v>137.46</v>
      </c>
      <c r="I97" s="3">
        <v>0.11</v>
      </c>
      <c r="J97" s="3">
        <v>1.9</v>
      </c>
      <c r="K97" s="3">
        <v>1.77</v>
      </c>
      <c r="L97" s="3">
        <v>10.6</v>
      </c>
    </row>
    <row r="98" spans="1:12">
      <c r="A98" s="3" t="s">
        <v>13</v>
      </c>
      <c r="B98" s="3">
        <v>593</v>
      </c>
      <c r="C98" s="3" t="s">
        <v>192</v>
      </c>
      <c r="D98" s="3" t="s">
        <v>47</v>
      </c>
      <c r="E98" s="3">
        <v>50.13</v>
      </c>
      <c r="F98" s="3">
        <v>882.62</v>
      </c>
      <c r="G98" s="3">
        <v>339.86</v>
      </c>
      <c r="H98" s="3">
        <v>24.39</v>
      </c>
      <c r="I98" s="3">
        <v>0.06</v>
      </c>
      <c r="J98" s="3">
        <v>1.24</v>
      </c>
      <c r="K98" s="3">
        <v>1.23</v>
      </c>
      <c r="L98" s="3">
        <v>6.15</v>
      </c>
    </row>
    <row r="99" spans="1:12">
      <c r="A99" s="3" t="s">
        <v>13</v>
      </c>
      <c r="B99" s="3">
        <v>594</v>
      </c>
      <c r="C99" s="3" t="s">
        <v>193</v>
      </c>
      <c r="D99" s="3" t="s">
        <v>47</v>
      </c>
      <c r="E99" s="3">
        <v>60.15</v>
      </c>
      <c r="F99" s="3">
        <v>3400.98</v>
      </c>
      <c r="G99" s="3">
        <v>350.68</v>
      </c>
      <c r="H99" s="3">
        <v>62.38</v>
      </c>
      <c r="I99" s="3">
        <v>0.1</v>
      </c>
      <c r="J99" s="3">
        <v>1.69</v>
      </c>
      <c r="K99" s="3">
        <v>1.66</v>
      </c>
      <c r="L99" s="3">
        <v>9.98</v>
      </c>
    </row>
    <row r="100" spans="1:12">
      <c r="A100" s="3" t="s">
        <v>13</v>
      </c>
      <c r="B100" s="3">
        <v>593</v>
      </c>
      <c r="C100" s="3" t="s">
        <v>194</v>
      </c>
      <c r="D100" s="3" t="s">
        <v>47</v>
      </c>
      <c r="E100" s="3">
        <v>38.7</v>
      </c>
      <c r="F100" s="3">
        <v>2129.11</v>
      </c>
      <c r="G100" s="3">
        <v>321.75</v>
      </c>
      <c r="H100" s="3">
        <v>63.33</v>
      </c>
      <c r="I100" s="3">
        <v>0.05</v>
      </c>
      <c r="J100" s="3">
        <v>1.19</v>
      </c>
      <c r="K100" s="3">
        <v>1.18</v>
      </c>
      <c r="L100" s="3">
        <v>4.57</v>
      </c>
    </row>
    <row r="101" spans="1:12">
      <c r="A101" s="3" t="s">
        <v>13</v>
      </c>
      <c r="B101" s="3">
        <v>593</v>
      </c>
      <c r="C101" s="3" t="s">
        <v>195</v>
      </c>
      <c r="D101" s="3" t="s">
        <v>47</v>
      </c>
      <c r="E101" s="3">
        <v>43.76</v>
      </c>
      <c r="F101" s="3">
        <v>555.67</v>
      </c>
      <c r="G101" s="3">
        <v>386.27</v>
      </c>
      <c r="H101" s="3">
        <v>21.53</v>
      </c>
      <c r="I101" s="3">
        <v>0.04</v>
      </c>
      <c r="J101" s="3">
        <v>0.92</v>
      </c>
      <c r="K101" s="3">
        <v>0.91</v>
      </c>
      <c r="L101" s="3">
        <v>3.99</v>
      </c>
    </row>
    <row r="102" spans="1:12">
      <c r="A102" s="3" t="s">
        <v>13</v>
      </c>
      <c r="B102" s="3">
        <v>594</v>
      </c>
      <c r="C102" s="3" t="s">
        <v>196</v>
      </c>
      <c r="D102" s="3" t="s">
        <v>47</v>
      </c>
      <c r="E102" s="3">
        <v>40.25</v>
      </c>
      <c r="F102" s="3">
        <v>338.09</v>
      </c>
      <c r="G102" s="3">
        <v>316.22</v>
      </c>
      <c r="H102" s="3">
        <v>16.26</v>
      </c>
      <c r="I102" s="3">
        <v>0.05</v>
      </c>
      <c r="J102" s="3">
        <v>1.15</v>
      </c>
      <c r="K102" s="3">
        <v>1.15</v>
      </c>
      <c r="L102" s="3">
        <v>4.61</v>
      </c>
    </row>
    <row r="103" spans="1:12">
      <c r="A103" s="3" t="s">
        <v>13</v>
      </c>
      <c r="B103" s="3">
        <v>592</v>
      </c>
      <c r="C103" s="3" t="s">
        <v>197</v>
      </c>
      <c r="D103" s="3" t="s">
        <v>47</v>
      </c>
      <c r="E103" s="3">
        <v>39.73</v>
      </c>
      <c r="F103" s="3">
        <v>1036.51</v>
      </c>
      <c r="G103" s="3">
        <v>342.87</v>
      </c>
      <c r="H103" s="3">
        <v>34.72</v>
      </c>
      <c r="I103" s="3">
        <v>0.04</v>
      </c>
      <c r="J103" s="3">
        <v>1.09</v>
      </c>
      <c r="K103" s="3">
        <v>1.09</v>
      </c>
      <c r="L103" s="3">
        <v>4.31</v>
      </c>
    </row>
    <row r="104" spans="1:12">
      <c r="A104" s="3" t="s">
        <v>13</v>
      </c>
      <c r="B104" s="3">
        <v>594</v>
      </c>
      <c r="C104" s="3" t="s">
        <v>198</v>
      </c>
      <c r="D104" s="3" t="s">
        <v>47</v>
      </c>
      <c r="E104" s="3">
        <v>49.27</v>
      </c>
      <c r="F104" s="3">
        <v>623.89</v>
      </c>
      <c r="G104" s="3">
        <v>321.01</v>
      </c>
      <c r="H104" s="3">
        <v>19.18</v>
      </c>
      <c r="I104" s="3">
        <v>0.08</v>
      </c>
      <c r="J104" s="3">
        <v>1.58</v>
      </c>
      <c r="K104" s="3">
        <v>1.57</v>
      </c>
      <c r="L104" s="3">
        <v>7.72</v>
      </c>
    </row>
    <row r="105" spans="1:12">
      <c r="A105" s="3" t="s">
        <v>13</v>
      </c>
      <c r="B105" s="3">
        <v>594</v>
      </c>
      <c r="C105" s="3" t="s">
        <v>199</v>
      </c>
      <c r="D105" s="3" t="s">
        <v>47</v>
      </c>
      <c r="E105" s="3">
        <v>45.39</v>
      </c>
      <c r="F105" s="3">
        <v>2071.19</v>
      </c>
      <c r="G105" s="3">
        <v>358.29</v>
      </c>
      <c r="H105" s="3">
        <v>53.53</v>
      </c>
      <c r="I105" s="3">
        <v>0.06</v>
      </c>
      <c r="J105" s="3">
        <v>1.38</v>
      </c>
      <c r="K105" s="3">
        <v>1.36</v>
      </c>
      <c r="L105" s="3">
        <v>6.16</v>
      </c>
    </row>
    <row r="106" spans="1:12">
      <c r="A106" s="3" t="s">
        <v>13</v>
      </c>
      <c r="B106" s="3">
        <v>594</v>
      </c>
      <c r="C106" s="3" t="s">
        <v>200</v>
      </c>
      <c r="D106" s="3" t="s">
        <v>47</v>
      </c>
      <c r="E106" s="3">
        <v>32.42</v>
      </c>
      <c r="F106" s="3">
        <v>4343.63</v>
      </c>
      <c r="G106" s="3">
        <v>534.33</v>
      </c>
      <c r="H106" s="3">
        <v>150.44</v>
      </c>
      <c r="I106" s="3">
        <v>0.04</v>
      </c>
      <c r="J106" s="3">
        <v>1.32</v>
      </c>
      <c r="K106" s="3">
        <v>1.31</v>
      </c>
      <c r="L106" s="3">
        <v>4.25</v>
      </c>
    </row>
    <row r="107" spans="1:12">
      <c r="A107" s="3" t="s">
        <v>13</v>
      </c>
      <c r="B107" s="3">
        <v>593</v>
      </c>
      <c r="C107" s="3" t="s">
        <v>201</v>
      </c>
      <c r="D107" s="3" t="s">
        <v>47</v>
      </c>
      <c r="E107" s="3">
        <v>39.67</v>
      </c>
      <c r="F107" s="3">
        <v>4545.49</v>
      </c>
      <c r="G107" s="3">
        <v>792.2</v>
      </c>
      <c r="H107" s="3">
        <v>134.54</v>
      </c>
      <c r="I107" s="3">
        <v>0.07</v>
      </c>
      <c r="J107" s="3">
        <v>1.64</v>
      </c>
      <c r="K107" s="3">
        <v>1.62</v>
      </c>
      <c r="L107" s="3">
        <v>6.44</v>
      </c>
    </row>
    <row r="108" spans="1:12">
      <c r="A108" s="3" t="s">
        <v>13</v>
      </c>
      <c r="B108" s="3">
        <v>594</v>
      </c>
      <c r="C108" s="3" t="s">
        <v>202</v>
      </c>
      <c r="D108" s="3" t="s">
        <v>47</v>
      </c>
      <c r="E108" s="3">
        <v>38.23</v>
      </c>
      <c r="F108" s="3">
        <v>849.69</v>
      </c>
      <c r="G108" s="3">
        <v>316.47</v>
      </c>
      <c r="H108" s="3">
        <v>30.51</v>
      </c>
      <c r="I108" s="3">
        <v>0.03</v>
      </c>
      <c r="J108" s="3">
        <v>0.87</v>
      </c>
      <c r="K108" s="3">
        <v>0.86</v>
      </c>
      <c r="L108" s="3">
        <v>3.29</v>
      </c>
    </row>
    <row r="109" spans="1:12">
      <c r="A109" s="3" t="s">
        <v>13</v>
      </c>
      <c r="B109" s="3">
        <v>592</v>
      </c>
      <c r="C109" s="3" t="s">
        <v>203</v>
      </c>
      <c r="D109" s="3" t="s">
        <v>47</v>
      </c>
      <c r="E109" s="3">
        <v>96.73</v>
      </c>
      <c r="F109" s="3">
        <v>3223.66</v>
      </c>
      <c r="G109" s="3">
        <v>214.72</v>
      </c>
      <c r="H109" s="3">
        <v>35.54</v>
      </c>
      <c r="I109" s="3">
        <v>0.05</v>
      </c>
      <c r="J109" s="3">
        <v>0.52</v>
      </c>
      <c r="K109" s="3">
        <v>0.51</v>
      </c>
      <c r="L109" s="3">
        <v>4.96</v>
      </c>
    </row>
    <row r="110" spans="1:12">
      <c r="A110" s="3" t="s">
        <v>13</v>
      </c>
      <c r="B110" s="3">
        <v>595</v>
      </c>
      <c r="C110" s="3" t="s">
        <v>204</v>
      </c>
      <c r="D110" s="3" t="s">
        <v>47</v>
      </c>
      <c r="E110" s="3">
        <v>60</v>
      </c>
      <c r="F110" s="3">
        <v>4490.81</v>
      </c>
      <c r="G110" s="3">
        <v>488.97</v>
      </c>
      <c r="H110" s="3">
        <v>83</v>
      </c>
      <c r="I110" s="3">
        <v>0.11</v>
      </c>
      <c r="J110" s="3">
        <v>1.82</v>
      </c>
      <c r="K110" s="3">
        <v>1.78</v>
      </c>
      <c r="L110" s="3">
        <v>10.68</v>
      </c>
    </row>
    <row r="111" spans="1:12">
      <c r="A111" s="3" t="s">
        <v>13</v>
      </c>
      <c r="B111" s="3">
        <v>594</v>
      </c>
      <c r="C111" s="3" t="s">
        <v>205</v>
      </c>
      <c r="D111" s="3" t="s">
        <v>47</v>
      </c>
      <c r="E111" s="3">
        <v>34.11</v>
      </c>
      <c r="F111" s="3">
        <v>5161.77</v>
      </c>
      <c r="G111" s="3">
        <v>424.77</v>
      </c>
      <c r="H111" s="3">
        <v>163.77</v>
      </c>
      <c r="I111" s="3">
        <v>0.09</v>
      </c>
      <c r="J111" s="3">
        <v>2.53</v>
      </c>
      <c r="K111" s="3">
        <v>2.49</v>
      </c>
      <c r="L111" s="3">
        <v>8.5</v>
      </c>
    </row>
    <row r="112" spans="1:12">
      <c r="A112" s="3" t="s">
        <v>13</v>
      </c>
      <c r="B112" s="3">
        <v>595</v>
      </c>
      <c r="C112" s="3" t="s">
        <v>206</v>
      </c>
      <c r="D112" s="3" t="s">
        <v>47</v>
      </c>
      <c r="E112" s="3">
        <v>44.65</v>
      </c>
      <c r="F112" s="3">
        <v>4200.47</v>
      </c>
      <c r="G112" s="3">
        <v>415.36</v>
      </c>
      <c r="H112" s="3">
        <v>103.39</v>
      </c>
      <c r="I112" s="3">
        <v>0.1</v>
      </c>
      <c r="J112" s="3">
        <v>2.22</v>
      </c>
      <c r="K112" s="3">
        <v>2.18</v>
      </c>
      <c r="L112" s="3">
        <v>9.72</v>
      </c>
    </row>
    <row r="113" spans="1:12">
      <c r="A113" s="3" t="s">
        <v>13</v>
      </c>
      <c r="B113" s="3">
        <v>595</v>
      </c>
      <c r="C113" s="3" t="s">
        <v>207</v>
      </c>
      <c r="D113" s="3" t="s">
        <v>47</v>
      </c>
      <c r="E113" s="3">
        <v>27.23</v>
      </c>
      <c r="F113" s="3">
        <v>331.57</v>
      </c>
      <c r="G113" s="3">
        <v>212.04</v>
      </c>
      <c r="H113" s="3">
        <v>19.97</v>
      </c>
      <c r="I113" s="3">
        <v>0.05</v>
      </c>
      <c r="J113" s="3">
        <v>1.83</v>
      </c>
      <c r="K113" s="3">
        <v>1.83</v>
      </c>
      <c r="L113" s="3">
        <v>4.97</v>
      </c>
    </row>
    <row r="114" spans="1:12">
      <c r="A114" s="3" t="s">
        <v>13</v>
      </c>
      <c r="B114" s="3">
        <v>595</v>
      </c>
      <c r="C114" s="3" t="s">
        <v>208</v>
      </c>
      <c r="D114" s="3" t="s">
        <v>47</v>
      </c>
      <c r="E114" s="3">
        <v>21.69</v>
      </c>
      <c r="F114" s="3">
        <v>241.44</v>
      </c>
      <c r="G114" s="3">
        <v>195.98</v>
      </c>
      <c r="H114" s="3">
        <v>20.16</v>
      </c>
      <c r="I114" s="3">
        <v>0.05</v>
      </c>
      <c r="J114" s="3">
        <v>2.14</v>
      </c>
      <c r="K114" s="3">
        <v>2.13</v>
      </c>
      <c r="L114" s="3">
        <v>4.62</v>
      </c>
    </row>
    <row r="115" spans="1:12">
      <c r="A115" s="3" t="s">
        <v>13</v>
      </c>
      <c r="B115" s="3">
        <v>595</v>
      </c>
      <c r="C115" s="3" t="s">
        <v>209</v>
      </c>
      <c r="D115" s="3" t="s">
        <v>47</v>
      </c>
      <c r="E115" s="3">
        <v>21.99</v>
      </c>
      <c r="F115" s="3">
        <v>1135.03</v>
      </c>
      <c r="G115" s="3">
        <v>234.34</v>
      </c>
      <c r="H115" s="3">
        <v>62.26</v>
      </c>
      <c r="I115" s="3">
        <v>0.04</v>
      </c>
      <c r="J115" s="3">
        <v>1.61</v>
      </c>
      <c r="K115" s="3">
        <v>1.61</v>
      </c>
      <c r="L115" s="3">
        <v>3.54</v>
      </c>
    </row>
    <row r="116" spans="1:12">
      <c r="A116" s="3" t="s">
        <v>13</v>
      </c>
      <c r="B116" s="3">
        <v>594</v>
      </c>
      <c r="C116" s="3" t="s">
        <v>210</v>
      </c>
      <c r="D116" s="3" t="s">
        <v>47</v>
      </c>
      <c r="E116" s="3">
        <v>24.01</v>
      </c>
      <c r="F116" s="3">
        <v>1121.25</v>
      </c>
      <c r="G116" s="3">
        <v>279.28</v>
      </c>
      <c r="H116" s="3">
        <v>58.34</v>
      </c>
      <c r="I116" s="3">
        <v>0.07</v>
      </c>
      <c r="J116" s="3">
        <v>2.79</v>
      </c>
      <c r="K116" s="3">
        <v>2.74</v>
      </c>
      <c r="L116" s="3">
        <v>6.58</v>
      </c>
    </row>
    <row r="117" spans="1:12">
      <c r="A117" s="3" t="s">
        <v>13</v>
      </c>
      <c r="B117" s="3">
        <v>594</v>
      </c>
      <c r="C117" s="3" t="s">
        <v>211</v>
      </c>
      <c r="D117" s="3" t="s">
        <v>47</v>
      </c>
      <c r="E117" s="3">
        <v>24.91</v>
      </c>
      <c r="F117" s="3">
        <v>246.18</v>
      </c>
      <c r="G117" s="3">
        <v>251.51</v>
      </c>
      <c r="H117" s="3">
        <v>19.98</v>
      </c>
      <c r="I117" s="3">
        <v>0.05</v>
      </c>
      <c r="J117" s="3">
        <v>1.81</v>
      </c>
      <c r="K117" s="3">
        <v>1.79</v>
      </c>
      <c r="L117" s="3">
        <v>4.47</v>
      </c>
    </row>
    <row r="118" spans="1:12">
      <c r="A118" s="3" t="s">
        <v>13</v>
      </c>
      <c r="B118" s="3">
        <v>596</v>
      </c>
      <c r="C118" s="3" t="s">
        <v>212</v>
      </c>
      <c r="D118" s="3" t="s">
        <v>47</v>
      </c>
      <c r="E118" s="3">
        <v>17.03</v>
      </c>
      <c r="F118" s="3">
        <v>951.63</v>
      </c>
      <c r="G118" s="3">
        <v>201.56</v>
      </c>
      <c r="H118" s="3">
        <v>67.7</v>
      </c>
      <c r="I118" s="3">
        <v>0.04</v>
      </c>
      <c r="J118" s="3">
        <v>2.35</v>
      </c>
      <c r="K118" s="3">
        <v>2.34</v>
      </c>
      <c r="L118" s="3">
        <v>3.99</v>
      </c>
    </row>
    <row r="119" spans="1:12">
      <c r="A119" s="3" t="s">
        <v>13</v>
      </c>
      <c r="B119" s="3">
        <v>594</v>
      </c>
      <c r="C119" s="3" t="s">
        <v>213</v>
      </c>
      <c r="D119" s="3" t="s">
        <v>47</v>
      </c>
      <c r="E119" s="3">
        <v>27.18</v>
      </c>
      <c r="F119" s="3">
        <v>406.01</v>
      </c>
      <c r="G119" s="3">
        <v>239.91</v>
      </c>
      <c r="H119" s="3">
        <v>23.76</v>
      </c>
      <c r="I119" s="3">
        <v>0.07</v>
      </c>
      <c r="J119" s="3">
        <v>2.64</v>
      </c>
      <c r="K119" s="3">
        <v>2.62</v>
      </c>
      <c r="L119" s="3">
        <v>7.13</v>
      </c>
    </row>
    <row r="120" spans="1:12">
      <c r="A120" s="3" t="s">
        <v>13</v>
      </c>
      <c r="B120" s="3">
        <v>593</v>
      </c>
      <c r="C120" s="3" t="s">
        <v>214</v>
      </c>
      <c r="D120" s="3" t="s">
        <v>47</v>
      </c>
      <c r="E120" s="3">
        <v>29.56</v>
      </c>
      <c r="F120" s="3">
        <v>308.69</v>
      </c>
      <c r="G120" s="3">
        <v>287.36</v>
      </c>
      <c r="H120" s="3">
        <v>20.16</v>
      </c>
      <c r="I120" s="3">
        <v>0.06</v>
      </c>
      <c r="J120" s="3">
        <v>2.12</v>
      </c>
      <c r="K120" s="3">
        <v>2.12</v>
      </c>
      <c r="L120" s="3">
        <v>6.25</v>
      </c>
    </row>
    <row r="121" spans="1:12">
      <c r="A121" s="3" t="s">
        <v>13</v>
      </c>
      <c r="B121" s="3">
        <v>595</v>
      </c>
      <c r="C121" s="3" t="s">
        <v>215</v>
      </c>
      <c r="D121" s="3" t="s">
        <v>47</v>
      </c>
      <c r="E121" s="3">
        <v>25.95</v>
      </c>
      <c r="F121" s="3">
        <v>1777.56</v>
      </c>
      <c r="G121" s="3">
        <v>299.6</v>
      </c>
      <c r="H121" s="3">
        <v>80.03</v>
      </c>
      <c r="I121" s="3">
        <v>0.06</v>
      </c>
      <c r="J121" s="3">
        <v>2.43</v>
      </c>
      <c r="K121" s="3">
        <v>2.41</v>
      </c>
      <c r="L121" s="3">
        <v>6.26</v>
      </c>
    </row>
    <row r="122" spans="1:12">
      <c r="A122" s="3" t="s">
        <v>13</v>
      </c>
      <c r="B122" s="3">
        <v>594</v>
      </c>
      <c r="C122" s="3" t="s">
        <v>216</v>
      </c>
      <c r="D122" s="3" t="s">
        <v>47</v>
      </c>
      <c r="E122" s="3">
        <v>34.18</v>
      </c>
      <c r="F122" s="3">
        <v>840.84</v>
      </c>
      <c r="G122" s="3">
        <v>394.94</v>
      </c>
      <c r="H122" s="3">
        <v>36.16</v>
      </c>
      <c r="I122" s="3">
        <v>0.07</v>
      </c>
      <c r="J122" s="3">
        <v>1.94</v>
      </c>
      <c r="K122" s="3">
        <v>1.92</v>
      </c>
      <c r="L122" s="3">
        <v>6.56</v>
      </c>
    </row>
    <row r="123" spans="1:12">
      <c r="A123" s="3" t="s">
        <v>13</v>
      </c>
      <c r="B123" s="3">
        <v>595</v>
      </c>
      <c r="C123" s="3" t="s">
        <v>217</v>
      </c>
      <c r="D123" s="3" t="s">
        <v>47</v>
      </c>
      <c r="E123" s="3">
        <v>15.64</v>
      </c>
      <c r="F123" s="3">
        <v>328.92</v>
      </c>
      <c r="G123" s="3">
        <v>149.18</v>
      </c>
      <c r="H123" s="3">
        <v>30.56</v>
      </c>
      <c r="I123" s="3">
        <v>0.03</v>
      </c>
      <c r="J123" s="3">
        <v>1.81</v>
      </c>
      <c r="K123" s="3">
        <v>1.81</v>
      </c>
      <c r="L123" s="3">
        <v>2.83</v>
      </c>
    </row>
    <row r="124" spans="1:12">
      <c r="A124" s="3" t="s">
        <v>13</v>
      </c>
      <c r="B124" s="3">
        <v>596</v>
      </c>
      <c r="C124" s="3" t="s">
        <v>218</v>
      </c>
      <c r="D124" s="3" t="s">
        <v>47</v>
      </c>
      <c r="E124" s="3">
        <v>7.98</v>
      </c>
      <c r="F124" s="3">
        <v>888.9</v>
      </c>
      <c r="G124" s="3">
        <v>55.79</v>
      </c>
      <c r="H124" s="3">
        <v>118.34</v>
      </c>
      <c r="I124" s="3">
        <v>0.02</v>
      </c>
      <c r="J124" s="3">
        <v>2.36</v>
      </c>
      <c r="K124" s="3">
        <v>2.35</v>
      </c>
      <c r="L124" s="3">
        <v>1.88</v>
      </c>
    </row>
    <row r="125" spans="1:12">
      <c r="A125" s="3" t="s">
        <v>13</v>
      </c>
      <c r="B125" s="3">
        <v>593</v>
      </c>
      <c r="C125" s="3" t="s">
        <v>219</v>
      </c>
      <c r="D125" s="3" t="s">
        <v>47</v>
      </c>
      <c r="E125" s="3">
        <v>10.76</v>
      </c>
      <c r="F125" s="3">
        <v>229.52</v>
      </c>
      <c r="G125" s="3">
        <v>61.49</v>
      </c>
      <c r="H125" s="3">
        <v>27.05</v>
      </c>
      <c r="I125" s="3">
        <v>0.03</v>
      </c>
      <c r="J125" s="3">
        <v>2.78</v>
      </c>
      <c r="K125" s="3">
        <v>2.77</v>
      </c>
      <c r="L125" s="3">
        <v>2.98</v>
      </c>
    </row>
    <row r="126" spans="1:12">
      <c r="A126" s="3" t="s">
        <v>13</v>
      </c>
      <c r="B126" s="3">
        <v>594</v>
      </c>
      <c r="C126" s="3" t="s">
        <v>220</v>
      </c>
      <c r="D126" s="3" t="s">
        <v>47</v>
      </c>
      <c r="E126" s="3">
        <v>9.31</v>
      </c>
      <c r="F126" s="3">
        <v>136.06</v>
      </c>
      <c r="G126" s="3">
        <v>80.02</v>
      </c>
      <c r="H126" s="3">
        <v>23.2</v>
      </c>
      <c r="I126" s="3">
        <v>0.02</v>
      </c>
      <c r="J126" s="3">
        <v>1.66</v>
      </c>
      <c r="K126" s="3">
        <v>1.66</v>
      </c>
      <c r="L126" s="3">
        <v>1.54</v>
      </c>
    </row>
    <row r="127" spans="1:12">
      <c r="A127" s="3" t="s">
        <v>13</v>
      </c>
      <c r="B127" s="3">
        <v>596</v>
      </c>
      <c r="C127" s="3" t="s">
        <v>221</v>
      </c>
      <c r="D127" s="3" t="s">
        <v>47</v>
      </c>
      <c r="E127" s="3">
        <v>7.69</v>
      </c>
      <c r="F127" s="3">
        <v>914.74</v>
      </c>
      <c r="G127" s="3">
        <v>89.55</v>
      </c>
      <c r="H127" s="3">
        <v>130.56</v>
      </c>
      <c r="I127" s="3">
        <v>0.02</v>
      </c>
      <c r="J127" s="3">
        <v>2.86</v>
      </c>
      <c r="K127" s="3">
        <v>2.86</v>
      </c>
      <c r="L127" s="3">
        <v>2.2</v>
      </c>
    </row>
    <row r="128" spans="1:12">
      <c r="A128" s="3" t="s">
        <v>13</v>
      </c>
      <c r="B128" s="3">
        <v>594</v>
      </c>
      <c r="C128" s="3" t="s">
        <v>222</v>
      </c>
      <c r="D128" s="3" t="s">
        <v>47</v>
      </c>
      <c r="E128" s="3">
        <v>30.53</v>
      </c>
      <c r="F128" s="3">
        <v>2888.76</v>
      </c>
      <c r="G128" s="3">
        <v>237.98</v>
      </c>
      <c r="H128" s="3">
        <v>102.4</v>
      </c>
      <c r="I128" s="3">
        <v>0.08</v>
      </c>
      <c r="J128" s="3">
        <v>2.48</v>
      </c>
      <c r="K128" s="3">
        <v>2.46</v>
      </c>
      <c r="L128" s="3">
        <v>7.52</v>
      </c>
    </row>
    <row r="129" spans="1:12">
      <c r="A129" s="3" t="s">
        <v>13</v>
      </c>
      <c r="B129" s="3">
        <v>593</v>
      </c>
      <c r="C129" s="3" t="s">
        <v>223</v>
      </c>
      <c r="D129" s="3" t="s">
        <v>47</v>
      </c>
      <c r="E129" s="3">
        <v>54.83</v>
      </c>
      <c r="F129" s="3">
        <v>6659.01</v>
      </c>
      <c r="G129" s="3">
        <v>748.66</v>
      </c>
      <c r="H129" s="3">
        <v>135.11</v>
      </c>
      <c r="I129" s="3">
        <v>0.09</v>
      </c>
      <c r="J129" s="3">
        <v>1.6</v>
      </c>
      <c r="K129" s="3">
        <v>1.59</v>
      </c>
      <c r="L129" s="3">
        <v>8.7</v>
      </c>
    </row>
    <row r="130" spans="1:12">
      <c r="A130" s="3" t="s">
        <v>13</v>
      </c>
      <c r="B130" s="3">
        <v>596</v>
      </c>
      <c r="C130" s="3" t="s">
        <v>224</v>
      </c>
      <c r="D130" s="3" t="s">
        <v>47</v>
      </c>
      <c r="E130" s="3">
        <v>45.84</v>
      </c>
      <c r="F130" s="3">
        <v>2386.84</v>
      </c>
      <c r="G130" s="3">
        <v>292.84</v>
      </c>
      <c r="H130" s="3">
        <v>58.45</v>
      </c>
      <c r="I130" s="3">
        <v>0.06</v>
      </c>
      <c r="J130" s="3">
        <v>1.39</v>
      </c>
      <c r="K130" s="3">
        <v>1.37</v>
      </c>
      <c r="L130" s="3">
        <v>6.28</v>
      </c>
    </row>
    <row r="131" spans="1:12">
      <c r="A131" s="3" t="s">
        <v>13</v>
      </c>
      <c r="B131" s="3">
        <v>596</v>
      </c>
      <c r="C131" s="3" t="s">
        <v>225</v>
      </c>
      <c r="D131" s="3" t="s">
        <v>47</v>
      </c>
      <c r="E131" s="3">
        <v>11.43</v>
      </c>
      <c r="F131" s="3">
        <v>310.02</v>
      </c>
      <c r="G131" s="3">
        <v>184.35</v>
      </c>
      <c r="H131" s="3">
        <v>43.26</v>
      </c>
      <c r="I131" s="3">
        <v>0.02</v>
      </c>
      <c r="J131" s="3">
        <v>1.63</v>
      </c>
      <c r="K131" s="3">
        <v>1.62</v>
      </c>
      <c r="L131" s="3">
        <v>1.85</v>
      </c>
    </row>
    <row r="132" spans="1:12">
      <c r="A132" s="3" t="s">
        <v>13</v>
      </c>
      <c r="B132" s="3">
        <v>597</v>
      </c>
      <c r="C132" s="3" t="s">
        <v>226</v>
      </c>
      <c r="D132" s="3" t="s">
        <v>47</v>
      </c>
      <c r="E132" s="3">
        <v>6.71</v>
      </c>
      <c r="F132" s="3">
        <v>102.85</v>
      </c>
      <c r="G132" s="3">
        <v>60.35</v>
      </c>
      <c r="H132" s="3">
        <v>24.31</v>
      </c>
      <c r="I132" s="3">
        <v>0.01</v>
      </c>
      <c r="J132" s="3">
        <v>2.05</v>
      </c>
      <c r="K132" s="3">
        <v>2.05</v>
      </c>
      <c r="L132" s="3">
        <v>1.38</v>
      </c>
    </row>
    <row r="133" spans="1:12">
      <c r="A133" s="3" t="s">
        <v>13</v>
      </c>
      <c r="B133" s="3">
        <v>598</v>
      </c>
      <c r="C133" s="3" t="s">
        <v>227</v>
      </c>
      <c r="D133" s="3" t="s">
        <v>47</v>
      </c>
      <c r="E133" s="3">
        <v>4.77</v>
      </c>
      <c r="F133" s="3">
        <v>854.42</v>
      </c>
      <c r="G133" s="3">
        <v>66.77</v>
      </c>
      <c r="H133" s="3">
        <v>193.08</v>
      </c>
      <c r="I133" s="3">
        <v>0.01</v>
      </c>
      <c r="J133" s="3">
        <v>2.67</v>
      </c>
      <c r="K133" s="3">
        <v>2.67</v>
      </c>
      <c r="L133" s="3">
        <v>1.27</v>
      </c>
    </row>
    <row r="134" spans="1:12">
      <c r="A134" s="3" t="s">
        <v>13</v>
      </c>
      <c r="B134" s="3">
        <v>594</v>
      </c>
      <c r="C134" s="3" t="s">
        <v>228</v>
      </c>
      <c r="D134" s="3" t="s">
        <v>47</v>
      </c>
      <c r="E134" s="3">
        <v>22.85</v>
      </c>
      <c r="F134" s="3">
        <v>5884.16</v>
      </c>
      <c r="G134" s="3">
        <v>137.17</v>
      </c>
      <c r="H134" s="3">
        <v>263.47</v>
      </c>
      <c r="I134" s="3">
        <v>0.07</v>
      </c>
      <c r="J134" s="3">
        <v>3.11</v>
      </c>
      <c r="K134" s="3">
        <v>3.09</v>
      </c>
      <c r="L134" s="3">
        <v>7.07</v>
      </c>
    </row>
    <row r="135" spans="1:12">
      <c r="A135" s="3" t="s">
        <v>13</v>
      </c>
      <c r="B135" s="3">
        <v>596</v>
      </c>
      <c r="C135" s="3" t="s">
        <v>229</v>
      </c>
      <c r="D135" s="3" t="s">
        <v>47</v>
      </c>
      <c r="E135" s="3">
        <v>8.31</v>
      </c>
      <c r="F135" s="3">
        <v>1163.53</v>
      </c>
      <c r="G135" s="3">
        <v>98.69</v>
      </c>
      <c r="H135" s="3">
        <v>151.96</v>
      </c>
      <c r="I135" s="3">
        <v>0.04</v>
      </c>
      <c r="J135" s="3">
        <v>4.53</v>
      </c>
      <c r="K135" s="3">
        <v>4.52</v>
      </c>
      <c r="L135" s="3">
        <v>3.75</v>
      </c>
    </row>
    <row r="136" spans="1:12">
      <c r="A136" s="3" t="s">
        <v>13</v>
      </c>
      <c r="B136" s="3">
        <v>591</v>
      </c>
      <c r="C136" s="3" t="s">
        <v>230</v>
      </c>
      <c r="D136" s="3" t="s">
        <v>47</v>
      </c>
      <c r="E136" s="3">
        <v>44.58</v>
      </c>
      <c r="F136" s="3">
        <v>5908.66</v>
      </c>
      <c r="G136" s="3">
        <v>90.73</v>
      </c>
      <c r="H136" s="3">
        <v>134.58</v>
      </c>
      <c r="I136" s="3">
        <v>0.08</v>
      </c>
      <c r="J136" s="3">
        <v>1.76</v>
      </c>
      <c r="K136" s="3">
        <v>1.74</v>
      </c>
      <c r="L136" s="3">
        <v>7.74</v>
      </c>
    </row>
    <row r="137" spans="1:12">
      <c r="A137" s="3" t="s">
        <v>13</v>
      </c>
      <c r="B137" s="3">
        <v>594</v>
      </c>
      <c r="C137" s="3" t="s">
        <v>231</v>
      </c>
      <c r="D137" s="3" t="s">
        <v>47</v>
      </c>
      <c r="E137" s="3">
        <v>59.71</v>
      </c>
      <c r="F137" s="3">
        <v>4008.73</v>
      </c>
      <c r="G137" s="3">
        <v>84.91</v>
      </c>
      <c r="H137" s="3">
        <v>68.56</v>
      </c>
      <c r="I137" s="3">
        <v>0.06</v>
      </c>
      <c r="J137" s="3">
        <v>1.02</v>
      </c>
      <c r="K137" s="3">
        <v>1.01</v>
      </c>
      <c r="L137" s="3">
        <v>6</v>
      </c>
    </row>
    <row r="138" spans="1:12">
      <c r="A138" s="3" t="s">
        <v>13</v>
      </c>
      <c r="B138" s="3">
        <v>596</v>
      </c>
      <c r="C138" s="3" t="s">
        <v>232</v>
      </c>
      <c r="D138" s="3" t="s">
        <v>47</v>
      </c>
      <c r="E138" s="3">
        <v>9.12</v>
      </c>
      <c r="F138" s="3">
        <v>1172.41</v>
      </c>
      <c r="G138" s="3">
        <v>93.5</v>
      </c>
      <c r="H138" s="3">
        <v>138.74</v>
      </c>
      <c r="I138" s="3">
        <v>0.02</v>
      </c>
      <c r="J138" s="3">
        <v>2.55</v>
      </c>
      <c r="K138" s="3">
        <v>2.54</v>
      </c>
      <c r="L138" s="3">
        <v>2.32</v>
      </c>
    </row>
    <row r="139" spans="1:12">
      <c r="A139" s="3" t="s">
        <v>13</v>
      </c>
      <c r="B139" s="3">
        <v>591</v>
      </c>
      <c r="C139" s="3" t="s">
        <v>233</v>
      </c>
      <c r="D139" s="3" t="s">
        <v>47</v>
      </c>
      <c r="E139" s="3">
        <v>64.39</v>
      </c>
      <c r="F139" s="3">
        <v>4957.05</v>
      </c>
      <c r="G139" s="3">
        <v>87.78</v>
      </c>
      <c r="H139" s="3">
        <v>78.35</v>
      </c>
      <c r="I139" s="3">
        <v>0.05</v>
      </c>
      <c r="J139" s="3">
        <v>0.74</v>
      </c>
      <c r="K139" s="3">
        <v>0.73</v>
      </c>
      <c r="L139" s="3">
        <v>4.69</v>
      </c>
    </row>
    <row r="140" spans="1:12">
      <c r="A140" s="3" t="s">
        <v>13</v>
      </c>
      <c r="B140" s="3">
        <v>591</v>
      </c>
      <c r="C140" s="3" t="s">
        <v>234</v>
      </c>
      <c r="D140" s="3" t="s">
        <v>47</v>
      </c>
      <c r="E140" s="3">
        <v>72.25</v>
      </c>
      <c r="F140" s="3">
        <v>6587.32</v>
      </c>
      <c r="G140" s="3">
        <v>167.48</v>
      </c>
      <c r="H140" s="3">
        <v>93.49</v>
      </c>
      <c r="I140" s="3">
        <v>0.12</v>
      </c>
      <c r="J140" s="3">
        <v>1.71</v>
      </c>
      <c r="K140" s="3">
        <v>1.61</v>
      </c>
      <c r="L140" s="3">
        <v>11.62</v>
      </c>
    </row>
    <row r="141" spans="1:12">
      <c r="A141" s="3" t="s">
        <v>13</v>
      </c>
      <c r="B141" s="3">
        <v>578</v>
      </c>
      <c r="C141" s="3" t="s">
        <v>235</v>
      </c>
      <c r="D141" s="3" t="s">
        <v>47</v>
      </c>
      <c r="E141" s="3">
        <v>295.69</v>
      </c>
      <c r="F141" s="3">
        <v>9825.77</v>
      </c>
      <c r="G141" s="3">
        <v>49.87</v>
      </c>
      <c r="H141" s="3">
        <v>33.4</v>
      </c>
      <c r="I141" s="3">
        <v>0.15</v>
      </c>
      <c r="J141" s="3">
        <v>0.5</v>
      </c>
      <c r="K141" s="3">
        <v>0.48</v>
      </c>
      <c r="L141" s="3">
        <v>14.13</v>
      </c>
    </row>
    <row r="142" spans="1:12">
      <c r="A142" s="3" t="s">
        <v>13</v>
      </c>
      <c r="B142" s="3">
        <v>575</v>
      </c>
      <c r="C142" s="3" t="s">
        <v>236</v>
      </c>
      <c r="D142" s="3" t="s">
        <v>47</v>
      </c>
      <c r="E142" s="3">
        <v>506.33</v>
      </c>
      <c r="F142" s="3">
        <v>21523.38</v>
      </c>
      <c r="G142" s="3">
        <v>73.27</v>
      </c>
      <c r="H142" s="3">
        <v>42.65</v>
      </c>
      <c r="I142" s="3">
        <v>0.22</v>
      </c>
      <c r="J142" s="3">
        <v>0.44</v>
      </c>
      <c r="K142" s="3">
        <v>0.41</v>
      </c>
      <c r="L142" s="3">
        <v>20.81</v>
      </c>
    </row>
    <row r="143" spans="1:12">
      <c r="A143" s="3" t="s">
        <v>13</v>
      </c>
      <c r="B143" s="3">
        <v>575</v>
      </c>
      <c r="C143" s="3" t="s">
        <v>237</v>
      </c>
      <c r="D143" s="3" t="s">
        <v>47</v>
      </c>
      <c r="E143" s="3">
        <v>545.09</v>
      </c>
      <c r="F143" s="3">
        <v>19741.79</v>
      </c>
      <c r="G143" s="3">
        <v>67.52</v>
      </c>
      <c r="H143" s="3">
        <v>36.34</v>
      </c>
      <c r="I143" s="3">
        <v>0.23</v>
      </c>
      <c r="J143" s="3">
        <v>0.43</v>
      </c>
      <c r="K143" s="3">
        <v>0.4</v>
      </c>
      <c r="L143" s="3">
        <v>21.96</v>
      </c>
    </row>
    <row r="144" spans="1:12">
      <c r="A144" s="3" t="s">
        <v>13</v>
      </c>
      <c r="B144" s="3">
        <v>572</v>
      </c>
      <c r="C144" s="3" t="s">
        <v>238</v>
      </c>
      <c r="D144" s="3" t="s">
        <v>47</v>
      </c>
      <c r="E144" s="3">
        <v>673.6</v>
      </c>
      <c r="F144" s="3">
        <v>15672.9</v>
      </c>
      <c r="G144" s="3">
        <v>65.3</v>
      </c>
      <c r="H144" s="3">
        <v>23.36</v>
      </c>
      <c r="I144" s="3">
        <v>0.24</v>
      </c>
      <c r="J144" s="3">
        <v>0.35</v>
      </c>
      <c r="K144" s="3">
        <v>0.34</v>
      </c>
      <c r="L144" s="3">
        <v>23.03</v>
      </c>
    </row>
    <row r="145" spans="1:12">
      <c r="A145" s="3" t="s">
        <v>13</v>
      </c>
      <c r="B145" s="3">
        <v>573</v>
      </c>
      <c r="C145" s="3" t="s">
        <v>239</v>
      </c>
      <c r="D145" s="3" t="s">
        <v>47</v>
      </c>
      <c r="E145" s="3">
        <v>695.39</v>
      </c>
      <c r="F145" s="3">
        <v>17664.97</v>
      </c>
      <c r="G145" s="3">
        <v>74.01</v>
      </c>
      <c r="H145" s="3">
        <v>25.51</v>
      </c>
      <c r="I145" s="3">
        <v>0.26</v>
      </c>
      <c r="J145" s="3">
        <v>0.37</v>
      </c>
      <c r="K145" s="3">
        <v>0.35</v>
      </c>
      <c r="L145" s="3">
        <v>24.62</v>
      </c>
    </row>
    <row r="146" spans="1:12">
      <c r="A146" s="3" t="s">
        <v>13</v>
      </c>
      <c r="B146" s="3">
        <v>574</v>
      </c>
      <c r="C146" s="3" t="s">
        <v>240</v>
      </c>
      <c r="D146" s="3" t="s">
        <v>47</v>
      </c>
      <c r="E146" s="3">
        <v>617.09</v>
      </c>
      <c r="F146" s="3">
        <v>18768.21</v>
      </c>
      <c r="G146" s="3">
        <v>931.98</v>
      </c>
      <c r="H146" s="3">
        <v>31.92</v>
      </c>
      <c r="I146" s="3">
        <v>0.26</v>
      </c>
      <c r="J146" s="3">
        <v>0.42</v>
      </c>
      <c r="K146" s="3">
        <v>0.39</v>
      </c>
      <c r="L146" s="3">
        <v>23.99</v>
      </c>
    </row>
    <row r="147" spans="1:12">
      <c r="A147" s="3" t="s">
        <v>13</v>
      </c>
      <c r="B147" s="3">
        <v>573</v>
      </c>
      <c r="C147" s="3" t="s">
        <v>241</v>
      </c>
      <c r="D147" s="3" t="s">
        <v>47</v>
      </c>
      <c r="E147" s="3">
        <v>636.87</v>
      </c>
      <c r="F147" s="3">
        <v>20671.17</v>
      </c>
      <c r="G147" s="3">
        <v>714.47</v>
      </c>
      <c r="H147" s="3">
        <v>33.58</v>
      </c>
      <c r="I147" s="3">
        <v>0.27</v>
      </c>
      <c r="J147" s="3">
        <v>0.43</v>
      </c>
      <c r="K147" s="3">
        <v>0.4</v>
      </c>
      <c r="L147" s="3">
        <v>25.47</v>
      </c>
    </row>
    <row r="148" spans="1:12">
      <c r="A148" s="3" t="s">
        <v>13</v>
      </c>
      <c r="B148" s="3">
        <v>573</v>
      </c>
      <c r="C148" s="3" t="s">
        <v>242</v>
      </c>
      <c r="D148" s="3" t="s">
        <v>47</v>
      </c>
      <c r="E148" s="3">
        <v>623.55</v>
      </c>
      <c r="F148" s="3">
        <v>21879.36</v>
      </c>
      <c r="G148" s="3">
        <v>85.9</v>
      </c>
      <c r="H148" s="3">
        <v>35.23</v>
      </c>
      <c r="I148" s="3">
        <v>0.27</v>
      </c>
      <c r="J148" s="3">
        <v>0.43</v>
      </c>
      <c r="K148" s="3">
        <v>0.4</v>
      </c>
      <c r="L148" s="3">
        <v>24.86</v>
      </c>
    </row>
    <row r="149" spans="1:12">
      <c r="A149" s="3" t="s">
        <v>13</v>
      </c>
      <c r="B149" s="3">
        <v>572</v>
      </c>
      <c r="C149" s="3" t="s">
        <v>243</v>
      </c>
      <c r="D149" s="3" t="s">
        <v>47</v>
      </c>
      <c r="E149" s="3">
        <v>689.46</v>
      </c>
      <c r="F149" s="3">
        <v>21861.05</v>
      </c>
      <c r="G149" s="3">
        <v>27.3</v>
      </c>
      <c r="H149" s="3">
        <v>31.75</v>
      </c>
      <c r="I149" s="3">
        <v>0.28</v>
      </c>
      <c r="J149" s="3">
        <v>0.4</v>
      </c>
      <c r="K149" s="3">
        <v>0.38</v>
      </c>
      <c r="L149" s="3">
        <v>26.01</v>
      </c>
    </row>
    <row r="150" spans="1:12">
      <c r="A150" s="3" t="s">
        <v>13</v>
      </c>
      <c r="B150" s="3">
        <v>568</v>
      </c>
      <c r="C150" s="3" t="s">
        <v>244</v>
      </c>
      <c r="D150" s="3" t="s">
        <v>47</v>
      </c>
      <c r="E150" s="3">
        <v>645</v>
      </c>
      <c r="F150" s="3">
        <v>21820.23</v>
      </c>
      <c r="G150" s="3">
        <v>32.47</v>
      </c>
      <c r="H150" s="3">
        <v>33.88</v>
      </c>
      <c r="I150" s="3">
        <v>0.27</v>
      </c>
      <c r="J150" s="3">
        <v>0.42</v>
      </c>
      <c r="K150" s="3">
        <v>0.39</v>
      </c>
      <c r="L150" s="3">
        <v>25.16</v>
      </c>
    </row>
    <row r="151" spans="1:12">
      <c r="A151" s="3" t="s">
        <v>13</v>
      </c>
      <c r="B151" s="3">
        <v>570</v>
      </c>
      <c r="C151" s="3" t="s">
        <v>245</v>
      </c>
      <c r="D151" s="3" t="s">
        <v>47</v>
      </c>
      <c r="E151" s="3">
        <v>630.73</v>
      </c>
      <c r="F151" s="3">
        <v>21946.87</v>
      </c>
      <c r="G151" s="3">
        <v>76.36</v>
      </c>
      <c r="H151" s="3">
        <v>34.92</v>
      </c>
      <c r="I151" s="3">
        <v>0.3</v>
      </c>
      <c r="J151" s="3">
        <v>0.47</v>
      </c>
      <c r="K151" s="3">
        <v>0.43</v>
      </c>
      <c r="L151" s="3">
        <v>27.36</v>
      </c>
    </row>
    <row r="152" spans="1:12">
      <c r="A152" s="3" t="s">
        <v>13</v>
      </c>
      <c r="B152" s="3">
        <v>571</v>
      </c>
      <c r="C152" s="3" t="s">
        <v>246</v>
      </c>
      <c r="D152" s="3" t="s">
        <v>47</v>
      </c>
      <c r="E152" s="3">
        <v>670.64</v>
      </c>
      <c r="F152" s="3">
        <v>22638.02</v>
      </c>
      <c r="G152" s="3">
        <v>670.11</v>
      </c>
      <c r="H152" s="3">
        <v>34.76</v>
      </c>
      <c r="I152" s="3">
        <v>0.31</v>
      </c>
      <c r="J152" s="3">
        <v>0.47</v>
      </c>
      <c r="K152" s="3">
        <v>0.42</v>
      </c>
      <c r="L152" s="3">
        <v>28.49</v>
      </c>
    </row>
    <row r="153" spans="1:12">
      <c r="A153" s="3" t="s">
        <v>13</v>
      </c>
      <c r="B153" s="3">
        <v>575</v>
      </c>
      <c r="C153" s="3" t="s">
        <v>247</v>
      </c>
      <c r="D153" s="3" t="s">
        <v>47</v>
      </c>
      <c r="E153" s="3">
        <v>372.16</v>
      </c>
      <c r="F153" s="3">
        <v>12324.11</v>
      </c>
      <c r="G153" s="3">
        <v>479.48</v>
      </c>
      <c r="H153" s="3">
        <v>34.4</v>
      </c>
      <c r="I153" s="3">
        <v>0.29</v>
      </c>
      <c r="J153" s="3">
        <v>0.78</v>
      </c>
      <c r="K153" s="3">
        <v>0.71</v>
      </c>
      <c r="L153" s="3">
        <v>26.58</v>
      </c>
    </row>
    <row r="154" spans="1:12">
      <c r="A154" s="3" t="s">
        <v>13</v>
      </c>
      <c r="B154" s="3">
        <v>579</v>
      </c>
      <c r="C154" s="3" t="s">
        <v>248</v>
      </c>
      <c r="D154" s="3" t="s">
        <v>47</v>
      </c>
      <c r="E154" s="3">
        <v>322.17</v>
      </c>
      <c r="F154" s="3">
        <v>9248.96</v>
      </c>
      <c r="G154" s="3">
        <v>34.54</v>
      </c>
      <c r="H154" s="3">
        <v>28.82</v>
      </c>
      <c r="I154" s="3">
        <v>0.35</v>
      </c>
      <c r="J154" s="3">
        <v>1.09</v>
      </c>
      <c r="K154" s="3">
        <v>0.97</v>
      </c>
      <c r="L154" s="3">
        <v>31.35</v>
      </c>
    </row>
    <row r="155" spans="1:12">
      <c r="A155" s="3" t="s">
        <v>13</v>
      </c>
      <c r="B155" s="3">
        <v>589</v>
      </c>
      <c r="C155" s="3" t="s">
        <v>249</v>
      </c>
      <c r="D155" s="3" t="s">
        <v>47</v>
      </c>
      <c r="E155" s="3">
        <v>350.74</v>
      </c>
      <c r="F155" s="3">
        <v>9888.64</v>
      </c>
      <c r="G155" s="3">
        <v>416.25</v>
      </c>
      <c r="H155" s="3">
        <v>29.38</v>
      </c>
      <c r="I155" s="3">
        <v>0.8</v>
      </c>
      <c r="J155" s="3">
        <v>2.28</v>
      </c>
      <c r="K155" s="3">
        <v>1.52</v>
      </c>
      <c r="L155" s="3">
        <v>53.25</v>
      </c>
    </row>
    <row r="156" spans="1:12">
      <c r="A156" s="3" t="s">
        <v>13</v>
      </c>
      <c r="B156" s="3">
        <v>588</v>
      </c>
      <c r="C156" s="3" t="s">
        <v>250</v>
      </c>
      <c r="D156" s="3" t="s">
        <v>47</v>
      </c>
      <c r="E156" s="3">
        <v>316.77</v>
      </c>
      <c r="F156" s="3">
        <v>11023.02</v>
      </c>
      <c r="G156" s="3">
        <v>678.91</v>
      </c>
      <c r="H156" s="3">
        <v>36.94</v>
      </c>
      <c r="I156" s="3">
        <v>0.46</v>
      </c>
      <c r="J156" s="3">
        <v>1.45</v>
      </c>
      <c r="K156" s="3">
        <v>1.21</v>
      </c>
      <c r="L156" s="3">
        <v>38.2</v>
      </c>
    </row>
    <row r="157" spans="1:12">
      <c r="A157" s="3" t="s">
        <v>13</v>
      </c>
      <c r="B157" s="3">
        <v>591</v>
      </c>
      <c r="C157" s="3" t="s">
        <v>251</v>
      </c>
      <c r="D157" s="3" t="s">
        <v>47</v>
      </c>
      <c r="E157" s="3">
        <v>306.47</v>
      </c>
      <c r="F157" s="3">
        <v>16555.95</v>
      </c>
      <c r="G157" s="3">
        <v>956.46</v>
      </c>
      <c r="H157" s="3">
        <v>57.14</v>
      </c>
      <c r="I157" s="3">
        <v>0.57</v>
      </c>
      <c r="J157" s="3">
        <v>1.88</v>
      </c>
      <c r="K157" s="3">
        <v>1.46</v>
      </c>
      <c r="L157" s="3">
        <v>44.59</v>
      </c>
    </row>
    <row r="158" spans="1:12">
      <c r="A158" s="3" t="s">
        <v>13</v>
      </c>
      <c r="B158" s="3">
        <v>589</v>
      </c>
      <c r="C158" s="3" t="s">
        <v>252</v>
      </c>
      <c r="D158" s="3" t="s">
        <v>47</v>
      </c>
      <c r="E158" s="3">
        <v>315.86</v>
      </c>
      <c r="F158" s="3">
        <v>14650.07</v>
      </c>
      <c r="G158" s="3">
        <v>1635.3</v>
      </c>
      <c r="H158" s="3">
        <v>51.56</v>
      </c>
      <c r="I158" s="3">
        <v>0.5</v>
      </c>
      <c r="J158" s="3">
        <v>1.58</v>
      </c>
      <c r="K158" s="3">
        <v>1.3</v>
      </c>
      <c r="L158" s="3">
        <v>41.03</v>
      </c>
    </row>
    <row r="159" spans="1:12">
      <c r="A159" s="3" t="s">
        <v>13</v>
      </c>
      <c r="B159" s="3">
        <v>594</v>
      </c>
      <c r="C159" s="3" t="s">
        <v>253</v>
      </c>
      <c r="D159" s="3" t="s">
        <v>47</v>
      </c>
      <c r="E159" s="3">
        <v>310.42</v>
      </c>
      <c r="F159" s="3">
        <v>19546.12</v>
      </c>
      <c r="G159" s="3">
        <v>888.72</v>
      </c>
      <c r="H159" s="3">
        <v>65.83</v>
      </c>
      <c r="I159" s="3">
        <v>0.79</v>
      </c>
      <c r="J159" s="3">
        <v>2.54</v>
      </c>
      <c r="K159" s="3">
        <v>1.79</v>
      </c>
      <c r="L159" s="3">
        <v>55.68</v>
      </c>
    </row>
    <row r="160" spans="1:12">
      <c r="A160" s="3" t="s">
        <v>13</v>
      </c>
      <c r="B160" s="3">
        <v>591</v>
      </c>
      <c r="C160" s="3" t="s">
        <v>254</v>
      </c>
      <c r="D160" s="3" t="s">
        <v>47</v>
      </c>
      <c r="E160" s="3">
        <v>311.99</v>
      </c>
      <c r="F160" s="3">
        <v>16225.98</v>
      </c>
      <c r="G160" s="3">
        <v>898.79</v>
      </c>
      <c r="H160" s="3">
        <v>54.89</v>
      </c>
      <c r="I160" s="3">
        <v>0.84</v>
      </c>
      <c r="J160" s="3">
        <v>2.68</v>
      </c>
      <c r="K160" s="3">
        <v>1.76</v>
      </c>
      <c r="L160" s="3">
        <v>55.06</v>
      </c>
    </row>
    <row r="161" spans="1:12">
      <c r="A161" s="3" t="s">
        <v>13</v>
      </c>
      <c r="B161" s="3">
        <v>591</v>
      </c>
      <c r="C161" s="3" t="s">
        <v>255</v>
      </c>
      <c r="D161" s="3" t="s">
        <v>47</v>
      </c>
      <c r="E161" s="3">
        <v>323.89</v>
      </c>
      <c r="F161" s="3">
        <v>17756.63</v>
      </c>
      <c r="G161" s="3">
        <v>1351.58</v>
      </c>
      <c r="H161" s="3">
        <v>59</v>
      </c>
      <c r="I161" s="3">
        <v>0.82</v>
      </c>
      <c r="J161" s="3">
        <v>2.52</v>
      </c>
      <c r="K161" s="3">
        <v>1.65</v>
      </c>
      <c r="L161" s="3">
        <v>53.45</v>
      </c>
    </row>
    <row r="162" spans="1:12">
      <c r="A162" s="3" t="s">
        <v>13</v>
      </c>
      <c r="B162" s="3">
        <v>593</v>
      </c>
      <c r="C162" s="3" t="s">
        <v>256</v>
      </c>
      <c r="D162" s="3" t="s">
        <v>47</v>
      </c>
      <c r="E162" s="3">
        <v>302.08</v>
      </c>
      <c r="F162" s="3">
        <v>16225.03</v>
      </c>
      <c r="G162" s="3">
        <v>1266.8</v>
      </c>
      <c r="H162" s="3">
        <v>57.9</v>
      </c>
      <c r="I162" s="3">
        <v>1</v>
      </c>
      <c r="J162" s="3">
        <v>3.33</v>
      </c>
      <c r="K162" s="3">
        <v>2.11</v>
      </c>
      <c r="L162" s="3">
        <v>63.8</v>
      </c>
    </row>
    <row r="163" spans="1:12">
      <c r="A163" s="3" t="s">
        <v>13</v>
      </c>
      <c r="B163" s="3">
        <v>593</v>
      </c>
      <c r="C163" s="3" t="s">
        <v>257</v>
      </c>
      <c r="D163" s="3" t="s">
        <v>47</v>
      </c>
      <c r="E163" s="3">
        <v>74.59</v>
      </c>
      <c r="F163" s="3">
        <v>8980.32</v>
      </c>
      <c r="G163" s="3">
        <v>1873.06</v>
      </c>
      <c r="H163" s="3">
        <v>145.5</v>
      </c>
      <c r="I163" s="3">
        <v>0.48</v>
      </c>
      <c r="J163" s="3">
        <v>6.42</v>
      </c>
      <c r="K163" s="3">
        <v>5.18</v>
      </c>
      <c r="L163" s="3">
        <v>38.64</v>
      </c>
    </row>
    <row r="164" spans="1:12">
      <c r="A164" s="3" t="s">
        <v>13</v>
      </c>
      <c r="B164" s="3">
        <v>592</v>
      </c>
      <c r="C164" s="3" t="s">
        <v>258</v>
      </c>
      <c r="D164" s="3" t="s">
        <v>47</v>
      </c>
      <c r="E164" s="3">
        <v>110.92</v>
      </c>
      <c r="F164" s="3">
        <v>13284.68</v>
      </c>
      <c r="G164" s="3">
        <v>1570.1</v>
      </c>
      <c r="H164" s="3">
        <v>133.92</v>
      </c>
      <c r="I164" s="3">
        <v>0.62</v>
      </c>
      <c r="J164" s="3">
        <v>5.6</v>
      </c>
      <c r="K164" s="3">
        <v>4.24</v>
      </c>
      <c r="L164" s="3">
        <v>46.99</v>
      </c>
    </row>
    <row r="165" spans="1:12">
      <c r="A165" s="3" t="s">
        <v>13</v>
      </c>
      <c r="B165" s="3">
        <v>592</v>
      </c>
      <c r="C165" s="3" t="s">
        <v>259</v>
      </c>
      <c r="D165" s="3" t="s">
        <v>47</v>
      </c>
      <c r="E165" s="3">
        <v>129.59</v>
      </c>
      <c r="F165" s="3">
        <v>11730.85</v>
      </c>
      <c r="G165" s="3">
        <v>1634.3</v>
      </c>
      <c r="H165" s="3">
        <v>103.13</v>
      </c>
      <c r="I165" s="3">
        <v>0.9</v>
      </c>
      <c r="J165" s="3">
        <v>6.92</v>
      </c>
      <c r="K165" s="3">
        <v>5.03</v>
      </c>
      <c r="L165" s="3">
        <v>65.12</v>
      </c>
    </row>
    <row r="166" spans="1:12">
      <c r="A166" s="3" t="s">
        <v>13</v>
      </c>
      <c r="B166" s="3">
        <v>592</v>
      </c>
      <c r="C166" s="3" t="s">
        <v>260</v>
      </c>
      <c r="D166" s="3" t="s">
        <v>47</v>
      </c>
      <c r="E166" s="3">
        <v>120.6</v>
      </c>
      <c r="F166" s="3">
        <v>8113.5</v>
      </c>
      <c r="G166" s="3">
        <v>1848.15</v>
      </c>
      <c r="H166" s="3">
        <v>82.6</v>
      </c>
      <c r="I166" s="3">
        <v>0.82</v>
      </c>
      <c r="J166" s="3">
        <v>6.82</v>
      </c>
      <c r="K166" s="3">
        <v>4.86</v>
      </c>
      <c r="L166" s="3">
        <v>58.63</v>
      </c>
    </row>
    <row r="167" spans="1:12">
      <c r="A167" s="3" t="s">
        <v>13</v>
      </c>
      <c r="B167" s="3">
        <v>593</v>
      </c>
      <c r="C167" s="3" t="s">
        <v>261</v>
      </c>
      <c r="D167" s="3" t="s">
        <v>47</v>
      </c>
      <c r="E167" s="3">
        <v>134.38</v>
      </c>
      <c r="F167" s="3">
        <v>10975.19</v>
      </c>
      <c r="G167" s="3">
        <v>2089.04</v>
      </c>
      <c r="H167" s="3">
        <v>97.22</v>
      </c>
      <c r="I167" s="3">
        <v>0.79</v>
      </c>
      <c r="J167" s="3">
        <v>5.86</v>
      </c>
      <c r="K167" s="3">
        <v>4.32</v>
      </c>
      <c r="L167" s="3">
        <v>58.1</v>
      </c>
    </row>
    <row r="168" spans="1:12">
      <c r="A168" s="3" t="s">
        <v>13</v>
      </c>
      <c r="B168" s="3">
        <v>587</v>
      </c>
      <c r="C168" s="3" t="s">
        <v>262</v>
      </c>
      <c r="D168" s="3" t="s">
        <v>47</v>
      </c>
      <c r="E168" s="3">
        <v>63.5</v>
      </c>
      <c r="F168" s="3">
        <v>7059.02</v>
      </c>
      <c r="G168" s="3">
        <v>1827.08</v>
      </c>
      <c r="H168" s="3">
        <v>139.93</v>
      </c>
      <c r="I168" s="3">
        <v>0.28</v>
      </c>
      <c r="J168" s="3">
        <v>4.34</v>
      </c>
      <c r="K168" s="3">
        <v>3.69</v>
      </c>
      <c r="L168" s="3">
        <v>23.46</v>
      </c>
    </row>
    <row r="169" spans="1:12">
      <c r="A169" s="3" t="s">
        <v>13</v>
      </c>
      <c r="B169" s="3">
        <v>593</v>
      </c>
      <c r="C169" s="3" t="s">
        <v>263</v>
      </c>
      <c r="D169" s="3" t="s">
        <v>47</v>
      </c>
      <c r="E169" s="3">
        <v>22.01</v>
      </c>
      <c r="F169" s="3">
        <v>2249.03</v>
      </c>
      <c r="G169" s="3">
        <v>794.02</v>
      </c>
      <c r="H169" s="3">
        <v>138.28</v>
      </c>
      <c r="I169" s="3">
        <v>0.12</v>
      </c>
      <c r="J169" s="3">
        <v>5.42</v>
      </c>
      <c r="K169" s="3">
        <v>5.34</v>
      </c>
      <c r="L169" s="3">
        <v>11.75</v>
      </c>
    </row>
    <row r="170" spans="1:12">
      <c r="A170" s="3" t="s">
        <v>13</v>
      </c>
      <c r="B170" s="3">
        <v>591</v>
      </c>
      <c r="C170" s="3" t="s">
        <v>264</v>
      </c>
      <c r="D170" s="3" t="s">
        <v>47</v>
      </c>
      <c r="E170" s="3">
        <v>37.3</v>
      </c>
      <c r="F170" s="3">
        <v>3351.25</v>
      </c>
      <c r="G170" s="3">
        <v>869.07</v>
      </c>
      <c r="H170" s="3">
        <v>113.15</v>
      </c>
      <c r="I170" s="3">
        <v>0.1</v>
      </c>
      <c r="J170" s="3">
        <v>2.74</v>
      </c>
      <c r="K170" s="3">
        <v>2.67</v>
      </c>
      <c r="L170" s="3">
        <v>9.95</v>
      </c>
    </row>
    <row r="171" spans="1:12">
      <c r="A171" s="3" t="s">
        <v>13</v>
      </c>
      <c r="B171" s="3">
        <v>593</v>
      </c>
      <c r="C171" s="3" t="s">
        <v>265</v>
      </c>
      <c r="D171" s="3" t="s">
        <v>47</v>
      </c>
      <c r="E171" s="3">
        <v>15.11</v>
      </c>
      <c r="F171" s="3">
        <v>6948.73</v>
      </c>
      <c r="G171" s="3">
        <v>1012.96</v>
      </c>
      <c r="H171" s="3">
        <v>526.94</v>
      </c>
      <c r="I171" s="3">
        <v>0.12</v>
      </c>
      <c r="J171" s="3">
        <v>7.73</v>
      </c>
      <c r="K171" s="3">
        <v>7.57</v>
      </c>
      <c r="L171" s="3">
        <v>11.44</v>
      </c>
    </row>
    <row r="172" spans="1:12">
      <c r="A172" s="3" t="s">
        <v>13</v>
      </c>
      <c r="B172" s="3">
        <v>588</v>
      </c>
      <c r="C172" s="3" t="s">
        <v>266</v>
      </c>
      <c r="D172" s="3" t="s">
        <v>47</v>
      </c>
      <c r="E172" s="3">
        <v>9.52</v>
      </c>
      <c r="F172" s="3">
        <v>6507.86</v>
      </c>
      <c r="G172" s="3">
        <v>42.69</v>
      </c>
      <c r="H172" s="3">
        <v>688.15</v>
      </c>
      <c r="I172" s="3">
        <v>0.06</v>
      </c>
      <c r="J172" s="3">
        <v>6.49</v>
      </c>
      <c r="K172" s="3">
        <v>6.44</v>
      </c>
      <c r="L172" s="3">
        <v>6.13</v>
      </c>
    </row>
    <row r="173" spans="1:12">
      <c r="A173" s="3" t="s">
        <v>13</v>
      </c>
      <c r="B173" s="3">
        <v>583</v>
      </c>
      <c r="C173" s="3" t="s">
        <v>267</v>
      </c>
      <c r="D173" s="3" t="s">
        <v>47</v>
      </c>
      <c r="E173" s="3">
        <v>48</v>
      </c>
      <c r="F173" s="3">
        <v>7198.01</v>
      </c>
      <c r="G173" s="3">
        <v>32.75</v>
      </c>
      <c r="H173" s="3">
        <v>150.63</v>
      </c>
      <c r="I173" s="3">
        <v>0.1</v>
      </c>
      <c r="J173" s="3">
        <v>2.04</v>
      </c>
      <c r="K173" s="3">
        <v>1.99</v>
      </c>
      <c r="L173" s="3">
        <v>9.54</v>
      </c>
    </row>
    <row r="174" spans="1:12">
      <c r="A174" s="3" t="s">
        <v>13</v>
      </c>
      <c r="B174" s="3">
        <v>590</v>
      </c>
      <c r="C174" s="3" t="s">
        <v>268</v>
      </c>
      <c r="D174" s="3" t="s">
        <v>47</v>
      </c>
      <c r="E174" s="3">
        <v>12.99</v>
      </c>
      <c r="F174" s="3">
        <v>3590.39</v>
      </c>
      <c r="G174" s="3">
        <v>159.68</v>
      </c>
      <c r="H174" s="3">
        <v>288.72</v>
      </c>
      <c r="I174" s="3">
        <v>0.07</v>
      </c>
      <c r="J174" s="3">
        <v>5.39</v>
      </c>
      <c r="K174" s="3">
        <v>5.31</v>
      </c>
      <c r="L174" s="3">
        <v>6.9</v>
      </c>
    </row>
    <row r="175" spans="1:12">
      <c r="A175" s="3" t="s">
        <v>13</v>
      </c>
      <c r="B175" s="3">
        <v>590</v>
      </c>
      <c r="C175" s="3" t="s">
        <v>269</v>
      </c>
      <c r="D175" s="3" t="s">
        <v>47</v>
      </c>
      <c r="E175" s="3">
        <v>6.01</v>
      </c>
      <c r="F175" s="3">
        <v>749.74</v>
      </c>
      <c r="G175" s="3">
        <v>13.56</v>
      </c>
      <c r="H175" s="3">
        <v>126.94</v>
      </c>
      <c r="I175" s="3">
        <v>0.03</v>
      </c>
      <c r="J175" s="3">
        <v>4.51</v>
      </c>
      <c r="K175" s="3">
        <v>4.5</v>
      </c>
      <c r="L175" s="3">
        <v>2.7</v>
      </c>
    </row>
    <row r="176" spans="1:12">
      <c r="A176" s="3" t="s">
        <v>13</v>
      </c>
      <c r="B176" s="3">
        <v>587</v>
      </c>
      <c r="C176" s="3" t="s">
        <v>270</v>
      </c>
      <c r="D176" s="3" t="s">
        <v>47</v>
      </c>
      <c r="E176" s="3">
        <v>36.58</v>
      </c>
      <c r="F176" s="3">
        <v>1815.86</v>
      </c>
      <c r="G176" s="3">
        <v>8.35</v>
      </c>
      <c r="H176" s="3">
        <v>49.87</v>
      </c>
      <c r="I176" s="3">
        <v>0.04</v>
      </c>
      <c r="J176" s="3">
        <v>1.15</v>
      </c>
      <c r="K176" s="3">
        <v>1.15</v>
      </c>
      <c r="L176" s="3">
        <v>4.19</v>
      </c>
    </row>
    <row r="177" spans="1:12">
      <c r="A177" s="3" t="s">
        <v>13</v>
      </c>
      <c r="B177" s="3">
        <v>593</v>
      </c>
      <c r="C177" s="3" t="s">
        <v>271</v>
      </c>
      <c r="D177" s="3" t="s">
        <v>47</v>
      </c>
      <c r="E177" s="3">
        <v>22.23</v>
      </c>
      <c r="F177" s="3">
        <v>2055.78</v>
      </c>
      <c r="G177" s="3">
        <v>16.31</v>
      </c>
      <c r="H177" s="3">
        <v>93.21</v>
      </c>
      <c r="I177" s="3">
        <v>0.04</v>
      </c>
      <c r="J177" s="3">
        <v>1.97</v>
      </c>
      <c r="K177" s="3">
        <v>1.95</v>
      </c>
      <c r="L177" s="3">
        <v>4.34</v>
      </c>
    </row>
    <row r="178" spans="1:12">
      <c r="A178" s="3" t="s">
        <v>13</v>
      </c>
      <c r="B178" s="3">
        <v>593</v>
      </c>
      <c r="C178" s="3" t="s">
        <v>272</v>
      </c>
      <c r="D178" s="3" t="s">
        <v>47</v>
      </c>
      <c r="E178" s="3">
        <v>11.66</v>
      </c>
      <c r="F178" s="3">
        <v>987.96</v>
      </c>
      <c r="G178" s="3">
        <v>14.83</v>
      </c>
      <c r="H178" s="3">
        <v>86</v>
      </c>
      <c r="I178" s="3">
        <v>0.07</v>
      </c>
      <c r="J178" s="3">
        <v>5.71</v>
      </c>
      <c r="K178" s="3">
        <v>5.69</v>
      </c>
      <c r="L178" s="3">
        <v>6.63</v>
      </c>
    </row>
    <row r="179" spans="1:12">
      <c r="A179" s="3" t="s">
        <v>13</v>
      </c>
      <c r="B179" s="3">
        <v>585</v>
      </c>
      <c r="C179" s="3" t="s">
        <v>273</v>
      </c>
      <c r="D179" s="3" t="s">
        <v>47</v>
      </c>
      <c r="E179" s="3">
        <v>50.54</v>
      </c>
      <c r="F179" s="3">
        <v>2001.28</v>
      </c>
      <c r="G179" s="3">
        <v>15.89</v>
      </c>
      <c r="H179" s="3">
        <v>39.91</v>
      </c>
      <c r="I179" s="3">
        <v>0.11</v>
      </c>
      <c r="J179" s="3">
        <v>2.16</v>
      </c>
      <c r="K179" s="3">
        <v>2.13</v>
      </c>
      <c r="L179" s="3">
        <v>10.76</v>
      </c>
    </row>
    <row r="180" spans="1:12">
      <c r="A180" s="3" t="s">
        <v>13</v>
      </c>
      <c r="B180" s="3">
        <v>586</v>
      </c>
      <c r="C180" s="3" t="s">
        <v>274</v>
      </c>
      <c r="D180" s="3" t="s">
        <v>47</v>
      </c>
      <c r="E180" s="3">
        <v>50.79</v>
      </c>
      <c r="F180" s="3">
        <v>2751.26</v>
      </c>
      <c r="G180" s="3">
        <v>9.67</v>
      </c>
      <c r="H180" s="3">
        <v>54.36</v>
      </c>
      <c r="I180" s="3">
        <v>0.11</v>
      </c>
      <c r="J180" s="3">
        <v>2.14</v>
      </c>
      <c r="K180" s="3">
        <v>2.1</v>
      </c>
      <c r="L180" s="3">
        <v>10.69</v>
      </c>
    </row>
    <row r="181" spans="1:12">
      <c r="A181" s="3" t="s">
        <v>13</v>
      </c>
      <c r="B181" s="3">
        <v>592</v>
      </c>
      <c r="C181" s="3" t="s">
        <v>275</v>
      </c>
      <c r="D181" s="3" t="s">
        <v>47</v>
      </c>
      <c r="E181" s="3">
        <v>35.97</v>
      </c>
      <c r="F181" s="3">
        <v>4115.71</v>
      </c>
      <c r="G181" s="3">
        <v>448.9</v>
      </c>
      <c r="H181" s="3">
        <v>126.91</v>
      </c>
      <c r="I181" s="3">
        <v>0.13</v>
      </c>
      <c r="J181" s="3">
        <v>3.56</v>
      </c>
      <c r="K181" s="3">
        <v>3.48</v>
      </c>
      <c r="L181" s="3">
        <v>12.5</v>
      </c>
    </row>
    <row r="182" spans="1:12">
      <c r="A182" s="3" t="s">
        <v>13</v>
      </c>
      <c r="B182" s="3">
        <v>586</v>
      </c>
      <c r="C182" s="3" t="s">
        <v>276</v>
      </c>
      <c r="D182" s="3" t="s">
        <v>47</v>
      </c>
      <c r="E182" s="3">
        <v>77.47</v>
      </c>
      <c r="F182" s="3">
        <v>5147</v>
      </c>
      <c r="G182" s="3">
        <v>817.09</v>
      </c>
      <c r="H182" s="3">
        <v>76.98</v>
      </c>
      <c r="I182" s="3">
        <v>0.11</v>
      </c>
      <c r="J182" s="3">
        <v>1.43</v>
      </c>
      <c r="K182" s="3">
        <v>1.4</v>
      </c>
      <c r="L182" s="3">
        <v>10.85</v>
      </c>
    </row>
    <row r="183" spans="1:12">
      <c r="A183" s="3" t="s">
        <v>13</v>
      </c>
      <c r="B183" s="3">
        <v>589</v>
      </c>
      <c r="C183" s="3" t="s">
        <v>277</v>
      </c>
      <c r="D183" s="3" t="s">
        <v>47</v>
      </c>
      <c r="E183" s="3">
        <v>44.61</v>
      </c>
      <c r="F183" s="3">
        <v>5466.28</v>
      </c>
      <c r="G183" s="3">
        <v>283.43</v>
      </c>
      <c r="H183" s="3">
        <v>128.89</v>
      </c>
      <c r="I183" s="3">
        <v>0.09</v>
      </c>
      <c r="J183" s="3">
        <v>1.96</v>
      </c>
      <c r="K183" s="3">
        <v>1.93</v>
      </c>
      <c r="L183" s="3">
        <v>8.61</v>
      </c>
    </row>
    <row r="184" spans="1:12">
      <c r="A184" s="3" t="s">
        <v>13</v>
      </c>
      <c r="B184" s="3">
        <v>592</v>
      </c>
      <c r="C184" s="3" t="s">
        <v>278</v>
      </c>
      <c r="D184" s="3" t="s">
        <v>47</v>
      </c>
      <c r="E184" s="3">
        <v>18.65</v>
      </c>
      <c r="F184" s="3">
        <v>6610.8</v>
      </c>
      <c r="G184" s="3">
        <v>614.87</v>
      </c>
      <c r="H184" s="3">
        <v>387.47</v>
      </c>
      <c r="I184" s="3">
        <v>0.05</v>
      </c>
      <c r="J184" s="3">
        <v>2.91</v>
      </c>
      <c r="K184" s="3">
        <v>2.9</v>
      </c>
      <c r="L184" s="3">
        <v>5.4</v>
      </c>
    </row>
    <row r="185" spans="1:12">
      <c r="A185" s="3" t="s">
        <v>13</v>
      </c>
      <c r="B185" s="3">
        <v>590</v>
      </c>
      <c r="C185" s="3" t="s">
        <v>279</v>
      </c>
      <c r="D185" s="3" t="s">
        <v>47</v>
      </c>
      <c r="E185" s="3">
        <v>73.29</v>
      </c>
      <c r="F185" s="3">
        <v>16492.43</v>
      </c>
      <c r="G185" s="3">
        <v>579.28</v>
      </c>
      <c r="H185" s="3">
        <v>232.93</v>
      </c>
      <c r="I185" s="3">
        <v>0.13</v>
      </c>
      <c r="J185" s="3">
        <v>1.84</v>
      </c>
      <c r="K185" s="3">
        <v>1.78</v>
      </c>
      <c r="L185" s="3">
        <v>13.06</v>
      </c>
    </row>
    <row r="186" spans="1:12">
      <c r="A186" s="3" t="s">
        <v>13</v>
      </c>
      <c r="B186" s="3">
        <v>595</v>
      </c>
      <c r="C186" s="3" t="s">
        <v>280</v>
      </c>
      <c r="D186" s="3" t="s">
        <v>47</v>
      </c>
      <c r="E186" s="3">
        <v>38.44</v>
      </c>
      <c r="F186" s="3">
        <v>15229.56</v>
      </c>
      <c r="G186" s="3">
        <v>953.68</v>
      </c>
      <c r="H186" s="3">
        <v>420.98</v>
      </c>
      <c r="I186" s="3">
        <v>0.14</v>
      </c>
      <c r="J186" s="3">
        <v>3.65</v>
      </c>
      <c r="K186" s="3">
        <v>3.57</v>
      </c>
      <c r="L186" s="3">
        <v>13.71</v>
      </c>
    </row>
    <row r="187" spans="1:12">
      <c r="A187" s="3" t="s">
        <v>13</v>
      </c>
      <c r="B187" s="3">
        <v>596</v>
      </c>
      <c r="C187" s="3" t="s">
        <v>281</v>
      </c>
      <c r="D187" s="3" t="s">
        <v>47</v>
      </c>
      <c r="E187" s="3">
        <v>54.16</v>
      </c>
      <c r="F187" s="3">
        <v>11287.86</v>
      </c>
      <c r="G187" s="3">
        <v>1502.69</v>
      </c>
      <c r="H187" s="3">
        <v>236.14</v>
      </c>
      <c r="I187" s="3">
        <v>0.16</v>
      </c>
      <c r="J187" s="3">
        <v>3.02</v>
      </c>
      <c r="K187" s="3">
        <v>2.94</v>
      </c>
      <c r="L187" s="3">
        <v>15.9</v>
      </c>
    </row>
    <row r="188" spans="1:12">
      <c r="A188" s="3" t="s">
        <v>13</v>
      </c>
      <c r="B188" s="3">
        <v>593</v>
      </c>
      <c r="C188" s="3" t="s">
        <v>282</v>
      </c>
      <c r="D188" s="3" t="s">
        <v>47</v>
      </c>
      <c r="E188" s="3">
        <v>96.92</v>
      </c>
      <c r="F188" s="3">
        <v>12594.78</v>
      </c>
      <c r="G188" s="3">
        <v>2167.61</v>
      </c>
      <c r="H188" s="3">
        <v>152.32</v>
      </c>
      <c r="I188" s="3">
        <v>0.14</v>
      </c>
      <c r="J188" s="3">
        <v>1.46</v>
      </c>
      <c r="K188" s="3">
        <v>1.42</v>
      </c>
      <c r="L188" s="3">
        <v>13.77</v>
      </c>
    </row>
    <row r="189" spans="1:12">
      <c r="A189" s="3" t="s">
        <v>13</v>
      </c>
      <c r="B189" s="3">
        <v>595</v>
      </c>
      <c r="C189" s="3" t="s">
        <v>283</v>
      </c>
      <c r="D189" s="3" t="s">
        <v>47</v>
      </c>
      <c r="E189" s="3">
        <v>40.27</v>
      </c>
      <c r="F189" s="3">
        <v>7394.94</v>
      </c>
      <c r="G189" s="3">
        <v>978.22</v>
      </c>
      <c r="H189" s="3">
        <v>207.95</v>
      </c>
      <c r="I189" s="3">
        <v>0.1</v>
      </c>
      <c r="J189" s="3">
        <v>2.45</v>
      </c>
      <c r="K189" s="3">
        <v>2.41</v>
      </c>
      <c r="L189" s="3">
        <v>9.71</v>
      </c>
    </row>
    <row r="190" spans="1:12">
      <c r="A190" s="3" t="s">
        <v>13</v>
      </c>
      <c r="B190" s="3">
        <v>595</v>
      </c>
      <c r="C190" s="3" t="s">
        <v>284</v>
      </c>
      <c r="D190" s="3" t="s">
        <v>47</v>
      </c>
      <c r="E190" s="3">
        <v>29.94</v>
      </c>
      <c r="F190" s="3">
        <v>3623.04</v>
      </c>
      <c r="G190" s="3">
        <v>349.87</v>
      </c>
      <c r="H190" s="3">
        <v>132.7</v>
      </c>
      <c r="I190" s="3">
        <v>0.09</v>
      </c>
      <c r="J190" s="3">
        <v>2.97</v>
      </c>
      <c r="K190" s="3">
        <v>2.95</v>
      </c>
      <c r="L190" s="3">
        <v>8.82</v>
      </c>
    </row>
    <row r="191" spans="1:12">
      <c r="A191" s="3" t="s">
        <v>13</v>
      </c>
      <c r="B191" s="3">
        <v>595</v>
      </c>
      <c r="C191" s="3" t="s">
        <v>285</v>
      </c>
      <c r="D191" s="3" t="s">
        <v>47</v>
      </c>
      <c r="E191" s="3">
        <v>78.08</v>
      </c>
      <c r="F191" s="3">
        <v>6508.19</v>
      </c>
      <c r="G191" s="3">
        <v>70.98</v>
      </c>
      <c r="H191" s="3">
        <v>84.26</v>
      </c>
      <c r="I191" s="3">
        <v>0.08</v>
      </c>
      <c r="J191" s="3">
        <v>0.99</v>
      </c>
      <c r="K191" s="3">
        <v>0.97</v>
      </c>
      <c r="L191" s="3">
        <v>7.59</v>
      </c>
    </row>
    <row r="192" spans="1:12">
      <c r="A192" s="3" t="s">
        <v>13</v>
      </c>
      <c r="B192" s="3">
        <v>595</v>
      </c>
      <c r="C192" s="3" t="s">
        <v>286</v>
      </c>
      <c r="D192" s="3" t="s">
        <v>47</v>
      </c>
      <c r="E192" s="3">
        <v>49.26</v>
      </c>
      <c r="F192" s="3">
        <v>5933.92</v>
      </c>
      <c r="G192" s="3">
        <v>92.79</v>
      </c>
      <c r="H192" s="3">
        <v>122.34</v>
      </c>
      <c r="I192" s="3">
        <v>0.06</v>
      </c>
      <c r="J192" s="3">
        <v>1.28</v>
      </c>
      <c r="K192" s="3">
        <v>1.27</v>
      </c>
      <c r="L192" s="3">
        <v>6.23</v>
      </c>
    </row>
    <row r="193" spans="1:12">
      <c r="A193" s="3" t="s">
        <v>13</v>
      </c>
      <c r="B193" s="3">
        <v>596</v>
      </c>
      <c r="C193" s="3" t="s">
        <v>287</v>
      </c>
      <c r="D193" s="3" t="s">
        <v>47</v>
      </c>
      <c r="E193" s="3">
        <v>29.36</v>
      </c>
      <c r="F193" s="3">
        <v>6263.35</v>
      </c>
      <c r="G193" s="3">
        <v>155.96</v>
      </c>
      <c r="H193" s="3">
        <v>218.61</v>
      </c>
      <c r="I193" s="3">
        <v>0.08</v>
      </c>
      <c r="J193" s="3">
        <v>2.58</v>
      </c>
      <c r="K193" s="3">
        <v>2.55</v>
      </c>
      <c r="L193" s="3">
        <v>7.5</v>
      </c>
    </row>
    <row r="194" spans="1:12">
      <c r="A194" s="3" t="s">
        <v>13</v>
      </c>
      <c r="B194" s="3">
        <v>595</v>
      </c>
      <c r="C194" s="3" t="s">
        <v>288</v>
      </c>
      <c r="D194" s="3" t="s">
        <v>47</v>
      </c>
      <c r="E194" s="3">
        <v>74.31</v>
      </c>
      <c r="F194" s="3">
        <v>3068.97</v>
      </c>
      <c r="G194" s="3">
        <v>130.97</v>
      </c>
      <c r="H194" s="3">
        <v>43.06</v>
      </c>
      <c r="I194" s="3">
        <v>0.1</v>
      </c>
      <c r="J194" s="3">
        <v>1.3</v>
      </c>
      <c r="K194" s="3">
        <v>1.27</v>
      </c>
      <c r="L194" s="3">
        <v>9.42</v>
      </c>
    </row>
    <row r="195" spans="1:12">
      <c r="A195" s="3" t="s">
        <v>13</v>
      </c>
      <c r="B195" s="3">
        <v>595</v>
      </c>
      <c r="C195" s="3" t="s">
        <v>289</v>
      </c>
      <c r="D195" s="3" t="s">
        <v>47</v>
      </c>
      <c r="E195" s="3">
        <v>47.1</v>
      </c>
      <c r="F195" s="3">
        <v>8883.37</v>
      </c>
      <c r="G195" s="3">
        <v>192.71</v>
      </c>
      <c r="H195" s="3">
        <v>192.71</v>
      </c>
      <c r="I195" s="3">
        <v>0.15</v>
      </c>
      <c r="J195" s="3">
        <v>3.08</v>
      </c>
      <c r="K195" s="3">
        <v>2.99</v>
      </c>
      <c r="L195" s="3">
        <v>14.07</v>
      </c>
    </row>
    <row r="196" spans="1:12">
      <c r="A196" s="3" t="s">
        <v>13</v>
      </c>
      <c r="B196" s="3">
        <v>592</v>
      </c>
      <c r="C196" s="3" t="s">
        <v>290</v>
      </c>
      <c r="D196" s="3" t="s">
        <v>47</v>
      </c>
      <c r="E196" s="3">
        <v>42.43</v>
      </c>
      <c r="F196" s="3">
        <v>6324</v>
      </c>
      <c r="G196" s="3">
        <v>334.83</v>
      </c>
      <c r="H196" s="3">
        <v>156.92</v>
      </c>
      <c r="I196" s="3">
        <v>0.13</v>
      </c>
      <c r="J196" s="3">
        <v>3.18</v>
      </c>
      <c r="K196" s="3">
        <v>3.1</v>
      </c>
      <c r="L196" s="3">
        <v>13.17</v>
      </c>
    </row>
    <row r="197" spans="1:12">
      <c r="A197" s="3" t="s">
        <v>13</v>
      </c>
      <c r="B197" s="3">
        <v>594</v>
      </c>
      <c r="C197" s="3" t="s">
        <v>291</v>
      </c>
      <c r="D197" s="3" t="s">
        <v>47</v>
      </c>
      <c r="E197" s="3">
        <v>99.94</v>
      </c>
      <c r="F197" s="3">
        <v>10332.93</v>
      </c>
      <c r="G197" s="3">
        <v>238.7</v>
      </c>
      <c r="H197" s="3">
        <v>105.78</v>
      </c>
      <c r="I197" s="3">
        <v>0.15</v>
      </c>
      <c r="J197" s="3">
        <v>1.5</v>
      </c>
      <c r="K197" s="3">
        <v>1.45</v>
      </c>
      <c r="L197" s="3">
        <v>14.51</v>
      </c>
    </row>
    <row r="198" spans="1:12">
      <c r="A198" s="3" t="s">
        <v>13</v>
      </c>
      <c r="B198" s="3">
        <v>595</v>
      </c>
      <c r="C198" s="3" t="s">
        <v>292</v>
      </c>
      <c r="D198" s="3" t="s">
        <v>47</v>
      </c>
      <c r="E198" s="3">
        <v>51.21</v>
      </c>
      <c r="F198" s="3">
        <v>8984.07</v>
      </c>
      <c r="G198" s="3">
        <v>215.03</v>
      </c>
      <c r="H198" s="3">
        <v>179.65</v>
      </c>
      <c r="I198" s="3">
        <v>0.14</v>
      </c>
      <c r="J198" s="3">
        <v>2.73</v>
      </c>
      <c r="K198" s="3">
        <v>2.67</v>
      </c>
      <c r="L198" s="3">
        <v>13.69</v>
      </c>
    </row>
    <row r="199" spans="1:12">
      <c r="A199" s="3" t="s">
        <v>13</v>
      </c>
      <c r="B199" s="3">
        <v>594</v>
      </c>
      <c r="C199" s="3" t="s">
        <v>293</v>
      </c>
      <c r="D199" s="3" t="s">
        <v>47</v>
      </c>
      <c r="E199" s="3">
        <v>41.91</v>
      </c>
      <c r="F199" s="3">
        <v>6600.14</v>
      </c>
      <c r="G199" s="3">
        <v>226.15</v>
      </c>
      <c r="H199" s="3">
        <v>162.88</v>
      </c>
      <c r="I199" s="3">
        <v>0.11</v>
      </c>
      <c r="J199" s="3">
        <v>2.69</v>
      </c>
      <c r="K199" s="3">
        <v>2.65</v>
      </c>
      <c r="L199" s="3">
        <v>11.11</v>
      </c>
    </row>
    <row r="200" spans="1:12">
      <c r="A200" s="3" t="s">
        <v>13</v>
      </c>
      <c r="B200" s="3">
        <v>594</v>
      </c>
      <c r="C200" s="3" t="s">
        <v>294</v>
      </c>
      <c r="D200" s="3" t="s">
        <v>47</v>
      </c>
      <c r="E200" s="3">
        <v>107.3</v>
      </c>
      <c r="F200" s="3">
        <v>9226.63</v>
      </c>
      <c r="G200" s="3">
        <v>225.74</v>
      </c>
      <c r="H200" s="3">
        <v>88.09</v>
      </c>
      <c r="I200" s="3">
        <v>0.16</v>
      </c>
      <c r="J200" s="3">
        <v>1.47</v>
      </c>
      <c r="K200" s="3">
        <v>1.41</v>
      </c>
      <c r="L200" s="3">
        <v>15.1</v>
      </c>
    </row>
    <row r="201" spans="1:12">
      <c r="A201" s="3" t="s">
        <v>13</v>
      </c>
      <c r="B201" s="3">
        <v>593</v>
      </c>
      <c r="C201" s="3" t="s">
        <v>295</v>
      </c>
      <c r="D201" s="3" t="s">
        <v>47</v>
      </c>
      <c r="E201" s="3">
        <v>86.85</v>
      </c>
      <c r="F201" s="3">
        <v>5734.68</v>
      </c>
      <c r="G201" s="3">
        <v>237.31</v>
      </c>
      <c r="H201" s="3">
        <v>68.76</v>
      </c>
      <c r="I201" s="3">
        <v>0.12</v>
      </c>
      <c r="J201" s="3">
        <v>1.34</v>
      </c>
      <c r="K201" s="3">
        <v>1.31</v>
      </c>
      <c r="L201" s="3">
        <v>11.36</v>
      </c>
    </row>
    <row r="202" spans="1:12">
      <c r="A202" s="3" t="s">
        <v>13</v>
      </c>
      <c r="B202" s="3">
        <v>594</v>
      </c>
      <c r="C202" s="3" t="s">
        <v>296</v>
      </c>
      <c r="D202" s="3" t="s">
        <v>47</v>
      </c>
      <c r="E202" s="3">
        <v>52.15</v>
      </c>
      <c r="F202" s="3">
        <v>624.95</v>
      </c>
      <c r="G202" s="3">
        <v>267.3</v>
      </c>
      <c r="H202" s="3">
        <v>17.11</v>
      </c>
      <c r="I202" s="3">
        <v>0.07</v>
      </c>
      <c r="J202" s="3">
        <v>1.35</v>
      </c>
      <c r="K202" s="3">
        <v>1.34</v>
      </c>
      <c r="L202" s="3">
        <v>6.97</v>
      </c>
    </row>
    <row r="203" spans="1:12">
      <c r="A203" s="3" t="s">
        <v>13</v>
      </c>
      <c r="B203" s="3">
        <v>593</v>
      </c>
      <c r="C203" s="3" t="s">
        <v>297</v>
      </c>
      <c r="D203" s="3" t="s">
        <v>47</v>
      </c>
      <c r="E203" s="3">
        <v>106.82</v>
      </c>
      <c r="F203" s="3">
        <v>2770.18</v>
      </c>
      <c r="G203" s="3">
        <v>275.9</v>
      </c>
      <c r="H203" s="3">
        <v>28.52</v>
      </c>
      <c r="I203" s="3">
        <v>0.13</v>
      </c>
      <c r="J203" s="3">
        <v>1.19</v>
      </c>
      <c r="K203" s="3">
        <v>1.16</v>
      </c>
      <c r="L203" s="3">
        <v>12.38</v>
      </c>
    </row>
    <row r="204" spans="1:12">
      <c r="A204" s="3" t="s">
        <v>13</v>
      </c>
      <c r="B204" s="3">
        <v>594</v>
      </c>
      <c r="C204" s="3" t="s">
        <v>298</v>
      </c>
      <c r="D204" s="3" t="s">
        <v>47</v>
      </c>
      <c r="E204" s="3">
        <v>49.18</v>
      </c>
      <c r="F204" s="3">
        <v>2163.97</v>
      </c>
      <c r="G204" s="3">
        <v>231.67</v>
      </c>
      <c r="H204" s="3">
        <v>48.71</v>
      </c>
      <c r="I204" s="3">
        <v>0.08</v>
      </c>
      <c r="J204" s="3">
        <v>1.72</v>
      </c>
      <c r="K204" s="3">
        <v>1.69</v>
      </c>
      <c r="L204" s="3">
        <v>8.33</v>
      </c>
    </row>
    <row r="205" spans="1:12">
      <c r="A205" s="3" t="s">
        <v>13</v>
      </c>
      <c r="B205" s="3">
        <v>594</v>
      </c>
      <c r="C205" s="3" t="s">
        <v>299</v>
      </c>
      <c r="D205" s="3" t="s">
        <v>47</v>
      </c>
      <c r="E205" s="3">
        <v>51.94</v>
      </c>
      <c r="F205" s="3">
        <v>1453.22</v>
      </c>
      <c r="G205" s="3">
        <v>224.19</v>
      </c>
      <c r="H205" s="3">
        <v>32.29</v>
      </c>
      <c r="I205" s="3">
        <v>0.07</v>
      </c>
      <c r="J205" s="3">
        <v>1.37</v>
      </c>
      <c r="K205" s="3">
        <v>1.35</v>
      </c>
      <c r="L205" s="3">
        <v>7.01</v>
      </c>
    </row>
    <row r="206" spans="1:12">
      <c r="A206" s="3" t="s">
        <v>13</v>
      </c>
      <c r="B206" s="3">
        <v>594</v>
      </c>
      <c r="C206" s="3" t="s">
        <v>300</v>
      </c>
      <c r="D206" s="3" t="s">
        <v>47</v>
      </c>
      <c r="E206" s="3">
        <v>68.12</v>
      </c>
      <c r="F206" s="3">
        <v>4308.3</v>
      </c>
      <c r="G206" s="3">
        <v>262.5</v>
      </c>
      <c r="H206" s="3">
        <v>67.1</v>
      </c>
      <c r="I206" s="3">
        <v>0.09</v>
      </c>
      <c r="J206" s="3">
        <v>1.39</v>
      </c>
      <c r="K206" s="3">
        <v>1.36</v>
      </c>
      <c r="L206" s="3">
        <v>9.3</v>
      </c>
    </row>
    <row r="207" spans="1:12">
      <c r="A207" s="3" t="s">
        <v>13</v>
      </c>
      <c r="B207" s="3">
        <v>593</v>
      </c>
      <c r="C207" s="3" t="s">
        <v>301</v>
      </c>
      <c r="D207" s="3" t="s">
        <v>47</v>
      </c>
      <c r="E207" s="3">
        <v>55.07</v>
      </c>
      <c r="F207" s="3">
        <v>3153.82</v>
      </c>
      <c r="G207" s="3">
        <v>399.2</v>
      </c>
      <c r="H207" s="3">
        <v>64.52</v>
      </c>
      <c r="I207" s="3">
        <v>0.1</v>
      </c>
      <c r="J207" s="3">
        <v>1.73</v>
      </c>
      <c r="K207" s="3">
        <v>1.71</v>
      </c>
      <c r="L207" s="3">
        <v>9.41</v>
      </c>
    </row>
    <row r="208" spans="1:12">
      <c r="A208" s="3" t="s">
        <v>13</v>
      </c>
      <c r="B208" s="3">
        <v>593</v>
      </c>
      <c r="C208" s="3" t="s">
        <v>302</v>
      </c>
      <c r="D208" s="3" t="s">
        <v>47</v>
      </c>
      <c r="E208" s="3">
        <v>46.99</v>
      </c>
      <c r="F208" s="3">
        <v>4124.13</v>
      </c>
      <c r="G208" s="3">
        <v>278.72</v>
      </c>
      <c r="H208" s="3">
        <v>93.7</v>
      </c>
      <c r="I208" s="3">
        <v>0.08</v>
      </c>
      <c r="J208" s="3">
        <v>1.65</v>
      </c>
      <c r="K208" s="3">
        <v>1.62</v>
      </c>
      <c r="L208" s="3">
        <v>7.63</v>
      </c>
    </row>
    <row r="209" spans="1:12">
      <c r="A209" s="3" t="s">
        <v>13</v>
      </c>
      <c r="B209" s="3">
        <v>594</v>
      </c>
      <c r="C209" s="3" t="s">
        <v>303</v>
      </c>
      <c r="D209" s="3" t="s">
        <v>47</v>
      </c>
      <c r="E209" s="3">
        <v>111.95</v>
      </c>
      <c r="F209" s="3">
        <v>3089.74</v>
      </c>
      <c r="G209" s="3">
        <v>301.21</v>
      </c>
      <c r="H209" s="3">
        <v>30.29</v>
      </c>
      <c r="I209" s="3">
        <v>0.09</v>
      </c>
      <c r="J209" s="3">
        <v>0.76</v>
      </c>
      <c r="K209" s="3">
        <v>0.75</v>
      </c>
      <c r="L209" s="3">
        <v>8.38</v>
      </c>
    </row>
    <row r="210" spans="1:12">
      <c r="A210" s="3" t="s">
        <v>13</v>
      </c>
      <c r="B210" s="3">
        <v>593</v>
      </c>
      <c r="C210" s="3" t="s">
        <v>304</v>
      </c>
      <c r="D210" s="3" t="s">
        <v>47</v>
      </c>
      <c r="E210" s="3">
        <v>62.55</v>
      </c>
      <c r="F210" s="3">
        <v>3512.31</v>
      </c>
      <c r="G210" s="3">
        <v>287.77</v>
      </c>
      <c r="H210" s="3">
        <v>60.76</v>
      </c>
      <c r="I210" s="3">
        <v>0.08</v>
      </c>
      <c r="J210" s="3">
        <v>1.31</v>
      </c>
      <c r="K210" s="3">
        <v>1.28</v>
      </c>
      <c r="L210" s="3">
        <v>8.04</v>
      </c>
    </row>
    <row r="211" spans="1:12">
      <c r="A211" s="3" t="s">
        <v>13</v>
      </c>
      <c r="B211" s="3">
        <v>593</v>
      </c>
      <c r="C211" s="3" t="s">
        <v>305</v>
      </c>
      <c r="D211" s="3" t="s">
        <v>47</v>
      </c>
      <c r="E211" s="3">
        <v>55.06</v>
      </c>
      <c r="F211" s="3">
        <v>3723.59</v>
      </c>
      <c r="G211" s="3">
        <v>446.33</v>
      </c>
      <c r="H211" s="3">
        <v>75.74</v>
      </c>
      <c r="I211" s="3">
        <v>0.09</v>
      </c>
      <c r="J211" s="3">
        <v>1.71</v>
      </c>
      <c r="K211" s="3">
        <v>1.69</v>
      </c>
      <c r="L211" s="3">
        <v>9.29</v>
      </c>
    </row>
    <row r="212" spans="1:12">
      <c r="A212" s="3" t="s">
        <v>13</v>
      </c>
      <c r="B212" s="3">
        <v>594</v>
      </c>
      <c r="C212" s="3" t="s">
        <v>306</v>
      </c>
      <c r="D212" s="3" t="s">
        <v>47</v>
      </c>
      <c r="E212" s="3">
        <v>110.07</v>
      </c>
      <c r="F212" s="3">
        <v>7509.71</v>
      </c>
      <c r="G212" s="3">
        <v>1105.2</v>
      </c>
      <c r="H212" s="3">
        <v>78.26</v>
      </c>
      <c r="I212" s="3">
        <v>0.14</v>
      </c>
      <c r="J212" s="3">
        <v>1.23</v>
      </c>
      <c r="K212" s="3">
        <v>1.19</v>
      </c>
      <c r="L212" s="3">
        <v>13.15</v>
      </c>
    </row>
    <row r="213" spans="1:12">
      <c r="A213" s="3" t="s">
        <v>13</v>
      </c>
      <c r="B213" s="3">
        <v>593</v>
      </c>
      <c r="C213" s="3" t="s">
        <v>307</v>
      </c>
      <c r="D213" s="3" t="s">
        <v>47</v>
      </c>
      <c r="E213" s="3">
        <v>91.41</v>
      </c>
      <c r="F213" s="3">
        <v>5457.5</v>
      </c>
      <c r="G213" s="3">
        <v>649.14</v>
      </c>
      <c r="H213" s="3">
        <v>66.8</v>
      </c>
      <c r="I213" s="3">
        <v>0.12</v>
      </c>
      <c r="J213" s="3">
        <v>1.29</v>
      </c>
      <c r="K213" s="3">
        <v>1.25</v>
      </c>
      <c r="L213" s="3">
        <v>11.47</v>
      </c>
    </row>
    <row r="214" spans="1:12">
      <c r="A214" s="3" t="s">
        <v>13</v>
      </c>
      <c r="B214" s="3">
        <v>593</v>
      </c>
      <c r="C214" s="3" t="s">
        <v>308</v>
      </c>
      <c r="D214" s="3" t="s">
        <v>47</v>
      </c>
      <c r="E214" s="3">
        <v>48.85</v>
      </c>
      <c r="F214" s="3">
        <v>2340.59</v>
      </c>
      <c r="G214" s="3">
        <v>557.02</v>
      </c>
      <c r="H214" s="3">
        <v>59.32</v>
      </c>
      <c r="I214" s="3">
        <v>0.07</v>
      </c>
      <c r="J214" s="3">
        <v>1.49</v>
      </c>
      <c r="K214" s="3">
        <v>1.46</v>
      </c>
      <c r="L214" s="3">
        <v>7.15</v>
      </c>
    </row>
    <row r="215" spans="1:12">
      <c r="A215" s="3" t="s">
        <v>13</v>
      </c>
      <c r="B215" s="3">
        <v>593</v>
      </c>
      <c r="C215" s="3" t="s">
        <v>309</v>
      </c>
      <c r="D215" s="3" t="s">
        <v>47</v>
      </c>
      <c r="E215" s="3">
        <v>47.04</v>
      </c>
      <c r="F215" s="3">
        <v>872.32</v>
      </c>
      <c r="G215" s="3">
        <v>360.67</v>
      </c>
      <c r="H215" s="3">
        <v>26.21</v>
      </c>
      <c r="I215" s="3">
        <v>0.06</v>
      </c>
      <c r="J215" s="3">
        <v>1.3</v>
      </c>
      <c r="K215" s="3">
        <v>1.29</v>
      </c>
      <c r="L215" s="3">
        <v>6.06</v>
      </c>
    </row>
    <row r="216" spans="1:12">
      <c r="A216" s="3" t="s">
        <v>13</v>
      </c>
      <c r="B216" s="3">
        <v>593</v>
      </c>
      <c r="C216" s="3" t="s">
        <v>310</v>
      </c>
      <c r="D216" s="3" t="s">
        <v>47</v>
      </c>
      <c r="E216" s="3">
        <v>70.27</v>
      </c>
      <c r="F216" s="3">
        <v>2360.77</v>
      </c>
      <c r="G216" s="3">
        <v>382.63</v>
      </c>
      <c r="H216" s="3">
        <v>39.04</v>
      </c>
      <c r="I216" s="3">
        <v>0.07</v>
      </c>
      <c r="J216" s="3">
        <v>0.98</v>
      </c>
      <c r="K216" s="3">
        <v>0.97</v>
      </c>
      <c r="L216" s="3">
        <v>6.79</v>
      </c>
    </row>
    <row r="217" spans="1:12">
      <c r="A217" s="3" t="s">
        <v>13</v>
      </c>
      <c r="B217" s="3">
        <v>594</v>
      </c>
      <c r="C217" s="3" t="s">
        <v>311</v>
      </c>
      <c r="D217" s="3" t="s">
        <v>47</v>
      </c>
      <c r="E217" s="3">
        <v>110.91</v>
      </c>
      <c r="F217" s="3">
        <v>2678.91</v>
      </c>
      <c r="G217" s="3">
        <v>349.64</v>
      </c>
      <c r="H217" s="3">
        <v>27.31</v>
      </c>
      <c r="I217" s="3">
        <v>0.11</v>
      </c>
      <c r="J217" s="3">
        <v>0.96</v>
      </c>
      <c r="K217" s="3">
        <v>0.94</v>
      </c>
      <c r="L217" s="3">
        <v>10.42</v>
      </c>
    </row>
    <row r="218" spans="1:12">
      <c r="A218" s="3" t="s">
        <v>13</v>
      </c>
      <c r="B218" s="3">
        <v>594</v>
      </c>
      <c r="C218" s="3" t="s">
        <v>312</v>
      </c>
      <c r="D218" s="3" t="s">
        <v>47</v>
      </c>
      <c r="E218" s="3">
        <v>47.53</v>
      </c>
      <c r="F218" s="3">
        <v>1382.44</v>
      </c>
      <c r="G218" s="3">
        <v>323.49</v>
      </c>
      <c r="H218" s="3">
        <v>35.89</v>
      </c>
      <c r="I218" s="3">
        <v>0.09</v>
      </c>
      <c r="J218" s="3">
        <v>1.83</v>
      </c>
      <c r="K218" s="3">
        <v>1.81</v>
      </c>
      <c r="L218" s="3">
        <v>8.58</v>
      </c>
    </row>
    <row r="219" spans="1:12">
      <c r="A219" s="3" t="s">
        <v>13</v>
      </c>
      <c r="B219" s="3">
        <v>595</v>
      </c>
      <c r="C219" s="3" t="s">
        <v>313</v>
      </c>
      <c r="D219" s="3" t="s">
        <v>47</v>
      </c>
      <c r="E219" s="3">
        <v>65.37</v>
      </c>
      <c r="F219" s="3">
        <v>1927.52</v>
      </c>
      <c r="G219" s="3">
        <v>280.07</v>
      </c>
      <c r="H219" s="3">
        <v>33.77</v>
      </c>
      <c r="I219" s="3">
        <v>0.07</v>
      </c>
      <c r="J219" s="3">
        <v>1.08</v>
      </c>
      <c r="K219" s="3">
        <v>1.07</v>
      </c>
      <c r="L219" s="3">
        <v>6.97</v>
      </c>
    </row>
    <row r="220" spans="1:12">
      <c r="A220" s="3" t="s">
        <v>13</v>
      </c>
      <c r="B220" s="3">
        <v>593</v>
      </c>
      <c r="C220" s="3" t="s">
        <v>314</v>
      </c>
      <c r="D220" s="3" t="s">
        <v>47</v>
      </c>
      <c r="E220" s="3">
        <v>58.58</v>
      </c>
      <c r="F220" s="3">
        <v>1012.64</v>
      </c>
      <c r="G220" s="3">
        <v>278.61</v>
      </c>
      <c r="H220" s="3">
        <v>22.04</v>
      </c>
      <c r="I220" s="3">
        <v>0.07</v>
      </c>
      <c r="J220" s="3">
        <v>1.21</v>
      </c>
      <c r="K220" s="3">
        <v>1.19</v>
      </c>
      <c r="L220" s="3">
        <v>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47</v>
      </c>
      <c r="E221" s="3">
        <v>40.92</v>
      </c>
      <c r="F221" s="3">
        <v>363.21</v>
      </c>
      <c r="G221" s="3">
        <v>280.63</v>
      </c>
      <c r="H221" s="3">
        <v>15.73</v>
      </c>
      <c r="I221" s="3">
        <v>0.06</v>
      </c>
      <c r="J221" s="3">
        <v>1.4</v>
      </c>
      <c r="K221" s="3">
        <v>1.4</v>
      </c>
      <c r="L221" s="3">
        <v>5.71</v>
      </c>
    </row>
    <row r="222" spans="1:12">
      <c r="A222" s="3" t="s">
        <v>13</v>
      </c>
      <c r="B222" s="3">
        <v>594</v>
      </c>
      <c r="C222" s="3" t="s">
        <v>316</v>
      </c>
      <c r="D222" s="3" t="s">
        <v>47</v>
      </c>
      <c r="E222" s="3">
        <v>69.73</v>
      </c>
      <c r="F222" s="3">
        <v>2132.99</v>
      </c>
      <c r="G222" s="3">
        <v>309.58</v>
      </c>
      <c r="H222" s="3">
        <v>35.03</v>
      </c>
      <c r="I222" s="3">
        <v>0.06</v>
      </c>
      <c r="J222" s="3">
        <v>0.9</v>
      </c>
      <c r="K222" s="3">
        <v>0.89</v>
      </c>
      <c r="L222" s="3">
        <v>6.21</v>
      </c>
    </row>
    <row r="223" spans="1:12">
      <c r="A223" s="3" t="s">
        <v>13</v>
      </c>
      <c r="B223" s="3">
        <v>593</v>
      </c>
      <c r="C223" s="3" t="s">
        <v>317</v>
      </c>
      <c r="D223" s="3" t="s">
        <v>47</v>
      </c>
      <c r="E223" s="3">
        <v>82.1</v>
      </c>
      <c r="F223" s="3">
        <v>1905.73</v>
      </c>
      <c r="G223" s="3">
        <v>261.48</v>
      </c>
      <c r="H223" s="3">
        <v>26.4</v>
      </c>
      <c r="I223" s="3">
        <v>0.06</v>
      </c>
      <c r="J223" s="3">
        <v>0.69</v>
      </c>
      <c r="K223" s="3">
        <v>0.68</v>
      </c>
      <c r="L223" s="3">
        <v>5.62</v>
      </c>
    </row>
    <row r="224" spans="1:12">
      <c r="A224" s="3" t="s">
        <v>13</v>
      </c>
      <c r="B224" s="3">
        <v>593</v>
      </c>
      <c r="C224" s="3" t="s">
        <v>318</v>
      </c>
      <c r="D224" s="3" t="s">
        <v>47</v>
      </c>
      <c r="E224" s="3">
        <v>42.23</v>
      </c>
      <c r="F224" s="3">
        <v>1436.58</v>
      </c>
      <c r="G224" s="3">
        <v>300.47</v>
      </c>
      <c r="H224" s="3">
        <v>41.13</v>
      </c>
      <c r="I224" s="3">
        <v>0.06</v>
      </c>
      <c r="J224" s="3">
        <v>1.41</v>
      </c>
      <c r="K224" s="3">
        <v>1.39</v>
      </c>
      <c r="L224" s="3">
        <v>5.87</v>
      </c>
    </row>
    <row r="225" spans="1:12">
      <c r="A225" s="3" t="s">
        <v>13</v>
      </c>
      <c r="B225" s="3">
        <v>594</v>
      </c>
      <c r="C225" s="3" t="s">
        <v>319</v>
      </c>
      <c r="D225" s="3" t="s">
        <v>47</v>
      </c>
      <c r="E225" s="3">
        <v>59.26</v>
      </c>
      <c r="F225" s="3">
        <v>2199.18</v>
      </c>
      <c r="G225" s="3">
        <v>299</v>
      </c>
      <c r="H225" s="3">
        <v>42.15</v>
      </c>
      <c r="I225" s="3">
        <v>0.06</v>
      </c>
      <c r="J225" s="3">
        <v>1.02</v>
      </c>
      <c r="K225" s="3">
        <v>1.01</v>
      </c>
      <c r="L225" s="3">
        <v>5.99</v>
      </c>
    </row>
    <row r="226" spans="1:12">
      <c r="A226" s="3" t="s">
        <v>13</v>
      </c>
      <c r="B226" s="3">
        <v>593</v>
      </c>
      <c r="C226" s="3" t="s">
        <v>320</v>
      </c>
      <c r="D226" s="3" t="s">
        <v>47</v>
      </c>
      <c r="E226" s="3">
        <v>42.12</v>
      </c>
      <c r="F226" s="3">
        <v>449.4</v>
      </c>
      <c r="G226" s="3">
        <v>312.77</v>
      </c>
      <c r="H226" s="3">
        <v>18.1</v>
      </c>
      <c r="I226" s="3">
        <v>0.06</v>
      </c>
      <c r="J226" s="3">
        <v>1.38</v>
      </c>
      <c r="K226" s="3">
        <v>1.37</v>
      </c>
      <c r="L226" s="3">
        <v>5.76</v>
      </c>
    </row>
    <row r="227" spans="1:12">
      <c r="A227" s="3" t="s">
        <v>13</v>
      </c>
      <c r="B227" s="3">
        <v>593</v>
      </c>
      <c r="C227" s="3" t="s">
        <v>321</v>
      </c>
      <c r="D227" s="3" t="s">
        <v>47</v>
      </c>
      <c r="E227" s="3">
        <v>44.82</v>
      </c>
      <c r="F227" s="3">
        <v>1724.03</v>
      </c>
      <c r="G227" s="3">
        <v>322.91</v>
      </c>
      <c r="H227" s="3">
        <v>45.67</v>
      </c>
      <c r="I227" s="3">
        <v>0.06</v>
      </c>
      <c r="J227" s="3">
        <v>1.36</v>
      </c>
      <c r="K227" s="3">
        <v>1.35</v>
      </c>
      <c r="L227" s="3">
        <v>6.04</v>
      </c>
    </row>
    <row r="228" spans="1:12">
      <c r="A228" s="3" t="s">
        <v>13</v>
      </c>
      <c r="B228" s="3">
        <v>593</v>
      </c>
      <c r="C228" s="3" t="s">
        <v>322</v>
      </c>
      <c r="D228" s="3" t="s">
        <v>47</v>
      </c>
      <c r="E228" s="3">
        <v>73.5</v>
      </c>
      <c r="F228" s="3">
        <v>1951.15</v>
      </c>
      <c r="G228" s="3">
        <v>341.85</v>
      </c>
      <c r="H228" s="3">
        <v>31.2</v>
      </c>
      <c r="I228" s="3">
        <v>0.08</v>
      </c>
      <c r="J228" s="3">
        <v>1.07</v>
      </c>
      <c r="K228" s="3">
        <v>1.06</v>
      </c>
      <c r="L228" s="3">
        <v>7.79</v>
      </c>
    </row>
    <row r="229" spans="1:12">
      <c r="A229" s="3" t="s">
        <v>13</v>
      </c>
      <c r="B229" s="3">
        <v>594</v>
      </c>
      <c r="C229" s="3" t="s">
        <v>323</v>
      </c>
      <c r="D229" s="3" t="s">
        <v>47</v>
      </c>
      <c r="E229" s="3">
        <v>104.8</v>
      </c>
      <c r="F229" s="3">
        <v>3055.81</v>
      </c>
      <c r="G229" s="3">
        <v>348.5</v>
      </c>
      <c r="H229" s="3">
        <v>32.49</v>
      </c>
      <c r="I229" s="3">
        <v>0.07</v>
      </c>
      <c r="J229" s="3">
        <v>0.71</v>
      </c>
      <c r="K229" s="3">
        <v>0.7</v>
      </c>
      <c r="L229" s="3">
        <v>7.38</v>
      </c>
    </row>
    <row r="230" spans="1:12">
      <c r="A230" s="3" t="s">
        <v>13</v>
      </c>
      <c r="B230" s="3">
        <v>594</v>
      </c>
      <c r="C230" s="3" t="s">
        <v>324</v>
      </c>
      <c r="D230" s="3" t="s">
        <v>47</v>
      </c>
      <c r="E230" s="3">
        <v>63.84</v>
      </c>
      <c r="F230" s="3">
        <v>4306.58</v>
      </c>
      <c r="G230" s="3">
        <v>1410.26</v>
      </c>
      <c r="H230" s="3">
        <v>89.55</v>
      </c>
      <c r="I230" s="3">
        <v>0.1</v>
      </c>
      <c r="J230" s="3">
        <v>1.56</v>
      </c>
      <c r="K230" s="3">
        <v>1.53</v>
      </c>
      <c r="L230" s="3">
        <v>9.77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48</v>
      </c>
      <c r="E2" s="3">
        <v>619.05</v>
      </c>
      <c r="F2" s="3">
        <v>14759.14</v>
      </c>
      <c r="G2" s="3">
        <v>550.51</v>
      </c>
      <c r="H2" s="3">
        <v>24.73</v>
      </c>
      <c r="I2" s="3">
        <v>0.3</v>
      </c>
      <c r="J2" s="3">
        <v>0.49</v>
      </c>
      <c r="K2" s="3">
        <v>0.44</v>
      </c>
      <c r="L2" s="3">
        <v>27.31</v>
      </c>
    </row>
    <row r="3" spans="1:12">
      <c r="A3" s="3" t="s">
        <v>13</v>
      </c>
      <c r="B3" s="3">
        <v>578</v>
      </c>
      <c r="C3" s="3" t="s">
        <v>97</v>
      </c>
      <c r="D3" s="3" t="s">
        <v>48</v>
      </c>
      <c r="E3" s="3">
        <v>553.64</v>
      </c>
      <c r="F3" s="3">
        <v>15159.35</v>
      </c>
      <c r="G3" s="3">
        <v>1618.11</v>
      </c>
      <c r="H3" s="3">
        <v>30.3</v>
      </c>
      <c r="I3" s="3">
        <v>0.38</v>
      </c>
      <c r="J3" s="3">
        <v>0.69</v>
      </c>
      <c r="K3" s="3">
        <v>0.59</v>
      </c>
      <c r="L3" s="3">
        <v>32.63</v>
      </c>
    </row>
    <row r="4" spans="1:12">
      <c r="A4" s="3" t="s">
        <v>13</v>
      </c>
      <c r="B4" s="3">
        <v>576</v>
      </c>
      <c r="C4" s="3" t="s">
        <v>98</v>
      </c>
      <c r="D4" s="3" t="s">
        <v>48</v>
      </c>
      <c r="E4" s="3">
        <v>564.33</v>
      </c>
      <c r="F4" s="3">
        <v>14260.12</v>
      </c>
      <c r="G4" s="3">
        <v>886.33</v>
      </c>
      <c r="H4" s="3">
        <v>26.84</v>
      </c>
      <c r="I4" s="3">
        <v>0.33</v>
      </c>
      <c r="J4" s="3">
        <v>0.58</v>
      </c>
      <c r="K4" s="3">
        <v>0.51</v>
      </c>
      <c r="L4" s="3">
        <v>28.85</v>
      </c>
    </row>
    <row r="5" spans="1:12">
      <c r="A5" s="3" t="s">
        <v>13</v>
      </c>
      <c r="B5" s="3">
        <v>578</v>
      </c>
      <c r="C5" s="3" t="s">
        <v>99</v>
      </c>
      <c r="D5" s="3" t="s">
        <v>48</v>
      </c>
      <c r="E5" s="3">
        <v>554.51</v>
      </c>
      <c r="F5" s="3">
        <v>13233.12</v>
      </c>
      <c r="G5" s="3">
        <v>142.78</v>
      </c>
      <c r="H5" s="3">
        <v>24.12</v>
      </c>
      <c r="I5" s="3">
        <v>0.33</v>
      </c>
      <c r="J5" s="3">
        <v>0.6</v>
      </c>
      <c r="K5" s="3">
        <v>0.53</v>
      </c>
      <c r="L5" s="3">
        <v>29.42</v>
      </c>
    </row>
    <row r="6" spans="1:12">
      <c r="A6" s="3" t="s">
        <v>13</v>
      </c>
      <c r="B6" s="3">
        <v>580</v>
      </c>
      <c r="C6" s="3" t="s">
        <v>100</v>
      </c>
      <c r="D6" s="3" t="s">
        <v>48</v>
      </c>
      <c r="E6" s="3">
        <v>560.54</v>
      </c>
      <c r="F6" s="3">
        <v>13758.28</v>
      </c>
      <c r="G6" s="3">
        <v>279.1</v>
      </c>
      <c r="H6" s="3">
        <v>25.04</v>
      </c>
      <c r="I6" s="3">
        <v>0.32</v>
      </c>
      <c r="J6" s="3">
        <v>0.58</v>
      </c>
      <c r="K6" s="3">
        <v>0.51</v>
      </c>
      <c r="L6" s="3">
        <v>28.76</v>
      </c>
    </row>
    <row r="7" spans="1:12">
      <c r="A7" s="3" t="s">
        <v>13</v>
      </c>
      <c r="B7" s="3">
        <v>579</v>
      </c>
      <c r="C7" s="3" t="s">
        <v>101</v>
      </c>
      <c r="D7" s="3" t="s">
        <v>48</v>
      </c>
      <c r="E7" s="3">
        <v>540.95</v>
      </c>
      <c r="F7" s="3">
        <v>14649.03</v>
      </c>
      <c r="G7" s="3">
        <v>126.23</v>
      </c>
      <c r="H7" s="3">
        <v>27.31</v>
      </c>
      <c r="I7" s="3">
        <v>0.34</v>
      </c>
      <c r="J7" s="3">
        <v>0.63</v>
      </c>
      <c r="K7" s="3">
        <v>0.55</v>
      </c>
      <c r="L7" s="3">
        <v>29.6</v>
      </c>
    </row>
    <row r="8" spans="1:12">
      <c r="A8" s="3" t="s">
        <v>13</v>
      </c>
      <c r="B8" s="3">
        <v>575</v>
      </c>
      <c r="C8" s="3" t="s">
        <v>102</v>
      </c>
      <c r="D8" s="3" t="s">
        <v>48</v>
      </c>
      <c r="E8" s="3">
        <v>571.6</v>
      </c>
      <c r="F8" s="3">
        <v>18644.26</v>
      </c>
      <c r="G8" s="3">
        <v>116.17</v>
      </c>
      <c r="H8" s="3">
        <v>32.82</v>
      </c>
      <c r="I8" s="3">
        <v>0.38</v>
      </c>
      <c r="J8" s="3">
        <v>0.66</v>
      </c>
      <c r="K8" s="3">
        <v>0.56</v>
      </c>
      <c r="L8" s="3">
        <v>32.29</v>
      </c>
    </row>
    <row r="9" spans="1:12">
      <c r="A9" s="3" t="s">
        <v>13</v>
      </c>
      <c r="B9" s="3">
        <v>577</v>
      </c>
      <c r="C9" s="3" t="s">
        <v>103</v>
      </c>
      <c r="D9" s="3" t="s">
        <v>48</v>
      </c>
      <c r="E9" s="3">
        <v>590.59</v>
      </c>
      <c r="F9" s="3">
        <v>26373</v>
      </c>
      <c r="G9" s="3">
        <v>77.12</v>
      </c>
      <c r="H9" s="3">
        <v>44.79</v>
      </c>
      <c r="I9" s="3">
        <v>0.38</v>
      </c>
      <c r="J9" s="3">
        <v>0.64</v>
      </c>
      <c r="K9" s="3">
        <v>0.55</v>
      </c>
      <c r="L9" s="3">
        <v>32.51</v>
      </c>
    </row>
    <row r="10" spans="1:12">
      <c r="A10" s="3" t="s">
        <v>13</v>
      </c>
      <c r="B10" s="3">
        <v>583</v>
      </c>
      <c r="C10" s="3" t="s">
        <v>104</v>
      </c>
      <c r="D10" s="3" t="s">
        <v>48</v>
      </c>
      <c r="E10" s="3">
        <v>388.22</v>
      </c>
      <c r="F10" s="3">
        <v>18813</v>
      </c>
      <c r="G10" s="3">
        <v>94.62</v>
      </c>
      <c r="H10" s="3">
        <v>48.7</v>
      </c>
      <c r="I10" s="3">
        <v>0.36</v>
      </c>
      <c r="J10" s="3">
        <v>0.94</v>
      </c>
      <c r="K10" s="3">
        <v>0.82</v>
      </c>
      <c r="L10" s="3">
        <v>31.73</v>
      </c>
    </row>
    <row r="11" spans="1:12">
      <c r="A11" s="3" t="s">
        <v>13</v>
      </c>
      <c r="B11" s="3">
        <v>587</v>
      </c>
      <c r="C11" s="3" t="s">
        <v>105</v>
      </c>
      <c r="D11" s="3" t="s">
        <v>48</v>
      </c>
      <c r="E11" s="3">
        <v>263.41</v>
      </c>
      <c r="F11" s="3">
        <v>12681.33</v>
      </c>
      <c r="G11" s="3">
        <v>130.55</v>
      </c>
      <c r="H11" s="3">
        <v>48.64</v>
      </c>
      <c r="I11" s="3">
        <v>0.41</v>
      </c>
      <c r="J11" s="3">
        <v>1.57</v>
      </c>
      <c r="K11" s="3">
        <v>1.33</v>
      </c>
      <c r="L11" s="3">
        <v>35.16</v>
      </c>
    </row>
    <row r="12" spans="1:12">
      <c r="A12" s="3" t="s">
        <v>13</v>
      </c>
      <c r="B12" s="3">
        <v>586</v>
      </c>
      <c r="C12" s="3" t="s">
        <v>106</v>
      </c>
      <c r="D12" s="3" t="s">
        <v>48</v>
      </c>
      <c r="E12" s="3">
        <v>269.37</v>
      </c>
      <c r="F12" s="3">
        <v>14468.23</v>
      </c>
      <c r="G12" s="3">
        <v>262.94</v>
      </c>
      <c r="H12" s="3">
        <v>54.69</v>
      </c>
      <c r="I12" s="3">
        <v>0.37</v>
      </c>
      <c r="J12" s="3">
        <v>1.37</v>
      </c>
      <c r="K12" s="3">
        <v>1.19</v>
      </c>
      <c r="L12" s="3">
        <v>32.02</v>
      </c>
    </row>
    <row r="13" spans="1:12">
      <c r="A13" s="3" t="s">
        <v>13</v>
      </c>
      <c r="B13" s="3">
        <v>585</v>
      </c>
      <c r="C13" s="3" t="s">
        <v>107</v>
      </c>
      <c r="D13" s="3" t="s">
        <v>48</v>
      </c>
      <c r="E13" s="3">
        <v>294.8</v>
      </c>
      <c r="F13" s="3">
        <v>17137.22</v>
      </c>
      <c r="G13" s="3">
        <v>427.25</v>
      </c>
      <c r="H13" s="3">
        <v>59.58</v>
      </c>
      <c r="I13" s="3">
        <v>0.41</v>
      </c>
      <c r="J13" s="3">
        <v>1.38</v>
      </c>
      <c r="K13" s="3">
        <v>1.18</v>
      </c>
      <c r="L13" s="3">
        <v>34.85</v>
      </c>
    </row>
    <row r="14" spans="1:12">
      <c r="A14" s="3" t="s">
        <v>13</v>
      </c>
      <c r="B14" s="3">
        <v>588</v>
      </c>
      <c r="C14" s="3" t="s">
        <v>108</v>
      </c>
      <c r="D14" s="3" t="s">
        <v>48</v>
      </c>
      <c r="E14" s="3">
        <v>262.78</v>
      </c>
      <c r="F14" s="3">
        <v>19706.93</v>
      </c>
      <c r="G14" s="3">
        <v>712.93</v>
      </c>
      <c r="H14" s="3">
        <v>77.71</v>
      </c>
      <c r="I14" s="3">
        <v>0.52</v>
      </c>
      <c r="J14" s="3">
        <v>1.97</v>
      </c>
      <c r="K14" s="3">
        <v>1.59</v>
      </c>
      <c r="L14" s="3">
        <v>41.79</v>
      </c>
    </row>
    <row r="15" spans="1:12">
      <c r="A15" s="3" t="s">
        <v>13</v>
      </c>
      <c r="B15" s="3">
        <v>586</v>
      </c>
      <c r="C15" s="3" t="s">
        <v>109</v>
      </c>
      <c r="D15" s="3" t="s">
        <v>48</v>
      </c>
      <c r="E15" s="3">
        <v>266.43</v>
      </c>
      <c r="F15" s="3">
        <v>18134.51</v>
      </c>
      <c r="G15" s="3">
        <v>1582.17</v>
      </c>
      <c r="H15" s="3">
        <v>74</v>
      </c>
      <c r="I15" s="3">
        <v>0.52</v>
      </c>
      <c r="J15" s="3">
        <v>1.96</v>
      </c>
      <c r="K15" s="3">
        <v>1.59</v>
      </c>
      <c r="L15" s="3">
        <v>42.25</v>
      </c>
    </row>
    <row r="16" spans="1:12">
      <c r="A16" s="3" t="s">
        <v>13</v>
      </c>
      <c r="B16" s="3">
        <v>583</v>
      </c>
      <c r="C16" s="3" t="s">
        <v>110</v>
      </c>
      <c r="D16" s="3" t="s">
        <v>48</v>
      </c>
      <c r="E16" s="3">
        <v>286.55</v>
      </c>
      <c r="F16" s="3">
        <v>19214.37</v>
      </c>
      <c r="G16" s="3">
        <v>1002.96</v>
      </c>
      <c r="H16" s="3">
        <v>70.55</v>
      </c>
      <c r="I16" s="3">
        <v>0.54</v>
      </c>
      <c r="J16" s="3">
        <v>1.87</v>
      </c>
      <c r="K16" s="3">
        <v>1.51</v>
      </c>
      <c r="L16" s="3">
        <v>43.19</v>
      </c>
    </row>
    <row r="17" spans="1:12">
      <c r="A17" s="3" t="s">
        <v>13</v>
      </c>
      <c r="B17" s="3">
        <v>581</v>
      </c>
      <c r="C17" s="3" t="s">
        <v>111</v>
      </c>
      <c r="D17" s="3" t="s">
        <v>48</v>
      </c>
      <c r="E17" s="3">
        <v>271.88</v>
      </c>
      <c r="F17" s="3">
        <v>18702.01</v>
      </c>
      <c r="G17" s="3">
        <v>825.39</v>
      </c>
      <c r="H17" s="3">
        <v>71.82</v>
      </c>
      <c r="I17" s="3">
        <v>0.52</v>
      </c>
      <c r="J17" s="3">
        <v>1.91</v>
      </c>
      <c r="K17" s="3">
        <v>1.55</v>
      </c>
      <c r="L17" s="3">
        <v>42.24</v>
      </c>
    </row>
    <row r="18" spans="1:12">
      <c r="A18" s="3" t="s">
        <v>13</v>
      </c>
      <c r="B18" s="3">
        <v>592</v>
      </c>
      <c r="C18" s="3" t="s">
        <v>112</v>
      </c>
      <c r="D18" s="3" t="s">
        <v>48</v>
      </c>
      <c r="E18" s="3">
        <v>284.04</v>
      </c>
      <c r="F18" s="3">
        <v>17191.63</v>
      </c>
      <c r="G18" s="3">
        <v>1303.41</v>
      </c>
      <c r="H18" s="3">
        <v>65.11</v>
      </c>
      <c r="I18" s="3">
        <v>0.86</v>
      </c>
      <c r="J18" s="3">
        <v>3.03</v>
      </c>
      <c r="K18" s="3">
        <v>2.01</v>
      </c>
      <c r="L18" s="3">
        <v>57.22</v>
      </c>
    </row>
    <row r="19" spans="1:12">
      <c r="A19" s="3" t="s">
        <v>13</v>
      </c>
      <c r="B19" s="3">
        <v>591</v>
      </c>
      <c r="C19" s="3" t="s">
        <v>113</v>
      </c>
      <c r="D19" s="3" t="s">
        <v>48</v>
      </c>
      <c r="E19" s="3">
        <v>274.4</v>
      </c>
      <c r="F19" s="3">
        <v>20362.18</v>
      </c>
      <c r="G19" s="3">
        <v>1241.85</v>
      </c>
      <c r="H19" s="3">
        <v>78.73</v>
      </c>
      <c r="I19" s="3">
        <v>0.73</v>
      </c>
      <c r="J19" s="3">
        <v>2.65</v>
      </c>
      <c r="K19" s="3">
        <v>1.86</v>
      </c>
      <c r="L19" s="3">
        <v>50.97</v>
      </c>
    </row>
    <row r="20" spans="1:12">
      <c r="A20" s="3" t="s">
        <v>13</v>
      </c>
      <c r="B20" s="3">
        <v>594</v>
      </c>
      <c r="C20" s="3" t="s">
        <v>114</v>
      </c>
      <c r="D20" s="3" t="s">
        <v>48</v>
      </c>
      <c r="E20" s="3">
        <v>71.65</v>
      </c>
      <c r="F20" s="3">
        <v>13980.09</v>
      </c>
      <c r="G20" s="3">
        <v>1712.25</v>
      </c>
      <c r="H20" s="3">
        <v>219.01</v>
      </c>
      <c r="I20" s="3">
        <v>0.48</v>
      </c>
      <c r="J20" s="3">
        <v>6.7</v>
      </c>
      <c r="K20" s="3">
        <v>5.5</v>
      </c>
      <c r="L20" s="3">
        <v>39.39</v>
      </c>
    </row>
    <row r="21" spans="1:12">
      <c r="A21" s="3" t="s">
        <v>13</v>
      </c>
      <c r="B21" s="3">
        <v>595</v>
      </c>
      <c r="C21" s="3" t="s">
        <v>115</v>
      </c>
      <c r="D21" s="3" t="s">
        <v>48</v>
      </c>
      <c r="E21" s="3">
        <v>95.62</v>
      </c>
      <c r="F21" s="3">
        <v>13787.11</v>
      </c>
      <c r="G21" s="3">
        <v>1490.3</v>
      </c>
      <c r="H21" s="3">
        <v>159.78</v>
      </c>
      <c r="I21" s="3">
        <v>0.65</v>
      </c>
      <c r="J21" s="3">
        <v>6.79</v>
      </c>
      <c r="K21" s="3">
        <v>5.61</v>
      </c>
      <c r="L21" s="3">
        <v>53.69</v>
      </c>
    </row>
    <row r="22" spans="1:12">
      <c r="A22" s="3" t="s">
        <v>13</v>
      </c>
      <c r="B22" s="3">
        <v>597</v>
      </c>
      <c r="C22" s="3" t="s">
        <v>116</v>
      </c>
      <c r="D22" s="3" t="s">
        <v>48</v>
      </c>
      <c r="E22" s="3">
        <v>84.13</v>
      </c>
      <c r="F22" s="3">
        <v>11713.26</v>
      </c>
      <c r="G22" s="3">
        <v>1507.86</v>
      </c>
      <c r="H22" s="3">
        <v>157.15</v>
      </c>
      <c r="I22" s="3">
        <v>0.54</v>
      </c>
      <c r="J22" s="3">
        <v>6.46</v>
      </c>
      <c r="K22" s="3">
        <v>5.62</v>
      </c>
      <c r="L22" s="3">
        <v>47.31</v>
      </c>
    </row>
    <row r="23" spans="1:12">
      <c r="A23" s="3" t="s">
        <v>13</v>
      </c>
      <c r="B23" s="3">
        <v>595</v>
      </c>
      <c r="C23" s="3" t="s">
        <v>117</v>
      </c>
      <c r="D23" s="3" t="s">
        <v>48</v>
      </c>
      <c r="E23" s="3">
        <v>44.75</v>
      </c>
      <c r="F23" s="3">
        <v>12237.67</v>
      </c>
      <c r="G23" s="3">
        <v>1729.59</v>
      </c>
      <c r="H23" s="3">
        <v>312.14</v>
      </c>
      <c r="I23" s="3">
        <v>0.31</v>
      </c>
      <c r="J23" s="3">
        <v>7.04</v>
      </c>
      <c r="K23" s="3">
        <v>5.78</v>
      </c>
      <c r="L23" s="3">
        <v>25.85</v>
      </c>
    </row>
    <row r="24" spans="1:12">
      <c r="A24" s="3" t="s">
        <v>13</v>
      </c>
      <c r="B24" s="3">
        <v>595</v>
      </c>
      <c r="C24" s="3" t="s">
        <v>118</v>
      </c>
      <c r="D24" s="3" t="s">
        <v>48</v>
      </c>
      <c r="E24" s="3">
        <v>104.58</v>
      </c>
      <c r="F24" s="3">
        <v>12843.62</v>
      </c>
      <c r="G24" s="3">
        <v>1783.52</v>
      </c>
      <c r="H24" s="3">
        <v>139.87</v>
      </c>
      <c r="I24" s="3">
        <v>0.7</v>
      </c>
      <c r="J24" s="3">
        <v>6.71</v>
      </c>
      <c r="K24" s="3">
        <v>4.49</v>
      </c>
      <c r="L24" s="3">
        <v>46.95</v>
      </c>
    </row>
    <row r="25" spans="1:12">
      <c r="A25" s="3" t="s">
        <v>13</v>
      </c>
      <c r="B25" s="3">
        <v>593</v>
      </c>
      <c r="C25" s="3" t="s">
        <v>119</v>
      </c>
      <c r="D25" s="3" t="s">
        <v>48</v>
      </c>
      <c r="E25" s="3">
        <v>136.18</v>
      </c>
      <c r="F25" s="3">
        <v>12963.44</v>
      </c>
      <c r="G25" s="3">
        <v>1291.15</v>
      </c>
      <c r="H25" s="3">
        <v>104.67</v>
      </c>
      <c r="I25" s="3">
        <v>0.85</v>
      </c>
      <c r="J25" s="3">
        <v>6.23</v>
      </c>
      <c r="K25" s="3">
        <v>4.37</v>
      </c>
      <c r="L25" s="3">
        <v>59.54</v>
      </c>
    </row>
    <row r="26" spans="1:12">
      <c r="A26" s="3" t="s">
        <v>13</v>
      </c>
      <c r="B26" s="3">
        <v>594</v>
      </c>
      <c r="C26" s="3" t="s">
        <v>120</v>
      </c>
      <c r="D26" s="3" t="s">
        <v>48</v>
      </c>
      <c r="E26" s="3">
        <v>118.14</v>
      </c>
      <c r="F26" s="3">
        <v>8876.94</v>
      </c>
      <c r="G26" s="3">
        <v>989.26</v>
      </c>
      <c r="H26" s="3">
        <v>83.51</v>
      </c>
      <c r="I26" s="3">
        <v>0.73</v>
      </c>
      <c r="J26" s="3">
        <v>6.16</v>
      </c>
      <c r="K26" s="3">
        <v>4.62</v>
      </c>
      <c r="L26" s="3">
        <v>54.6</v>
      </c>
    </row>
    <row r="27" spans="1:12">
      <c r="A27" s="3" t="s">
        <v>13</v>
      </c>
      <c r="B27" s="3">
        <v>593</v>
      </c>
      <c r="C27" s="3" t="s">
        <v>121</v>
      </c>
      <c r="D27" s="3" t="s">
        <v>48</v>
      </c>
      <c r="E27" s="3">
        <v>126</v>
      </c>
      <c r="F27" s="3">
        <v>8776.43</v>
      </c>
      <c r="G27" s="3">
        <v>1956.62</v>
      </c>
      <c r="H27" s="3">
        <v>85.19</v>
      </c>
      <c r="I27" s="3">
        <v>0.72</v>
      </c>
      <c r="J27" s="3">
        <v>5.74</v>
      </c>
      <c r="K27" s="3">
        <v>4.44</v>
      </c>
      <c r="L27" s="3">
        <v>55.9</v>
      </c>
    </row>
    <row r="28" spans="1:12">
      <c r="A28" s="3" t="s">
        <v>13</v>
      </c>
      <c r="B28" s="3">
        <v>593</v>
      </c>
      <c r="C28" s="3" t="s">
        <v>122</v>
      </c>
      <c r="D28" s="3" t="s">
        <v>48</v>
      </c>
      <c r="E28" s="3">
        <v>118.48</v>
      </c>
      <c r="F28" s="3">
        <v>10267.89</v>
      </c>
      <c r="G28" s="3">
        <v>397.83</v>
      </c>
      <c r="H28" s="3">
        <v>90.02</v>
      </c>
      <c r="I28" s="3">
        <v>0.7</v>
      </c>
      <c r="J28" s="3">
        <v>5.89</v>
      </c>
      <c r="K28" s="3">
        <v>4.54</v>
      </c>
      <c r="L28" s="3">
        <v>53.74</v>
      </c>
    </row>
    <row r="29" spans="1:12">
      <c r="A29" s="3" t="s">
        <v>13</v>
      </c>
      <c r="B29" s="3">
        <v>594</v>
      </c>
      <c r="C29" s="3" t="s">
        <v>123</v>
      </c>
      <c r="D29" s="3" t="s">
        <v>48</v>
      </c>
      <c r="E29" s="3">
        <v>98.25</v>
      </c>
      <c r="F29" s="3">
        <v>8005.19</v>
      </c>
      <c r="G29" s="3">
        <v>506.85</v>
      </c>
      <c r="H29" s="3">
        <v>86.64</v>
      </c>
      <c r="I29" s="3">
        <v>0.62</v>
      </c>
      <c r="J29" s="3">
        <v>6.29</v>
      </c>
      <c r="K29" s="3">
        <v>4.94</v>
      </c>
      <c r="L29" s="3">
        <v>48.56</v>
      </c>
    </row>
    <row r="30" spans="1:12">
      <c r="A30" s="3" t="s">
        <v>13</v>
      </c>
      <c r="B30" s="3">
        <v>593</v>
      </c>
      <c r="C30" s="3" t="s">
        <v>124</v>
      </c>
      <c r="D30" s="3" t="s">
        <v>48</v>
      </c>
      <c r="E30" s="3">
        <v>78.93</v>
      </c>
      <c r="F30" s="3">
        <v>9287.96</v>
      </c>
      <c r="G30" s="3">
        <v>613.46</v>
      </c>
      <c r="H30" s="3">
        <v>125.45</v>
      </c>
      <c r="I30" s="3">
        <v>0.43</v>
      </c>
      <c r="J30" s="3">
        <v>5.48</v>
      </c>
      <c r="K30" s="3">
        <v>4.36</v>
      </c>
      <c r="L30" s="3">
        <v>34.38</v>
      </c>
    </row>
    <row r="31" spans="1:12">
      <c r="A31" s="3" t="s">
        <v>13</v>
      </c>
      <c r="B31" s="3">
        <v>594</v>
      </c>
      <c r="C31" s="3" t="s">
        <v>125</v>
      </c>
      <c r="D31" s="3" t="s">
        <v>48</v>
      </c>
      <c r="E31" s="3">
        <v>78.19</v>
      </c>
      <c r="F31" s="3">
        <v>9950.21</v>
      </c>
      <c r="G31" s="3">
        <v>548.41</v>
      </c>
      <c r="H31" s="3">
        <v>134.28</v>
      </c>
      <c r="I31" s="3">
        <v>0.5</v>
      </c>
      <c r="J31" s="3">
        <v>6.45</v>
      </c>
      <c r="K31" s="3">
        <v>5.13</v>
      </c>
      <c r="L31" s="3">
        <v>40.11</v>
      </c>
    </row>
    <row r="32" spans="1:12">
      <c r="A32" s="3" t="s">
        <v>13</v>
      </c>
      <c r="B32" s="3">
        <v>594</v>
      </c>
      <c r="C32" s="3" t="s">
        <v>126</v>
      </c>
      <c r="D32" s="3" t="s">
        <v>48</v>
      </c>
      <c r="E32" s="3">
        <v>28.34</v>
      </c>
      <c r="F32" s="3">
        <v>8835.74</v>
      </c>
      <c r="G32" s="3">
        <v>109.96</v>
      </c>
      <c r="H32" s="3">
        <v>315.71</v>
      </c>
      <c r="I32" s="3">
        <v>0.13</v>
      </c>
      <c r="J32" s="3">
        <v>4.55</v>
      </c>
      <c r="K32" s="3">
        <v>4.4</v>
      </c>
      <c r="L32" s="3">
        <v>12.47</v>
      </c>
    </row>
    <row r="33" spans="1:12">
      <c r="A33" s="3" t="s">
        <v>13</v>
      </c>
      <c r="B33" s="3">
        <v>597</v>
      </c>
      <c r="C33" s="3" t="s">
        <v>127</v>
      </c>
      <c r="D33" s="3" t="s">
        <v>48</v>
      </c>
      <c r="E33" s="3">
        <v>25.23</v>
      </c>
      <c r="F33" s="3">
        <v>8091.44</v>
      </c>
      <c r="G33" s="3">
        <v>58.39</v>
      </c>
      <c r="H33" s="3">
        <v>323.02</v>
      </c>
      <c r="I33" s="3">
        <v>0.11</v>
      </c>
      <c r="J33" s="3">
        <v>4.54</v>
      </c>
      <c r="K33" s="3">
        <v>4.42</v>
      </c>
      <c r="L33" s="3">
        <v>11.14</v>
      </c>
    </row>
    <row r="34" spans="1:12">
      <c r="A34" s="3" t="s">
        <v>13</v>
      </c>
      <c r="B34" s="3">
        <v>596</v>
      </c>
      <c r="C34" s="3" t="s">
        <v>128</v>
      </c>
      <c r="D34" s="3" t="s">
        <v>48</v>
      </c>
      <c r="E34" s="3">
        <v>20.67</v>
      </c>
      <c r="F34" s="3">
        <v>3990.71</v>
      </c>
      <c r="G34" s="3">
        <v>57.85</v>
      </c>
      <c r="H34" s="3">
        <v>195.85</v>
      </c>
      <c r="I34" s="3">
        <v>0.12</v>
      </c>
      <c r="J34" s="3">
        <v>6.01</v>
      </c>
      <c r="K34" s="3">
        <v>5.31</v>
      </c>
      <c r="L34" s="3">
        <v>10.97</v>
      </c>
    </row>
    <row r="35" spans="1:12">
      <c r="A35" s="3" t="s">
        <v>13</v>
      </c>
      <c r="B35" s="3">
        <v>595</v>
      </c>
      <c r="C35" s="3" t="s">
        <v>129</v>
      </c>
      <c r="D35" s="3" t="s">
        <v>48</v>
      </c>
      <c r="E35" s="3">
        <v>24.96</v>
      </c>
      <c r="F35" s="3">
        <v>3010.27</v>
      </c>
      <c r="G35" s="3">
        <v>214.4</v>
      </c>
      <c r="H35" s="3">
        <v>129.17</v>
      </c>
      <c r="I35" s="3">
        <v>0.09</v>
      </c>
      <c r="J35" s="3">
        <v>3.62</v>
      </c>
      <c r="K35" s="3">
        <v>3.52</v>
      </c>
      <c r="L35" s="3">
        <v>8.78</v>
      </c>
    </row>
    <row r="36" spans="1:12">
      <c r="A36" s="3" t="s">
        <v>13</v>
      </c>
      <c r="B36" s="3">
        <v>596</v>
      </c>
      <c r="C36" s="3" t="s">
        <v>130</v>
      </c>
      <c r="D36" s="3" t="s">
        <v>48</v>
      </c>
      <c r="E36" s="3">
        <v>26.46</v>
      </c>
      <c r="F36" s="3">
        <v>8757.52</v>
      </c>
      <c r="G36" s="3">
        <v>84.43</v>
      </c>
      <c r="H36" s="3">
        <v>334.19</v>
      </c>
      <c r="I36" s="3">
        <v>0.08</v>
      </c>
      <c r="J36" s="3">
        <v>3.03</v>
      </c>
      <c r="K36" s="3">
        <v>2.99</v>
      </c>
      <c r="L36" s="3">
        <v>7.92</v>
      </c>
    </row>
    <row r="37" spans="1:12">
      <c r="A37" s="3" t="s">
        <v>13</v>
      </c>
      <c r="B37" s="3">
        <v>595</v>
      </c>
      <c r="C37" s="3" t="s">
        <v>131</v>
      </c>
      <c r="D37" s="3" t="s">
        <v>48</v>
      </c>
      <c r="E37" s="3">
        <v>47.9</v>
      </c>
      <c r="F37" s="3">
        <v>9517.78</v>
      </c>
      <c r="G37" s="3">
        <v>51.7</v>
      </c>
      <c r="H37" s="3">
        <v>199.79</v>
      </c>
      <c r="I37" s="3">
        <v>0.1</v>
      </c>
      <c r="J37" s="3">
        <v>2.18</v>
      </c>
      <c r="K37" s="3">
        <v>2.15</v>
      </c>
      <c r="L37" s="3">
        <v>10.27</v>
      </c>
    </row>
    <row r="38" spans="1:12">
      <c r="A38" s="3" t="s">
        <v>13</v>
      </c>
      <c r="B38" s="3">
        <v>595</v>
      </c>
      <c r="C38" s="3" t="s">
        <v>132</v>
      </c>
      <c r="D38" s="3" t="s">
        <v>48</v>
      </c>
      <c r="E38" s="3">
        <v>68.84</v>
      </c>
      <c r="F38" s="3">
        <v>11526.39</v>
      </c>
      <c r="G38" s="3">
        <v>425.81</v>
      </c>
      <c r="H38" s="3">
        <v>173.63</v>
      </c>
      <c r="I38" s="3">
        <v>0.16</v>
      </c>
      <c r="J38" s="3">
        <v>2.38</v>
      </c>
      <c r="K38" s="3">
        <v>2.28</v>
      </c>
      <c r="L38" s="3">
        <v>15.71</v>
      </c>
    </row>
    <row r="39" spans="1:12">
      <c r="A39" s="3" t="s">
        <v>13</v>
      </c>
      <c r="B39" s="3">
        <v>593</v>
      </c>
      <c r="C39" s="3" t="s">
        <v>133</v>
      </c>
      <c r="D39" s="3" t="s">
        <v>48</v>
      </c>
      <c r="E39" s="3">
        <v>111.51</v>
      </c>
      <c r="F39" s="3">
        <v>16559.57</v>
      </c>
      <c r="G39" s="3">
        <v>379.84</v>
      </c>
      <c r="H39" s="3">
        <v>151.91</v>
      </c>
      <c r="I39" s="3">
        <v>0.17</v>
      </c>
      <c r="J39" s="3">
        <v>1.55</v>
      </c>
      <c r="K39" s="3">
        <v>1.49</v>
      </c>
      <c r="L39" s="3">
        <v>16.6</v>
      </c>
    </row>
    <row r="40" spans="1:12">
      <c r="A40" s="3" t="s">
        <v>13</v>
      </c>
      <c r="B40" s="3">
        <v>594</v>
      </c>
      <c r="C40" s="3" t="s">
        <v>134</v>
      </c>
      <c r="D40" s="3" t="s">
        <v>48</v>
      </c>
      <c r="E40" s="3">
        <v>104.78</v>
      </c>
      <c r="F40" s="3">
        <v>16328.69</v>
      </c>
      <c r="G40" s="3">
        <v>352.21</v>
      </c>
      <c r="H40" s="3">
        <v>159.2</v>
      </c>
      <c r="I40" s="3">
        <v>0.18</v>
      </c>
      <c r="J40" s="3">
        <v>1.73</v>
      </c>
      <c r="K40" s="3">
        <v>1.66</v>
      </c>
      <c r="L40" s="3">
        <v>17.35</v>
      </c>
    </row>
    <row r="41" spans="1:12">
      <c r="A41" s="3" t="s">
        <v>13</v>
      </c>
      <c r="B41" s="3">
        <v>597</v>
      </c>
      <c r="C41" s="3" t="s">
        <v>135</v>
      </c>
      <c r="D41" s="3" t="s">
        <v>48</v>
      </c>
      <c r="E41" s="3">
        <v>26.17</v>
      </c>
      <c r="F41" s="3">
        <v>14650.25</v>
      </c>
      <c r="G41" s="3">
        <v>492.26</v>
      </c>
      <c r="H41" s="3">
        <v>578.65</v>
      </c>
      <c r="I41" s="3">
        <v>0.08</v>
      </c>
      <c r="J41" s="3">
        <v>3.08</v>
      </c>
      <c r="K41" s="3">
        <v>3.05</v>
      </c>
      <c r="L41" s="3">
        <v>7.98</v>
      </c>
    </row>
    <row r="42" spans="1:12">
      <c r="A42" s="3" t="s">
        <v>13</v>
      </c>
      <c r="B42" s="3">
        <v>596</v>
      </c>
      <c r="C42" s="3" t="s">
        <v>136</v>
      </c>
      <c r="D42" s="3" t="s">
        <v>48</v>
      </c>
      <c r="E42" s="3">
        <v>36.29</v>
      </c>
      <c r="F42" s="3">
        <v>8415.43</v>
      </c>
      <c r="G42" s="3">
        <v>638.57</v>
      </c>
      <c r="H42" s="3">
        <v>249.47</v>
      </c>
      <c r="I42" s="3">
        <v>0.1</v>
      </c>
      <c r="J42" s="3">
        <v>2.62</v>
      </c>
      <c r="K42" s="3">
        <v>2.58</v>
      </c>
      <c r="L42" s="3">
        <v>9.36</v>
      </c>
    </row>
    <row r="43" spans="1:12">
      <c r="A43" s="3" t="s">
        <v>13</v>
      </c>
      <c r="B43" s="3">
        <v>596</v>
      </c>
      <c r="C43" s="3" t="s">
        <v>137</v>
      </c>
      <c r="D43" s="3" t="s">
        <v>48</v>
      </c>
      <c r="E43" s="3">
        <v>45.47</v>
      </c>
      <c r="F43" s="3">
        <v>12922.06</v>
      </c>
      <c r="G43" s="3">
        <v>1084.57</v>
      </c>
      <c r="H43" s="3">
        <v>308.03</v>
      </c>
      <c r="I43" s="3">
        <v>0.13</v>
      </c>
      <c r="J43" s="3">
        <v>2.85</v>
      </c>
      <c r="K43" s="3">
        <v>2.78</v>
      </c>
      <c r="L43" s="3">
        <v>12.63</v>
      </c>
    </row>
    <row r="44" spans="1:12">
      <c r="A44" s="3" t="s">
        <v>13</v>
      </c>
      <c r="B44" s="3">
        <v>596</v>
      </c>
      <c r="C44" s="3" t="s">
        <v>138</v>
      </c>
      <c r="D44" s="3" t="s">
        <v>48</v>
      </c>
      <c r="E44" s="3">
        <v>78.77</v>
      </c>
      <c r="F44" s="3">
        <v>20778.91</v>
      </c>
      <c r="G44" s="3">
        <v>1934.57</v>
      </c>
      <c r="H44" s="3">
        <v>288.35</v>
      </c>
      <c r="I44" s="3">
        <v>0.26</v>
      </c>
      <c r="J44" s="3">
        <v>3.28</v>
      </c>
      <c r="K44" s="3">
        <v>3.08</v>
      </c>
      <c r="L44" s="3">
        <v>24.26</v>
      </c>
    </row>
    <row r="45" spans="1:12">
      <c r="A45" s="3" t="s">
        <v>13</v>
      </c>
      <c r="B45" s="3">
        <v>595</v>
      </c>
      <c r="C45" s="3" t="s">
        <v>139</v>
      </c>
      <c r="D45" s="3" t="s">
        <v>48</v>
      </c>
      <c r="E45" s="3">
        <v>54.52</v>
      </c>
      <c r="F45" s="3">
        <v>21522.18</v>
      </c>
      <c r="G45" s="3">
        <v>2579.17</v>
      </c>
      <c r="H45" s="3">
        <v>442.08</v>
      </c>
      <c r="I45" s="3">
        <v>0.18</v>
      </c>
      <c r="J45" s="3">
        <v>3.39</v>
      </c>
      <c r="K45" s="3">
        <v>3.28</v>
      </c>
      <c r="L45" s="3">
        <v>17.87</v>
      </c>
    </row>
    <row r="46" spans="1:12">
      <c r="A46" s="3" t="s">
        <v>13</v>
      </c>
      <c r="B46" s="3">
        <v>597</v>
      </c>
      <c r="C46" s="3" t="s">
        <v>140</v>
      </c>
      <c r="D46" s="3" t="s">
        <v>48</v>
      </c>
      <c r="E46" s="3">
        <v>39.51</v>
      </c>
      <c r="F46" s="3">
        <v>11859.24</v>
      </c>
      <c r="G46" s="3">
        <v>1427.44</v>
      </c>
      <c r="H46" s="3">
        <v>336.3</v>
      </c>
      <c r="I46" s="3">
        <v>0.11</v>
      </c>
      <c r="J46" s="3">
        <v>2.8</v>
      </c>
      <c r="K46" s="3">
        <v>2.74</v>
      </c>
      <c r="L46" s="3">
        <v>10.82</v>
      </c>
    </row>
    <row r="47" spans="1:12">
      <c r="A47" s="3" t="s">
        <v>13</v>
      </c>
      <c r="B47" s="3">
        <v>596</v>
      </c>
      <c r="C47" s="3" t="s">
        <v>141</v>
      </c>
      <c r="D47" s="3" t="s">
        <v>48</v>
      </c>
      <c r="E47" s="3">
        <v>27.71</v>
      </c>
      <c r="F47" s="3">
        <v>5074.66</v>
      </c>
      <c r="G47" s="3">
        <v>787.18</v>
      </c>
      <c r="H47" s="3">
        <v>211.52</v>
      </c>
      <c r="I47" s="3">
        <v>0.07</v>
      </c>
      <c r="J47" s="3">
        <v>2.51</v>
      </c>
      <c r="K47" s="3">
        <v>2.48</v>
      </c>
      <c r="L47" s="3">
        <v>6.89</v>
      </c>
    </row>
    <row r="48" spans="1:12">
      <c r="A48" s="3" t="s">
        <v>13</v>
      </c>
      <c r="B48" s="3">
        <v>595</v>
      </c>
      <c r="C48" s="3" t="s">
        <v>142</v>
      </c>
      <c r="D48" s="3" t="s">
        <v>48</v>
      </c>
      <c r="E48" s="3">
        <v>28.57</v>
      </c>
      <c r="F48" s="3">
        <v>1520.06</v>
      </c>
      <c r="G48" s="3">
        <v>91.68</v>
      </c>
      <c r="H48" s="3">
        <v>56.42</v>
      </c>
      <c r="I48" s="3">
        <v>0.07</v>
      </c>
      <c r="J48" s="3">
        <v>2.38</v>
      </c>
      <c r="K48" s="3">
        <v>2.37</v>
      </c>
      <c r="L48" s="3">
        <v>6.77</v>
      </c>
    </row>
    <row r="49" spans="1:12">
      <c r="A49" s="3" t="s">
        <v>13</v>
      </c>
      <c r="B49" s="3">
        <v>595</v>
      </c>
      <c r="C49" s="3" t="s">
        <v>143</v>
      </c>
      <c r="D49" s="3" t="s">
        <v>48</v>
      </c>
      <c r="E49" s="3">
        <v>43.73</v>
      </c>
      <c r="F49" s="3">
        <v>2244.73</v>
      </c>
      <c r="G49" s="3">
        <v>116.58</v>
      </c>
      <c r="H49" s="3">
        <v>54</v>
      </c>
      <c r="I49" s="3">
        <v>0.09</v>
      </c>
      <c r="J49" s="3">
        <v>1.95</v>
      </c>
      <c r="K49" s="3">
        <v>1.94</v>
      </c>
      <c r="L49" s="3">
        <v>8.46</v>
      </c>
    </row>
    <row r="50" spans="1:12">
      <c r="A50" s="3" t="s">
        <v>13</v>
      </c>
      <c r="B50" s="3">
        <v>596</v>
      </c>
      <c r="C50" s="3" t="s">
        <v>144</v>
      </c>
      <c r="D50" s="3" t="s">
        <v>48</v>
      </c>
      <c r="E50" s="3">
        <v>48.2</v>
      </c>
      <c r="F50" s="3">
        <v>2881.74</v>
      </c>
      <c r="G50" s="3">
        <v>145.56</v>
      </c>
      <c r="H50" s="3">
        <v>62.81</v>
      </c>
      <c r="I50" s="3">
        <v>0.1</v>
      </c>
      <c r="J50" s="3">
        <v>2.03</v>
      </c>
      <c r="K50" s="3">
        <v>2.01</v>
      </c>
      <c r="L50" s="3">
        <v>9.68</v>
      </c>
    </row>
    <row r="51" spans="1:12">
      <c r="A51" s="3" t="s">
        <v>13</v>
      </c>
      <c r="B51" s="3">
        <v>595</v>
      </c>
      <c r="C51" s="3" t="s">
        <v>145</v>
      </c>
      <c r="D51" s="3" t="s">
        <v>48</v>
      </c>
      <c r="E51" s="3">
        <v>48.68</v>
      </c>
      <c r="F51" s="3">
        <v>2059.35</v>
      </c>
      <c r="G51" s="3">
        <v>167.93</v>
      </c>
      <c r="H51" s="3">
        <v>45.75</v>
      </c>
      <c r="I51" s="3">
        <v>0.08</v>
      </c>
      <c r="J51" s="3">
        <v>1.72</v>
      </c>
      <c r="K51" s="3">
        <v>1.69</v>
      </c>
      <c r="L51" s="3">
        <v>8.25</v>
      </c>
    </row>
    <row r="52" spans="1:12">
      <c r="A52" s="3" t="s">
        <v>13</v>
      </c>
      <c r="B52" s="3">
        <v>592</v>
      </c>
      <c r="C52" s="3" t="s">
        <v>146</v>
      </c>
      <c r="D52" s="3" t="s">
        <v>48</v>
      </c>
      <c r="E52" s="3">
        <v>41.73</v>
      </c>
      <c r="F52" s="3">
        <v>2558.59</v>
      </c>
      <c r="G52" s="3">
        <v>296.02</v>
      </c>
      <c r="H52" s="3">
        <v>68.4</v>
      </c>
      <c r="I52" s="3">
        <v>0.1</v>
      </c>
      <c r="J52" s="3">
        <v>2.48</v>
      </c>
      <c r="K52" s="3">
        <v>2.44</v>
      </c>
      <c r="L52" s="3">
        <v>10.2</v>
      </c>
    </row>
    <row r="53" spans="1:12">
      <c r="A53" s="3" t="s">
        <v>13</v>
      </c>
      <c r="B53" s="3">
        <v>595</v>
      </c>
      <c r="C53" s="3" t="s">
        <v>147</v>
      </c>
      <c r="D53" s="3" t="s">
        <v>48</v>
      </c>
      <c r="E53" s="3">
        <v>47.9</v>
      </c>
      <c r="F53" s="3">
        <v>7468.72</v>
      </c>
      <c r="G53" s="3">
        <v>511.13</v>
      </c>
      <c r="H53" s="3">
        <v>166.58</v>
      </c>
      <c r="I53" s="3">
        <v>0.13</v>
      </c>
      <c r="J53" s="3">
        <v>2.7</v>
      </c>
      <c r="K53" s="3">
        <v>2.63</v>
      </c>
      <c r="L53" s="3">
        <v>12.62</v>
      </c>
    </row>
    <row r="54" spans="1:12">
      <c r="A54" s="3" t="s">
        <v>13</v>
      </c>
      <c r="B54" s="3">
        <v>594</v>
      </c>
      <c r="C54" s="3" t="s">
        <v>148</v>
      </c>
      <c r="D54" s="3" t="s">
        <v>48</v>
      </c>
      <c r="E54" s="3">
        <v>47.4</v>
      </c>
      <c r="F54" s="3">
        <v>4404.55</v>
      </c>
      <c r="G54" s="3">
        <v>475.99</v>
      </c>
      <c r="H54" s="3">
        <v>102.97</v>
      </c>
      <c r="I54" s="3">
        <v>0.13</v>
      </c>
      <c r="J54" s="3">
        <v>2.78</v>
      </c>
      <c r="K54" s="3">
        <v>2.73</v>
      </c>
      <c r="L54" s="3">
        <v>12.93</v>
      </c>
    </row>
    <row r="55" spans="1:12">
      <c r="A55" s="3" t="s">
        <v>13</v>
      </c>
      <c r="B55" s="3">
        <v>594</v>
      </c>
      <c r="C55" s="3" t="s">
        <v>149</v>
      </c>
      <c r="D55" s="3" t="s">
        <v>48</v>
      </c>
      <c r="E55" s="3">
        <v>49.5</v>
      </c>
      <c r="F55" s="3">
        <v>9312.81</v>
      </c>
      <c r="G55" s="3">
        <v>273.91</v>
      </c>
      <c r="H55" s="3">
        <v>193.69</v>
      </c>
      <c r="I55" s="3">
        <v>0.15</v>
      </c>
      <c r="J55" s="3">
        <v>2.95</v>
      </c>
      <c r="K55" s="3">
        <v>2.87</v>
      </c>
      <c r="L55" s="3">
        <v>14.21</v>
      </c>
    </row>
    <row r="56" spans="1:12">
      <c r="A56" s="3" t="s">
        <v>13</v>
      </c>
      <c r="B56" s="3">
        <v>593</v>
      </c>
      <c r="C56" s="3" t="s">
        <v>150</v>
      </c>
      <c r="D56" s="3" t="s">
        <v>48</v>
      </c>
      <c r="E56" s="3">
        <v>71.13</v>
      </c>
      <c r="F56" s="3">
        <v>11088.75</v>
      </c>
      <c r="G56" s="3">
        <v>1563.59</v>
      </c>
      <c r="H56" s="3">
        <v>177.88</v>
      </c>
      <c r="I56" s="3">
        <v>0.18</v>
      </c>
      <c r="J56" s="3">
        <v>2.5</v>
      </c>
      <c r="K56" s="3">
        <v>2.4</v>
      </c>
      <c r="L56" s="3">
        <v>17.06</v>
      </c>
    </row>
    <row r="57" spans="1:12">
      <c r="A57" s="3" t="s">
        <v>13</v>
      </c>
      <c r="B57" s="3">
        <v>594</v>
      </c>
      <c r="C57" s="3" t="s">
        <v>151</v>
      </c>
      <c r="D57" s="3" t="s">
        <v>48</v>
      </c>
      <c r="E57" s="3">
        <v>60.04</v>
      </c>
      <c r="F57" s="3">
        <v>10035.93</v>
      </c>
      <c r="G57" s="3">
        <v>593.09</v>
      </c>
      <c r="H57" s="3">
        <v>177.03</v>
      </c>
      <c r="I57" s="3">
        <v>0.16</v>
      </c>
      <c r="J57" s="3">
        <v>2.64</v>
      </c>
      <c r="K57" s="3">
        <v>2.55</v>
      </c>
      <c r="L57" s="3">
        <v>15.34</v>
      </c>
    </row>
    <row r="58" spans="1:12">
      <c r="A58" s="3" t="s">
        <v>13</v>
      </c>
      <c r="B58" s="3">
        <v>594</v>
      </c>
      <c r="C58" s="3" t="s">
        <v>152</v>
      </c>
      <c r="D58" s="3" t="s">
        <v>48</v>
      </c>
      <c r="E58" s="3">
        <v>65.58</v>
      </c>
      <c r="F58" s="3">
        <v>8264.16</v>
      </c>
      <c r="G58" s="3">
        <v>1644.68</v>
      </c>
      <c r="H58" s="3">
        <v>151.1</v>
      </c>
      <c r="I58" s="3">
        <v>0.16</v>
      </c>
      <c r="J58" s="3">
        <v>2.39</v>
      </c>
      <c r="K58" s="3">
        <v>2.31</v>
      </c>
      <c r="L58" s="3">
        <v>15.13</v>
      </c>
    </row>
    <row r="59" spans="1:12">
      <c r="A59" s="3" t="s">
        <v>13</v>
      </c>
      <c r="B59" s="3">
        <v>595</v>
      </c>
      <c r="C59" s="3" t="s">
        <v>153</v>
      </c>
      <c r="D59" s="3" t="s">
        <v>48</v>
      </c>
      <c r="E59" s="3">
        <v>62.45</v>
      </c>
      <c r="F59" s="3">
        <v>8847.86</v>
      </c>
      <c r="G59" s="3">
        <v>1107.44</v>
      </c>
      <c r="H59" s="3">
        <v>159.4</v>
      </c>
      <c r="I59" s="3">
        <v>0.14</v>
      </c>
      <c r="J59" s="3">
        <v>2.27</v>
      </c>
      <c r="K59" s="3">
        <v>2.2</v>
      </c>
      <c r="L59" s="3">
        <v>13.76</v>
      </c>
    </row>
    <row r="60" spans="1:12">
      <c r="A60" s="3" t="s">
        <v>13</v>
      </c>
      <c r="B60" s="3">
        <v>594</v>
      </c>
      <c r="C60" s="3" t="s">
        <v>154</v>
      </c>
      <c r="D60" s="3" t="s">
        <v>48</v>
      </c>
      <c r="E60" s="3">
        <v>84.77</v>
      </c>
      <c r="F60" s="3">
        <v>5857.16</v>
      </c>
      <c r="G60" s="3">
        <v>1910.19</v>
      </c>
      <c r="H60" s="3">
        <v>91.63</v>
      </c>
      <c r="I60" s="3">
        <v>0.14</v>
      </c>
      <c r="J60" s="3">
        <v>1.69</v>
      </c>
      <c r="K60" s="3">
        <v>1.65</v>
      </c>
      <c r="L60" s="3">
        <v>13.95</v>
      </c>
    </row>
    <row r="61" spans="1:12">
      <c r="A61" s="3" t="s">
        <v>13</v>
      </c>
      <c r="B61" s="3">
        <v>593</v>
      </c>
      <c r="C61" s="3" t="s">
        <v>155</v>
      </c>
      <c r="D61" s="3" t="s">
        <v>48</v>
      </c>
      <c r="E61" s="3">
        <v>77.79</v>
      </c>
      <c r="F61" s="3">
        <v>3171.15</v>
      </c>
      <c r="G61" s="3">
        <v>1193.06</v>
      </c>
      <c r="H61" s="3">
        <v>56.11</v>
      </c>
      <c r="I61" s="3">
        <v>0.14</v>
      </c>
      <c r="J61" s="3">
        <v>1.74</v>
      </c>
      <c r="K61" s="3">
        <v>1.7</v>
      </c>
      <c r="L61" s="3">
        <v>13.24</v>
      </c>
    </row>
    <row r="62" spans="1:12">
      <c r="A62" s="3" t="s">
        <v>13</v>
      </c>
      <c r="B62" s="3">
        <v>593</v>
      </c>
      <c r="C62" s="3" t="s">
        <v>156</v>
      </c>
      <c r="D62" s="3" t="s">
        <v>48</v>
      </c>
      <c r="E62" s="3">
        <v>89.94</v>
      </c>
      <c r="F62" s="3">
        <v>2235.73</v>
      </c>
      <c r="G62" s="3">
        <v>273.88</v>
      </c>
      <c r="H62" s="3">
        <v>27.9</v>
      </c>
      <c r="I62" s="3">
        <v>0.1</v>
      </c>
      <c r="J62" s="3">
        <v>1.15</v>
      </c>
      <c r="K62" s="3">
        <v>1.12</v>
      </c>
      <c r="L62" s="3">
        <v>10.08</v>
      </c>
    </row>
    <row r="63" spans="1:12">
      <c r="A63" s="3" t="s">
        <v>13</v>
      </c>
      <c r="B63" s="3">
        <v>594</v>
      </c>
      <c r="C63" s="3" t="s">
        <v>157</v>
      </c>
      <c r="D63" s="3" t="s">
        <v>48</v>
      </c>
      <c r="E63" s="3">
        <v>76.07</v>
      </c>
      <c r="F63" s="3">
        <v>2034.19</v>
      </c>
      <c r="G63" s="3">
        <v>352.39</v>
      </c>
      <c r="H63" s="3">
        <v>31.37</v>
      </c>
      <c r="I63" s="3">
        <v>0.09</v>
      </c>
      <c r="J63" s="3">
        <v>1.22</v>
      </c>
      <c r="K63" s="3">
        <v>1.19</v>
      </c>
      <c r="L63" s="3">
        <v>9.08</v>
      </c>
    </row>
    <row r="64" spans="1:12">
      <c r="A64" s="3" t="s">
        <v>13</v>
      </c>
      <c r="B64" s="3">
        <v>593</v>
      </c>
      <c r="C64" s="3" t="s">
        <v>158</v>
      </c>
      <c r="D64" s="3" t="s">
        <v>48</v>
      </c>
      <c r="E64" s="3">
        <v>60.54</v>
      </c>
      <c r="F64" s="3">
        <v>3957.35</v>
      </c>
      <c r="G64" s="3">
        <v>1310.71</v>
      </c>
      <c r="H64" s="3">
        <v>87.02</v>
      </c>
      <c r="I64" s="3">
        <v>0.11</v>
      </c>
      <c r="J64" s="3">
        <v>1.75</v>
      </c>
      <c r="K64" s="3">
        <v>1.71</v>
      </c>
      <c r="L64" s="3">
        <v>10.36</v>
      </c>
    </row>
    <row r="65" spans="1:12">
      <c r="A65" s="3" t="s">
        <v>13</v>
      </c>
      <c r="B65" s="3">
        <v>593</v>
      </c>
      <c r="C65" s="3" t="s">
        <v>159</v>
      </c>
      <c r="D65" s="3" t="s">
        <v>48</v>
      </c>
      <c r="E65" s="3">
        <v>53.91</v>
      </c>
      <c r="F65" s="3">
        <v>2623.03</v>
      </c>
      <c r="G65" s="3">
        <v>822.61</v>
      </c>
      <c r="H65" s="3">
        <v>63.91</v>
      </c>
      <c r="I65" s="3">
        <v>0.08</v>
      </c>
      <c r="J65" s="3">
        <v>1.54</v>
      </c>
      <c r="K65" s="3">
        <v>1.51</v>
      </c>
      <c r="L65" s="3">
        <v>8.17</v>
      </c>
    </row>
    <row r="66" spans="1:12">
      <c r="A66" s="3" t="s">
        <v>13</v>
      </c>
      <c r="B66" s="3">
        <v>593</v>
      </c>
      <c r="C66" s="3" t="s">
        <v>160</v>
      </c>
      <c r="D66" s="3" t="s">
        <v>48</v>
      </c>
      <c r="E66" s="3">
        <v>58.52</v>
      </c>
      <c r="F66" s="3">
        <v>3887.83</v>
      </c>
      <c r="G66" s="3">
        <v>928.47</v>
      </c>
      <c r="H66" s="3">
        <v>82.31</v>
      </c>
      <c r="I66" s="3">
        <v>0.08</v>
      </c>
      <c r="J66" s="3">
        <v>1.45</v>
      </c>
      <c r="K66" s="3">
        <v>1.42</v>
      </c>
      <c r="L66" s="3">
        <v>8.31</v>
      </c>
    </row>
    <row r="67" spans="1:12">
      <c r="A67" s="3" t="s">
        <v>13</v>
      </c>
      <c r="B67" s="3">
        <v>593</v>
      </c>
      <c r="C67" s="3" t="s">
        <v>161</v>
      </c>
      <c r="D67" s="3" t="s">
        <v>48</v>
      </c>
      <c r="E67" s="3">
        <v>84.51</v>
      </c>
      <c r="F67" s="3">
        <v>7068.53</v>
      </c>
      <c r="G67" s="3">
        <v>2791.75</v>
      </c>
      <c r="H67" s="3">
        <v>116.67</v>
      </c>
      <c r="I67" s="3">
        <v>0.13</v>
      </c>
      <c r="J67" s="3">
        <v>1.51</v>
      </c>
      <c r="K67" s="3">
        <v>1.48</v>
      </c>
      <c r="L67" s="3">
        <v>12.49</v>
      </c>
    </row>
    <row r="68" spans="1:12">
      <c r="A68" s="3" t="s">
        <v>13</v>
      </c>
      <c r="B68" s="3">
        <v>593</v>
      </c>
      <c r="C68" s="3" t="s">
        <v>162</v>
      </c>
      <c r="D68" s="3" t="s">
        <v>48</v>
      </c>
      <c r="E68" s="3">
        <v>60.55</v>
      </c>
      <c r="F68" s="3">
        <v>3389.96</v>
      </c>
      <c r="G68" s="3">
        <v>495.37</v>
      </c>
      <c r="H68" s="3">
        <v>64.17</v>
      </c>
      <c r="I68" s="3">
        <v>0.1</v>
      </c>
      <c r="J68" s="3">
        <v>1.58</v>
      </c>
      <c r="K68" s="3">
        <v>1.55</v>
      </c>
      <c r="L68" s="3">
        <v>9.36</v>
      </c>
    </row>
    <row r="69" spans="1:12">
      <c r="A69" s="3" t="s">
        <v>13</v>
      </c>
      <c r="B69" s="3">
        <v>593</v>
      </c>
      <c r="C69" s="3" t="s">
        <v>163</v>
      </c>
      <c r="D69" s="3" t="s">
        <v>48</v>
      </c>
      <c r="E69" s="3">
        <v>83</v>
      </c>
      <c r="F69" s="3">
        <v>5790.66</v>
      </c>
      <c r="G69" s="3">
        <v>1176.51</v>
      </c>
      <c r="H69" s="3">
        <v>83.94</v>
      </c>
      <c r="I69" s="3">
        <v>0.14</v>
      </c>
      <c r="J69" s="3">
        <v>1.67</v>
      </c>
      <c r="K69" s="3">
        <v>1.62</v>
      </c>
      <c r="L69" s="3">
        <v>13.47</v>
      </c>
    </row>
    <row r="70" spans="1:12">
      <c r="A70" s="3" t="s">
        <v>13</v>
      </c>
      <c r="B70" s="3">
        <v>593</v>
      </c>
      <c r="C70" s="3" t="s">
        <v>164</v>
      </c>
      <c r="D70" s="3" t="s">
        <v>48</v>
      </c>
      <c r="E70" s="3">
        <v>66.28</v>
      </c>
      <c r="F70" s="3">
        <v>2174.01</v>
      </c>
      <c r="G70" s="3">
        <v>630.8</v>
      </c>
      <c r="H70" s="3">
        <v>42.32</v>
      </c>
      <c r="I70" s="3">
        <v>0.1</v>
      </c>
      <c r="J70" s="3">
        <v>1.44</v>
      </c>
      <c r="K70" s="3">
        <v>1.4</v>
      </c>
      <c r="L70" s="3">
        <v>9.3</v>
      </c>
    </row>
    <row r="71" spans="1:12">
      <c r="A71" s="3" t="s">
        <v>13</v>
      </c>
      <c r="B71" s="3">
        <v>593</v>
      </c>
      <c r="C71" s="3" t="s">
        <v>165</v>
      </c>
      <c r="D71" s="3" t="s">
        <v>48</v>
      </c>
      <c r="E71" s="3">
        <v>63.18</v>
      </c>
      <c r="F71" s="3">
        <v>4281.67</v>
      </c>
      <c r="G71" s="3">
        <v>1539.21</v>
      </c>
      <c r="H71" s="3">
        <v>92.13</v>
      </c>
      <c r="I71" s="3">
        <v>0.09</v>
      </c>
      <c r="J71" s="3">
        <v>1.42</v>
      </c>
      <c r="K71" s="3">
        <v>1.39</v>
      </c>
      <c r="L71" s="3">
        <v>8.8</v>
      </c>
    </row>
    <row r="72" spans="1:12">
      <c r="A72" s="3" t="s">
        <v>13</v>
      </c>
      <c r="B72" s="3">
        <v>594</v>
      </c>
      <c r="C72" s="3" t="s">
        <v>166</v>
      </c>
      <c r="D72" s="3" t="s">
        <v>48</v>
      </c>
      <c r="E72" s="3">
        <v>97.93</v>
      </c>
      <c r="F72" s="3">
        <v>7849.03</v>
      </c>
      <c r="G72" s="3">
        <v>3528.32</v>
      </c>
      <c r="H72" s="3">
        <v>116.18</v>
      </c>
      <c r="I72" s="3">
        <v>0.15</v>
      </c>
      <c r="J72" s="3">
        <v>1.49</v>
      </c>
      <c r="K72" s="3">
        <v>1.44</v>
      </c>
      <c r="L72" s="3">
        <v>14.13</v>
      </c>
    </row>
    <row r="73" spans="1:12">
      <c r="A73" s="3" t="s">
        <v>13</v>
      </c>
      <c r="B73" s="3">
        <v>593</v>
      </c>
      <c r="C73" s="3" t="s">
        <v>167</v>
      </c>
      <c r="D73" s="3" t="s">
        <v>48</v>
      </c>
      <c r="E73" s="3">
        <v>56.03</v>
      </c>
      <c r="F73" s="3">
        <v>2568.73</v>
      </c>
      <c r="G73" s="3">
        <v>903.16</v>
      </c>
      <c r="H73" s="3">
        <v>61.96</v>
      </c>
      <c r="I73" s="3">
        <v>0.07</v>
      </c>
      <c r="J73" s="3">
        <v>1.18</v>
      </c>
      <c r="K73" s="3">
        <v>1.17</v>
      </c>
      <c r="L73" s="3">
        <v>6.54</v>
      </c>
    </row>
    <row r="74" spans="1:12">
      <c r="A74" s="3" t="s">
        <v>13</v>
      </c>
      <c r="B74" s="3">
        <v>593</v>
      </c>
      <c r="C74" s="3" t="s">
        <v>168</v>
      </c>
      <c r="D74" s="3" t="s">
        <v>48</v>
      </c>
      <c r="E74" s="3">
        <v>57.85</v>
      </c>
      <c r="F74" s="3">
        <v>1208.64</v>
      </c>
      <c r="G74" s="3">
        <v>340.73</v>
      </c>
      <c r="H74" s="3">
        <v>26.78</v>
      </c>
      <c r="I74" s="3">
        <v>0.06</v>
      </c>
      <c r="J74" s="3">
        <v>1.11</v>
      </c>
      <c r="K74" s="3">
        <v>1.1</v>
      </c>
      <c r="L74" s="3">
        <v>6.34</v>
      </c>
    </row>
    <row r="75" spans="1:12">
      <c r="A75" s="3" t="s">
        <v>13</v>
      </c>
      <c r="B75" s="3">
        <v>593</v>
      </c>
      <c r="C75" s="3" t="s">
        <v>169</v>
      </c>
      <c r="D75" s="3" t="s">
        <v>48</v>
      </c>
      <c r="E75" s="3">
        <v>51.08</v>
      </c>
      <c r="F75" s="3">
        <v>1968.47</v>
      </c>
      <c r="G75" s="3">
        <v>303.34</v>
      </c>
      <c r="H75" s="3">
        <v>44.47</v>
      </c>
      <c r="I75" s="3">
        <v>0.07</v>
      </c>
      <c r="J75" s="3">
        <v>1.43</v>
      </c>
      <c r="K75" s="3">
        <v>1.41</v>
      </c>
      <c r="L75" s="3">
        <v>7.23</v>
      </c>
    </row>
    <row r="76" spans="1:12">
      <c r="A76" s="3" t="s">
        <v>13</v>
      </c>
      <c r="B76" s="3">
        <v>594</v>
      </c>
      <c r="C76" s="3" t="s">
        <v>170</v>
      </c>
      <c r="D76" s="3" t="s">
        <v>48</v>
      </c>
      <c r="E76" s="3">
        <v>49.69</v>
      </c>
      <c r="F76" s="3">
        <v>2585.98</v>
      </c>
      <c r="G76" s="3">
        <v>808.04</v>
      </c>
      <c r="H76" s="3">
        <v>68.3</v>
      </c>
      <c r="I76" s="3">
        <v>0.07</v>
      </c>
      <c r="J76" s="3">
        <v>1.49</v>
      </c>
      <c r="K76" s="3">
        <v>1.47</v>
      </c>
      <c r="L76" s="3">
        <v>7.28</v>
      </c>
    </row>
    <row r="77" spans="1:12">
      <c r="A77" s="3" t="s">
        <v>13</v>
      </c>
      <c r="B77" s="3">
        <v>593</v>
      </c>
      <c r="C77" s="3" t="s">
        <v>171</v>
      </c>
      <c r="D77" s="3" t="s">
        <v>48</v>
      </c>
      <c r="E77" s="3">
        <v>45.21</v>
      </c>
      <c r="F77" s="3">
        <v>563.53</v>
      </c>
      <c r="G77" s="3">
        <v>294</v>
      </c>
      <c r="H77" s="3">
        <v>18.97</v>
      </c>
      <c r="I77" s="3">
        <v>0.05</v>
      </c>
      <c r="J77" s="3">
        <v>1.13</v>
      </c>
      <c r="K77" s="3">
        <v>1.12</v>
      </c>
      <c r="L77" s="3">
        <v>5.06</v>
      </c>
    </row>
    <row r="78" spans="1:12">
      <c r="A78" s="3" t="s">
        <v>13</v>
      </c>
      <c r="B78" s="3">
        <v>593</v>
      </c>
      <c r="C78" s="3" t="s">
        <v>172</v>
      </c>
      <c r="D78" s="3" t="s">
        <v>48</v>
      </c>
      <c r="E78" s="3">
        <v>54.38</v>
      </c>
      <c r="F78" s="3">
        <v>3566.8</v>
      </c>
      <c r="G78" s="3">
        <v>1051.02</v>
      </c>
      <c r="H78" s="3">
        <v>84.91</v>
      </c>
      <c r="I78" s="3">
        <v>0.07</v>
      </c>
      <c r="J78" s="3">
        <v>1.25</v>
      </c>
      <c r="K78" s="3">
        <v>1.23</v>
      </c>
      <c r="L78" s="3">
        <v>6.68</v>
      </c>
    </row>
    <row r="79" spans="1:12">
      <c r="A79" s="3" t="s">
        <v>13</v>
      </c>
      <c r="B79" s="3">
        <v>594</v>
      </c>
      <c r="C79" s="3" t="s">
        <v>173</v>
      </c>
      <c r="D79" s="3" t="s">
        <v>48</v>
      </c>
      <c r="E79" s="3">
        <v>47.39</v>
      </c>
      <c r="F79" s="3">
        <v>2172.68</v>
      </c>
      <c r="G79" s="3">
        <v>513.61</v>
      </c>
      <c r="H79" s="3">
        <v>56.68</v>
      </c>
      <c r="I79" s="3">
        <v>0.05</v>
      </c>
      <c r="J79" s="3">
        <v>1.16</v>
      </c>
      <c r="K79" s="3">
        <v>1.15</v>
      </c>
      <c r="L79" s="3">
        <v>5.47</v>
      </c>
    </row>
    <row r="80" spans="1:12">
      <c r="A80" s="3" t="s">
        <v>13</v>
      </c>
      <c r="B80" s="3">
        <v>593</v>
      </c>
      <c r="C80" s="3" t="s">
        <v>174</v>
      </c>
      <c r="D80" s="3" t="s">
        <v>48</v>
      </c>
      <c r="E80" s="3">
        <v>49.14</v>
      </c>
      <c r="F80" s="3">
        <v>1231.89</v>
      </c>
      <c r="G80" s="3">
        <v>287.1</v>
      </c>
      <c r="H80" s="3">
        <v>30.91</v>
      </c>
      <c r="I80" s="3">
        <v>0.05</v>
      </c>
      <c r="J80" s="3">
        <v>1.09</v>
      </c>
      <c r="K80" s="3">
        <v>1.08</v>
      </c>
      <c r="L80" s="3">
        <v>5.31</v>
      </c>
    </row>
    <row r="81" spans="1:12">
      <c r="A81" s="3" t="s">
        <v>13</v>
      </c>
      <c r="B81" s="3">
        <v>593</v>
      </c>
      <c r="C81" s="3" t="s">
        <v>175</v>
      </c>
      <c r="D81" s="3" t="s">
        <v>48</v>
      </c>
      <c r="E81" s="3">
        <v>68.65</v>
      </c>
      <c r="F81" s="3">
        <v>4947.92</v>
      </c>
      <c r="G81" s="3">
        <v>1707.08</v>
      </c>
      <c r="H81" s="3">
        <v>96.95</v>
      </c>
      <c r="I81" s="3">
        <v>0.11</v>
      </c>
      <c r="J81" s="3">
        <v>1.54</v>
      </c>
      <c r="K81" s="3">
        <v>1.5</v>
      </c>
      <c r="L81" s="3">
        <v>10.32</v>
      </c>
    </row>
    <row r="82" spans="1:12">
      <c r="A82" s="3" t="s">
        <v>13</v>
      </c>
      <c r="B82" s="3">
        <v>593</v>
      </c>
      <c r="C82" s="3" t="s">
        <v>176</v>
      </c>
      <c r="D82" s="3" t="s">
        <v>48</v>
      </c>
      <c r="E82" s="3">
        <v>66.51</v>
      </c>
      <c r="F82" s="3">
        <v>3395.5</v>
      </c>
      <c r="G82" s="3">
        <v>632.36</v>
      </c>
      <c r="H82" s="3">
        <v>60.56</v>
      </c>
      <c r="I82" s="3">
        <v>0.09</v>
      </c>
      <c r="J82" s="3">
        <v>1.32</v>
      </c>
      <c r="K82" s="3">
        <v>1.3</v>
      </c>
      <c r="L82" s="3">
        <v>8.66</v>
      </c>
    </row>
    <row r="83" spans="1:12">
      <c r="A83" s="3" t="s">
        <v>13</v>
      </c>
      <c r="B83" s="3">
        <v>594</v>
      </c>
      <c r="C83" s="3" t="s">
        <v>177</v>
      </c>
      <c r="D83" s="3" t="s">
        <v>48</v>
      </c>
      <c r="E83" s="3">
        <v>60.56</v>
      </c>
      <c r="F83" s="3">
        <v>4567.06</v>
      </c>
      <c r="G83" s="3">
        <v>1609.55</v>
      </c>
      <c r="H83" s="3">
        <v>101.99</v>
      </c>
      <c r="I83" s="3">
        <v>0.07</v>
      </c>
      <c r="J83" s="3">
        <v>1.23</v>
      </c>
      <c r="K83" s="3">
        <v>1.21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48</v>
      </c>
      <c r="E84" s="3">
        <v>80.71</v>
      </c>
      <c r="F84" s="3">
        <v>5991.62</v>
      </c>
      <c r="G84" s="3">
        <v>2477.84</v>
      </c>
      <c r="H84" s="3">
        <v>104.94</v>
      </c>
      <c r="I84" s="3">
        <v>0.1</v>
      </c>
      <c r="J84" s="3">
        <v>1.28</v>
      </c>
      <c r="K84" s="3">
        <v>1.25</v>
      </c>
      <c r="L84" s="3">
        <v>10.12</v>
      </c>
    </row>
    <row r="85" spans="1:12">
      <c r="A85" s="3" t="s">
        <v>13</v>
      </c>
      <c r="B85" s="3">
        <v>593</v>
      </c>
      <c r="C85" s="3" t="s">
        <v>179</v>
      </c>
      <c r="D85" s="3" t="s">
        <v>48</v>
      </c>
      <c r="E85" s="3">
        <v>46.63</v>
      </c>
      <c r="F85" s="3">
        <v>3758.37</v>
      </c>
      <c r="G85" s="3">
        <v>314.86</v>
      </c>
      <c r="H85" s="3">
        <v>87.35</v>
      </c>
      <c r="I85" s="3">
        <v>0.06</v>
      </c>
      <c r="J85" s="3">
        <v>1.26</v>
      </c>
      <c r="K85" s="3">
        <v>1.25</v>
      </c>
      <c r="L85" s="3">
        <v>5.81</v>
      </c>
    </row>
    <row r="86" spans="1:12">
      <c r="A86" s="3" t="s">
        <v>13</v>
      </c>
      <c r="B86" s="3">
        <v>594</v>
      </c>
      <c r="C86" s="3" t="s">
        <v>180</v>
      </c>
      <c r="D86" s="3" t="s">
        <v>48</v>
      </c>
      <c r="E86" s="3">
        <v>60.87</v>
      </c>
      <c r="F86" s="3">
        <v>1959.95</v>
      </c>
      <c r="G86" s="3">
        <v>317.4</v>
      </c>
      <c r="H86" s="3">
        <v>37.41</v>
      </c>
      <c r="I86" s="3">
        <v>0.06</v>
      </c>
      <c r="J86" s="3">
        <v>1.07</v>
      </c>
      <c r="K86" s="3">
        <v>1.05</v>
      </c>
      <c r="L86" s="3">
        <v>6.41</v>
      </c>
    </row>
    <row r="87" spans="1:12">
      <c r="A87" s="3" t="s">
        <v>13</v>
      </c>
      <c r="B87" s="3">
        <v>594</v>
      </c>
      <c r="C87" s="3" t="s">
        <v>181</v>
      </c>
      <c r="D87" s="3" t="s">
        <v>48</v>
      </c>
      <c r="E87" s="3">
        <v>51.6</v>
      </c>
      <c r="F87" s="3">
        <v>1529.42</v>
      </c>
      <c r="G87" s="3">
        <v>326.24</v>
      </c>
      <c r="H87" s="3">
        <v>35.97</v>
      </c>
      <c r="I87" s="3">
        <v>0.06</v>
      </c>
      <c r="J87" s="3">
        <v>1.22</v>
      </c>
      <c r="K87" s="3">
        <v>1.2</v>
      </c>
      <c r="L87" s="3">
        <v>6.21</v>
      </c>
    </row>
    <row r="88" spans="1:12">
      <c r="A88" s="3" t="s">
        <v>13</v>
      </c>
      <c r="B88" s="3">
        <v>593</v>
      </c>
      <c r="C88" s="3" t="s">
        <v>182</v>
      </c>
      <c r="D88" s="3" t="s">
        <v>48</v>
      </c>
      <c r="E88" s="3">
        <v>52.53</v>
      </c>
      <c r="F88" s="3">
        <v>1624.24</v>
      </c>
      <c r="G88" s="3">
        <v>383.48</v>
      </c>
      <c r="H88" s="3">
        <v>38.22</v>
      </c>
      <c r="I88" s="3">
        <v>0.07</v>
      </c>
      <c r="J88" s="3">
        <v>1.33</v>
      </c>
      <c r="K88" s="3">
        <v>1.31</v>
      </c>
      <c r="L88" s="3">
        <v>6.88</v>
      </c>
    </row>
    <row r="89" spans="1:12">
      <c r="A89" s="3" t="s">
        <v>13</v>
      </c>
      <c r="B89" s="3">
        <v>593</v>
      </c>
      <c r="C89" s="3" t="s">
        <v>183</v>
      </c>
      <c r="D89" s="3" t="s">
        <v>48</v>
      </c>
      <c r="E89" s="3">
        <v>50.39</v>
      </c>
      <c r="F89" s="3">
        <v>2775.13</v>
      </c>
      <c r="G89" s="3">
        <v>336.24</v>
      </c>
      <c r="H89" s="3">
        <v>61.75</v>
      </c>
      <c r="I89" s="3">
        <v>0.07</v>
      </c>
      <c r="J89" s="3">
        <v>1.47</v>
      </c>
      <c r="K89" s="3">
        <v>1.45</v>
      </c>
      <c r="L89" s="3">
        <v>7.33</v>
      </c>
    </row>
    <row r="90" spans="1:12">
      <c r="A90" s="3" t="s">
        <v>13</v>
      </c>
      <c r="B90" s="3">
        <v>594</v>
      </c>
      <c r="C90" s="3" t="s">
        <v>184</v>
      </c>
      <c r="D90" s="3" t="s">
        <v>48</v>
      </c>
      <c r="E90" s="3">
        <v>49.47</v>
      </c>
      <c r="F90" s="3">
        <v>854.33</v>
      </c>
      <c r="G90" s="3">
        <v>320.59</v>
      </c>
      <c r="H90" s="3">
        <v>23.75</v>
      </c>
      <c r="I90" s="3">
        <v>0.06</v>
      </c>
      <c r="J90" s="3">
        <v>1.15</v>
      </c>
      <c r="K90" s="3">
        <v>1.14</v>
      </c>
      <c r="L90" s="3">
        <v>5.62</v>
      </c>
    </row>
    <row r="91" spans="1:12">
      <c r="A91" s="3" t="s">
        <v>13</v>
      </c>
      <c r="B91" s="3">
        <v>593</v>
      </c>
      <c r="C91" s="3" t="s">
        <v>185</v>
      </c>
      <c r="D91" s="3" t="s">
        <v>48</v>
      </c>
      <c r="E91" s="3">
        <v>48.51</v>
      </c>
      <c r="F91" s="3">
        <v>2076.88</v>
      </c>
      <c r="G91" s="3">
        <v>329.59</v>
      </c>
      <c r="H91" s="3">
        <v>49.61</v>
      </c>
      <c r="I91" s="3">
        <v>0.06</v>
      </c>
      <c r="J91" s="3">
        <v>1.21</v>
      </c>
      <c r="K91" s="3">
        <v>1.2</v>
      </c>
      <c r="L91" s="3">
        <v>5.8</v>
      </c>
    </row>
    <row r="92" spans="1:12">
      <c r="A92" s="3" t="s">
        <v>13</v>
      </c>
      <c r="B92" s="3">
        <v>593</v>
      </c>
      <c r="C92" s="3" t="s">
        <v>186</v>
      </c>
      <c r="D92" s="3" t="s">
        <v>48</v>
      </c>
      <c r="E92" s="3">
        <v>51.4</v>
      </c>
      <c r="F92" s="3">
        <v>639.01</v>
      </c>
      <c r="G92" s="3">
        <v>350.94</v>
      </c>
      <c r="H92" s="3">
        <v>19.26</v>
      </c>
      <c r="I92" s="3">
        <v>0.05</v>
      </c>
      <c r="J92" s="3">
        <v>1.01</v>
      </c>
      <c r="K92" s="3">
        <v>1</v>
      </c>
      <c r="L92" s="3">
        <v>5.12</v>
      </c>
    </row>
    <row r="93" spans="1:12">
      <c r="A93" s="3" t="s">
        <v>13</v>
      </c>
      <c r="B93" s="3">
        <v>593</v>
      </c>
      <c r="C93" s="3" t="s">
        <v>187</v>
      </c>
      <c r="D93" s="3" t="s">
        <v>48</v>
      </c>
      <c r="E93" s="3">
        <v>48.81</v>
      </c>
      <c r="F93" s="3">
        <v>1303.27</v>
      </c>
      <c r="G93" s="3">
        <v>361.46</v>
      </c>
      <c r="H93" s="3">
        <v>34.11</v>
      </c>
      <c r="I93" s="3">
        <v>0.05</v>
      </c>
      <c r="J93" s="3">
        <v>1.1</v>
      </c>
      <c r="K93" s="3">
        <v>1.09</v>
      </c>
      <c r="L93" s="3">
        <v>5.32</v>
      </c>
    </row>
    <row r="94" spans="1:12">
      <c r="A94" s="3" t="s">
        <v>13</v>
      </c>
      <c r="B94" s="3">
        <v>593</v>
      </c>
      <c r="C94" s="3" t="s">
        <v>188</v>
      </c>
      <c r="D94" s="3" t="s">
        <v>48</v>
      </c>
      <c r="E94" s="3">
        <v>49.74</v>
      </c>
      <c r="F94" s="3">
        <v>1284.9</v>
      </c>
      <c r="G94" s="3">
        <v>350.77</v>
      </c>
      <c r="H94" s="3">
        <v>32.89</v>
      </c>
      <c r="I94" s="3">
        <v>0.05</v>
      </c>
      <c r="J94" s="3">
        <v>0.94</v>
      </c>
      <c r="K94" s="3">
        <v>0.93</v>
      </c>
      <c r="L94" s="3">
        <v>4.64</v>
      </c>
    </row>
    <row r="95" spans="1:12">
      <c r="A95" s="3" t="s">
        <v>13</v>
      </c>
      <c r="B95" s="3">
        <v>592</v>
      </c>
      <c r="C95" s="3" t="s">
        <v>189</v>
      </c>
      <c r="D95" s="3" t="s">
        <v>48</v>
      </c>
      <c r="E95" s="3">
        <v>51.39</v>
      </c>
      <c r="F95" s="3">
        <v>647.9</v>
      </c>
      <c r="G95" s="3">
        <v>426.12</v>
      </c>
      <c r="H95" s="3">
        <v>20.9</v>
      </c>
      <c r="I95" s="3">
        <v>0.05</v>
      </c>
      <c r="J95" s="3">
        <v>0.97</v>
      </c>
      <c r="K95" s="3">
        <v>0.96</v>
      </c>
      <c r="L95" s="3">
        <v>4.94</v>
      </c>
    </row>
    <row r="96" spans="1:12">
      <c r="A96" s="3" t="s">
        <v>13</v>
      </c>
      <c r="B96" s="3">
        <v>594</v>
      </c>
      <c r="C96" s="3" t="s">
        <v>190</v>
      </c>
      <c r="D96" s="3" t="s">
        <v>48</v>
      </c>
      <c r="E96" s="3">
        <v>51.14</v>
      </c>
      <c r="F96" s="3">
        <v>456.07</v>
      </c>
      <c r="G96" s="3">
        <v>361.57</v>
      </c>
      <c r="H96" s="3">
        <v>15.99</v>
      </c>
      <c r="I96" s="3">
        <v>0.05</v>
      </c>
      <c r="J96" s="3">
        <v>0.98</v>
      </c>
      <c r="K96" s="3">
        <v>0.97</v>
      </c>
      <c r="L96" s="3">
        <v>4.95</v>
      </c>
    </row>
    <row r="97" spans="1:12">
      <c r="A97" s="3" t="s">
        <v>13</v>
      </c>
      <c r="B97" s="3">
        <v>593</v>
      </c>
      <c r="C97" s="3" t="s">
        <v>191</v>
      </c>
      <c r="D97" s="3" t="s">
        <v>48</v>
      </c>
      <c r="E97" s="3">
        <v>68.07</v>
      </c>
      <c r="F97" s="3">
        <v>7365.06</v>
      </c>
      <c r="G97" s="3">
        <v>1348.26</v>
      </c>
      <c r="H97" s="3">
        <v>128.01</v>
      </c>
      <c r="I97" s="3">
        <v>0.12</v>
      </c>
      <c r="J97" s="3">
        <v>1.75</v>
      </c>
      <c r="K97" s="3">
        <v>1.62</v>
      </c>
      <c r="L97" s="3">
        <v>11.04</v>
      </c>
    </row>
    <row r="98" spans="1:12">
      <c r="A98" s="3" t="s">
        <v>13</v>
      </c>
      <c r="B98" s="3">
        <v>593</v>
      </c>
      <c r="C98" s="3" t="s">
        <v>192</v>
      </c>
      <c r="D98" s="3" t="s">
        <v>48</v>
      </c>
      <c r="E98" s="3">
        <v>61.64</v>
      </c>
      <c r="F98" s="3">
        <v>1065.04</v>
      </c>
      <c r="G98" s="3">
        <v>359.97</v>
      </c>
      <c r="H98" s="3">
        <v>23.12</v>
      </c>
      <c r="I98" s="3">
        <v>0.07</v>
      </c>
      <c r="J98" s="3">
        <v>1.06</v>
      </c>
      <c r="K98" s="3">
        <v>1.05</v>
      </c>
      <c r="L98" s="3">
        <v>6.46</v>
      </c>
    </row>
    <row r="99" spans="1:12">
      <c r="A99" s="3" t="s">
        <v>13</v>
      </c>
      <c r="B99" s="3">
        <v>594</v>
      </c>
      <c r="C99" s="3" t="s">
        <v>193</v>
      </c>
      <c r="D99" s="3" t="s">
        <v>48</v>
      </c>
      <c r="E99" s="3">
        <v>70.98</v>
      </c>
      <c r="F99" s="3">
        <v>3847.3</v>
      </c>
      <c r="G99" s="3">
        <v>360.84</v>
      </c>
      <c r="H99" s="3">
        <v>59.29</v>
      </c>
      <c r="I99" s="3">
        <v>0.11</v>
      </c>
      <c r="J99" s="3">
        <v>1.49</v>
      </c>
      <c r="K99" s="3">
        <v>1.46</v>
      </c>
      <c r="L99" s="3">
        <v>10.37</v>
      </c>
    </row>
    <row r="100" spans="1:12">
      <c r="A100" s="3" t="s">
        <v>13</v>
      </c>
      <c r="B100" s="3">
        <v>593</v>
      </c>
      <c r="C100" s="3" t="s">
        <v>194</v>
      </c>
      <c r="D100" s="3" t="s">
        <v>48</v>
      </c>
      <c r="E100" s="3">
        <v>45.22</v>
      </c>
      <c r="F100" s="3">
        <v>2358.62</v>
      </c>
      <c r="G100" s="3">
        <v>321.07</v>
      </c>
      <c r="H100" s="3">
        <v>59.26</v>
      </c>
      <c r="I100" s="3">
        <v>0.05</v>
      </c>
      <c r="J100" s="3">
        <v>1.06</v>
      </c>
      <c r="K100" s="3">
        <v>1.05</v>
      </c>
      <c r="L100" s="3">
        <v>4.74</v>
      </c>
    </row>
    <row r="101" spans="1:12">
      <c r="A101" s="3" t="s">
        <v>13</v>
      </c>
      <c r="B101" s="3">
        <v>593</v>
      </c>
      <c r="C101" s="3" t="s">
        <v>195</v>
      </c>
      <c r="D101" s="3" t="s">
        <v>48</v>
      </c>
      <c r="E101" s="3">
        <v>58.33</v>
      </c>
      <c r="F101" s="3">
        <v>919.41</v>
      </c>
      <c r="G101" s="3">
        <v>396.96</v>
      </c>
      <c r="H101" s="3">
        <v>22.57</v>
      </c>
      <c r="I101" s="3">
        <v>0.05</v>
      </c>
      <c r="J101" s="3">
        <v>0.79</v>
      </c>
      <c r="K101" s="3">
        <v>0.78</v>
      </c>
      <c r="L101" s="3">
        <v>4.58</v>
      </c>
    </row>
    <row r="102" spans="1:12">
      <c r="A102" s="3" t="s">
        <v>13</v>
      </c>
      <c r="B102" s="3">
        <v>594</v>
      </c>
      <c r="C102" s="3" t="s">
        <v>196</v>
      </c>
      <c r="D102" s="3" t="s">
        <v>48</v>
      </c>
      <c r="E102" s="3">
        <v>50.5</v>
      </c>
      <c r="F102" s="3">
        <v>639.04</v>
      </c>
      <c r="G102" s="3">
        <v>346.46</v>
      </c>
      <c r="H102" s="3">
        <v>19.51</v>
      </c>
      <c r="I102" s="3">
        <v>0.05</v>
      </c>
      <c r="J102" s="3">
        <v>0.96</v>
      </c>
      <c r="K102" s="3">
        <v>0.95</v>
      </c>
      <c r="L102" s="3">
        <v>4.82</v>
      </c>
    </row>
    <row r="103" spans="1:12">
      <c r="A103" s="3" t="s">
        <v>13</v>
      </c>
      <c r="B103" s="3">
        <v>592</v>
      </c>
      <c r="C103" s="3" t="s">
        <v>197</v>
      </c>
      <c r="D103" s="3" t="s">
        <v>48</v>
      </c>
      <c r="E103" s="3">
        <v>47.14</v>
      </c>
      <c r="F103" s="3">
        <v>1146.33</v>
      </c>
      <c r="G103" s="3">
        <v>347.83</v>
      </c>
      <c r="H103" s="3">
        <v>31.7</v>
      </c>
      <c r="I103" s="3">
        <v>0.04</v>
      </c>
      <c r="J103" s="3">
        <v>0.94</v>
      </c>
      <c r="K103" s="3">
        <v>0.93</v>
      </c>
      <c r="L103" s="3">
        <v>4.4</v>
      </c>
    </row>
    <row r="104" spans="1:12">
      <c r="A104" s="3" t="s">
        <v>13</v>
      </c>
      <c r="B104" s="3">
        <v>594</v>
      </c>
      <c r="C104" s="3" t="s">
        <v>198</v>
      </c>
      <c r="D104" s="3" t="s">
        <v>48</v>
      </c>
      <c r="E104" s="3">
        <v>55.55</v>
      </c>
      <c r="F104" s="3">
        <v>769.81</v>
      </c>
      <c r="G104" s="3">
        <v>350.56</v>
      </c>
      <c r="H104" s="3">
        <v>20.17</v>
      </c>
      <c r="I104" s="3">
        <v>0.08</v>
      </c>
      <c r="J104" s="3">
        <v>1.41</v>
      </c>
      <c r="K104" s="3">
        <v>1.4</v>
      </c>
      <c r="L104" s="3">
        <v>7.75</v>
      </c>
    </row>
    <row r="105" spans="1:12">
      <c r="A105" s="3" t="s">
        <v>13</v>
      </c>
      <c r="B105" s="3">
        <v>594</v>
      </c>
      <c r="C105" s="3" t="s">
        <v>199</v>
      </c>
      <c r="D105" s="3" t="s">
        <v>48</v>
      </c>
      <c r="E105" s="3">
        <v>49.44</v>
      </c>
      <c r="F105" s="3">
        <v>2229.49</v>
      </c>
      <c r="G105" s="3">
        <v>372.86</v>
      </c>
      <c r="H105" s="3">
        <v>52.64</v>
      </c>
      <c r="I105" s="3">
        <v>0.06</v>
      </c>
      <c r="J105" s="3">
        <v>1.31</v>
      </c>
      <c r="K105" s="3">
        <v>1.28</v>
      </c>
      <c r="L105" s="3">
        <v>6.35</v>
      </c>
    </row>
    <row r="106" spans="1:12">
      <c r="A106" s="3" t="s">
        <v>13</v>
      </c>
      <c r="B106" s="3">
        <v>594</v>
      </c>
      <c r="C106" s="3" t="s">
        <v>200</v>
      </c>
      <c r="D106" s="3" t="s">
        <v>48</v>
      </c>
      <c r="E106" s="3">
        <v>36.64</v>
      </c>
      <c r="F106" s="3">
        <v>4220.62</v>
      </c>
      <c r="G106" s="3">
        <v>503.54</v>
      </c>
      <c r="H106" s="3">
        <v>128.94</v>
      </c>
      <c r="I106" s="3">
        <v>0.04</v>
      </c>
      <c r="J106" s="3">
        <v>1.17</v>
      </c>
      <c r="K106" s="3">
        <v>1.16</v>
      </c>
      <c r="L106" s="3">
        <v>4.25</v>
      </c>
    </row>
    <row r="107" spans="1:12">
      <c r="A107" s="3" t="s">
        <v>13</v>
      </c>
      <c r="B107" s="3">
        <v>593</v>
      </c>
      <c r="C107" s="3" t="s">
        <v>201</v>
      </c>
      <c r="D107" s="3" t="s">
        <v>48</v>
      </c>
      <c r="E107" s="3">
        <v>44.77</v>
      </c>
      <c r="F107" s="3">
        <v>4645.37</v>
      </c>
      <c r="G107" s="3">
        <v>834.25</v>
      </c>
      <c r="H107" s="3">
        <v>122.39</v>
      </c>
      <c r="I107" s="3">
        <v>0.07</v>
      </c>
      <c r="J107" s="3">
        <v>1.51</v>
      </c>
      <c r="K107" s="3">
        <v>1.49</v>
      </c>
      <c r="L107" s="3">
        <v>6.66</v>
      </c>
    </row>
    <row r="108" spans="1:12">
      <c r="A108" s="3" t="s">
        <v>13</v>
      </c>
      <c r="B108" s="3">
        <v>594</v>
      </c>
      <c r="C108" s="3" t="s">
        <v>202</v>
      </c>
      <c r="D108" s="3" t="s">
        <v>48</v>
      </c>
      <c r="E108" s="3">
        <v>41.87</v>
      </c>
      <c r="F108" s="3">
        <v>998.28</v>
      </c>
      <c r="G108" s="3">
        <v>344.19</v>
      </c>
      <c r="H108" s="3">
        <v>32.06</v>
      </c>
      <c r="I108" s="3">
        <v>0.03</v>
      </c>
      <c r="J108" s="3">
        <v>0.81</v>
      </c>
      <c r="K108" s="3">
        <v>0.81</v>
      </c>
      <c r="L108" s="3">
        <v>3.39</v>
      </c>
    </row>
    <row r="109" spans="1:12">
      <c r="A109" s="3" t="s">
        <v>13</v>
      </c>
      <c r="B109" s="3">
        <v>592</v>
      </c>
      <c r="C109" s="3" t="s">
        <v>203</v>
      </c>
      <c r="D109" s="3" t="s">
        <v>48</v>
      </c>
      <c r="E109" s="3">
        <v>100.02</v>
      </c>
      <c r="F109" s="3">
        <v>3289.1</v>
      </c>
      <c r="G109" s="3">
        <v>224.23</v>
      </c>
      <c r="H109" s="3">
        <v>35.13</v>
      </c>
      <c r="I109" s="3">
        <v>0.05</v>
      </c>
      <c r="J109" s="3">
        <v>0.51</v>
      </c>
      <c r="K109" s="3">
        <v>0.51</v>
      </c>
      <c r="L109" s="3">
        <v>5.08</v>
      </c>
    </row>
    <row r="110" spans="1:12">
      <c r="A110" s="3" t="s">
        <v>13</v>
      </c>
      <c r="B110" s="3">
        <v>595</v>
      </c>
      <c r="C110" s="3" t="s">
        <v>204</v>
      </c>
      <c r="D110" s="3" t="s">
        <v>48</v>
      </c>
      <c r="E110" s="3">
        <v>66.22</v>
      </c>
      <c r="F110" s="3">
        <v>5028.41</v>
      </c>
      <c r="G110" s="3">
        <v>525.48</v>
      </c>
      <c r="H110" s="3">
        <v>83.87</v>
      </c>
      <c r="I110" s="3">
        <v>0.11</v>
      </c>
      <c r="J110" s="3">
        <v>1.73</v>
      </c>
      <c r="K110" s="3">
        <v>1.69</v>
      </c>
      <c r="L110" s="3">
        <v>11.21</v>
      </c>
    </row>
    <row r="111" spans="1:12">
      <c r="A111" s="3" t="s">
        <v>13</v>
      </c>
      <c r="B111" s="3">
        <v>594</v>
      </c>
      <c r="C111" s="3" t="s">
        <v>205</v>
      </c>
      <c r="D111" s="3" t="s">
        <v>48</v>
      </c>
      <c r="E111" s="3">
        <v>41.3</v>
      </c>
      <c r="F111" s="3">
        <v>5288</v>
      </c>
      <c r="G111" s="3">
        <v>410.43</v>
      </c>
      <c r="H111" s="3">
        <v>137.97</v>
      </c>
      <c r="I111" s="3">
        <v>0.09</v>
      </c>
      <c r="J111" s="3">
        <v>2.11</v>
      </c>
      <c r="K111" s="3">
        <v>2.08</v>
      </c>
      <c r="L111" s="3">
        <v>8.6</v>
      </c>
    </row>
    <row r="112" spans="1:12">
      <c r="A112" s="3" t="s">
        <v>13</v>
      </c>
      <c r="B112" s="3">
        <v>595</v>
      </c>
      <c r="C112" s="3" t="s">
        <v>206</v>
      </c>
      <c r="D112" s="3" t="s">
        <v>48</v>
      </c>
      <c r="E112" s="3">
        <v>45.83</v>
      </c>
      <c r="F112" s="3">
        <v>4389.01</v>
      </c>
      <c r="G112" s="3">
        <v>411.01</v>
      </c>
      <c r="H112" s="3">
        <v>104.75</v>
      </c>
      <c r="I112" s="3">
        <v>0.1</v>
      </c>
      <c r="J112" s="3">
        <v>2.22</v>
      </c>
      <c r="K112" s="3">
        <v>2.18</v>
      </c>
      <c r="L112" s="3">
        <v>10</v>
      </c>
    </row>
    <row r="113" spans="1:12">
      <c r="A113" s="3" t="s">
        <v>13</v>
      </c>
      <c r="B113" s="3">
        <v>595</v>
      </c>
      <c r="C113" s="3" t="s">
        <v>207</v>
      </c>
      <c r="D113" s="3" t="s">
        <v>48</v>
      </c>
      <c r="E113" s="3">
        <v>31.06</v>
      </c>
      <c r="F113" s="3">
        <v>435.2</v>
      </c>
      <c r="G113" s="3">
        <v>211.12</v>
      </c>
      <c r="H113" s="3">
        <v>20.81</v>
      </c>
      <c r="I113" s="3">
        <v>0.05</v>
      </c>
      <c r="J113" s="3">
        <v>1.71</v>
      </c>
      <c r="K113" s="3">
        <v>1.7</v>
      </c>
      <c r="L113" s="3">
        <v>5.29</v>
      </c>
    </row>
    <row r="114" spans="1:12">
      <c r="A114" s="3" t="s">
        <v>13</v>
      </c>
      <c r="B114" s="3">
        <v>595</v>
      </c>
      <c r="C114" s="3" t="s">
        <v>208</v>
      </c>
      <c r="D114" s="3" t="s">
        <v>48</v>
      </c>
      <c r="E114" s="3">
        <v>26.2</v>
      </c>
      <c r="F114" s="3">
        <v>372.99</v>
      </c>
      <c r="G114" s="3">
        <v>210.04</v>
      </c>
      <c r="H114" s="3">
        <v>22.25</v>
      </c>
      <c r="I114" s="3">
        <v>0.05</v>
      </c>
      <c r="J114" s="3">
        <v>1.73</v>
      </c>
      <c r="K114" s="3">
        <v>1.73</v>
      </c>
      <c r="L114" s="3">
        <v>4.53</v>
      </c>
    </row>
    <row r="115" spans="1:12">
      <c r="A115" s="3" t="s">
        <v>13</v>
      </c>
      <c r="B115" s="3">
        <v>595</v>
      </c>
      <c r="C115" s="3" t="s">
        <v>209</v>
      </c>
      <c r="D115" s="3" t="s">
        <v>48</v>
      </c>
      <c r="E115" s="3">
        <v>24.6</v>
      </c>
      <c r="F115" s="3">
        <v>1155.32</v>
      </c>
      <c r="G115" s="3">
        <v>206.02</v>
      </c>
      <c r="H115" s="3">
        <v>55.35</v>
      </c>
      <c r="I115" s="3">
        <v>0.04</v>
      </c>
      <c r="J115" s="3">
        <v>1.49</v>
      </c>
      <c r="K115" s="3">
        <v>1.48</v>
      </c>
      <c r="L115" s="3">
        <v>3.64</v>
      </c>
    </row>
    <row r="116" spans="1:12">
      <c r="A116" s="3" t="s">
        <v>13</v>
      </c>
      <c r="B116" s="3">
        <v>594</v>
      </c>
      <c r="C116" s="3" t="s">
        <v>210</v>
      </c>
      <c r="D116" s="3" t="s">
        <v>48</v>
      </c>
      <c r="E116" s="3">
        <v>27.88</v>
      </c>
      <c r="F116" s="3">
        <v>1168.09</v>
      </c>
      <c r="G116" s="3">
        <v>288.71</v>
      </c>
      <c r="H116" s="3">
        <v>52.25</v>
      </c>
      <c r="I116" s="3">
        <v>0.07</v>
      </c>
      <c r="J116" s="3">
        <v>2.39</v>
      </c>
      <c r="K116" s="3">
        <v>2.36</v>
      </c>
      <c r="L116" s="3">
        <v>6.57</v>
      </c>
    </row>
    <row r="117" spans="1:12">
      <c r="A117" s="3" t="s">
        <v>13</v>
      </c>
      <c r="B117" s="3">
        <v>594</v>
      </c>
      <c r="C117" s="3" t="s">
        <v>211</v>
      </c>
      <c r="D117" s="3" t="s">
        <v>48</v>
      </c>
      <c r="E117" s="3">
        <v>27.97</v>
      </c>
      <c r="F117" s="3">
        <v>359.92</v>
      </c>
      <c r="G117" s="3">
        <v>257.03</v>
      </c>
      <c r="H117" s="3">
        <v>22.05</v>
      </c>
      <c r="I117" s="3">
        <v>0.05</v>
      </c>
      <c r="J117" s="3">
        <v>1.66</v>
      </c>
      <c r="K117" s="3">
        <v>1.65</v>
      </c>
      <c r="L117" s="3">
        <v>4.61</v>
      </c>
    </row>
    <row r="118" spans="1:12">
      <c r="A118" s="3" t="s">
        <v>13</v>
      </c>
      <c r="B118" s="3">
        <v>596</v>
      </c>
      <c r="C118" s="3" t="s">
        <v>212</v>
      </c>
      <c r="D118" s="3" t="s">
        <v>48</v>
      </c>
      <c r="E118" s="3">
        <v>20.84</v>
      </c>
      <c r="F118" s="3">
        <v>977.01</v>
      </c>
      <c r="G118" s="3">
        <v>228.85</v>
      </c>
      <c r="H118" s="3">
        <v>57.85</v>
      </c>
      <c r="I118" s="3">
        <v>0.04</v>
      </c>
      <c r="J118" s="3">
        <v>1.95</v>
      </c>
      <c r="K118" s="3">
        <v>1.94</v>
      </c>
      <c r="L118" s="3">
        <v>4.05</v>
      </c>
    </row>
    <row r="119" spans="1:12">
      <c r="A119" s="3" t="s">
        <v>13</v>
      </c>
      <c r="B119" s="3">
        <v>594</v>
      </c>
      <c r="C119" s="3" t="s">
        <v>213</v>
      </c>
      <c r="D119" s="3" t="s">
        <v>48</v>
      </c>
      <c r="E119" s="3">
        <v>31.62</v>
      </c>
      <c r="F119" s="3">
        <v>453.04</v>
      </c>
      <c r="G119" s="3">
        <v>251.32</v>
      </c>
      <c r="H119" s="3">
        <v>22.27</v>
      </c>
      <c r="I119" s="3">
        <v>0.07</v>
      </c>
      <c r="J119" s="3">
        <v>2.35</v>
      </c>
      <c r="K119" s="3">
        <v>2.33</v>
      </c>
      <c r="L119" s="3">
        <v>7.37</v>
      </c>
    </row>
    <row r="120" spans="1:12">
      <c r="A120" s="3" t="s">
        <v>13</v>
      </c>
      <c r="B120" s="3">
        <v>593</v>
      </c>
      <c r="C120" s="3" t="s">
        <v>214</v>
      </c>
      <c r="D120" s="3" t="s">
        <v>48</v>
      </c>
      <c r="E120" s="3">
        <v>33.38</v>
      </c>
      <c r="F120" s="3">
        <v>422.61</v>
      </c>
      <c r="G120" s="3">
        <v>283.98</v>
      </c>
      <c r="H120" s="3">
        <v>21.17</v>
      </c>
      <c r="I120" s="3">
        <v>0.06</v>
      </c>
      <c r="J120" s="3">
        <v>1.85</v>
      </c>
      <c r="K120" s="3">
        <v>1.84</v>
      </c>
      <c r="L120" s="3">
        <v>6.14</v>
      </c>
    </row>
    <row r="121" spans="1:12">
      <c r="A121" s="3" t="s">
        <v>13</v>
      </c>
      <c r="B121" s="3">
        <v>595</v>
      </c>
      <c r="C121" s="3" t="s">
        <v>215</v>
      </c>
      <c r="D121" s="3" t="s">
        <v>48</v>
      </c>
      <c r="E121" s="3">
        <v>29.84</v>
      </c>
      <c r="F121" s="3">
        <v>1799.5</v>
      </c>
      <c r="G121" s="3">
        <v>311.1</v>
      </c>
      <c r="H121" s="3">
        <v>70.73</v>
      </c>
      <c r="I121" s="3">
        <v>0.06</v>
      </c>
      <c r="J121" s="3">
        <v>2.14</v>
      </c>
      <c r="K121" s="3">
        <v>2.13</v>
      </c>
      <c r="L121" s="3">
        <v>6.34</v>
      </c>
    </row>
    <row r="122" spans="1:12">
      <c r="A122" s="3" t="s">
        <v>13</v>
      </c>
      <c r="B122" s="3">
        <v>594</v>
      </c>
      <c r="C122" s="3" t="s">
        <v>216</v>
      </c>
      <c r="D122" s="3" t="s">
        <v>48</v>
      </c>
      <c r="E122" s="3">
        <v>40.87</v>
      </c>
      <c r="F122" s="3">
        <v>909.73</v>
      </c>
      <c r="G122" s="3">
        <v>428.2</v>
      </c>
      <c r="H122" s="3">
        <v>32.74</v>
      </c>
      <c r="I122" s="3">
        <v>0.07</v>
      </c>
      <c r="J122" s="3">
        <v>1.7</v>
      </c>
      <c r="K122" s="3">
        <v>1.69</v>
      </c>
      <c r="L122" s="3">
        <v>6.89</v>
      </c>
    </row>
    <row r="123" spans="1:12">
      <c r="A123" s="3" t="s">
        <v>13</v>
      </c>
      <c r="B123" s="3">
        <v>595</v>
      </c>
      <c r="C123" s="3" t="s">
        <v>217</v>
      </c>
      <c r="D123" s="3" t="s">
        <v>48</v>
      </c>
      <c r="E123" s="3">
        <v>21.29</v>
      </c>
      <c r="F123" s="3">
        <v>426.17</v>
      </c>
      <c r="G123" s="3">
        <v>153.58</v>
      </c>
      <c r="H123" s="3">
        <v>27.23</v>
      </c>
      <c r="I123" s="3">
        <v>0.03</v>
      </c>
      <c r="J123" s="3">
        <v>1.44</v>
      </c>
      <c r="K123" s="3">
        <v>1.44</v>
      </c>
      <c r="L123" s="3">
        <v>3.06</v>
      </c>
    </row>
    <row r="124" spans="1:12">
      <c r="A124" s="3" t="s">
        <v>13</v>
      </c>
      <c r="B124" s="3">
        <v>596</v>
      </c>
      <c r="C124" s="3" t="s">
        <v>218</v>
      </c>
      <c r="D124" s="3" t="s">
        <v>48</v>
      </c>
      <c r="E124" s="3">
        <v>11.18</v>
      </c>
      <c r="F124" s="3">
        <v>914.54</v>
      </c>
      <c r="G124" s="3">
        <v>74.35</v>
      </c>
      <c r="H124" s="3">
        <v>88.44</v>
      </c>
      <c r="I124" s="3">
        <v>0.02</v>
      </c>
      <c r="J124" s="3">
        <v>1.77</v>
      </c>
      <c r="K124" s="3">
        <v>1.77</v>
      </c>
      <c r="L124" s="3">
        <v>1.98</v>
      </c>
    </row>
    <row r="125" spans="1:12">
      <c r="A125" s="3" t="s">
        <v>13</v>
      </c>
      <c r="B125" s="3">
        <v>593</v>
      </c>
      <c r="C125" s="3" t="s">
        <v>219</v>
      </c>
      <c r="D125" s="3" t="s">
        <v>48</v>
      </c>
      <c r="E125" s="3">
        <v>15.2</v>
      </c>
      <c r="F125" s="3">
        <v>312.13</v>
      </c>
      <c r="G125" s="3">
        <v>79.9</v>
      </c>
      <c r="H125" s="3">
        <v>25.79</v>
      </c>
      <c r="I125" s="3">
        <v>0.03</v>
      </c>
      <c r="J125" s="3">
        <v>2.06</v>
      </c>
      <c r="K125" s="3">
        <v>2.05</v>
      </c>
      <c r="L125" s="3">
        <v>3.11</v>
      </c>
    </row>
    <row r="126" spans="1:12">
      <c r="A126" s="3" t="s">
        <v>13</v>
      </c>
      <c r="B126" s="3">
        <v>594</v>
      </c>
      <c r="C126" s="3" t="s">
        <v>220</v>
      </c>
      <c r="D126" s="3" t="s">
        <v>48</v>
      </c>
      <c r="E126" s="3">
        <v>14.06</v>
      </c>
      <c r="F126" s="3">
        <v>265.15</v>
      </c>
      <c r="G126" s="3">
        <v>77.51</v>
      </c>
      <c r="H126" s="3">
        <v>24.37</v>
      </c>
      <c r="I126" s="3">
        <v>0.02</v>
      </c>
      <c r="J126" s="3">
        <v>1.22</v>
      </c>
      <c r="K126" s="3">
        <v>1.22</v>
      </c>
      <c r="L126" s="3">
        <v>1.71</v>
      </c>
    </row>
    <row r="127" spans="1:12">
      <c r="A127" s="3" t="s">
        <v>13</v>
      </c>
      <c r="B127" s="3">
        <v>596</v>
      </c>
      <c r="C127" s="3" t="s">
        <v>221</v>
      </c>
      <c r="D127" s="3" t="s">
        <v>48</v>
      </c>
      <c r="E127" s="3">
        <v>11.2</v>
      </c>
      <c r="F127" s="3">
        <v>946.95</v>
      </c>
      <c r="G127" s="3">
        <v>99.18</v>
      </c>
      <c r="H127" s="3">
        <v>93.38</v>
      </c>
      <c r="I127" s="3">
        <v>0.02</v>
      </c>
      <c r="J127" s="3">
        <v>2.02</v>
      </c>
      <c r="K127" s="3">
        <v>2.02</v>
      </c>
      <c r="L127" s="3">
        <v>2.26</v>
      </c>
    </row>
    <row r="128" spans="1:12">
      <c r="A128" s="3" t="s">
        <v>13</v>
      </c>
      <c r="B128" s="3">
        <v>594</v>
      </c>
      <c r="C128" s="3" t="s">
        <v>222</v>
      </c>
      <c r="D128" s="3" t="s">
        <v>48</v>
      </c>
      <c r="E128" s="3">
        <v>32.36</v>
      </c>
      <c r="F128" s="3">
        <v>3002.41</v>
      </c>
      <c r="G128" s="3">
        <v>236.41</v>
      </c>
      <c r="H128" s="3">
        <v>100.09</v>
      </c>
      <c r="I128" s="3">
        <v>0.08</v>
      </c>
      <c r="J128" s="3">
        <v>2.38</v>
      </c>
      <c r="K128" s="3">
        <v>2.36</v>
      </c>
      <c r="L128" s="3">
        <v>7.64</v>
      </c>
    </row>
    <row r="129" spans="1:12">
      <c r="A129" s="3" t="s">
        <v>13</v>
      </c>
      <c r="B129" s="3">
        <v>593</v>
      </c>
      <c r="C129" s="3" t="s">
        <v>223</v>
      </c>
      <c r="D129" s="3" t="s">
        <v>48</v>
      </c>
      <c r="E129" s="3">
        <v>57.12</v>
      </c>
      <c r="F129" s="3">
        <v>6753.69</v>
      </c>
      <c r="G129" s="3">
        <v>762.15</v>
      </c>
      <c r="H129" s="3">
        <v>131.57</v>
      </c>
      <c r="I129" s="3">
        <v>0.09</v>
      </c>
      <c r="J129" s="3">
        <v>1.53</v>
      </c>
      <c r="K129" s="3">
        <v>1.51</v>
      </c>
      <c r="L129" s="3">
        <v>8.62</v>
      </c>
    </row>
    <row r="130" spans="1:12">
      <c r="A130" s="3" t="s">
        <v>13</v>
      </c>
      <c r="B130" s="3">
        <v>596</v>
      </c>
      <c r="C130" s="3" t="s">
        <v>224</v>
      </c>
      <c r="D130" s="3" t="s">
        <v>48</v>
      </c>
      <c r="E130" s="3">
        <v>49.62</v>
      </c>
      <c r="F130" s="3">
        <v>2451.28</v>
      </c>
      <c r="G130" s="3">
        <v>321.77</v>
      </c>
      <c r="H130" s="3">
        <v>55.89</v>
      </c>
      <c r="I130" s="3">
        <v>0.06</v>
      </c>
      <c r="J130" s="3">
        <v>1.3</v>
      </c>
      <c r="K130" s="3">
        <v>1.28</v>
      </c>
      <c r="L130" s="3">
        <v>6.36</v>
      </c>
    </row>
    <row r="131" spans="1:12">
      <c r="A131" s="3" t="s">
        <v>13</v>
      </c>
      <c r="B131" s="3">
        <v>596</v>
      </c>
      <c r="C131" s="3" t="s">
        <v>225</v>
      </c>
      <c r="D131" s="3" t="s">
        <v>48</v>
      </c>
      <c r="E131" s="3">
        <v>15.78</v>
      </c>
      <c r="F131" s="3">
        <v>380.41</v>
      </c>
      <c r="G131" s="3">
        <v>163.13</v>
      </c>
      <c r="H131" s="3">
        <v>34.45</v>
      </c>
      <c r="I131" s="3">
        <v>0.02</v>
      </c>
      <c r="J131" s="3">
        <v>1.31</v>
      </c>
      <c r="K131" s="3">
        <v>1.3</v>
      </c>
      <c r="L131" s="3">
        <v>2.05</v>
      </c>
    </row>
    <row r="132" spans="1:12">
      <c r="A132" s="3" t="s">
        <v>13</v>
      </c>
      <c r="B132" s="3">
        <v>597</v>
      </c>
      <c r="C132" s="3" t="s">
        <v>226</v>
      </c>
      <c r="D132" s="3" t="s">
        <v>48</v>
      </c>
      <c r="E132" s="3">
        <v>10.13</v>
      </c>
      <c r="F132" s="3">
        <v>224.46</v>
      </c>
      <c r="G132" s="3">
        <v>61.89</v>
      </c>
      <c r="H132" s="3">
        <v>28.26</v>
      </c>
      <c r="I132" s="3">
        <v>0.01</v>
      </c>
      <c r="J132" s="3">
        <v>1.46</v>
      </c>
      <c r="K132" s="3">
        <v>1.46</v>
      </c>
      <c r="L132" s="3">
        <v>1.48</v>
      </c>
    </row>
    <row r="133" spans="1:12">
      <c r="A133" s="3" t="s">
        <v>13</v>
      </c>
      <c r="B133" s="3">
        <v>598</v>
      </c>
      <c r="C133" s="3" t="s">
        <v>227</v>
      </c>
      <c r="D133" s="3" t="s">
        <v>48</v>
      </c>
      <c r="E133" s="3">
        <v>7.74</v>
      </c>
      <c r="F133" s="3">
        <v>875.64</v>
      </c>
      <c r="G133" s="3">
        <v>79.17</v>
      </c>
      <c r="H133" s="3">
        <v>123.41</v>
      </c>
      <c r="I133" s="3">
        <v>0.01</v>
      </c>
      <c r="J133" s="3">
        <v>1.78</v>
      </c>
      <c r="K133" s="3">
        <v>1.78</v>
      </c>
      <c r="L133" s="3">
        <v>1.37</v>
      </c>
    </row>
    <row r="134" spans="1:12">
      <c r="A134" s="3" t="s">
        <v>13</v>
      </c>
      <c r="B134" s="3">
        <v>594</v>
      </c>
      <c r="C134" s="3" t="s">
        <v>228</v>
      </c>
      <c r="D134" s="3" t="s">
        <v>48</v>
      </c>
      <c r="E134" s="3">
        <v>29.86</v>
      </c>
      <c r="F134" s="3">
        <v>5949.17</v>
      </c>
      <c r="G134" s="3">
        <v>140.35</v>
      </c>
      <c r="H134" s="3">
        <v>203.95</v>
      </c>
      <c r="I134" s="3">
        <v>0.07</v>
      </c>
      <c r="J134" s="3">
        <v>2.41</v>
      </c>
      <c r="K134" s="3">
        <v>2.4</v>
      </c>
      <c r="L134" s="3">
        <v>7.15</v>
      </c>
    </row>
    <row r="135" spans="1:12">
      <c r="A135" s="3" t="s">
        <v>13</v>
      </c>
      <c r="B135" s="3">
        <v>596</v>
      </c>
      <c r="C135" s="3" t="s">
        <v>229</v>
      </c>
      <c r="D135" s="3" t="s">
        <v>48</v>
      </c>
      <c r="E135" s="3">
        <v>12.37</v>
      </c>
      <c r="F135" s="3">
        <v>1264.66</v>
      </c>
      <c r="G135" s="3">
        <v>99.45</v>
      </c>
      <c r="H135" s="3">
        <v>110.31</v>
      </c>
      <c r="I135" s="3">
        <v>0.04</v>
      </c>
      <c r="J135" s="3">
        <v>3.13</v>
      </c>
      <c r="K135" s="3">
        <v>3.12</v>
      </c>
      <c r="L135" s="3">
        <v>3.86</v>
      </c>
    </row>
    <row r="136" spans="1:12">
      <c r="A136" s="3" t="s">
        <v>13</v>
      </c>
      <c r="B136" s="3">
        <v>591</v>
      </c>
      <c r="C136" s="3" t="s">
        <v>230</v>
      </c>
      <c r="D136" s="3" t="s">
        <v>48</v>
      </c>
      <c r="E136" s="3">
        <v>47.72</v>
      </c>
      <c r="F136" s="3">
        <v>5921.86</v>
      </c>
      <c r="G136" s="3">
        <v>106.66</v>
      </c>
      <c r="H136" s="3">
        <v>126.32</v>
      </c>
      <c r="I136" s="3">
        <v>0.08</v>
      </c>
      <c r="J136" s="3">
        <v>1.63</v>
      </c>
      <c r="K136" s="3">
        <v>1.61</v>
      </c>
      <c r="L136" s="3">
        <v>7.67</v>
      </c>
    </row>
    <row r="137" spans="1:12">
      <c r="A137" s="3" t="s">
        <v>13</v>
      </c>
      <c r="B137" s="3">
        <v>594</v>
      </c>
      <c r="C137" s="3" t="s">
        <v>231</v>
      </c>
      <c r="D137" s="3" t="s">
        <v>48</v>
      </c>
      <c r="E137" s="3">
        <v>62.75</v>
      </c>
      <c r="F137" s="3">
        <v>4095.85</v>
      </c>
      <c r="G137" s="3">
        <v>85.72</v>
      </c>
      <c r="H137" s="3">
        <v>66.64</v>
      </c>
      <c r="I137" s="3">
        <v>0.06</v>
      </c>
      <c r="J137" s="3">
        <v>1</v>
      </c>
      <c r="K137" s="3">
        <v>0.99</v>
      </c>
      <c r="L137" s="3">
        <v>6.21</v>
      </c>
    </row>
    <row r="138" spans="1:12">
      <c r="A138" s="3" t="s">
        <v>13</v>
      </c>
      <c r="B138" s="3">
        <v>596</v>
      </c>
      <c r="C138" s="3" t="s">
        <v>232</v>
      </c>
      <c r="D138" s="3" t="s">
        <v>48</v>
      </c>
      <c r="E138" s="3">
        <v>11.11</v>
      </c>
      <c r="F138" s="3">
        <v>1194.5</v>
      </c>
      <c r="G138" s="3">
        <v>87.29</v>
      </c>
      <c r="H138" s="3">
        <v>115.36</v>
      </c>
      <c r="I138" s="3">
        <v>0.02</v>
      </c>
      <c r="J138" s="3">
        <v>2.12</v>
      </c>
      <c r="K138" s="3">
        <v>2.11</v>
      </c>
      <c r="L138" s="3">
        <v>2.35</v>
      </c>
    </row>
    <row r="139" spans="1:12">
      <c r="A139" s="3" t="s">
        <v>13</v>
      </c>
      <c r="B139" s="3">
        <v>591</v>
      </c>
      <c r="C139" s="3" t="s">
        <v>233</v>
      </c>
      <c r="D139" s="3" t="s">
        <v>48</v>
      </c>
      <c r="E139" s="3">
        <v>67</v>
      </c>
      <c r="F139" s="3">
        <v>4917.91</v>
      </c>
      <c r="G139" s="3">
        <v>99.34</v>
      </c>
      <c r="H139" s="3">
        <v>74.88</v>
      </c>
      <c r="I139" s="3">
        <v>0.05</v>
      </c>
      <c r="J139" s="3">
        <v>0.72</v>
      </c>
      <c r="K139" s="3">
        <v>0.71</v>
      </c>
      <c r="L139" s="3">
        <v>4.79</v>
      </c>
    </row>
    <row r="140" spans="1:12">
      <c r="A140" s="3" t="s">
        <v>13</v>
      </c>
      <c r="B140" s="3">
        <v>591</v>
      </c>
      <c r="C140" s="3" t="s">
        <v>234</v>
      </c>
      <c r="D140" s="3" t="s">
        <v>48</v>
      </c>
      <c r="E140" s="3">
        <v>70.2</v>
      </c>
      <c r="F140" s="3">
        <v>7230.47</v>
      </c>
      <c r="G140" s="3">
        <v>147.2</v>
      </c>
      <c r="H140" s="3">
        <v>105.09</v>
      </c>
      <c r="I140" s="3">
        <v>0.13</v>
      </c>
      <c r="J140" s="3">
        <v>1.8</v>
      </c>
      <c r="K140" s="3">
        <v>1.68</v>
      </c>
      <c r="L140" s="3">
        <v>11.81</v>
      </c>
    </row>
    <row r="141" spans="1:12">
      <c r="A141" s="3" t="s">
        <v>13</v>
      </c>
      <c r="B141" s="3">
        <v>578</v>
      </c>
      <c r="C141" s="3" t="s">
        <v>235</v>
      </c>
      <c r="D141" s="3" t="s">
        <v>48</v>
      </c>
      <c r="E141" s="3">
        <v>281.71</v>
      </c>
      <c r="F141" s="3">
        <v>9538.26</v>
      </c>
      <c r="G141" s="3">
        <v>78.14</v>
      </c>
      <c r="H141" s="3">
        <v>34.14</v>
      </c>
      <c r="I141" s="3">
        <v>0.14</v>
      </c>
      <c r="J141" s="3">
        <v>0.51</v>
      </c>
      <c r="K141" s="3">
        <v>0.49</v>
      </c>
      <c r="L141" s="3">
        <v>13.72</v>
      </c>
    </row>
    <row r="142" spans="1:12">
      <c r="A142" s="3" t="s">
        <v>13</v>
      </c>
      <c r="B142" s="3">
        <v>575</v>
      </c>
      <c r="C142" s="3" t="s">
        <v>236</v>
      </c>
      <c r="D142" s="3" t="s">
        <v>48</v>
      </c>
      <c r="E142" s="3">
        <v>484.94</v>
      </c>
      <c r="F142" s="3">
        <v>21229.61</v>
      </c>
      <c r="G142" s="3">
        <v>69.92</v>
      </c>
      <c r="H142" s="3">
        <v>43.92</v>
      </c>
      <c r="I142" s="3">
        <v>0.21</v>
      </c>
      <c r="J142" s="3">
        <v>0.44</v>
      </c>
      <c r="K142" s="3">
        <v>0.42</v>
      </c>
      <c r="L142" s="3">
        <v>20.2</v>
      </c>
    </row>
    <row r="143" spans="1:12">
      <c r="A143" s="3" t="s">
        <v>13</v>
      </c>
      <c r="B143" s="3">
        <v>575</v>
      </c>
      <c r="C143" s="3" t="s">
        <v>237</v>
      </c>
      <c r="D143" s="3" t="s">
        <v>48</v>
      </c>
      <c r="E143" s="3">
        <v>522.46</v>
      </c>
      <c r="F143" s="3">
        <v>19778.13</v>
      </c>
      <c r="G143" s="3">
        <v>86.85</v>
      </c>
      <c r="H143" s="3">
        <v>38.02</v>
      </c>
      <c r="I143" s="3">
        <v>0.23</v>
      </c>
      <c r="J143" s="3">
        <v>0.44</v>
      </c>
      <c r="K143" s="3">
        <v>0.41</v>
      </c>
      <c r="L143" s="3">
        <v>21.57</v>
      </c>
    </row>
    <row r="144" spans="1:12">
      <c r="A144" s="3" t="s">
        <v>13</v>
      </c>
      <c r="B144" s="3">
        <v>572</v>
      </c>
      <c r="C144" s="3" t="s">
        <v>238</v>
      </c>
      <c r="D144" s="3" t="s">
        <v>48</v>
      </c>
      <c r="E144" s="3">
        <v>641.18</v>
      </c>
      <c r="F144" s="3">
        <v>15189</v>
      </c>
      <c r="G144" s="3">
        <v>77.77</v>
      </c>
      <c r="H144" s="3">
        <v>23.81</v>
      </c>
      <c r="I144" s="3">
        <v>0.23</v>
      </c>
      <c r="J144" s="3">
        <v>0.36</v>
      </c>
      <c r="K144" s="3">
        <v>0.35</v>
      </c>
      <c r="L144" s="3">
        <v>22.31</v>
      </c>
    </row>
    <row r="145" spans="1:12">
      <c r="A145" s="3" t="s">
        <v>13</v>
      </c>
      <c r="B145" s="3">
        <v>573</v>
      </c>
      <c r="C145" s="3" t="s">
        <v>239</v>
      </c>
      <c r="D145" s="3" t="s">
        <v>48</v>
      </c>
      <c r="E145" s="3">
        <v>678.34</v>
      </c>
      <c r="F145" s="3">
        <v>17254.88</v>
      </c>
      <c r="G145" s="3">
        <v>72.49</v>
      </c>
      <c r="H145" s="3">
        <v>25.54</v>
      </c>
      <c r="I145" s="3">
        <v>0.25</v>
      </c>
      <c r="J145" s="3">
        <v>0.37</v>
      </c>
      <c r="K145" s="3">
        <v>0.36</v>
      </c>
      <c r="L145" s="3">
        <v>24.12</v>
      </c>
    </row>
    <row r="146" spans="1:12">
      <c r="A146" s="3" t="s">
        <v>13</v>
      </c>
      <c r="B146" s="3">
        <v>574</v>
      </c>
      <c r="C146" s="3" t="s">
        <v>240</v>
      </c>
      <c r="D146" s="3" t="s">
        <v>48</v>
      </c>
      <c r="E146" s="3">
        <v>586.23</v>
      </c>
      <c r="F146" s="3">
        <v>18553.76</v>
      </c>
      <c r="G146" s="3">
        <v>955.33</v>
      </c>
      <c r="H146" s="3">
        <v>33.28</v>
      </c>
      <c r="I146" s="3">
        <v>0.25</v>
      </c>
      <c r="J146" s="3">
        <v>0.43</v>
      </c>
      <c r="K146" s="3">
        <v>0.4</v>
      </c>
      <c r="L146" s="3">
        <v>23.47</v>
      </c>
    </row>
    <row r="147" spans="1:12">
      <c r="A147" s="3" t="s">
        <v>13</v>
      </c>
      <c r="B147" s="3">
        <v>573</v>
      </c>
      <c r="C147" s="3" t="s">
        <v>241</v>
      </c>
      <c r="D147" s="3" t="s">
        <v>48</v>
      </c>
      <c r="E147" s="3">
        <v>607.2</v>
      </c>
      <c r="F147" s="3">
        <v>20129.67</v>
      </c>
      <c r="G147" s="3">
        <v>725.39</v>
      </c>
      <c r="H147" s="3">
        <v>34.35</v>
      </c>
      <c r="I147" s="3">
        <v>0.27</v>
      </c>
      <c r="J147" s="3">
        <v>0.44</v>
      </c>
      <c r="K147" s="3">
        <v>0.41</v>
      </c>
      <c r="L147" s="3">
        <v>24.73</v>
      </c>
    </row>
    <row r="148" spans="1:12">
      <c r="A148" s="3" t="s">
        <v>13</v>
      </c>
      <c r="B148" s="3">
        <v>573</v>
      </c>
      <c r="C148" s="3" t="s">
        <v>242</v>
      </c>
      <c r="D148" s="3" t="s">
        <v>48</v>
      </c>
      <c r="E148" s="3">
        <v>589.42</v>
      </c>
      <c r="F148" s="3">
        <v>21406.92</v>
      </c>
      <c r="G148" s="3">
        <v>92.11</v>
      </c>
      <c r="H148" s="3">
        <v>36.47</v>
      </c>
      <c r="I148" s="3">
        <v>0.26</v>
      </c>
      <c r="J148" s="3">
        <v>0.44</v>
      </c>
      <c r="K148" s="3">
        <v>0.41</v>
      </c>
      <c r="L148" s="3">
        <v>23.89</v>
      </c>
    </row>
    <row r="149" spans="1:12">
      <c r="A149" s="3" t="s">
        <v>13</v>
      </c>
      <c r="B149" s="3">
        <v>572</v>
      </c>
      <c r="C149" s="3" t="s">
        <v>243</v>
      </c>
      <c r="D149" s="3" t="s">
        <v>48</v>
      </c>
      <c r="E149" s="3">
        <v>658.88</v>
      </c>
      <c r="F149" s="3">
        <v>21381.59</v>
      </c>
      <c r="G149" s="3">
        <v>22.92</v>
      </c>
      <c r="H149" s="3">
        <v>32.49</v>
      </c>
      <c r="I149" s="3">
        <v>0.27</v>
      </c>
      <c r="J149" s="3">
        <v>0.41</v>
      </c>
      <c r="K149" s="3">
        <v>0.38</v>
      </c>
      <c r="L149" s="3">
        <v>25.32</v>
      </c>
    </row>
    <row r="150" spans="1:12">
      <c r="A150" s="3" t="s">
        <v>13</v>
      </c>
      <c r="B150" s="3">
        <v>568</v>
      </c>
      <c r="C150" s="3" t="s">
        <v>244</v>
      </c>
      <c r="D150" s="3" t="s">
        <v>48</v>
      </c>
      <c r="E150" s="3">
        <v>616.58</v>
      </c>
      <c r="F150" s="3">
        <v>21195.24</v>
      </c>
      <c r="G150" s="3">
        <v>28.2</v>
      </c>
      <c r="H150" s="3">
        <v>34.42</v>
      </c>
      <c r="I150" s="3">
        <v>0.26</v>
      </c>
      <c r="J150" s="3">
        <v>0.42</v>
      </c>
      <c r="K150" s="3">
        <v>0.39</v>
      </c>
      <c r="L150" s="3">
        <v>24.18</v>
      </c>
    </row>
    <row r="151" spans="1:12">
      <c r="A151" s="3" t="s">
        <v>13</v>
      </c>
      <c r="B151" s="3">
        <v>570</v>
      </c>
      <c r="C151" s="3" t="s">
        <v>245</v>
      </c>
      <c r="D151" s="3" t="s">
        <v>48</v>
      </c>
      <c r="E151" s="3">
        <v>602.06</v>
      </c>
      <c r="F151" s="3">
        <v>21488.11</v>
      </c>
      <c r="G151" s="3">
        <v>100.53</v>
      </c>
      <c r="H151" s="3">
        <v>35.86</v>
      </c>
      <c r="I151" s="3">
        <v>0.29</v>
      </c>
      <c r="J151" s="3">
        <v>0.48</v>
      </c>
      <c r="K151" s="3">
        <v>0.44</v>
      </c>
      <c r="L151" s="3">
        <v>26.62</v>
      </c>
    </row>
    <row r="152" spans="1:12">
      <c r="A152" s="3" t="s">
        <v>13</v>
      </c>
      <c r="B152" s="3">
        <v>571</v>
      </c>
      <c r="C152" s="3" t="s">
        <v>246</v>
      </c>
      <c r="D152" s="3" t="s">
        <v>48</v>
      </c>
      <c r="E152" s="3">
        <v>639.16</v>
      </c>
      <c r="F152" s="3">
        <v>22226.23</v>
      </c>
      <c r="G152" s="3">
        <v>717.27</v>
      </c>
      <c r="H152" s="3">
        <v>35.9</v>
      </c>
      <c r="I152" s="3">
        <v>0.3</v>
      </c>
      <c r="J152" s="3">
        <v>0.47</v>
      </c>
      <c r="K152" s="3">
        <v>0.43</v>
      </c>
      <c r="L152" s="3">
        <v>27.55</v>
      </c>
    </row>
    <row r="153" spans="1:12">
      <c r="A153" s="3" t="s">
        <v>13</v>
      </c>
      <c r="B153" s="3">
        <v>575</v>
      </c>
      <c r="C153" s="3" t="s">
        <v>247</v>
      </c>
      <c r="D153" s="3" t="s">
        <v>48</v>
      </c>
      <c r="E153" s="3">
        <v>360.16</v>
      </c>
      <c r="F153" s="3">
        <v>12146.3</v>
      </c>
      <c r="G153" s="3">
        <v>488.41</v>
      </c>
      <c r="H153" s="3">
        <v>35.08</v>
      </c>
      <c r="I153" s="3">
        <v>0.29</v>
      </c>
      <c r="J153" s="3">
        <v>0.8</v>
      </c>
      <c r="K153" s="3">
        <v>0.73</v>
      </c>
      <c r="L153" s="3">
        <v>26.18</v>
      </c>
    </row>
    <row r="154" spans="1:12">
      <c r="A154" s="3" t="s">
        <v>13</v>
      </c>
      <c r="B154" s="3">
        <v>579</v>
      </c>
      <c r="C154" s="3" t="s">
        <v>248</v>
      </c>
      <c r="D154" s="3" t="s">
        <v>48</v>
      </c>
      <c r="E154" s="3">
        <v>305.22</v>
      </c>
      <c r="F154" s="3">
        <v>9054.48</v>
      </c>
      <c r="G154" s="3">
        <v>40.88</v>
      </c>
      <c r="H154" s="3">
        <v>29.8</v>
      </c>
      <c r="I154" s="3">
        <v>0.34</v>
      </c>
      <c r="J154" s="3">
        <v>1.13</v>
      </c>
      <c r="K154" s="3">
        <v>1.01</v>
      </c>
      <c r="L154" s="3">
        <v>30.68</v>
      </c>
    </row>
    <row r="155" spans="1:12">
      <c r="A155" s="3" t="s">
        <v>13</v>
      </c>
      <c r="B155" s="3">
        <v>589</v>
      </c>
      <c r="C155" s="3" t="s">
        <v>249</v>
      </c>
      <c r="D155" s="3" t="s">
        <v>48</v>
      </c>
      <c r="E155" s="3">
        <v>345.07</v>
      </c>
      <c r="F155" s="3">
        <v>9833.75</v>
      </c>
      <c r="G155" s="3">
        <v>425.85</v>
      </c>
      <c r="H155" s="3">
        <v>29.73</v>
      </c>
      <c r="I155" s="3">
        <v>0.79</v>
      </c>
      <c r="J155" s="3">
        <v>2.3</v>
      </c>
      <c r="K155" s="3">
        <v>1.54</v>
      </c>
      <c r="L155" s="3">
        <v>53.08</v>
      </c>
    </row>
    <row r="156" spans="1:12">
      <c r="A156" s="3" t="s">
        <v>13</v>
      </c>
      <c r="B156" s="3">
        <v>588</v>
      </c>
      <c r="C156" s="3" t="s">
        <v>250</v>
      </c>
      <c r="D156" s="3" t="s">
        <v>48</v>
      </c>
      <c r="E156" s="3">
        <v>305.85</v>
      </c>
      <c r="F156" s="3">
        <v>10757.39</v>
      </c>
      <c r="G156" s="3">
        <v>662.2</v>
      </c>
      <c r="H156" s="3">
        <v>37.34</v>
      </c>
      <c r="I156" s="3">
        <v>0.45</v>
      </c>
      <c r="J156" s="3">
        <v>1.48</v>
      </c>
      <c r="K156" s="3">
        <v>1.24</v>
      </c>
      <c r="L156" s="3">
        <v>37.95</v>
      </c>
    </row>
    <row r="157" spans="1:12">
      <c r="A157" s="3" t="s">
        <v>13</v>
      </c>
      <c r="B157" s="3">
        <v>591</v>
      </c>
      <c r="C157" s="3" t="s">
        <v>251</v>
      </c>
      <c r="D157" s="3" t="s">
        <v>48</v>
      </c>
      <c r="E157" s="3">
        <v>294.85</v>
      </c>
      <c r="F157" s="3">
        <v>16801.27</v>
      </c>
      <c r="G157" s="3">
        <v>966.73</v>
      </c>
      <c r="H157" s="3">
        <v>60.26</v>
      </c>
      <c r="I157" s="3">
        <v>0.57</v>
      </c>
      <c r="J157" s="3">
        <v>1.95</v>
      </c>
      <c r="K157" s="3">
        <v>1.5</v>
      </c>
      <c r="L157" s="3">
        <v>44.29</v>
      </c>
    </row>
    <row r="158" spans="1:12">
      <c r="A158" s="3" t="s">
        <v>13</v>
      </c>
      <c r="B158" s="3">
        <v>589</v>
      </c>
      <c r="C158" s="3" t="s">
        <v>252</v>
      </c>
      <c r="D158" s="3" t="s">
        <v>48</v>
      </c>
      <c r="E158" s="3">
        <v>310.07</v>
      </c>
      <c r="F158" s="3">
        <v>14542.29</v>
      </c>
      <c r="G158" s="3">
        <v>1686.04</v>
      </c>
      <c r="H158" s="3">
        <v>52.34</v>
      </c>
      <c r="I158" s="3">
        <v>0.5</v>
      </c>
      <c r="J158" s="3">
        <v>1.62</v>
      </c>
      <c r="K158" s="3">
        <v>1.33</v>
      </c>
      <c r="L158" s="3">
        <v>41.11</v>
      </c>
    </row>
    <row r="159" spans="1:12">
      <c r="A159" s="3" t="s">
        <v>13</v>
      </c>
      <c r="B159" s="3">
        <v>594</v>
      </c>
      <c r="C159" s="3" t="s">
        <v>253</v>
      </c>
      <c r="D159" s="3" t="s">
        <v>48</v>
      </c>
      <c r="E159" s="3">
        <v>299.41</v>
      </c>
      <c r="F159" s="3">
        <v>19288.41</v>
      </c>
      <c r="G159" s="3">
        <v>871.74</v>
      </c>
      <c r="H159" s="3">
        <v>67.33</v>
      </c>
      <c r="I159" s="3">
        <v>0.77</v>
      </c>
      <c r="J159" s="3">
        <v>2.59</v>
      </c>
      <c r="K159" s="3">
        <v>1.83</v>
      </c>
      <c r="L159" s="3">
        <v>54.84</v>
      </c>
    </row>
    <row r="160" spans="1:12">
      <c r="A160" s="3" t="s">
        <v>13</v>
      </c>
      <c r="B160" s="3">
        <v>591</v>
      </c>
      <c r="C160" s="3" t="s">
        <v>254</v>
      </c>
      <c r="D160" s="3" t="s">
        <v>48</v>
      </c>
      <c r="E160" s="3">
        <v>305.78</v>
      </c>
      <c r="F160" s="3">
        <v>16316.71</v>
      </c>
      <c r="G160" s="3">
        <v>891.5</v>
      </c>
      <c r="H160" s="3">
        <v>56.28</v>
      </c>
      <c r="I160" s="3">
        <v>0.84</v>
      </c>
      <c r="J160" s="3">
        <v>2.74</v>
      </c>
      <c r="K160" s="3">
        <v>1.82</v>
      </c>
      <c r="L160" s="3">
        <v>55.55</v>
      </c>
    </row>
    <row r="161" spans="1:12">
      <c r="A161" s="3" t="s">
        <v>13</v>
      </c>
      <c r="B161" s="3">
        <v>591</v>
      </c>
      <c r="C161" s="3" t="s">
        <v>255</v>
      </c>
      <c r="D161" s="3" t="s">
        <v>48</v>
      </c>
      <c r="E161" s="3">
        <v>316.38</v>
      </c>
      <c r="F161" s="3">
        <v>17734.37</v>
      </c>
      <c r="G161" s="3">
        <v>1353.18</v>
      </c>
      <c r="H161" s="3">
        <v>60.33</v>
      </c>
      <c r="I161" s="3">
        <v>0.82</v>
      </c>
      <c r="J161" s="3">
        <v>2.58</v>
      </c>
      <c r="K161" s="3">
        <v>1.68</v>
      </c>
      <c r="L161" s="3">
        <v>53.3</v>
      </c>
    </row>
    <row r="162" spans="1:12">
      <c r="A162" s="3" t="s">
        <v>13</v>
      </c>
      <c r="B162" s="3">
        <v>593</v>
      </c>
      <c r="C162" s="3" t="s">
        <v>256</v>
      </c>
      <c r="D162" s="3" t="s">
        <v>48</v>
      </c>
      <c r="E162" s="3">
        <v>299.51</v>
      </c>
      <c r="F162" s="3">
        <v>16422.58</v>
      </c>
      <c r="G162" s="3">
        <v>1290.55</v>
      </c>
      <c r="H162" s="3">
        <v>59.14</v>
      </c>
      <c r="I162" s="3">
        <v>1.01</v>
      </c>
      <c r="J162" s="3">
        <v>3.37</v>
      </c>
      <c r="K162" s="3">
        <v>2.14</v>
      </c>
      <c r="L162" s="3">
        <v>64.03</v>
      </c>
    </row>
    <row r="163" spans="1:12">
      <c r="A163" s="3" t="s">
        <v>13</v>
      </c>
      <c r="B163" s="3">
        <v>593</v>
      </c>
      <c r="C163" s="3" t="s">
        <v>257</v>
      </c>
      <c r="D163" s="3" t="s">
        <v>48</v>
      </c>
      <c r="E163" s="3">
        <v>79.24</v>
      </c>
      <c r="F163" s="3">
        <v>9116.75</v>
      </c>
      <c r="G163" s="3">
        <v>1870.23</v>
      </c>
      <c r="H163" s="3">
        <v>138.65</v>
      </c>
      <c r="I163" s="3">
        <v>0.48</v>
      </c>
      <c r="J163" s="3">
        <v>6.1</v>
      </c>
      <c r="K163" s="3">
        <v>4.9</v>
      </c>
      <c r="L163" s="3">
        <v>38.84</v>
      </c>
    </row>
    <row r="164" spans="1:12">
      <c r="A164" s="3" t="s">
        <v>13</v>
      </c>
      <c r="B164" s="3">
        <v>592</v>
      </c>
      <c r="C164" s="3" t="s">
        <v>258</v>
      </c>
      <c r="D164" s="3" t="s">
        <v>48</v>
      </c>
      <c r="E164" s="3">
        <v>117.63</v>
      </c>
      <c r="F164" s="3">
        <v>13551.85</v>
      </c>
      <c r="G164" s="3">
        <v>1621.99</v>
      </c>
      <c r="H164" s="3">
        <v>129</v>
      </c>
      <c r="I164" s="3">
        <v>0.63</v>
      </c>
      <c r="J164" s="3">
        <v>5.39</v>
      </c>
      <c r="K164" s="3">
        <v>4.03</v>
      </c>
      <c r="L164" s="3">
        <v>47.36</v>
      </c>
    </row>
    <row r="165" spans="1:12">
      <c r="A165" s="3" t="s">
        <v>13</v>
      </c>
      <c r="B165" s="3">
        <v>592</v>
      </c>
      <c r="C165" s="3" t="s">
        <v>259</v>
      </c>
      <c r="D165" s="3" t="s">
        <v>48</v>
      </c>
      <c r="E165" s="3">
        <v>130.52</v>
      </c>
      <c r="F165" s="3">
        <v>11955.19</v>
      </c>
      <c r="G165" s="3">
        <v>1580.93</v>
      </c>
      <c r="H165" s="3">
        <v>103.71</v>
      </c>
      <c r="I165" s="3">
        <v>0.9</v>
      </c>
      <c r="J165" s="3">
        <v>6.88</v>
      </c>
      <c r="K165" s="3">
        <v>4.97</v>
      </c>
      <c r="L165" s="3">
        <v>64.9</v>
      </c>
    </row>
    <row r="166" spans="1:12">
      <c r="A166" s="3" t="s">
        <v>13</v>
      </c>
      <c r="B166" s="3">
        <v>592</v>
      </c>
      <c r="C166" s="3" t="s">
        <v>260</v>
      </c>
      <c r="D166" s="3" t="s">
        <v>48</v>
      </c>
      <c r="E166" s="3">
        <v>124.2</v>
      </c>
      <c r="F166" s="3">
        <v>8096.12</v>
      </c>
      <c r="G166" s="3">
        <v>1870.54</v>
      </c>
      <c r="H166" s="3">
        <v>80.25</v>
      </c>
      <c r="I166" s="3">
        <v>0.83</v>
      </c>
      <c r="J166" s="3">
        <v>6.68</v>
      </c>
      <c r="K166" s="3">
        <v>4.75</v>
      </c>
      <c r="L166" s="3">
        <v>58.94</v>
      </c>
    </row>
    <row r="167" spans="1:12">
      <c r="A167" s="3" t="s">
        <v>13</v>
      </c>
      <c r="B167" s="3">
        <v>593</v>
      </c>
      <c r="C167" s="3" t="s">
        <v>261</v>
      </c>
      <c r="D167" s="3" t="s">
        <v>48</v>
      </c>
      <c r="E167" s="3">
        <v>139.56</v>
      </c>
      <c r="F167" s="3">
        <v>11349.44</v>
      </c>
      <c r="G167" s="3">
        <v>2179.25</v>
      </c>
      <c r="H167" s="3">
        <v>96.93</v>
      </c>
      <c r="I167" s="3">
        <v>0.8</v>
      </c>
      <c r="J167" s="3">
        <v>5.73</v>
      </c>
      <c r="K167" s="3">
        <v>4.2</v>
      </c>
      <c r="L167" s="3">
        <v>58.64</v>
      </c>
    </row>
    <row r="168" spans="1:12">
      <c r="A168" s="3" t="s">
        <v>13</v>
      </c>
      <c r="B168" s="3">
        <v>587</v>
      </c>
      <c r="C168" s="3" t="s">
        <v>262</v>
      </c>
      <c r="D168" s="3" t="s">
        <v>48</v>
      </c>
      <c r="E168" s="3">
        <v>68.42</v>
      </c>
      <c r="F168" s="3">
        <v>7032.58</v>
      </c>
      <c r="G168" s="3">
        <v>1823.27</v>
      </c>
      <c r="H168" s="3">
        <v>129.44</v>
      </c>
      <c r="I168" s="3">
        <v>0.28</v>
      </c>
      <c r="J168" s="3">
        <v>4.05</v>
      </c>
      <c r="K168" s="3">
        <v>3.44</v>
      </c>
      <c r="L168" s="3">
        <v>23.53</v>
      </c>
    </row>
    <row r="169" spans="1:12">
      <c r="A169" s="3" t="s">
        <v>13</v>
      </c>
      <c r="B169" s="3">
        <v>593</v>
      </c>
      <c r="C169" s="3" t="s">
        <v>263</v>
      </c>
      <c r="D169" s="3" t="s">
        <v>48</v>
      </c>
      <c r="E169" s="3">
        <v>28.26</v>
      </c>
      <c r="F169" s="3">
        <v>2373.21</v>
      </c>
      <c r="G169" s="3">
        <v>789.35</v>
      </c>
      <c r="H169" s="3">
        <v>111.92</v>
      </c>
      <c r="I169" s="3">
        <v>0.12</v>
      </c>
      <c r="J169" s="3">
        <v>4.34</v>
      </c>
      <c r="K169" s="3">
        <v>4.26</v>
      </c>
      <c r="L169" s="3">
        <v>12.03</v>
      </c>
    </row>
    <row r="170" spans="1:12">
      <c r="A170" s="3" t="s">
        <v>13</v>
      </c>
      <c r="B170" s="3">
        <v>591</v>
      </c>
      <c r="C170" s="3" t="s">
        <v>264</v>
      </c>
      <c r="D170" s="3" t="s">
        <v>48</v>
      </c>
      <c r="E170" s="3">
        <v>40.96</v>
      </c>
      <c r="F170" s="3">
        <v>3360.87</v>
      </c>
      <c r="G170" s="3">
        <v>922.43</v>
      </c>
      <c r="H170" s="3">
        <v>104.57</v>
      </c>
      <c r="I170" s="3">
        <v>0.11</v>
      </c>
      <c r="J170" s="3">
        <v>2.57</v>
      </c>
      <c r="K170" s="3">
        <v>2.5</v>
      </c>
      <c r="L170" s="3">
        <v>10.25</v>
      </c>
    </row>
    <row r="171" spans="1:12">
      <c r="A171" s="3" t="s">
        <v>13</v>
      </c>
      <c r="B171" s="3">
        <v>593</v>
      </c>
      <c r="C171" s="3" t="s">
        <v>265</v>
      </c>
      <c r="D171" s="3" t="s">
        <v>48</v>
      </c>
      <c r="E171" s="3">
        <v>17.03</v>
      </c>
      <c r="F171" s="3">
        <v>6645.5</v>
      </c>
      <c r="G171" s="3">
        <v>981.56</v>
      </c>
      <c r="H171" s="3">
        <v>447.93</v>
      </c>
      <c r="I171" s="3">
        <v>0.12</v>
      </c>
      <c r="J171" s="3">
        <v>6.8</v>
      </c>
      <c r="K171" s="3">
        <v>6.65</v>
      </c>
      <c r="L171" s="3">
        <v>11.33</v>
      </c>
    </row>
    <row r="172" spans="1:12">
      <c r="A172" s="3" t="s">
        <v>13</v>
      </c>
      <c r="B172" s="3">
        <v>588</v>
      </c>
      <c r="C172" s="3" t="s">
        <v>266</v>
      </c>
      <c r="D172" s="3" t="s">
        <v>48</v>
      </c>
      <c r="E172" s="3">
        <v>12.82</v>
      </c>
      <c r="F172" s="3">
        <v>6288.97</v>
      </c>
      <c r="G172" s="3">
        <v>46.18</v>
      </c>
      <c r="H172" s="3">
        <v>494.24</v>
      </c>
      <c r="I172" s="3">
        <v>0.06</v>
      </c>
      <c r="J172" s="3">
        <v>4.76</v>
      </c>
      <c r="K172" s="3">
        <v>4.72</v>
      </c>
      <c r="L172" s="3">
        <v>6.05</v>
      </c>
    </row>
    <row r="173" spans="1:12">
      <c r="A173" s="3" t="s">
        <v>13</v>
      </c>
      <c r="B173" s="3">
        <v>583</v>
      </c>
      <c r="C173" s="3" t="s">
        <v>267</v>
      </c>
      <c r="D173" s="3" t="s">
        <v>48</v>
      </c>
      <c r="E173" s="3">
        <v>50.41</v>
      </c>
      <c r="F173" s="3">
        <v>7048.66</v>
      </c>
      <c r="G173" s="3">
        <v>45.42</v>
      </c>
      <c r="H173" s="3">
        <v>140.74</v>
      </c>
      <c r="I173" s="3">
        <v>0.1</v>
      </c>
      <c r="J173" s="3">
        <v>1.91</v>
      </c>
      <c r="K173" s="3">
        <v>1.86</v>
      </c>
      <c r="L173" s="3">
        <v>9.36</v>
      </c>
    </row>
    <row r="174" spans="1:12">
      <c r="A174" s="3" t="s">
        <v>13</v>
      </c>
      <c r="B174" s="3">
        <v>590</v>
      </c>
      <c r="C174" s="3" t="s">
        <v>268</v>
      </c>
      <c r="D174" s="3" t="s">
        <v>48</v>
      </c>
      <c r="E174" s="3">
        <v>15.66</v>
      </c>
      <c r="F174" s="3">
        <v>3707.51</v>
      </c>
      <c r="G174" s="3">
        <v>178.78</v>
      </c>
      <c r="H174" s="3">
        <v>248.11</v>
      </c>
      <c r="I174" s="3">
        <v>0.07</v>
      </c>
      <c r="J174" s="3">
        <v>4.63</v>
      </c>
      <c r="K174" s="3">
        <v>4.56</v>
      </c>
      <c r="L174" s="3">
        <v>7.15</v>
      </c>
    </row>
    <row r="175" spans="1:12">
      <c r="A175" s="3" t="s">
        <v>13</v>
      </c>
      <c r="B175" s="3">
        <v>590</v>
      </c>
      <c r="C175" s="3" t="s">
        <v>269</v>
      </c>
      <c r="D175" s="3" t="s">
        <v>48</v>
      </c>
      <c r="E175" s="3">
        <v>8.01</v>
      </c>
      <c r="F175" s="3">
        <v>745.2</v>
      </c>
      <c r="G175" s="3">
        <v>15.31</v>
      </c>
      <c r="H175" s="3">
        <v>94.89</v>
      </c>
      <c r="I175" s="3">
        <v>0.03</v>
      </c>
      <c r="J175" s="3">
        <v>3.24</v>
      </c>
      <c r="K175" s="3">
        <v>3.23</v>
      </c>
      <c r="L175" s="3">
        <v>2.59</v>
      </c>
    </row>
    <row r="176" spans="1:12">
      <c r="A176" s="3" t="s">
        <v>13</v>
      </c>
      <c r="B176" s="3">
        <v>587</v>
      </c>
      <c r="C176" s="3" t="s">
        <v>270</v>
      </c>
      <c r="D176" s="3" t="s">
        <v>48</v>
      </c>
      <c r="E176" s="3">
        <v>40</v>
      </c>
      <c r="F176" s="3">
        <v>1977.18</v>
      </c>
      <c r="G176" s="3">
        <v>15.92</v>
      </c>
      <c r="H176" s="3">
        <v>49.83</v>
      </c>
      <c r="I176" s="3">
        <v>0.05</v>
      </c>
      <c r="J176" s="3">
        <v>1.15</v>
      </c>
      <c r="K176" s="3">
        <v>1.14</v>
      </c>
      <c r="L176" s="3">
        <v>4.56</v>
      </c>
    </row>
    <row r="177" spans="1:12">
      <c r="A177" s="3" t="s">
        <v>13</v>
      </c>
      <c r="B177" s="3">
        <v>593</v>
      </c>
      <c r="C177" s="3" t="s">
        <v>271</v>
      </c>
      <c r="D177" s="3" t="s">
        <v>48</v>
      </c>
      <c r="E177" s="3">
        <v>23.08</v>
      </c>
      <c r="F177" s="3">
        <v>2022.08</v>
      </c>
      <c r="G177" s="3">
        <v>21.36</v>
      </c>
      <c r="H177" s="3">
        <v>88.53</v>
      </c>
      <c r="I177" s="3">
        <v>0.04</v>
      </c>
      <c r="J177" s="3">
        <v>1.9</v>
      </c>
      <c r="K177" s="3">
        <v>1.89</v>
      </c>
      <c r="L177" s="3">
        <v>4.36</v>
      </c>
    </row>
    <row r="178" spans="1:12">
      <c r="A178" s="3" t="s">
        <v>13</v>
      </c>
      <c r="B178" s="3">
        <v>593</v>
      </c>
      <c r="C178" s="3" t="s">
        <v>272</v>
      </c>
      <c r="D178" s="3" t="s">
        <v>48</v>
      </c>
      <c r="E178" s="3">
        <v>12.77</v>
      </c>
      <c r="F178" s="3">
        <v>1020.6</v>
      </c>
      <c r="G178" s="3">
        <v>23.39</v>
      </c>
      <c r="H178" s="3">
        <v>81.75</v>
      </c>
      <c r="I178" s="3">
        <v>0.06</v>
      </c>
      <c r="J178" s="3">
        <v>4.89</v>
      </c>
      <c r="K178" s="3">
        <v>4.87</v>
      </c>
      <c r="L178" s="3">
        <v>6.22</v>
      </c>
    </row>
    <row r="179" spans="1:12">
      <c r="A179" s="3" t="s">
        <v>13</v>
      </c>
      <c r="B179" s="3">
        <v>585</v>
      </c>
      <c r="C179" s="3" t="s">
        <v>273</v>
      </c>
      <c r="D179" s="3" t="s">
        <v>48</v>
      </c>
      <c r="E179" s="3">
        <v>53.66</v>
      </c>
      <c r="F179" s="3">
        <v>2021.53</v>
      </c>
      <c r="G179" s="3">
        <v>18.78</v>
      </c>
      <c r="H179" s="3">
        <v>38.02</v>
      </c>
      <c r="I179" s="3">
        <v>0.11</v>
      </c>
      <c r="J179" s="3">
        <v>2.03</v>
      </c>
      <c r="K179" s="3">
        <v>2.01</v>
      </c>
      <c r="L179" s="3">
        <v>10.76</v>
      </c>
    </row>
    <row r="180" spans="1:12">
      <c r="A180" s="3" t="s">
        <v>13</v>
      </c>
      <c r="B180" s="3">
        <v>586</v>
      </c>
      <c r="C180" s="3" t="s">
        <v>274</v>
      </c>
      <c r="D180" s="3" t="s">
        <v>48</v>
      </c>
      <c r="E180" s="3">
        <v>52.59</v>
      </c>
      <c r="F180" s="3">
        <v>2670.37</v>
      </c>
      <c r="G180" s="3">
        <v>23.03</v>
      </c>
      <c r="H180" s="3">
        <v>51.21</v>
      </c>
      <c r="I180" s="3">
        <v>0.11</v>
      </c>
      <c r="J180" s="3">
        <v>2.04</v>
      </c>
      <c r="K180" s="3">
        <v>2.01</v>
      </c>
      <c r="L180" s="3">
        <v>10.56</v>
      </c>
    </row>
    <row r="181" spans="1:12">
      <c r="A181" s="3" t="s">
        <v>13</v>
      </c>
      <c r="B181" s="3">
        <v>592</v>
      </c>
      <c r="C181" s="3" t="s">
        <v>275</v>
      </c>
      <c r="D181" s="3" t="s">
        <v>48</v>
      </c>
      <c r="E181" s="3">
        <v>42.49</v>
      </c>
      <c r="F181" s="3">
        <v>4068.28</v>
      </c>
      <c r="G181" s="3">
        <v>440.36</v>
      </c>
      <c r="H181" s="3">
        <v>106.11</v>
      </c>
      <c r="I181" s="3">
        <v>0.13</v>
      </c>
      <c r="J181" s="3">
        <v>3.07</v>
      </c>
      <c r="K181" s="3">
        <v>2.99</v>
      </c>
      <c r="L181" s="3">
        <v>12.72</v>
      </c>
    </row>
    <row r="182" spans="1:12">
      <c r="A182" s="3" t="s">
        <v>13</v>
      </c>
      <c r="B182" s="3">
        <v>586</v>
      </c>
      <c r="C182" s="3" t="s">
        <v>276</v>
      </c>
      <c r="D182" s="3" t="s">
        <v>48</v>
      </c>
      <c r="E182" s="3">
        <v>81.11</v>
      </c>
      <c r="F182" s="3">
        <v>5215.21</v>
      </c>
      <c r="G182" s="3">
        <v>698.83</v>
      </c>
      <c r="H182" s="3">
        <v>72.92</v>
      </c>
      <c r="I182" s="3">
        <v>0.11</v>
      </c>
      <c r="J182" s="3">
        <v>1.37</v>
      </c>
      <c r="K182" s="3">
        <v>1.34</v>
      </c>
      <c r="L182" s="3">
        <v>10.88</v>
      </c>
    </row>
    <row r="183" spans="1:12">
      <c r="A183" s="3" t="s">
        <v>13</v>
      </c>
      <c r="B183" s="3">
        <v>589</v>
      </c>
      <c r="C183" s="3" t="s">
        <v>277</v>
      </c>
      <c r="D183" s="3" t="s">
        <v>48</v>
      </c>
      <c r="E183" s="3">
        <v>46.05</v>
      </c>
      <c r="F183" s="3">
        <v>5386.91</v>
      </c>
      <c r="G183" s="3">
        <v>244.33</v>
      </c>
      <c r="H183" s="3">
        <v>122.28</v>
      </c>
      <c r="I183" s="3">
        <v>0.09</v>
      </c>
      <c r="J183" s="3">
        <v>1.92</v>
      </c>
      <c r="K183" s="3">
        <v>1.89</v>
      </c>
      <c r="L183" s="3">
        <v>8.68</v>
      </c>
    </row>
    <row r="184" spans="1:12">
      <c r="A184" s="3" t="s">
        <v>13</v>
      </c>
      <c r="B184" s="3">
        <v>592</v>
      </c>
      <c r="C184" s="3" t="s">
        <v>278</v>
      </c>
      <c r="D184" s="3" t="s">
        <v>48</v>
      </c>
      <c r="E184" s="3">
        <v>22.08</v>
      </c>
      <c r="F184" s="3">
        <v>6557.99</v>
      </c>
      <c r="G184" s="3">
        <v>528.56</v>
      </c>
      <c r="H184" s="3">
        <v>320.92</v>
      </c>
      <c r="I184" s="3">
        <v>0.05</v>
      </c>
      <c r="J184" s="3">
        <v>2.46</v>
      </c>
      <c r="K184" s="3">
        <v>2.45</v>
      </c>
      <c r="L184" s="3">
        <v>5.4</v>
      </c>
    </row>
    <row r="185" spans="1:12">
      <c r="A185" s="3" t="s">
        <v>13</v>
      </c>
      <c r="B185" s="3">
        <v>590</v>
      </c>
      <c r="C185" s="3" t="s">
        <v>279</v>
      </c>
      <c r="D185" s="3" t="s">
        <v>48</v>
      </c>
      <c r="E185" s="3">
        <v>77.35</v>
      </c>
      <c r="F185" s="3">
        <v>15811.16</v>
      </c>
      <c r="G185" s="3">
        <v>525.71</v>
      </c>
      <c r="H185" s="3">
        <v>211.21</v>
      </c>
      <c r="I185" s="3">
        <v>0.14</v>
      </c>
      <c r="J185" s="3">
        <v>1.75</v>
      </c>
      <c r="K185" s="3">
        <v>1.69</v>
      </c>
      <c r="L185" s="3">
        <v>13.1</v>
      </c>
    </row>
    <row r="186" spans="1:12">
      <c r="A186" s="3" t="s">
        <v>13</v>
      </c>
      <c r="B186" s="3">
        <v>595</v>
      </c>
      <c r="C186" s="3" t="s">
        <v>280</v>
      </c>
      <c r="D186" s="3" t="s">
        <v>48</v>
      </c>
      <c r="E186" s="3">
        <v>40.65</v>
      </c>
      <c r="F186" s="3">
        <v>14525.07</v>
      </c>
      <c r="G186" s="3">
        <v>892.49</v>
      </c>
      <c r="H186" s="3">
        <v>379.31</v>
      </c>
      <c r="I186" s="3">
        <v>0.13</v>
      </c>
      <c r="J186" s="3">
        <v>3.28</v>
      </c>
      <c r="K186" s="3">
        <v>3.21</v>
      </c>
      <c r="L186" s="3">
        <v>13.05</v>
      </c>
    </row>
    <row r="187" spans="1:12">
      <c r="A187" s="3" t="s">
        <v>13</v>
      </c>
      <c r="B187" s="3">
        <v>596</v>
      </c>
      <c r="C187" s="3" t="s">
        <v>281</v>
      </c>
      <c r="D187" s="3" t="s">
        <v>48</v>
      </c>
      <c r="E187" s="3">
        <v>56.66</v>
      </c>
      <c r="F187" s="3">
        <v>11036.42</v>
      </c>
      <c r="G187" s="3">
        <v>1454.63</v>
      </c>
      <c r="H187" s="3">
        <v>220.45</v>
      </c>
      <c r="I187" s="3">
        <v>0.16</v>
      </c>
      <c r="J187" s="3">
        <v>2.86</v>
      </c>
      <c r="K187" s="3">
        <v>2.78</v>
      </c>
      <c r="L187" s="3">
        <v>15.77</v>
      </c>
    </row>
    <row r="188" spans="1:12">
      <c r="A188" s="3" t="s">
        <v>13</v>
      </c>
      <c r="B188" s="3">
        <v>593</v>
      </c>
      <c r="C188" s="3" t="s">
        <v>282</v>
      </c>
      <c r="D188" s="3" t="s">
        <v>48</v>
      </c>
      <c r="E188" s="3">
        <v>100.22</v>
      </c>
      <c r="F188" s="3">
        <v>12616.42</v>
      </c>
      <c r="G188" s="3">
        <v>2187.73</v>
      </c>
      <c r="H188" s="3">
        <v>147.72</v>
      </c>
      <c r="I188" s="3">
        <v>0.14</v>
      </c>
      <c r="J188" s="3">
        <v>1.43</v>
      </c>
      <c r="K188" s="3">
        <v>1.38</v>
      </c>
      <c r="L188" s="3">
        <v>13.84</v>
      </c>
    </row>
    <row r="189" spans="1:12">
      <c r="A189" s="3" t="s">
        <v>13</v>
      </c>
      <c r="B189" s="3">
        <v>595</v>
      </c>
      <c r="C189" s="3" t="s">
        <v>283</v>
      </c>
      <c r="D189" s="3" t="s">
        <v>48</v>
      </c>
      <c r="E189" s="3">
        <v>42.75</v>
      </c>
      <c r="F189" s="3">
        <v>7387.39</v>
      </c>
      <c r="G189" s="3">
        <v>891.81</v>
      </c>
      <c r="H189" s="3">
        <v>193.67</v>
      </c>
      <c r="I189" s="3">
        <v>0.1</v>
      </c>
      <c r="J189" s="3">
        <v>2.37</v>
      </c>
      <c r="K189" s="3">
        <v>2.33</v>
      </c>
      <c r="L189" s="3">
        <v>9.96</v>
      </c>
    </row>
    <row r="190" spans="1:12">
      <c r="A190" s="3" t="s">
        <v>13</v>
      </c>
      <c r="B190" s="3">
        <v>595</v>
      </c>
      <c r="C190" s="3" t="s">
        <v>284</v>
      </c>
      <c r="D190" s="3" t="s">
        <v>48</v>
      </c>
      <c r="E190" s="3">
        <v>33.8</v>
      </c>
      <c r="F190" s="3">
        <v>3569.6</v>
      </c>
      <c r="G190" s="3">
        <v>314.88</v>
      </c>
      <c r="H190" s="3">
        <v>114.92</v>
      </c>
      <c r="I190" s="3">
        <v>0.09</v>
      </c>
      <c r="J190" s="3">
        <v>2.69</v>
      </c>
      <c r="K190" s="3">
        <v>2.66</v>
      </c>
      <c r="L190" s="3">
        <v>8.99</v>
      </c>
    </row>
    <row r="191" spans="1:12">
      <c r="A191" s="3" t="s">
        <v>13</v>
      </c>
      <c r="B191" s="3">
        <v>595</v>
      </c>
      <c r="C191" s="3" t="s">
        <v>285</v>
      </c>
      <c r="D191" s="3" t="s">
        <v>48</v>
      </c>
      <c r="E191" s="3">
        <v>81.54</v>
      </c>
      <c r="F191" s="3">
        <v>6579.71</v>
      </c>
      <c r="G191" s="3">
        <v>72.44</v>
      </c>
      <c r="H191" s="3">
        <v>81.58</v>
      </c>
      <c r="I191" s="3">
        <v>0.08</v>
      </c>
      <c r="J191" s="3">
        <v>0.97</v>
      </c>
      <c r="K191" s="3">
        <v>0.95</v>
      </c>
      <c r="L191" s="3">
        <v>7.75</v>
      </c>
    </row>
    <row r="192" spans="1:12">
      <c r="A192" s="3" t="s">
        <v>13</v>
      </c>
      <c r="B192" s="3">
        <v>595</v>
      </c>
      <c r="C192" s="3" t="s">
        <v>286</v>
      </c>
      <c r="D192" s="3" t="s">
        <v>48</v>
      </c>
      <c r="E192" s="3">
        <v>51.7</v>
      </c>
      <c r="F192" s="3">
        <v>5700.13</v>
      </c>
      <c r="G192" s="3">
        <v>102.54</v>
      </c>
      <c r="H192" s="3">
        <v>112.24</v>
      </c>
      <c r="I192" s="3">
        <v>0.06</v>
      </c>
      <c r="J192" s="3">
        <v>1.17</v>
      </c>
      <c r="K192" s="3">
        <v>1.17</v>
      </c>
      <c r="L192" s="3">
        <v>6.03</v>
      </c>
    </row>
    <row r="193" spans="1:12">
      <c r="A193" s="3" t="s">
        <v>13</v>
      </c>
      <c r="B193" s="3">
        <v>596</v>
      </c>
      <c r="C193" s="3" t="s">
        <v>287</v>
      </c>
      <c r="D193" s="3" t="s">
        <v>48</v>
      </c>
      <c r="E193" s="3">
        <v>36.3</v>
      </c>
      <c r="F193" s="3">
        <v>6212.61</v>
      </c>
      <c r="G193" s="3">
        <v>169.46</v>
      </c>
      <c r="H193" s="3">
        <v>175.84</v>
      </c>
      <c r="I193" s="3">
        <v>0.08</v>
      </c>
      <c r="J193" s="3">
        <v>2.13</v>
      </c>
      <c r="K193" s="3">
        <v>2.11</v>
      </c>
      <c r="L193" s="3">
        <v>7.66</v>
      </c>
    </row>
    <row r="194" spans="1:12">
      <c r="A194" s="3" t="s">
        <v>13</v>
      </c>
      <c r="B194" s="3">
        <v>595</v>
      </c>
      <c r="C194" s="3" t="s">
        <v>288</v>
      </c>
      <c r="D194" s="3" t="s">
        <v>48</v>
      </c>
      <c r="E194" s="3">
        <v>79.8</v>
      </c>
      <c r="F194" s="3">
        <v>3198.17</v>
      </c>
      <c r="G194" s="3">
        <v>142.45</v>
      </c>
      <c r="H194" s="3">
        <v>41.86</v>
      </c>
      <c r="I194" s="3">
        <v>0.1</v>
      </c>
      <c r="J194" s="3">
        <v>1.25</v>
      </c>
      <c r="K194" s="3">
        <v>1.22</v>
      </c>
      <c r="L194" s="3">
        <v>9.72</v>
      </c>
    </row>
    <row r="195" spans="1:12">
      <c r="A195" s="3" t="s">
        <v>13</v>
      </c>
      <c r="B195" s="3">
        <v>595</v>
      </c>
      <c r="C195" s="3" t="s">
        <v>289</v>
      </c>
      <c r="D195" s="3" t="s">
        <v>48</v>
      </c>
      <c r="E195" s="3">
        <v>49.76</v>
      </c>
      <c r="F195" s="3">
        <v>8801.61</v>
      </c>
      <c r="G195" s="3">
        <v>207.33</v>
      </c>
      <c r="H195" s="3">
        <v>181.03</v>
      </c>
      <c r="I195" s="3">
        <v>0.14</v>
      </c>
      <c r="J195" s="3">
        <v>2.91</v>
      </c>
      <c r="K195" s="3">
        <v>2.82</v>
      </c>
      <c r="L195" s="3">
        <v>14.04</v>
      </c>
    </row>
    <row r="196" spans="1:12">
      <c r="A196" s="3" t="s">
        <v>13</v>
      </c>
      <c r="B196" s="3">
        <v>592</v>
      </c>
      <c r="C196" s="3" t="s">
        <v>290</v>
      </c>
      <c r="D196" s="3" t="s">
        <v>48</v>
      </c>
      <c r="E196" s="3">
        <v>47.73</v>
      </c>
      <c r="F196" s="3">
        <v>6492.07</v>
      </c>
      <c r="G196" s="3">
        <v>334.41</v>
      </c>
      <c r="H196" s="3">
        <v>143.03</v>
      </c>
      <c r="I196" s="3">
        <v>0.13</v>
      </c>
      <c r="J196" s="3">
        <v>2.81</v>
      </c>
      <c r="K196" s="3">
        <v>2.74</v>
      </c>
      <c r="L196" s="3">
        <v>13.08</v>
      </c>
    </row>
    <row r="197" spans="1:12">
      <c r="A197" s="3" t="s">
        <v>13</v>
      </c>
      <c r="B197" s="3">
        <v>594</v>
      </c>
      <c r="C197" s="3" t="s">
        <v>291</v>
      </c>
      <c r="D197" s="3" t="s">
        <v>48</v>
      </c>
      <c r="E197" s="3">
        <v>104.78</v>
      </c>
      <c r="F197" s="3">
        <v>10463.29</v>
      </c>
      <c r="G197" s="3">
        <v>223.11</v>
      </c>
      <c r="H197" s="3">
        <v>101.99</v>
      </c>
      <c r="I197" s="3">
        <v>0.15</v>
      </c>
      <c r="J197" s="3">
        <v>1.43</v>
      </c>
      <c r="K197" s="3">
        <v>1.38</v>
      </c>
      <c r="L197" s="3">
        <v>14.45</v>
      </c>
    </row>
    <row r="198" spans="1:12">
      <c r="A198" s="3" t="s">
        <v>13</v>
      </c>
      <c r="B198" s="3">
        <v>595</v>
      </c>
      <c r="C198" s="3" t="s">
        <v>292</v>
      </c>
      <c r="D198" s="3" t="s">
        <v>48</v>
      </c>
      <c r="E198" s="3">
        <v>54</v>
      </c>
      <c r="F198" s="3">
        <v>8930.39</v>
      </c>
      <c r="G198" s="3">
        <v>203.96</v>
      </c>
      <c r="H198" s="3">
        <v>169.16</v>
      </c>
      <c r="I198" s="3">
        <v>0.14</v>
      </c>
      <c r="J198" s="3">
        <v>2.64</v>
      </c>
      <c r="K198" s="3">
        <v>2.58</v>
      </c>
      <c r="L198" s="3">
        <v>13.91</v>
      </c>
    </row>
    <row r="199" spans="1:12">
      <c r="A199" s="3" t="s">
        <v>13</v>
      </c>
      <c r="B199" s="3">
        <v>594</v>
      </c>
      <c r="C199" s="3" t="s">
        <v>293</v>
      </c>
      <c r="D199" s="3" t="s">
        <v>48</v>
      </c>
      <c r="E199" s="3">
        <v>46.93</v>
      </c>
      <c r="F199" s="3">
        <v>6677.15</v>
      </c>
      <c r="G199" s="3">
        <v>248.3</v>
      </c>
      <c r="H199" s="3">
        <v>147.58</v>
      </c>
      <c r="I199" s="3">
        <v>0.11</v>
      </c>
      <c r="J199" s="3">
        <v>2.45</v>
      </c>
      <c r="K199" s="3">
        <v>2.41</v>
      </c>
      <c r="L199" s="3">
        <v>11.29</v>
      </c>
    </row>
    <row r="200" spans="1:12">
      <c r="A200" s="3" t="s">
        <v>13</v>
      </c>
      <c r="B200" s="3">
        <v>594</v>
      </c>
      <c r="C200" s="3" t="s">
        <v>294</v>
      </c>
      <c r="D200" s="3" t="s">
        <v>48</v>
      </c>
      <c r="E200" s="3">
        <v>112.77</v>
      </c>
      <c r="F200" s="3">
        <v>9640.93</v>
      </c>
      <c r="G200" s="3">
        <v>224.1</v>
      </c>
      <c r="H200" s="3">
        <v>87.48</v>
      </c>
      <c r="I200" s="3">
        <v>0.16</v>
      </c>
      <c r="J200" s="3">
        <v>1.44</v>
      </c>
      <c r="K200" s="3">
        <v>1.37</v>
      </c>
      <c r="L200" s="3">
        <v>15.46</v>
      </c>
    </row>
    <row r="201" spans="1:12">
      <c r="A201" s="3" t="s">
        <v>13</v>
      </c>
      <c r="B201" s="3">
        <v>593</v>
      </c>
      <c r="C201" s="3" t="s">
        <v>295</v>
      </c>
      <c r="D201" s="3" t="s">
        <v>48</v>
      </c>
      <c r="E201" s="3">
        <v>90.64</v>
      </c>
      <c r="F201" s="3">
        <v>5772.57</v>
      </c>
      <c r="G201" s="3">
        <v>250.51</v>
      </c>
      <c r="H201" s="3">
        <v>66.45</v>
      </c>
      <c r="I201" s="3">
        <v>0.12</v>
      </c>
      <c r="J201" s="3">
        <v>1.31</v>
      </c>
      <c r="K201" s="3">
        <v>1.27</v>
      </c>
      <c r="L201" s="3">
        <v>11.55</v>
      </c>
    </row>
    <row r="202" spans="1:12">
      <c r="A202" s="3" t="s">
        <v>13</v>
      </c>
      <c r="B202" s="3">
        <v>594</v>
      </c>
      <c r="C202" s="3" t="s">
        <v>296</v>
      </c>
      <c r="D202" s="3" t="s">
        <v>48</v>
      </c>
      <c r="E202" s="3">
        <v>60.18</v>
      </c>
      <c r="F202" s="3">
        <v>757.97</v>
      </c>
      <c r="G202" s="3">
        <v>267.1</v>
      </c>
      <c r="H202" s="3">
        <v>17.03</v>
      </c>
      <c r="I202" s="3">
        <v>0.07</v>
      </c>
      <c r="J202" s="3">
        <v>1.24</v>
      </c>
      <c r="K202" s="3">
        <v>1.22</v>
      </c>
      <c r="L202" s="3">
        <v>7.37</v>
      </c>
    </row>
    <row r="203" spans="1:12">
      <c r="A203" s="3" t="s">
        <v>13</v>
      </c>
      <c r="B203" s="3">
        <v>593</v>
      </c>
      <c r="C203" s="3" t="s">
        <v>297</v>
      </c>
      <c r="D203" s="3" t="s">
        <v>48</v>
      </c>
      <c r="E203" s="3">
        <v>114.31</v>
      </c>
      <c r="F203" s="3">
        <v>2956.72</v>
      </c>
      <c r="G203" s="3">
        <v>280.72</v>
      </c>
      <c r="H203" s="3">
        <v>28.32</v>
      </c>
      <c r="I203" s="3">
        <v>0.13</v>
      </c>
      <c r="J203" s="3">
        <v>1.13</v>
      </c>
      <c r="K203" s="3">
        <v>1.1</v>
      </c>
      <c r="L203" s="3">
        <v>12.62</v>
      </c>
    </row>
    <row r="204" spans="1:12">
      <c r="A204" s="3" t="s">
        <v>13</v>
      </c>
      <c r="B204" s="3">
        <v>594</v>
      </c>
      <c r="C204" s="3" t="s">
        <v>298</v>
      </c>
      <c r="D204" s="3" t="s">
        <v>48</v>
      </c>
      <c r="E204" s="3">
        <v>55.65</v>
      </c>
      <c r="F204" s="3">
        <v>2331.26</v>
      </c>
      <c r="G204" s="3">
        <v>240.18</v>
      </c>
      <c r="H204" s="3">
        <v>46.21</v>
      </c>
      <c r="I204" s="3">
        <v>0.09</v>
      </c>
      <c r="J204" s="3">
        <v>1.57</v>
      </c>
      <c r="K204" s="3">
        <v>1.55</v>
      </c>
      <c r="L204" s="3">
        <v>8.61</v>
      </c>
    </row>
    <row r="205" spans="1:12">
      <c r="A205" s="3" t="s">
        <v>13</v>
      </c>
      <c r="B205" s="3">
        <v>594</v>
      </c>
      <c r="C205" s="3" t="s">
        <v>299</v>
      </c>
      <c r="D205" s="3" t="s">
        <v>48</v>
      </c>
      <c r="E205" s="3">
        <v>64.59</v>
      </c>
      <c r="F205" s="3">
        <v>1632.03</v>
      </c>
      <c r="G205" s="3">
        <v>250.9</v>
      </c>
      <c r="H205" s="3">
        <v>29.15</v>
      </c>
      <c r="I205" s="3">
        <v>0.07</v>
      </c>
      <c r="J205" s="3">
        <v>1.12</v>
      </c>
      <c r="K205" s="3">
        <v>1.11</v>
      </c>
      <c r="L205" s="3">
        <v>7.15</v>
      </c>
    </row>
    <row r="206" spans="1:12">
      <c r="A206" s="3" t="s">
        <v>13</v>
      </c>
      <c r="B206" s="3">
        <v>594</v>
      </c>
      <c r="C206" s="3" t="s">
        <v>300</v>
      </c>
      <c r="D206" s="3" t="s">
        <v>48</v>
      </c>
      <c r="E206" s="3">
        <v>75.24</v>
      </c>
      <c r="F206" s="3">
        <v>4460.3</v>
      </c>
      <c r="G206" s="3">
        <v>264.14</v>
      </c>
      <c r="H206" s="3">
        <v>62.79</v>
      </c>
      <c r="I206" s="3">
        <v>0.1</v>
      </c>
      <c r="J206" s="3">
        <v>1.27</v>
      </c>
      <c r="K206" s="3">
        <v>1.25</v>
      </c>
      <c r="L206" s="3">
        <v>9.37</v>
      </c>
    </row>
    <row r="207" spans="1:12">
      <c r="A207" s="3" t="s">
        <v>13</v>
      </c>
      <c r="B207" s="3">
        <v>593</v>
      </c>
      <c r="C207" s="3" t="s">
        <v>301</v>
      </c>
      <c r="D207" s="3" t="s">
        <v>48</v>
      </c>
      <c r="E207" s="3">
        <v>61.83</v>
      </c>
      <c r="F207" s="3">
        <v>3348.17</v>
      </c>
      <c r="G207" s="3">
        <v>361.98</v>
      </c>
      <c r="H207" s="3">
        <v>60.01</v>
      </c>
      <c r="I207" s="3">
        <v>0.1</v>
      </c>
      <c r="J207" s="3">
        <v>1.56</v>
      </c>
      <c r="K207" s="3">
        <v>1.53</v>
      </c>
      <c r="L207" s="3">
        <v>9.47</v>
      </c>
    </row>
    <row r="208" spans="1:12">
      <c r="A208" s="3" t="s">
        <v>13</v>
      </c>
      <c r="B208" s="3">
        <v>593</v>
      </c>
      <c r="C208" s="3" t="s">
        <v>302</v>
      </c>
      <c r="D208" s="3" t="s">
        <v>48</v>
      </c>
      <c r="E208" s="3">
        <v>55.08</v>
      </c>
      <c r="F208" s="3">
        <v>4410.36</v>
      </c>
      <c r="G208" s="3">
        <v>270.8</v>
      </c>
      <c r="H208" s="3">
        <v>84.99</v>
      </c>
      <c r="I208" s="3">
        <v>0.08</v>
      </c>
      <c r="J208" s="3">
        <v>1.44</v>
      </c>
      <c r="K208" s="3">
        <v>1.42</v>
      </c>
      <c r="L208" s="3">
        <v>7.81</v>
      </c>
    </row>
    <row r="209" spans="1:12">
      <c r="A209" s="3" t="s">
        <v>13</v>
      </c>
      <c r="B209" s="3">
        <v>594</v>
      </c>
      <c r="C209" s="3" t="s">
        <v>303</v>
      </c>
      <c r="D209" s="3" t="s">
        <v>48</v>
      </c>
      <c r="E209" s="3">
        <v>122.22</v>
      </c>
      <c r="F209" s="3">
        <v>3327.79</v>
      </c>
      <c r="G209" s="3">
        <v>339.31</v>
      </c>
      <c r="H209" s="3">
        <v>30</v>
      </c>
      <c r="I209" s="3">
        <v>0.09</v>
      </c>
      <c r="J209" s="3">
        <v>0.72</v>
      </c>
      <c r="K209" s="3">
        <v>0.7</v>
      </c>
      <c r="L209" s="3">
        <v>8.61</v>
      </c>
    </row>
    <row r="210" spans="1:12">
      <c r="A210" s="3" t="s">
        <v>13</v>
      </c>
      <c r="B210" s="3">
        <v>593</v>
      </c>
      <c r="C210" s="3" t="s">
        <v>304</v>
      </c>
      <c r="D210" s="3" t="s">
        <v>48</v>
      </c>
      <c r="E210" s="3">
        <v>68.05</v>
      </c>
      <c r="F210" s="3">
        <v>3673.89</v>
      </c>
      <c r="G210" s="3">
        <v>301.46</v>
      </c>
      <c r="H210" s="3">
        <v>58.42</v>
      </c>
      <c r="I210" s="3">
        <v>0.08</v>
      </c>
      <c r="J210" s="3">
        <v>1.21</v>
      </c>
      <c r="K210" s="3">
        <v>1.19</v>
      </c>
      <c r="L210" s="3">
        <v>8.1</v>
      </c>
    </row>
    <row r="211" spans="1:12">
      <c r="A211" s="3" t="s">
        <v>13</v>
      </c>
      <c r="B211" s="3">
        <v>593</v>
      </c>
      <c r="C211" s="3" t="s">
        <v>305</v>
      </c>
      <c r="D211" s="3" t="s">
        <v>48</v>
      </c>
      <c r="E211" s="3">
        <v>61.27</v>
      </c>
      <c r="F211" s="3">
        <v>3882.2</v>
      </c>
      <c r="G211" s="3">
        <v>461.44</v>
      </c>
      <c r="H211" s="3">
        <v>70.9</v>
      </c>
      <c r="I211" s="3">
        <v>0.09</v>
      </c>
      <c r="J211" s="3">
        <v>1.49</v>
      </c>
      <c r="K211" s="3">
        <v>1.47</v>
      </c>
      <c r="L211" s="3">
        <v>9</v>
      </c>
    </row>
    <row r="212" spans="1:12">
      <c r="A212" s="3" t="s">
        <v>13</v>
      </c>
      <c r="B212" s="3">
        <v>594</v>
      </c>
      <c r="C212" s="3" t="s">
        <v>306</v>
      </c>
      <c r="D212" s="3" t="s">
        <v>48</v>
      </c>
      <c r="E212" s="3">
        <v>119.28</v>
      </c>
      <c r="F212" s="3">
        <v>7705.72</v>
      </c>
      <c r="G212" s="3">
        <v>1100.89</v>
      </c>
      <c r="H212" s="3">
        <v>73.83</v>
      </c>
      <c r="I212" s="3">
        <v>0.14</v>
      </c>
      <c r="J212" s="3">
        <v>1.17</v>
      </c>
      <c r="K212" s="3">
        <v>1.13</v>
      </c>
      <c r="L212" s="3">
        <v>13.43</v>
      </c>
    </row>
    <row r="213" spans="1:12">
      <c r="A213" s="3" t="s">
        <v>13</v>
      </c>
      <c r="B213" s="3">
        <v>593</v>
      </c>
      <c r="C213" s="3" t="s">
        <v>307</v>
      </c>
      <c r="D213" s="3" t="s">
        <v>48</v>
      </c>
      <c r="E213" s="3">
        <v>100.19</v>
      </c>
      <c r="F213" s="3">
        <v>5766.77</v>
      </c>
      <c r="G213" s="3">
        <v>617.4</v>
      </c>
      <c r="H213" s="3">
        <v>63.72</v>
      </c>
      <c r="I213" s="3">
        <v>0.12</v>
      </c>
      <c r="J213" s="3">
        <v>1.2</v>
      </c>
      <c r="K213" s="3">
        <v>1.17</v>
      </c>
      <c r="L213" s="3">
        <v>11.71</v>
      </c>
    </row>
    <row r="214" spans="1:12">
      <c r="A214" s="3" t="s">
        <v>13</v>
      </c>
      <c r="B214" s="3">
        <v>593</v>
      </c>
      <c r="C214" s="3" t="s">
        <v>308</v>
      </c>
      <c r="D214" s="3" t="s">
        <v>48</v>
      </c>
      <c r="E214" s="3">
        <v>53.33</v>
      </c>
      <c r="F214" s="3">
        <v>2550.48</v>
      </c>
      <c r="G214" s="3">
        <v>557.35</v>
      </c>
      <c r="H214" s="3">
        <v>58.27</v>
      </c>
      <c r="I214" s="3">
        <v>0.07</v>
      </c>
      <c r="J214" s="3">
        <v>1.39</v>
      </c>
      <c r="K214" s="3">
        <v>1.37</v>
      </c>
      <c r="L214" s="3">
        <v>7.3</v>
      </c>
    </row>
    <row r="215" spans="1:12">
      <c r="A215" s="3" t="s">
        <v>13</v>
      </c>
      <c r="B215" s="3">
        <v>593</v>
      </c>
      <c r="C215" s="3" t="s">
        <v>309</v>
      </c>
      <c r="D215" s="3" t="s">
        <v>48</v>
      </c>
      <c r="E215" s="3">
        <v>57.61</v>
      </c>
      <c r="F215" s="3">
        <v>1096.15</v>
      </c>
      <c r="G215" s="3">
        <v>370.02</v>
      </c>
      <c r="H215" s="3">
        <v>25.45</v>
      </c>
      <c r="I215" s="3">
        <v>0.06</v>
      </c>
      <c r="J215" s="3">
        <v>1.11</v>
      </c>
      <c r="K215" s="3">
        <v>1.1</v>
      </c>
      <c r="L215" s="3">
        <v>6.32</v>
      </c>
    </row>
    <row r="216" spans="1:12">
      <c r="A216" s="3" t="s">
        <v>13</v>
      </c>
      <c r="B216" s="3">
        <v>593</v>
      </c>
      <c r="C216" s="3" t="s">
        <v>310</v>
      </c>
      <c r="D216" s="3" t="s">
        <v>48</v>
      </c>
      <c r="E216" s="3">
        <v>75.65</v>
      </c>
      <c r="F216" s="3">
        <v>2520.67</v>
      </c>
      <c r="G216" s="3">
        <v>375.56</v>
      </c>
      <c r="H216" s="3">
        <v>38.28</v>
      </c>
      <c r="I216" s="3">
        <v>0.07</v>
      </c>
      <c r="J216" s="3">
        <v>0.92</v>
      </c>
      <c r="K216" s="3">
        <v>0.91</v>
      </c>
      <c r="L216" s="3">
        <v>6.88</v>
      </c>
    </row>
    <row r="217" spans="1:12">
      <c r="A217" s="3" t="s">
        <v>13</v>
      </c>
      <c r="B217" s="3">
        <v>594</v>
      </c>
      <c r="C217" s="3" t="s">
        <v>311</v>
      </c>
      <c r="D217" s="3" t="s">
        <v>48</v>
      </c>
      <c r="E217" s="3">
        <v>118.47</v>
      </c>
      <c r="F217" s="3">
        <v>2863.69</v>
      </c>
      <c r="G217" s="3">
        <v>331.52</v>
      </c>
      <c r="H217" s="3">
        <v>26.97</v>
      </c>
      <c r="I217" s="3">
        <v>0.11</v>
      </c>
      <c r="J217" s="3">
        <v>0.91</v>
      </c>
      <c r="K217" s="3">
        <v>0.89</v>
      </c>
      <c r="L217" s="3">
        <v>10.5</v>
      </c>
    </row>
    <row r="218" spans="1:12">
      <c r="A218" s="3" t="s">
        <v>13</v>
      </c>
      <c r="B218" s="3">
        <v>594</v>
      </c>
      <c r="C218" s="3" t="s">
        <v>312</v>
      </c>
      <c r="D218" s="3" t="s">
        <v>48</v>
      </c>
      <c r="E218" s="3">
        <v>52.42</v>
      </c>
      <c r="F218" s="3">
        <v>1545.52</v>
      </c>
      <c r="G218" s="3">
        <v>297.56</v>
      </c>
      <c r="H218" s="3">
        <v>35.16</v>
      </c>
      <c r="I218" s="3">
        <v>0.09</v>
      </c>
      <c r="J218" s="3">
        <v>1.65</v>
      </c>
      <c r="K218" s="3">
        <v>1.63</v>
      </c>
      <c r="L218" s="3">
        <v>8.56</v>
      </c>
    </row>
    <row r="219" spans="1:12">
      <c r="A219" s="3" t="s">
        <v>13</v>
      </c>
      <c r="B219" s="3">
        <v>595</v>
      </c>
      <c r="C219" s="3" t="s">
        <v>313</v>
      </c>
      <c r="D219" s="3" t="s">
        <v>48</v>
      </c>
      <c r="E219" s="3">
        <v>69.27</v>
      </c>
      <c r="F219" s="3">
        <v>1963.88</v>
      </c>
      <c r="G219" s="3">
        <v>272.45</v>
      </c>
      <c r="H219" s="3">
        <v>32.29</v>
      </c>
      <c r="I219" s="3">
        <v>0.07</v>
      </c>
      <c r="J219" s="3">
        <v>1.04</v>
      </c>
      <c r="K219" s="3">
        <v>1.02</v>
      </c>
      <c r="L219" s="3">
        <v>7.07</v>
      </c>
    </row>
    <row r="220" spans="1:12">
      <c r="A220" s="3" t="s">
        <v>13</v>
      </c>
      <c r="B220" s="3">
        <v>593</v>
      </c>
      <c r="C220" s="3" t="s">
        <v>314</v>
      </c>
      <c r="D220" s="3" t="s">
        <v>48</v>
      </c>
      <c r="E220" s="3">
        <v>66.12</v>
      </c>
      <c r="F220" s="3">
        <v>1146.71</v>
      </c>
      <c r="G220" s="3">
        <v>300.28</v>
      </c>
      <c r="H220" s="3">
        <v>21.88</v>
      </c>
      <c r="I220" s="3">
        <v>0.07</v>
      </c>
      <c r="J220" s="3">
        <v>1.06</v>
      </c>
      <c r="K220" s="3">
        <v>1.04</v>
      </c>
      <c r="L220" s="3">
        <v>6.91</v>
      </c>
    </row>
    <row r="221" spans="1:12">
      <c r="A221" s="3" t="s">
        <v>13</v>
      </c>
      <c r="B221" s="3">
        <v>593</v>
      </c>
      <c r="C221" s="3" t="s">
        <v>315</v>
      </c>
      <c r="D221" s="3" t="s">
        <v>48</v>
      </c>
      <c r="E221" s="3">
        <v>47.4</v>
      </c>
      <c r="F221" s="3">
        <v>530.81</v>
      </c>
      <c r="G221" s="3">
        <v>293.31</v>
      </c>
      <c r="H221" s="3">
        <v>17.39</v>
      </c>
      <c r="I221" s="3">
        <v>0.06</v>
      </c>
      <c r="J221" s="3">
        <v>1.24</v>
      </c>
      <c r="K221" s="3">
        <v>1.23</v>
      </c>
      <c r="L221" s="3">
        <v>5.82</v>
      </c>
    </row>
    <row r="222" spans="1:12">
      <c r="A222" s="3" t="s">
        <v>13</v>
      </c>
      <c r="B222" s="3">
        <v>594</v>
      </c>
      <c r="C222" s="3" t="s">
        <v>316</v>
      </c>
      <c r="D222" s="3" t="s">
        <v>48</v>
      </c>
      <c r="E222" s="3">
        <v>73.77</v>
      </c>
      <c r="F222" s="3">
        <v>2205.9</v>
      </c>
      <c r="G222" s="3">
        <v>274.82</v>
      </c>
      <c r="H222" s="3">
        <v>33.63</v>
      </c>
      <c r="I222" s="3">
        <v>0.06</v>
      </c>
      <c r="J222" s="3">
        <v>0.86</v>
      </c>
      <c r="K222" s="3">
        <v>0.85</v>
      </c>
      <c r="L222" s="3">
        <v>6.27</v>
      </c>
    </row>
    <row r="223" spans="1:12">
      <c r="A223" s="3" t="s">
        <v>13</v>
      </c>
      <c r="B223" s="3">
        <v>593</v>
      </c>
      <c r="C223" s="3" t="s">
        <v>317</v>
      </c>
      <c r="D223" s="3" t="s">
        <v>48</v>
      </c>
      <c r="E223" s="3">
        <v>88.47</v>
      </c>
      <c r="F223" s="3">
        <v>2063.43</v>
      </c>
      <c r="G223" s="3">
        <v>259.19</v>
      </c>
      <c r="H223" s="3">
        <v>26.25</v>
      </c>
      <c r="I223" s="3">
        <v>0.06</v>
      </c>
      <c r="J223" s="3">
        <v>0.65</v>
      </c>
      <c r="K223" s="3">
        <v>0.64</v>
      </c>
      <c r="L223" s="3">
        <v>5.67</v>
      </c>
    </row>
    <row r="224" spans="1:12">
      <c r="A224" s="3" t="s">
        <v>13</v>
      </c>
      <c r="B224" s="3">
        <v>593</v>
      </c>
      <c r="C224" s="3" t="s">
        <v>318</v>
      </c>
      <c r="D224" s="3" t="s">
        <v>48</v>
      </c>
      <c r="E224" s="3">
        <v>47.91</v>
      </c>
      <c r="F224" s="3">
        <v>1580.6</v>
      </c>
      <c r="G224" s="3">
        <v>284.57</v>
      </c>
      <c r="H224" s="3">
        <v>38.93</v>
      </c>
      <c r="I224" s="3">
        <v>0.06</v>
      </c>
      <c r="J224" s="3">
        <v>1.28</v>
      </c>
      <c r="K224" s="3">
        <v>1.27</v>
      </c>
      <c r="L224" s="3">
        <v>6.06</v>
      </c>
    </row>
    <row r="225" spans="1:12">
      <c r="A225" s="3" t="s">
        <v>13</v>
      </c>
      <c r="B225" s="3">
        <v>594</v>
      </c>
      <c r="C225" s="3" t="s">
        <v>319</v>
      </c>
      <c r="D225" s="3" t="s">
        <v>48</v>
      </c>
      <c r="E225" s="3">
        <v>66</v>
      </c>
      <c r="F225" s="3">
        <v>2351.34</v>
      </c>
      <c r="G225" s="3">
        <v>319.69</v>
      </c>
      <c r="H225" s="3">
        <v>40.47</v>
      </c>
      <c r="I225" s="3">
        <v>0.06</v>
      </c>
      <c r="J225" s="3">
        <v>0.98</v>
      </c>
      <c r="K225" s="3">
        <v>0.97</v>
      </c>
      <c r="L225" s="3">
        <v>6.38</v>
      </c>
    </row>
    <row r="226" spans="1:12">
      <c r="A226" s="3" t="s">
        <v>13</v>
      </c>
      <c r="B226" s="3">
        <v>593</v>
      </c>
      <c r="C226" s="3" t="s">
        <v>320</v>
      </c>
      <c r="D226" s="3" t="s">
        <v>48</v>
      </c>
      <c r="E226" s="3">
        <v>46.44</v>
      </c>
      <c r="F226" s="3">
        <v>561.94</v>
      </c>
      <c r="G226" s="3">
        <v>293.12</v>
      </c>
      <c r="H226" s="3">
        <v>18.41</v>
      </c>
      <c r="I226" s="3">
        <v>0.06</v>
      </c>
      <c r="J226" s="3">
        <v>1.27</v>
      </c>
      <c r="K226" s="3">
        <v>1.26</v>
      </c>
      <c r="L226" s="3">
        <v>5.83</v>
      </c>
    </row>
    <row r="227" spans="1:12">
      <c r="A227" s="3" t="s">
        <v>13</v>
      </c>
      <c r="B227" s="3">
        <v>593</v>
      </c>
      <c r="C227" s="3" t="s">
        <v>321</v>
      </c>
      <c r="D227" s="3" t="s">
        <v>48</v>
      </c>
      <c r="E227" s="3">
        <v>53.49</v>
      </c>
      <c r="F227" s="3">
        <v>2254.25</v>
      </c>
      <c r="G227" s="3">
        <v>322.82</v>
      </c>
      <c r="H227" s="3">
        <v>48.18</v>
      </c>
      <c r="I227" s="3">
        <v>0.07</v>
      </c>
      <c r="J227" s="3">
        <v>1.22</v>
      </c>
      <c r="K227" s="3">
        <v>1.21</v>
      </c>
      <c r="L227" s="3">
        <v>6.46</v>
      </c>
    </row>
    <row r="228" spans="1:12">
      <c r="A228" s="3" t="s">
        <v>13</v>
      </c>
      <c r="B228" s="3">
        <v>593</v>
      </c>
      <c r="C228" s="3" t="s">
        <v>322</v>
      </c>
      <c r="D228" s="3" t="s">
        <v>48</v>
      </c>
      <c r="E228" s="3">
        <v>78.97</v>
      </c>
      <c r="F228" s="3">
        <v>2044.89</v>
      </c>
      <c r="G228" s="3">
        <v>349.83</v>
      </c>
      <c r="H228" s="3">
        <v>30.32</v>
      </c>
      <c r="I228" s="3">
        <v>0.08</v>
      </c>
      <c r="J228" s="3">
        <v>1.01</v>
      </c>
      <c r="K228" s="3">
        <v>0.99</v>
      </c>
      <c r="L228" s="3">
        <v>7.84</v>
      </c>
    </row>
    <row r="229" spans="1:12">
      <c r="A229" s="3" t="s">
        <v>13</v>
      </c>
      <c r="B229" s="3">
        <v>594</v>
      </c>
      <c r="C229" s="3" t="s">
        <v>323</v>
      </c>
      <c r="D229" s="3" t="s">
        <v>48</v>
      </c>
      <c r="E229" s="3">
        <v>112.4</v>
      </c>
      <c r="F229" s="3">
        <v>3174.51</v>
      </c>
      <c r="G229" s="3">
        <v>330.96</v>
      </c>
      <c r="H229" s="3">
        <v>31.19</v>
      </c>
      <c r="I229" s="3">
        <v>0.08</v>
      </c>
      <c r="J229" s="3">
        <v>0.69</v>
      </c>
      <c r="K229" s="3">
        <v>0.68</v>
      </c>
      <c r="L229" s="3">
        <v>7.61</v>
      </c>
    </row>
    <row r="230" spans="1:12">
      <c r="A230" s="3" t="s">
        <v>13</v>
      </c>
      <c r="B230" s="3">
        <v>594</v>
      </c>
      <c r="C230" s="3" t="s">
        <v>324</v>
      </c>
      <c r="D230" s="3" t="s">
        <v>48</v>
      </c>
      <c r="E230" s="3">
        <v>70.2</v>
      </c>
      <c r="F230" s="3">
        <v>4359.21</v>
      </c>
      <c r="G230" s="3">
        <v>1319.51</v>
      </c>
      <c r="H230" s="3">
        <v>80.89</v>
      </c>
      <c r="I230" s="3">
        <v>0.1</v>
      </c>
      <c r="J230" s="3">
        <v>1.41</v>
      </c>
      <c r="K230" s="3">
        <v>1.39</v>
      </c>
      <c r="L230" s="3">
        <v>9.74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49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49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49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49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49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49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49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49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49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49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49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49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49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49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49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49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49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49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49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49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49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49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49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49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49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49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49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49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49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49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49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49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49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49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49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49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49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49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49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49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49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49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49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49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49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49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49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49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49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49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49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49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49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49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49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49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49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49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49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49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49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49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49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49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49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49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49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49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49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49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49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49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49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49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49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49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49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49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49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49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49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49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49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49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49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49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49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49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49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49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49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49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49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49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49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49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49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49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49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49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49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49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49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49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49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49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49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49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49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49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49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49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49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49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49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49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49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49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49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49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49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49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49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49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49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49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49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49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49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49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49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49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49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49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49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49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49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49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49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49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49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49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49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49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49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49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49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49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49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49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49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49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49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49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49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49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49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49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49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49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49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49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49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49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49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49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49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49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49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49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49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49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49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49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49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49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49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49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49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49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49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49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49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49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49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49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49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49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49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49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49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49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49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49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49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49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49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49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49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49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49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49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49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49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49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49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49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49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49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49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49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49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49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49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49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49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49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49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49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49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49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49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49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49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49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49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49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49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49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50</v>
      </c>
      <c r="E2" s="3">
        <v>657.59</v>
      </c>
      <c r="F2" s="3">
        <v>15479.77</v>
      </c>
      <c r="G2" s="3">
        <v>606.3</v>
      </c>
      <c r="H2" s="3">
        <v>24.46</v>
      </c>
      <c r="I2" s="3">
        <v>0.31</v>
      </c>
      <c r="J2" s="3">
        <v>0.47</v>
      </c>
      <c r="K2" s="3">
        <v>0.42</v>
      </c>
      <c r="L2" s="3">
        <v>27.87</v>
      </c>
    </row>
    <row r="3" spans="1:12">
      <c r="A3" s="3" t="s">
        <v>13</v>
      </c>
      <c r="B3" s="3">
        <v>578</v>
      </c>
      <c r="C3" s="3" t="s">
        <v>97</v>
      </c>
      <c r="D3" s="3" t="s">
        <v>50</v>
      </c>
      <c r="E3" s="3">
        <v>568.45</v>
      </c>
      <c r="F3" s="3">
        <v>15560.98</v>
      </c>
      <c r="G3" s="3">
        <v>1648.28</v>
      </c>
      <c r="H3" s="3">
        <v>30.27</v>
      </c>
      <c r="I3" s="3">
        <v>0.38</v>
      </c>
      <c r="J3" s="3">
        <v>0.66</v>
      </c>
      <c r="K3" s="3">
        <v>0.57</v>
      </c>
      <c r="L3" s="3">
        <v>32.56</v>
      </c>
    </row>
    <row r="4" spans="1:12">
      <c r="A4" s="3" t="s">
        <v>13</v>
      </c>
      <c r="B4" s="3">
        <v>576</v>
      </c>
      <c r="C4" s="3" t="s">
        <v>98</v>
      </c>
      <c r="D4" s="3" t="s">
        <v>50</v>
      </c>
      <c r="E4" s="3">
        <v>602.56</v>
      </c>
      <c r="F4" s="3">
        <v>15100.55</v>
      </c>
      <c r="G4" s="3">
        <v>904.67</v>
      </c>
      <c r="H4" s="3">
        <v>26.56</v>
      </c>
      <c r="I4" s="3">
        <v>0.33</v>
      </c>
      <c r="J4" s="3">
        <v>0.55</v>
      </c>
      <c r="K4" s="3">
        <v>0.48</v>
      </c>
      <c r="L4" s="3">
        <v>29.15</v>
      </c>
    </row>
    <row r="5" spans="1:12">
      <c r="A5" s="3" t="s">
        <v>13</v>
      </c>
      <c r="B5" s="3">
        <v>578</v>
      </c>
      <c r="C5" s="3" t="s">
        <v>99</v>
      </c>
      <c r="D5" s="3" t="s">
        <v>50</v>
      </c>
      <c r="E5" s="3">
        <v>596.87</v>
      </c>
      <c r="F5" s="3">
        <v>14046.15</v>
      </c>
      <c r="G5" s="3">
        <v>146.25</v>
      </c>
      <c r="H5" s="3">
        <v>23.78</v>
      </c>
      <c r="I5" s="3">
        <v>0.34</v>
      </c>
      <c r="J5" s="3">
        <v>0.57</v>
      </c>
      <c r="K5" s="3">
        <v>0.51</v>
      </c>
      <c r="L5" s="3">
        <v>30.22</v>
      </c>
    </row>
    <row r="6" spans="1:12">
      <c r="A6" s="3" t="s">
        <v>13</v>
      </c>
      <c r="B6" s="3">
        <v>580</v>
      </c>
      <c r="C6" s="3" t="s">
        <v>100</v>
      </c>
      <c r="D6" s="3" t="s">
        <v>50</v>
      </c>
      <c r="E6" s="3">
        <v>586.91</v>
      </c>
      <c r="F6" s="3">
        <v>14165.07</v>
      </c>
      <c r="G6" s="3">
        <v>276.16</v>
      </c>
      <c r="H6" s="3">
        <v>24.61</v>
      </c>
      <c r="I6" s="3">
        <v>0.33</v>
      </c>
      <c r="J6" s="3">
        <v>0.56</v>
      </c>
      <c r="K6" s="3">
        <v>0.49</v>
      </c>
      <c r="L6" s="3">
        <v>28.91</v>
      </c>
    </row>
    <row r="7" spans="1:12">
      <c r="A7" s="3" t="s">
        <v>13</v>
      </c>
      <c r="B7" s="3">
        <v>579</v>
      </c>
      <c r="C7" s="3" t="s">
        <v>101</v>
      </c>
      <c r="D7" s="3" t="s">
        <v>50</v>
      </c>
      <c r="E7" s="3">
        <v>573.81</v>
      </c>
      <c r="F7" s="3">
        <v>15318.92</v>
      </c>
      <c r="G7" s="3">
        <v>126.68</v>
      </c>
      <c r="H7" s="3">
        <v>26.92</v>
      </c>
      <c r="I7" s="3">
        <v>0.34</v>
      </c>
      <c r="J7" s="3">
        <v>0.59</v>
      </c>
      <c r="K7" s="3">
        <v>0.52</v>
      </c>
      <c r="L7" s="3">
        <v>29.68</v>
      </c>
    </row>
    <row r="8" spans="1:12">
      <c r="A8" s="3" t="s">
        <v>13</v>
      </c>
      <c r="B8" s="3">
        <v>575</v>
      </c>
      <c r="C8" s="3" t="s">
        <v>102</v>
      </c>
      <c r="D8" s="3" t="s">
        <v>50</v>
      </c>
      <c r="E8" s="3">
        <v>621.03</v>
      </c>
      <c r="F8" s="3">
        <v>19651.01</v>
      </c>
      <c r="G8" s="3">
        <v>123.71</v>
      </c>
      <c r="H8" s="3">
        <v>31.84</v>
      </c>
      <c r="I8" s="3">
        <v>0.38</v>
      </c>
      <c r="J8" s="3">
        <v>0.61</v>
      </c>
      <c r="K8" s="3">
        <v>0.53</v>
      </c>
      <c r="L8" s="3">
        <v>32.72</v>
      </c>
    </row>
    <row r="9" spans="1:12">
      <c r="A9" s="3" t="s">
        <v>13</v>
      </c>
      <c r="B9" s="3">
        <v>577</v>
      </c>
      <c r="C9" s="3" t="s">
        <v>103</v>
      </c>
      <c r="D9" s="3" t="s">
        <v>50</v>
      </c>
      <c r="E9" s="3">
        <v>621.2</v>
      </c>
      <c r="F9" s="3">
        <v>27419.04</v>
      </c>
      <c r="G9" s="3">
        <v>112.14</v>
      </c>
      <c r="H9" s="3">
        <v>44.32</v>
      </c>
      <c r="I9" s="3">
        <v>0.38</v>
      </c>
      <c r="J9" s="3">
        <v>0.61</v>
      </c>
      <c r="K9" s="3">
        <v>0.53</v>
      </c>
      <c r="L9" s="3">
        <v>32.72</v>
      </c>
    </row>
    <row r="10" spans="1:12">
      <c r="A10" s="3" t="s">
        <v>13</v>
      </c>
      <c r="B10" s="3">
        <v>583</v>
      </c>
      <c r="C10" s="3" t="s">
        <v>104</v>
      </c>
      <c r="D10" s="3" t="s">
        <v>50</v>
      </c>
      <c r="E10" s="3">
        <v>401.12</v>
      </c>
      <c r="F10" s="3">
        <v>19204.33</v>
      </c>
      <c r="G10" s="3">
        <v>105</v>
      </c>
      <c r="H10" s="3">
        <v>48.14</v>
      </c>
      <c r="I10" s="3">
        <v>0.36</v>
      </c>
      <c r="J10" s="3">
        <v>0.9</v>
      </c>
      <c r="K10" s="3">
        <v>0.79</v>
      </c>
      <c r="L10" s="3">
        <v>31.71</v>
      </c>
    </row>
    <row r="11" spans="1:12">
      <c r="A11" s="3" t="s">
        <v>13</v>
      </c>
      <c r="B11" s="3">
        <v>587</v>
      </c>
      <c r="C11" s="3" t="s">
        <v>105</v>
      </c>
      <c r="D11" s="3" t="s">
        <v>50</v>
      </c>
      <c r="E11" s="3">
        <v>280.98</v>
      </c>
      <c r="F11" s="3">
        <v>13211.52</v>
      </c>
      <c r="G11" s="3">
        <v>108.78</v>
      </c>
      <c r="H11" s="3">
        <v>47.41</v>
      </c>
      <c r="I11" s="3">
        <v>0.42</v>
      </c>
      <c r="J11" s="3">
        <v>1.49</v>
      </c>
      <c r="K11" s="3">
        <v>1.27</v>
      </c>
      <c r="L11" s="3">
        <v>35.69</v>
      </c>
    </row>
    <row r="12" spans="1:12">
      <c r="A12" s="3" t="s">
        <v>13</v>
      </c>
      <c r="B12" s="3">
        <v>586</v>
      </c>
      <c r="C12" s="3" t="s">
        <v>106</v>
      </c>
      <c r="D12" s="3" t="s">
        <v>50</v>
      </c>
      <c r="E12" s="3">
        <v>292.9</v>
      </c>
      <c r="F12" s="3">
        <v>15411.96</v>
      </c>
      <c r="G12" s="3">
        <v>275.74</v>
      </c>
      <c r="H12" s="3">
        <v>53.56</v>
      </c>
      <c r="I12" s="3">
        <v>0.38</v>
      </c>
      <c r="J12" s="3">
        <v>1.31</v>
      </c>
      <c r="K12" s="3">
        <v>1.13</v>
      </c>
      <c r="L12" s="3">
        <v>33.19</v>
      </c>
    </row>
    <row r="13" spans="1:12">
      <c r="A13" s="3" t="s">
        <v>13</v>
      </c>
      <c r="B13" s="3">
        <v>585</v>
      </c>
      <c r="C13" s="3" t="s">
        <v>107</v>
      </c>
      <c r="D13" s="3" t="s">
        <v>50</v>
      </c>
      <c r="E13" s="3">
        <v>295.04</v>
      </c>
      <c r="F13" s="3">
        <v>17779.3</v>
      </c>
      <c r="G13" s="3">
        <v>437.11</v>
      </c>
      <c r="H13" s="3">
        <v>61.74</v>
      </c>
      <c r="I13" s="3">
        <v>0.41</v>
      </c>
      <c r="J13" s="3">
        <v>1.39</v>
      </c>
      <c r="K13" s="3">
        <v>1.19</v>
      </c>
      <c r="L13" s="3">
        <v>35.01</v>
      </c>
    </row>
    <row r="14" spans="1:12">
      <c r="A14" s="3" t="s">
        <v>13</v>
      </c>
      <c r="B14" s="3">
        <v>588</v>
      </c>
      <c r="C14" s="3" t="s">
        <v>108</v>
      </c>
      <c r="D14" s="3" t="s">
        <v>50</v>
      </c>
      <c r="E14" s="3">
        <v>296.16</v>
      </c>
      <c r="F14" s="3">
        <v>20419.99</v>
      </c>
      <c r="G14" s="3">
        <v>653.13</v>
      </c>
      <c r="H14" s="3">
        <v>71.16</v>
      </c>
      <c r="I14" s="3">
        <v>0.53</v>
      </c>
      <c r="J14" s="3">
        <v>1.78</v>
      </c>
      <c r="K14" s="3">
        <v>1.44</v>
      </c>
      <c r="L14" s="3">
        <v>42.5</v>
      </c>
    </row>
    <row r="15" spans="1:12">
      <c r="A15" s="3" t="s">
        <v>13</v>
      </c>
      <c r="B15" s="3">
        <v>586</v>
      </c>
      <c r="C15" s="3" t="s">
        <v>109</v>
      </c>
      <c r="D15" s="3" t="s">
        <v>50</v>
      </c>
      <c r="E15" s="3">
        <v>279.13</v>
      </c>
      <c r="F15" s="3">
        <v>18759.47</v>
      </c>
      <c r="G15" s="3">
        <v>1462.51</v>
      </c>
      <c r="H15" s="3">
        <v>72.45</v>
      </c>
      <c r="I15" s="3">
        <v>0.52</v>
      </c>
      <c r="J15" s="3">
        <v>1.86</v>
      </c>
      <c r="K15" s="3">
        <v>1.51</v>
      </c>
      <c r="L15" s="3">
        <v>42.1</v>
      </c>
    </row>
    <row r="16" spans="1:12">
      <c r="A16" s="3" t="s">
        <v>13</v>
      </c>
      <c r="B16" s="3">
        <v>583</v>
      </c>
      <c r="C16" s="3" t="s">
        <v>110</v>
      </c>
      <c r="D16" s="3" t="s">
        <v>50</v>
      </c>
      <c r="E16" s="3">
        <v>287.11</v>
      </c>
      <c r="F16" s="3">
        <v>19276.8</v>
      </c>
      <c r="G16" s="3">
        <v>1147.3</v>
      </c>
      <c r="H16" s="3">
        <v>71.14</v>
      </c>
      <c r="I16" s="3">
        <v>0.52</v>
      </c>
      <c r="J16" s="3">
        <v>1.83</v>
      </c>
      <c r="K16" s="3">
        <v>1.48</v>
      </c>
      <c r="L16" s="3">
        <v>42.59</v>
      </c>
    </row>
    <row r="17" spans="1:12">
      <c r="A17" s="3" t="s">
        <v>13</v>
      </c>
      <c r="B17" s="3">
        <v>581</v>
      </c>
      <c r="C17" s="3" t="s">
        <v>111</v>
      </c>
      <c r="D17" s="3" t="s">
        <v>50</v>
      </c>
      <c r="E17" s="3">
        <v>296.6</v>
      </c>
      <c r="F17" s="3">
        <v>19027.91</v>
      </c>
      <c r="G17" s="3">
        <v>806.73</v>
      </c>
      <c r="H17" s="3">
        <v>66.87</v>
      </c>
      <c r="I17" s="3">
        <v>0.52</v>
      </c>
      <c r="J17" s="3">
        <v>1.76</v>
      </c>
      <c r="K17" s="3">
        <v>1.42</v>
      </c>
      <c r="L17" s="3">
        <v>42.24</v>
      </c>
    </row>
    <row r="18" spans="1:12">
      <c r="A18" s="3" t="s">
        <v>13</v>
      </c>
      <c r="B18" s="3">
        <v>592</v>
      </c>
      <c r="C18" s="3" t="s">
        <v>112</v>
      </c>
      <c r="D18" s="3" t="s">
        <v>50</v>
      </c>
      <c r="E18" s="3">
        <v>297.07</v>
      </c>
      <c r="F18" s="3">
        <v>17379.18</v>
      </c>
      <c r="G18" s="3">
        <v>1323.74</v>
      </c>
      <c r="H18" s="3">
        <v>62.96</v>
      </c>
      <c r="I18" s="3">
        <v>0.85</v>
      </c>
      <c r="J18" s="3">
        <v>2.87</v>
      </c>
      <c r="K18" s="3">
        <v>1.93</v>
      </c>
      <c r="L18" s="3">
        <v>57.19</v>
      </c>
    </row>
    <row r="19" spans="1:12">
      <c r="A19" s="3" t="s">
        <v>13</v>
      </c>
      <c r="B19" s="3">
        <v>591</v>
      </c>
      <c r="C19" s="3" t="s">
        <v>113</v>
      </c>
      <c r="D19" s="3" t="s">
        <v>50</v>
      </c>
      <c r="E19" s="3">
        <v>273.17</v>
      </c>
      <c r="F19" s="3">
        <v>20429.33</v>
      </c>
      <c r="G19" s="3">
        <v>1291.37</v>
      </c>
      <c r="H19" s="3">
        <v>79.51</v>
      </c>
      <c r="I19" s="3">
        <v>0.71</v>
      </c>
      <c r="J19" s="3">
        <v>2.61</v>
      </c>
      <c r="K19" s="3">
        <v>1.84</v>
      </c>
      <c r="L19" s="3">
        <v>50.16</v>
      </c>
    </row>
    <row r="20" spans="1:12">
      <c r="A20" s="3" t="s">
        <v>13</v>
      </c>
      <c r="B20" s="3">
        <v>594</v>
      </c>
      <c r="C20" s="3" t="s">
        <v>114</v>
      </c>
      <c r="D20" s="3" t="s">
        <v>50</v>
      </c>
      <c r="E20" s="3">
        <v>72.18</v>
      </c>
      <c r="F20" s="3">
        <v>14188.93</v>
      </c>
      <c r="G20" s="3">
        <v>1688.76</v>
      </c>
      <c r="H20" s="3">
        <v>219.97</v>
      </c>
      <c r="I20" s="3">
        <v>0.48</v>
      </c>
      <c r="J20" s="3">
        <v>6.69</v>
      </c>
      <c r="K20" s="3">
        <v>5.48</v>
      </c>
      <c r="L20" s="3">
        <v>39.55</v>
      </c>
    </row>
    <row r="21" spans="1:12">
      <c r="A21" s="3" t="s">
        <v>13</v>
      </c>
      <c r="B21" s="3">
        <v>595</v>
      </c>
      <c r="C21" s="3" t="s">
        <v>115</v>
      </c>
      <c r="D21" s="3" t="s">
        <v>50</v>
      </c>
      <c r="E21" s="3">
        <v>93.44</v>
      </c>
      <c r="F21" s="3">
        <v>13758.93</v>
      </c>
      <c r="G21" s="3">
        <v>1465.38</v>
      </c>
      <c r="H21" s="3">
        <v>162.93</v>
      </c>
      <c r="I21" s="3">
        <v>0.64</v>
      </c>
      <c r="J21" s="3">
        <v>6.82</v>
      </c>
      <c r="K21" s="3">
        <v>5.69</v>
      </c>
      <c r="L21" s="3">
        <v>53.2</v>
      </c>
    </row>
    <row r="22" spans="1:12">
      <c r="A22" s="3" t="s">
        <v>13</v>
      </c>
      <c r="B22" s="3">
        <v>597</v>
      </c>
      <c r="C22" s="3" t="s">
        <v>116</v>
      </c>
      <c r="D22" s="3" t="s">
        <v>50</v>
      </c>
      <c r="E22" s="3">
        <v>85.76</v>
      </c>
      <c r="F22" s="3">
        <v>11987.14</v>
      </c>
      <c r="G22" s="3">
        <v>1516.2</v>
      </c>
      <c r="H22" s="3">
        <v>157.45</v>
      </c>
      <c r="I22" s="3">
        <v>0.55</v>
      </c>
      <c r="J22" s="3">
        <v>6.4</v>
      </c>
      <c r="K22" s="3">
        <v>5.55</v>
      </c>
      <c r="L22" s="3">
        <v>47.63</v>
      </c>
    </row>
    <row r="23" spans="1:12">
      <c r="A23" s="3" t="s">
        <v>13</v>
      </c>
      <c r="B23" s="3">
        <v>595</v>
      </c>
      <c r="C23" s="3" t="s">
        <v>117</v>
      </c>
      <c r="D23" s="3" t="s">
        <v>50</v>
      </c>
      <c r="E23" s="3">
        <v>46.56</v>
      </c>
      <c r="F23" s="3">
        <v>12432.3</v>
      </c>
      <c r="G23" s="3">
        <v>1776.41</v>
      </c>
      <c r="H23" s="3">
        <v>305.16</v>
      </c>
      <c r="I23" s="3">
        <v>0.32</v>
      </c>
      <c r="J23" s="3">
        <v>6.82</v>
      </c>
      <c r="K23" s="3">
        <v>5.57</v>
      </c>
      <c r="L23" s="3">
        <v>25.95</v>
      </c>
    </row>
    <row r="24" spans="1:12">
      <c r="A24" s="3" t="s">
        <v>13</v>
      </c>
      <c r="B24" s="3">
        <v>595</v>
      </c>
      <c r="C24" s="3" t="s">
        <v>118</v>
      </c>
      <c r="D24" s="3" t="s">
        <v>50</v>
      </c>
      <c r="E24" s="3">
        <v>105.63</v>
      </c>
      <c r="F24" s="3">
        <v>12896.42</v>
      </c>
      <c r="G24" s="3">
        <v>1805.61</v>
      </c>
      <c r="H24" s="3">
        <v>139.18</v>
      </c>
      <c r="I24" s="3">
        <v>0.7</v>
      </c>
      <c r="J24" s="3">
        <v>6.67</v>
      </c>
      <c r="K24" s="3">
        <v>4.43</v>
      </c>
      <c r="L24" s="3">
        <v>46.78</v>
      </c>
    </row>
    <row r="25" spans="1:12">
      <c r="A25" s="3" t="s">
        <v>13</v>
      </c>
      <c r="B25" s="3">
        <v>593</v>
      </c>
      <c r="C25" s="3" t="s">
        <v>119</v>
      </c>
      <c r="D25" s="3" t="s">
        <v>50</v>
      </c>
      <c r="E25" s="3">
        <v>139.71</v>
      </c>
      <c r="F25" s="3">
        <v>13289.85</v>
      </c>
      <c r="G25" s="3">
        <v>1294.2</v>
      </c>
      <c r="H25" s="3">
        <v>104.39</v>
      </c>
      <c r="I25" s="3">
        <v>0.85</v>
      </c>
      <c r="J25" s="3">
        <v>6.09</v>
      </c>
      <c r="K25" s="3">
        <v>4.26</v>
      </c>
      <c r="L25" s="3">
        <v>59.48</v>
      </c>
    </row>
    <row r="26" spans="1:12">
      <c r="A26" s="3" t="s">
        <v>13</v>
      </c>
      <c r="B26" s="3">
        <v>594</v>
      </c>
      <c r="C26" s="3" t="s">
        <v>120</v>
      </c>
      <c r="D26" s="3" t="s">
        <v>50</v>
      </c>
      <c r="E26" s="3">
        <v>121.82</v>
      </c>
      <c r="F26" s="3">
        <v>9300.73</v>
      </c>
      <c r="G26" s="3">
        <v>1030.14</v>
      </c>
      <c r="H26" s="3">
        <v>84.8</v>
      </c>
      <c r="I26" s="3">
        <v>0.74</v>
      </c>
      <c r="J26" s="3">
        <v>6.07</v>
      </c>
      <c r="K26" s="3">
        <v>4.53</v>
      </c>
      <c r="L26" s="3">
        <v>55.18</v>
      </c>
    </row>
    <row r="27" spans="1:12">
      <c r="A27" s="3" t="s">
        <v>13</v>
      </c>
      <c r="B27" s="3">
        <v>593</v>
      </c>
      <c r="C27" s="3" t="s">
        <v>121</v>
      </c>
      <c r="D27" s="3" t="s">
        <v>50</v>
      </c>
      <c r="E27" s="3">
        <v>127.87</v>
      </c>
      <c r="F27" s="3">
        <v>9054.18</v>
      </c>
      <c r="G27" s="3">
        <v>1907.91</v>
      </c>
      <c r="H27" s="3">
        <v>85.73</v>
      </c>
      <c r="I27" s="3">
        <v>0.74</v>
      </c>
      <c r="J27" s="3">
        <v>5.77</v>
      </c>
      <c r="K27" s="3">
        <v>4.41</v>
      </c>
      <c r="L27" s="3">
        <v>56.45</v>
      </c>
    </row>
    <row r="28" spans="1:12">
      <c r="A28" s="3" t="s">
        <v>13</v>
      </c>
      <c r="B28" s="3">
        <v>593</v>
      </c>
      <c r="C28" s="3" t="s">
        <v>122</v>
      </c>
      <c r="D28" s="3" t="s">
        <v>50</v>
      </c>
      <c r="E28" s="3">
        <v>119.75</v>
      </c>
      <c r="F28" s="3">
        <v>10826.72</v>
      </c>
      <c r="G28" s="3">
        <v>388.04</v>
      </c>
      <c r="H28" s="3">
        <v>93.66</v>
      </c>
      <c r="I28" s="3">
        <v>0.7</v>
      </c>
      <c r="J28" s="3">
        <v>5.88</v>
      </c>
      <c r="K28" s="3">
        <v>4.53</v>
      </c>
      <c r="L28" s="3">
        <v>54.19</v>
      </c>
    </row>
    <row r="29" spans="1:12">
      <c r="A29" s="3" t="s">
        <v>13</v>
      </c>
      <c r="B29" s="3">
        <v>594</v>
      </c>
      <c r="C29" s="3" t="s">
        <v>123</v>
      </c>
      <c r="D29" s="3" t="s">
        <v>50</v>
      </c>
      <c r="E29" s="3">
        <v>98.91</v>
      </c>
      <c r="F29" s="3">
        <v>8253.62</v>
      </c>
      <c r="G29" s="3">
        <v>522</v>
      </c>
      <c r="H29" s="3">
        <v>88.72</v>
      </c>
      <c r="I29" s="3">
        <v>0.63</v>
      </c>
      <c r="J29" s="3">
        <v>6.33</v>
      </c>
      <c r="K29" s="3">
        <v>4.93</v>
      </c>
      <c r="L29" s="3">
        <v>48.79</v>
      </c>
    </row>
    <row r="30" spans="1:12">
      <c r="A30" s="3" t="s">
        <v>13</v>
      </c>
      <c r="B30" s="3">
        <v>593</v>
      </c>
      <c r="C30" s="3" t="s">
        <v>124</v>
      </c>
      <c r="D30" s="3" t="s">
        <v>50</v>
      </c>
      <c r="E30" s="3">
        <v>79.66</v>
      </c>
      <c r="F30" s="3">
        <v>9645.09</v>
      </c>
      <c r="G30" s="3">
        <v>619.56</v>
      </c>
      <c r="H30" s="3">
        <v>128.85</v>
      </c>
      <c r="I30" s="3">
        <v>0.43</v>
      </c>
      <c r="J30" s="3">
        <v>5.44</v>
      </c>
      <c r="K30" s="3">
        <v>4.32</v>
      </c>
      <c r="L30" s="3">
        <v>34.4</v>
      </c>
    </row>
    <row r="31" spans="1:12">
      <c r="A31" s="3" t="s">
        <v>13</v>
      </c>
      <c r="B31" s="3">
        <v>594</v>
      </c>
      <c r="C31" s="3" t="s">
        <v>125</v>
      </c>
      <c r="D31" s="3" t="s">
        <v>50</v>
      </c>
      <c r="E31" s="3">
        <v>78.8</v>
      </c>
      <c r="F31" s="3">
        <v>10207.94</v>
      </c>
      <c r="G31" s="3">
        <v>535.02</v>
      </c>
      <c r="H31" s="3">
        <v>136.34</v>
      </c>
      <c r="I31" s="3">
        <v>0.51</v>
      </c>
      <c r="J31" s="3">
        <v>6.42</v>
      </c>
      <c r="K31" s="3">
        <v>5.1</v>
      </c>
      <c r="L31" s="3">
        <v>40.18</v>
      </c>
    </row>
    <row r="32" spans="1:12">
      <c r="A32" s="3" t="s">
        <v>13</v>
      </c>
      <c r="B32" s="3">
        <v>594</v>
      </c>
      <c r="C32" s="3" t="s">
        <v>126</v>
      </c>
      <c r="D32" s="3" t="s">
        <v>50</v>
      </c>
      <c r="E32" s="3">
        <v>29.14</v>
      </c>
      <c r="F32" s="3">
        <v>9138.92</v>
      </c>
      <c r="G32" s="3">
        <v>119.02</v>
      </c>
      <c r="H32" s="3">
        <v>317.69</v>
      </c>
      <c r="I32" s="3">
        <v>0.13</v>
      </c>
      <c r="J32" s="3">
        <v>4.58</v>
      </c>
      <c r="K32" s="3">
        <v>4.42</v>
      </c>
      <c r="L32" s="3">
        <v>12.87</v>
      </c>
    </row>
    <row r="33" spans="1:12">
      <c r="A33" s="3" t="s">
        <v>13</v>
      </c>
      <c r="B33" s="3">
        <v>597</v>
      </c>
      <c r="C33" s="3" t="s">
        <v>127</v>
      </c>
      <c r="D33" s="3" t="s">
        <v>50</v>
      </c>
      <c r="E33" s="3">
        <v>25.12</v>
      </c>
      <c r="F33" s="3">
        <v>8528.94</v>
      </c>
      <c r="G33" s="3">
        <v>57.59</v>
      </c>
      <c r="H33" s="3">
        <v>341.81</v>
      </c>
      <c r="I33" s="3">
        <v>0.12</v>
      </c>
      <c r="J33" s="3">
        <v>4.71</v>
      </c>
      <c r="K33" s="3">
        <v>4.57</v>
      </c>
      <c r="L33" s="3">
        <v>11.48</v>
      </c>
    </row>
    <row r="34" spans="1:12">
      <c r="A34" s="3" t="s">
        <v>13</v>
      </c>
      <c r="B34" s="3">
        <v>596</v>
      </c>
      <c r="C34" s="3" t="s">
        <v>128</v>
      </c>
      <c r="D34" s="3" t="s">
        <v>50</v>
      </c>
      <c r="E34" s="3">
        <v>23.09</v>
      </c>
      <c r="F34" s="3">
        <v>4114.68</v>
      </c>
      <c r="G34" s="3">
        <v>72.99</v>
      </c>
      <c r="H34" s="3">
        <v>181.32</v>
      </c>
      <c r="I34" s="3">
        <v>0.13</v>
      </c>
      <c r="J34" s="3">
        <v>5.52</v>
      </c>
      <c r="K34" s="3">
        <v>4.85</v>
      </c>
      <c r="L34" s="3">
        <v>11.21</v>
      </c>
    </row>
    <row r="35" spans="1:12">
      <c r="A35" s="3" t="s">
        <v>13</v>
      </c>
      <c r="B35" s="3">
        <v>595</v>
      </c>
      <c r="C35" s="3" t="s">
        <v>129</v>
      </c>
      <c r="D35" s="3" t="s">
        <v>50</v>
      </c>
      <c r="E35" s="3">
        <v>24.57</v>
      </c>
      <c r="F35" s="3">
        <v>3193.92</v>
      </c>
      <c r="G35" s="3">
        <v>241.26</v>
      </c>
      <c r="H35" s="3">
        <v>139.8</v>
      </c>
      <c r="I35" s="3">
        <v>0.09</v>
      </c>
      <c r="J35" s="3">
        <v>3.75</v>
      </c>
      <c r="K35" s="3">
        <v>3.65</v>
      </c>
      <c r="L35" s="3">
        <v>8.96</v>
      </c>
    </row>
    <row r="36" spans="1:12">
      <c r="A36" s="3" t="s">
        <v>13</v>
      </c>
      <c r="B36" s="3">
        <v>596</v>
      </c>
      <c r="C36" s="3" t="s">
        <v>130</v>
      </c>
      <c r="D36" s="3" t="s">
        <v>50</v>
      </c>
      <c r="E36" s="3">
        <v>24.62</v>
      </c>
      <c r="F36" s="3">
        <v>9159.64</v>
      </c>
      <c r="G36" s="3">
        <v>64.12</v>
      </c>
      <c r="H36" s="3">
        <v>374.66</v>
      </c>
      <c r="I36" s="3">
        <v>0.08</v>
      </c>
      <c r="J36" s="3">
        <v>3.28</v>
      </c>
      <c r="K36" s="3">
        <v>3.24</v>
      </c>
      <c r="L36" s="3">
        <v>7.97</v>
      </c>
    </row>
    <row r="37" spans="1:12">
      <c r="A37" s="3" t="s">
        <v>13</v>
      </c>
      <c r="B37" s="3">
        <v>595</v>
      </c>
      <c r="C37" s="3" t="s">
        <v>131</v>
      </c>
      <c r="D37" s="3" t="s">
        <v>50</v>
      </c>
      <c r="E37" s="3">
        <v>50.44</v>
      </c>
      <c r="F37" s="3">
        <v>9876.88</v>
      </c>
      <c r="G37" s="3">
        <v>50.76</v>
      </c>
      <c r="H37" s="3">
        <v>196.83</v>
      </c>
      <c r="I37" s="3">
        <v>0.11</v>
      </c>
      <c r="J37" s="3">
        <v>2.17</v>
      </c>
      <c r="K37" s="3">
        <v>2.13</v>
      </c>
      <c r="L37" s="3">
        <v>10.73</v>
      </c>
    </row>
    <row r="38" spans="1:12">
      <c r="A38" s="3" t="s">
        <v>13</v>
      </c>
      <c r="B38" s="3">
        <v>595</v>
      </c>
      <c r="C38" s="3" t="s">
        <v>132</v>
      </c>
      <c r="D38" s="3" t="s">
        <v>50</v>
      </c>
      <c r="E38" s="3">
        <v>70.71</v>
      </c>
      <c r="F38" s="3">
        <v>11926.66</v>
      </c>
      <c r="G38" s="3">
        <v>401.55</v>
      </c>
      <c r="H38" s="3">
        <v>174.34</v>
      </c>
      <c r="I38" s="3">
        <v>0.16</v>
      </c>
      <c r="J38" s="3">
        <v>2.32</v>
      </c>
      <c r="K38" s="3">
        <v>2.22</v>
      </c>
      <c r="L38" s="3">
        <v>15.7</v>
      </c>
    </row>
    <row r="39" spans="1:12">
      <c r="A39" s="3" t="s">
        <v>13</v>
      </c>
      <c r="B39" s="3">
        <v>593</v>
      </c>
      <c r="C39" s="3" t="s">
        <v>133</v>
      </c>
      <c r="D39" s="3" t="s">
        <v>50</v>
      </c>
      <c r="E39" s="3">
        <v>113.63</v>
      </c>
      <c r="F39" s="3">
        <v>16994.85</v>
      </c>
      <c r="G39" s="3">
        <v>346.31</v>
      </c>
      <c r="H39" s="3">
        <v>152.61</v>
      </c>
      <c r="I39" s="3">
        <v>0.18</v>
      </c>
      <c r="J39" s="3">
        <v>1.55</v>
      </c>
      <c r="K39" s="3">
        <v>1.48</v>
      </c>
      <c r="L39" s="3">
        <v>16.86</v>
      </c>
    </row>
    <row r="40" spans="1:12">
      <c r="A40" s="3" t="s">
        <v>13</v>
      </c>
      <c r="B40" s="3">
        <v>594</v>
      </c>
      <c r="C40" s="3" t="s">
        <v>134</v>
      </c>
      <c r="D40" s="3" t="s">
        <v>50</v>
      </c>
      <c r="E40" s="3">
        <v>105.14</v>
      </c>
      <c r="F40" s="3">
        <v>16630.95</v>
      </c>
      <c r="G40" s="3">
        <v>318.91</v>
      </c>
      <c r="H40" s="3">
        <v>161.2</v>
      </c>
      <c r="I40" s="3">
        <v>0.18</v>
      </c>
      <c r="J40" s="3">
        <v>1.67</v>
      </c>
      <c r="K40" s="3">
        <v>1.6</v>
      </c>
      <c r="L40" s="3">
        <v>16.86</v>
      </c>
    </row>
    <row r="41" spans="1:12">
      <c r="A41" s="3" t="s">
        <v>13</v>
      </c>
      <c r="B41" s="3">
        <v>597</v>
      </c>
      <c r="C41" s="3" t="s">
        <v>135</v>
      </c>
      <c r="D41" s="3" t="s">
        <v>50</v>
      </c>
      <c r="E41" s="3">
        <v>25.47</v>
      </c>
      <c r="F41" s="3">
        <v>15273.66</v>
      </c>
      <c r="G41" s="3">
        <v>421.17</v>
      </c>
      <c r="H41" s="3">
        <v>616.16</v>
      </c>
      <c r="I41" s="3">
        <v>0.08</v>
      </c>
      <c r="J41" s="3">
        <v>3.24</v>
      </c>
      <c r="K41" s="3">
        <v>3.22</v>
      </c>
      <c r="L41" s="3">
        <v>8.19</v>
      </c>
    </row>
    <row r="42" spans="1:12">
      <c r="A42" s="3" t="s">
        <v>13</v>
      </c>
      <c r="B42" s="3">
        <v>596</v>
      </c>
      <c r="C42" s="3" t="s">
        <v>136</v>
      </c>
      <c r="D42" s="3" t="s">
        <v>50</v>
      </c>
      <c r="E42" s="3">
        <v>35.87</v>
      </c>
      <c r="F42" s="3">
        <v>8495.21</v>
      </c>
      <c r="G42" s="3">
        <v>637.05</v>
      </c>
      <c r="H42" s="3">
        <v>254.6</v>
      </c>
      <c r="I42" s="3">
        <v>0.09</v>
      </c>
      <c r="J42" s="3">
        <v>2.62</v>
      </c>
      <c r="K42" s="3">
        <v>2.59</v>
      </c>
      <c r="L42" s="3">
        <v>9.27</v>
      </c>
    </row>
    <row r="43" spans="1:12">
      <c r="A43" s="3" t="s">
        <v>13</v>
      </c>
      <c r="B43" s="3">
        <v>596</v>
      </c>
      <c r="C43" s="3" t="s">
        <v>137</v>
      </c>
      <c r="D43" s="3" t="s">
        <v>50</v>
      </c>
      <c r="E43" s="3">
        <v>47</v>
      </c>
      <c r="F43" s="3">
        <v>13377.96</v>
      </c>
      <c r="G43" s="3">
        <v>1096.81</v>
      </c>
      <c r="H43" s="3">
        <v>307.97</v>
      </c>
      <c r="I43" s="3">
        <v>0.13</v>
      </c>
      <c r="J43" s="3">
        <v>2.74</v>
      </c>
      <c r="K43" s="3">
        <v>2.68</v>
      </c>
      <c r="L43" s="3">
        <v>12.59</v>
      </c>
    </row>
    <row r="44" spans="1:12">
      <c r="A44" s="3" t="s">
        <v>13</v>
      </c>
      <c r="B44" s="3">
        <v>596</v>
      </c>
      <c r="C44" s="3" t="s">
        <v>138</v>
      </c>
      <c r="D44" s="3" t="s">
        <v>50</v>
      </c>
      <c r="E44" s="3">
        <v>81.02</v>
      </c>
      <c r="F44" s="3">
        <v>21244.64</v>
      </c>
      <c r="G44" s="3">
        <v>1918.88</v>
      </c>
      <c r="H44" s="3">
        <v>285.91</v>
      </c>
      <c r="I44" s="3">
        <v>0.26</v>
      </c>
      <c r="J44" s="3">
        <v>3.17</v>
      </c>
      <c r="K44" s="3">
        <v>2.99</v>
      </c>
      <c r="L44" s="3">
        <v>24.23</v>
      </c>
    </row>
    <row r="45" spans="1:12">
      <c r="A45" s="3" t="s">
        <v>13</v>
      </c>
      <c r="B45" s="3">
        <v>595</v>
      </c>
      <c r="C45" s="3" t="s">
        <v>139</v>
      </c>
      <c r="D45" s="3" t="s">
        <v>50</v>
      </c>
      <c r="E45" s="3">
        <v>55.33</v>
      </c>
      <c r="F45" s="3">
        <v>21887.73</v>
      </c>
      <c r="G45" s="3">
        <v>2589.55</v>
      </c>
      <c r="H45" s="3">
        <v>442.41</v>
      </c>
      <c r="I45" s="3">
        <v>0.18</v>
      </c>
      <c r="J45" s="3">
        <v>3.29</v>
      </c>
      <c r="K45" s="3">
        <v>3.17</v>
      </c>
      <c r="L45" s="3">
        <v>17.55</v>
      </c>
    </row>
    <row r="46" spans="1:12">
      <c r="A46" s="3" t="s">
        <v>13</v>
      </c>
      <c r="B46" s="3">
        <v>597</v>
      </c>
      <c r="C46" s="3" t="s">
        <v>140</v>
      </c>
      <c r="D46" s="3" t="s">
        <v>50</v>
      </c>
      <c r="E46" s="3">
        <v>40.31</v>
      </c>
      <c r="F46" s="3">
        <v>11957.28</v>
      </c>
      <c r="G46" s="3">
        <v>1497.75</v>
      </c>
      <c r="H46" s="3">
        <v>333.78</v>
      </c>
      <c r="I46" s="3">
        <v>0.11</v>
      </c>
      <c r="J46" s="3">
        <v>2.74</v>
      </c>
      <c r="K46" s="3">
        <v>2.69</v>
      </c>
      <c r="L46" s="3">
        <v>10.83</v>
      </c>
    </row>
    <row r="47" spans="1:12">
      <c r="A47" s="3" t="s">
        <v>13</v>
      </c>
      <c r="B47" s="3">
        <v>596</v>
      </c>
      <c r="C47" s="3" t="s">
        <v>141</v>
      </c>
      <c r="D47" s="3" t="s">
        <v>50</v>
      </c>
      <c r="E47" s="3">
        <v>27.94</v>
      </c>
      <c r="F47" s="3">
        <v>5000.43</v>
      </c>
      <c r="G47" s="3">
        <v>857.42</v>
      </c>
      <c r="H47" s="3">
        <v>209.67</v>
      </c>
      <c r="I47" s="3">
        <v>0.07</v>
      </c>
      <c r="J47" s="3">
        <v>2.43</v>
      </c>
      <c r="K47" s="3">
        <v>2.42</v>
      </c>
      <c r="L47" s="3">
        <v>6.75</v>
      </c>
    </row>
    <row r="48" spans="1:12">
      <c r="A48" s="3" t="s">
        <v>13</v>
      </c>
      <c r="B48" s="3">
        <v>595</v>
      </c>
      <c r="C48" s="3" t="s">
        <v>142</v>
      </c>
      <c r="D48" s="3" t="s">
        <v>50</v>
      </c>
      <c r="E48" s="3">
        <v>30.01</v>
      </c>
      <c r="F48" s="3">
        <v>1484.4</v>
      </c>
      <c r="G48" s="3">
        <v>94.81</v>
      </c>
      <c r="H48" s="3">
        <v>52.62</v>
      </c>
      <c r="I48" s="3">
        <v>0.07</v>
      </c>
      <c r="J48" s="3">
        <v>2.23</v>
      </c>
      <c r="K48" s="3">
        <v>2.22</v>
      </c>
      <c r="L48" s="3">
        <v>6.66</v>
      </c>
    </row>
    <row r="49" spans="1:12">
      <c r="A49" s="3" t="s">
        <v>13</v>
      </c>
      <c r="B49" s="3">
        <v>595</v>
      </c>
      <c r="C49" s="3" t="s">
        <v>143</v>
      </c>
      <c r="D49" s="3" t="s">
        <v>50</v>
      </c>
      <c r="E49" s="3">
        <v>44.08</v>
      </c>
      <c r="F49" s="3">
        <v>2257.65</v>
      </c>
      <c r="G49" s="3">
        <v>115.73</v>
      </c>
      <c r="H49" s="3">
        <v>53.84</v>
      </c>
      <c r="I49" s="3">
        <v>0.09</v>
      </c>
      <c r="J49" s="3">
        <v>1.95</v>
      </c>
      <c r="K49" s="3">
        <v>1.93</v>
      </c>
      <c r="L49" s="3">
        <v>8.5</v>
      </c>
    </row>
    <row r="50" spans="1:12">
      <c r="A50" s="3" t="s">
        <v>13</v>
      </c>
      <c r="B50" s="3">
        <v>596</v>
      </c>
      <c r="C50" s="3" t="s">
        <v>144</v>
      </c>
      <c r="D50" s="3" t="s">
        <v>50</v>
      </c>
      <c r="E50" s="3">
        <v>48.26</v>
      </c>
      <c r="F50" s="3">
        <v>2813.33</v>
      </c>
      <c r="G50" s="3">
        <v>150.03</v>
      </c>
      <c r="H50" s="3">
        <v>61.4</v>
      </c>
      <c r="I50" s="3">
        <v>0.09</v>
      </c>
      <c r="J50" s="3">
        <v>1.96</v>
      </c>
      <c r="K50" s="3">
        <v>1.94</v>
      </c>
      <c r="L50" s="3">
        <v>9.34</v>
      </c>
    </row>
    <row r="51" spans="1:12">
      <c r="A51" s="3" t="s">
        <v>13</v>
      </c>
      <c r="B51" s="3">
        <v>595</v>
      </c>
      <c r="C51" s="3" t="s">
        <v>145</v>
      </c>
      <c r="D51" s="3" t="s">
        <v>50</v>
      </c>
      <c r="E51" s="3">
        <v>48.54</v>
      </c>
      <c r="F51" s="3">
        <v>1952.72</v>
      </c>
      <c r="G51" s="3">
        <v>174.78</v>
      </c>
      <c r="H51" s="3">
        <v>43.83</v>
      </c>
      <c r="I51" s="3">
        <v>0.08</v>
      </c>
      <c r="J51" s="3">
        <v>1.71</v>
      </c>
      <c r="K51" s="3">
        <v>1.69</v>
      </c>
      <c r="L51" s="3">
        <v>8.21</v>
      </c>
    </row>
    <row r="52" spans="1:12">
      <c r="A52" s="3" t="s">
        <v>13</v>
      </c>
      <c r="B52" s="3">
        <v>592</v>
      </c>
      <c r="C52" s="3" t="s">
        <v>146</v>
      </c>
      <c r="D52" s="3" t="s">
        <v>50</v>
      </c>
      <c r="E52" s="3">
        <v>40.18</v>
      </c>
      <c r="F52" s="3">
        <v>2451.38</v>
      </c>
      <c r="G52" s="3">
        <v>292.48</v>
      </c>
      <c r="H52" s="3">
        <v>68.29</v>
      </c>
      <c r="I52" s="3">
        <v>0.1</v>
      </c>
      <c r="J52" s="3">
        <v>2.48</v>
      </c>
      <c r="K52" s="3">
        <v>2.44</v>
      </c>
      <c r="L52" s="3">
        <v>9.81</v>
      </c>
    </row>
    <row r="53" spans="1:12">
      <c r="A53" s="3" t="s">
        <v>13</v>
      </c>
      <c r="B53" s="3">
        <v>595</v>
      </c>
      <c r="C53" s="3" t="s">
        <v>147</v>
      </c>
      <c r="D53" s="3" t="s">
        <v>50</v>
      </c>
      <c r="E53" s="3">
        <v>50.27</v>
      </c>
      <c r="F53" s="3">
        <v>7435.04</v>
      </c>
      <c r="G53" s="3">
        <v>526.52</v>
      </c>
      <c r="H53" s="3">
        <v>158.36</v>
      </c>
      <c r="I53" s="3">
        <v>0.13</v>
      </c>
      <c r="J53" s="3">
        <v>2.58</v>
      </c>
      <c r="K53" s="3">
        <v>2.52</v>
      </c>
      <c r="L53" s="3">
        <v>12.67</v>
      </c>
    </row>
    <row r="54" spans="1:12">
      <c r="A54" s="3" t="s">
        <v>13</v>
      </c>
      <c r="B54" s="3">
        <v>594</v>
      </c>
      <c r="C54" s="3" t="s">
        <v>148</v>
      </c>
      <c r="D54" s="3" t="s">
        <v>50</v>
      </c>
      <c r="E54" s="3">
        <v>49.46</v>
      </c>
      <c r="F54" s="3">
        <v>4319.51</v>
      </c>
      <c r="G54" s="3">
        <v>482.17</v>
      </c>
      <c r="H54" s="3">
        <v>97.09</v>
      </c>
      <c r="I54" s="3">
        <v>0.13</v>
      </c>
      <c r="J54" s="3">
        <v>2.66</v>
      </c>
      <c r="K54" s="3">
        <v>2.61</v>
      </c>
      <c r="L54" s="3">
        <v>12.92</v>
      </c>
    </row>
    <row r="55" spans="1:12">
      <c r="A55" s="3" t="s">
        <v>13</v>
      </c>
      <c r="B55" s="3">
        <v>594</v>
      </c>
      <c r="C55" s="3" t="s">
        <v>149</v>
      </c>
      <c r="D55" s="3" t="s">
        <v>50</v>
      </c>
      <c r="E55" s="3">
        <v>50.88</v>
      </c>
      <c r="F55" s="3">
        <v>9336.7</v>
      </c>
      <c r="G55" s="3">
        <v>273.55</v>
      </c>
      <c r="H55" s="3">
        <v>188.87</v>
      </c>
      <c r="I55" s="3">
        <v>0.14</v>
      </c>
      <c r="J55" s="3">
        <v>2.8</v>
      </c>
      <c r="K55" s="3">
        <v>2.74</v>
      </c>
      <c r="L55" s="3">
        <v>13.93</v>
      </c>
    </row>
    <row r="56" spans="1:12">
      <c r="A56" s="3" t="s">
        <v>13</v>
      </c>
      <c r="B56" s="3">
        <v>593</v>
      </c>
      <c r="C56" s="3" t="s">
        <v>150</v>
      </c>
      <c r="D56" s="3" t="s">
        <v>50</v>
      </c>
      <c r="E56" s="3">
        <v>70.91</v>
      </c>
      <c r="F56" s="3">
        <v>10617.78</v>
      </c>
      <c r="G56" s="3">
        <v>1461.28</v>
      </c>
      <c r="H56" s="3">
        <v>170.35</v>
      </c>
      <c r="I56" s="3">
        <v>0.17</v>
      </c>
      <c r="J56" s="3">
        <v>2.43</v>
      </c>
      <c r="K56" s="3">
        <v>2.34</v>
      </c>
      <c r="L56" s="3">
        <v>16.61</v>
      </c>
    </row>
    <row r="57" spans="1:12">
      <c r="A57" s="3" t="s">
        <v>13</v>
      </c>
      <c r="B57" s="3">
        <v>594</v>
      </c>
      <c r="C57" s="3" t="s">
        <v>151</v>
      </c>
      <c r="D57" s="3" t="s">
        <v>50</v>
      </c>
      <c r="E57" s="3">
        <v>60.21</v>
      </c>
      <c r="F57" s="3">
        <v>10000.42</v>
      </c>
      <c r="G57" s="3">
        <v>543.09</v>
      </c>
      <c r="H57" s="3">
        <v>175.12</v>
      </c>
      <c r="I57" s="3">
        <v>0.15</v>
      </c>
      <c r="J57" s="3">
        <v>2.56</v>
      </c>
      <c r="K57" s="3">
        <v>2.48</v>
      </c>
      <c r="L57" s="3">
        <v>14.94</v>
      </c>
    </row>
    <row r="58" spans="1:12">
      <c r="A58" s="3" t="s">
        <v>13</v>
      </c>
      <c r="B58" s="3">
        <v>594</v>
      </c>
      <c r="C58" s="3" t="s">
        <v>152</v>
      </c>
      <c r="D58" s="3" t="s">
        <v>50</v>
      </c>
      <c r="E58" s="3">
        <v>63.23</v>
      </c>
      <c r="F58" s="3">
        <v>8073.95</v>
      </c>
      <c r="G58" s="3">
        <v>1616.31</v>
      </c>
      <c r="H58" s="3">
        <v>153.24</v>
      </c>
      <c r="I58" s="3">
        <v>0.15</v>
      </c>
      <c r="J58" s="3">
        <v>2.36</v>
      </c>
      <c r="K58" s="3">
        <v>2.28</v>
      </c>
      <c r="L58" s="3">
        <v>14.44</v>
      </c>
    </row>
    <row r="59" spans="1:12">
      <c r="A59" s="3" t="s">
        <v>13</v>
      </c>
      <c r="B59" s="3">
        <v>595</v>
      </c>
      <c r="C59" s="3" t="s">
        <v>153</v>
      </c>
      <c r="D59" s="3" t="s">
        <v>50</v>
      </c>
      <c r="E59" s="3">
        <v>65.75</v>
      </c>
      <c r="F59" s="3">
        <v>8814.23</v>
      </c>
      <c r="G59" s="3">
        <v>1175.7</v>
      </c>
      <c r="H59" s="3">
        <v>151.93</v>
      </c>
      <c r="I59" s="3">
        <v>0.14</v>
      </c>
      <c r="J59" s="3">
        <v>2.15</v>
      </c>
      <c r="K59" s="3">
        <v>2.07</v>
      </c>
      <c r="L59" s="3">
        <v>13.64</v>
      </c>
    </row>
    <row r="60" spans="1:12">
      <c r="A60" s="3" t="s">
        <v>13</v>
      </c>
      <c r="B60" s="3">
        <v>594</v>
      </c>
      <c r="C60" s="3" t="s">
        <v>154</v>
      </c>
      <c r="D60" s="3" t="s">
        <v>50</v>
      </c>
      <c r="E60" s="3">
        <v>85.77</v>
      </c>
      <c r="F60" s="3">
        <v>5605.64</v>
      </c>
      <c r="G60" s="3">
        <v>1907.52</v>
      </c>
      <c r="H60" s="3">
        <v>87.6</v>
      </c>
      <c r="I60" s="3">
        <v>0.14</v>
      </c>
      <c r="J60" s="3">
        <v>1.66</v>
      </c>
      <c r="K60" s="3">
        <v>1.62</v>
      </c>
      <c r="L60" s="3">
        <v>13.86</v>
      </c>
    </row>
    <row r="61" spans="1:12">
      <c r="A61" s="3" t="s">
        <v>13</v>
      </c>
      <c r="B61" s="3">
        <v>593</v>
      </c>
      <c r="C61" s="3" t="s">
        <v>155</v>
      </c>
      <c r="D61" s="3" t="s">
        <v>50</v>
      </c>
      <c r="E61" s="3">
        <v>77.87</v>
      </c>
      <c r="F61" s="3">
        <v>3112.62</v>
      </c>
      <c r="G61" s="3">
        <v>1140.37</v>
      </c>
      <c r="H61" s="3">
        <v>54.62</v>
      </c>
      <c r="I61" s="3">
        <v>0.13</v>
      </c>
      <c r="J61" s="3">
        <v>1.7</v>
      </c>
      <c r="K61" s="3">
        <v>1.66</v>
      </c>
      <c r="L61" s="3">
        <v>12.92</v>
      </c>
    </row>
    <row r="62" spans="1:12">
      <c r="A62" s="3" t="s">
        <v>13</v>
      </c>
      <c r="B62" s="3">
        <v>593</v>
      </c>
      <c r="C62" s="3" t="s">
        <v>156</v>
      </c>
      <c r="D62" s="3" t="s">
        <v>50</v>
      </c>
      <c r="E62" s="3">
        <v>89.72</v>
      </c>
      <c r="F62" s="3">
        <v>2245.65</v>
      </c>
      <c r="G62" s="3">
        <v>298.22</v>
      </c>
      <c r="H62" s="3">
        <v>28.35</v>
      </c>
      <c r="I62" s="3">
        <v>0.1</v>
      </c>
      <c r="J62" s="3">
        <v>1.12</v>
      </c>
      <c r="K62" s="3">
        <v>1.09</v>
      </c>
      <c r="L62" s="3">
        <v>9.82</v>
      </c>
    </row>
    <row r="63" spans="1:12">
      <c r="A63" s="3" t="s">
        <v>13</v>
      </c>
      <c r="B63" s="3">
        <v>594</v>
      </c>
      <c r="C63" s="3" t="s">
        <v>157</v>
      </c>
      <c r="D63" s="3" t="s">
        <v>50</v>
      </c>
      <c r="E63" s="3">
        <v>78.25</v>
      </c>
      <c r="F63" s="3">
        <v>1970.98</v>
      </c>
      <c r="G63" s="3">
        <v>359.11</v>
      </c>
      <c r="H63" s="3">
        <v>29.78</v>
      </c>
      <c r="I63" s="3">
        <v>0.09</v>
      </c>
      <c r="J63" s="3">
        <v>1.19</v>
      </c>
      <c r="K63" s="3">
        <v>1.16</v>
      </c>
      <c r="L63" s="3">
        <v>9.1</v>
      </c>
    </row>
    <row r="64" spans="1:12">
      <c r="A64" s="3" t="s">
        <v>13</v>
      </c>
      <c r="B64" s="3">
        <v>593</v>
      </c>
      <c r="C64" s="3" t="s">
        <v>158</v>
      </c>
      <c r="D64" s="3" t="s">
        <v>50</v>
      </c>
      <c r="E64" s="3">
        <v>60.09</v>
      </c>
      <c r="F64" s="3">
        <v>3857.17</v>
      </c>
      <c r="G64" s="3">
        <v>1319.87</v>
      </c>
      <c r="H64" s="3">
        <v>86.16</v>
      </c>
      <c r="I64" s="3">
        <v>0.1</v>
      </c>
      <c r="J64" s="3">
        <v>1.74</v>
      </c>
      <c r="K64" s="3">
        <v>1.7</v>
      </c>
      <c r="L64" s="3">
        <v>10.21</v>
      </c>
    </row>
    <row r="65" spans="1:12">
      <c r="A65" s="3" t="s">
        <v>13</v>
      </c>
      <c r="B65" s="3">
        <v>593</v>
      </c>
      <c r="C65" s="3" t="s">
        <v>159</v>
      </c>
      <c r="D65" s="3" t="s">
        <v>50</v>
      </c>
      <c r="E65" s="3">
        <v>55.12</v>
      </c>
      <c r="F65" s="3">
        <v>2557.85</v>
      </c>
      <c r="G65" s="3">
        <v>862.48</v>
      </c>
      <c r="H65" s="3">
        <v>62.05</v>
      </c>
      <c r="I65" s="3">
        <v>0.08</v>
      </c>
      <c r="J65" s="3">
        <v>1.51</v>
      </c>
      <c r="K65" s="3">
        <v>1.49</v>
      </c>
      <c r="L65" s="3">
        <v>8.22</v>
      </c>
    </row>
    <row r="66" spans="1:12">
      <c r="A66" s="3" t="s">
        <v>13</v>
      </c>
      <c r="B66" s="3">
        <v>593</v>
      </c>
      <c r="C66" s="3" t="s">
        <v>160</v>
      </c>
      <c r="D66" s="3" t="s">
        <v>50</v>
      </c>
      <c r="E66" s="3">
        <v>56.53</v>
      </c>
      <c r="F66" s="3">
        <v>3662.41</v>
      </c>
      <c r="G66" s="3">
        <v>906.23</v>
      </c>
      <c r="H66" s="3">
        <v>80.82</v>
      </c>
      <c r="I66" s="3">
        <v>0.09</v>
      </c>
      <c r="J66" s="3">
        <v>1.51</v>
      </c>
      <c r="K66" s="3">
        <v>1.49</v>
      </c>
      <c r="L66" s="3">
        <v>8.4</v>
      </c>
    </row>
    <row r="67" spans="1:12">
      <c r="A67" s="3" t="s">
        <v>13</v>
      </c>
      <c r="B67" s="3">
        <v>593</v>
      </c>
      <c r="C67" s="3" t="s">
        <v>161</v>
      </c>
      <c r="D67" s="3" t="s">
        <v>50</v>
      </c>
      <c r="E67" s="3">
        <v>85.83</v>
      </c>
      <c r="F67" s="3">
        <v>6905.67</v>
      </c>
      <c r="G67" s="3">
        <v>2886.85</v>
      </c>
      <c r="H67" s="3">
        <v>114.09</v>
      </c>
      <c r="I67" s="3">
        <v>0.13</v>
      </c>
      <c r="J67" s="3">
        <v>1.51</v>
      </c>
      <c r="K67" s="3">
        <v>1.48</v>
      </c>
      <c r="L67" s="3">
        <v>12.68</v>
      </c>
    </row>
    <row r="68" spans="1:12">
      <c r="A68" s="3" t="s">
        <v>13</v>
      </c>
      <c r="B68" s="3">
        <v>593</v>
      </c>
      <c r="C68" s="3" t="s">
        <v>162</v>
      </c>
      <c r="D68" s="3" t="s">
        <v>50</v>
      </c>
      <c r="E68" s="3">
        <v>59.42</v>
      </c>
      <c r="F68" s="3">
        <v>3149.86</v>
      </c>
      <c r="G68" s="3">
        <v>522.64</v>
      </c>
      <c r="H68" s="3">
        <v>61.8</v>
      </c>
      <c r="I68" s="3">
        <v>0.09</v>
      </c>
      <c r="J68" s="3">
        <v>1.6</v>
      </c>
      <c r="K68" s="3">
        <v>1.56</v>
      </c>
      <c r="L68" s="3">
        <v>9.26</v>
      </c>
    </row>
    <row r="69" spans="1:12">
      <c r="A69" s="3" t="s">
        <v>13</v>
      </c>
      <c r="B69" s="3">
        <v>593</v>
      </c>
      <c r="C69" s="3" t="s">
        <v>163</v>
      </c>
      <c r="D69" s="3" t="s">
        <v>50</v>
      </c>
      <c r="E69" s="3">
        <v>79.89</v>
      </c>
      <c r="F69" s="3">
        <v>5501.27</v>
      </c>
      <c r="G69" s="3">
        <v>1180.26</v>
      </c>
      <c r="H69" s="3">
        <v>83.63</v>
      </c>
      <c r="I69" s="3">
        <v>0.14</v>
      </c>
      <c r="J69" s="3">
        <v>1.71</v>
      </c>
      <c r="K69" s="3">
        <v>1.66</v>
      </c>
      <c r="L69" s="3">
        <v>13.28</v>
      </c>
    </row>
    <row r="70" spans="1:12">
      <c r="A70" s="3" t="s">
        <v>13</v>
      </c>
      <c r="B70" s="3">
        <v>593</v>
      </c>
      <c r="C70" s="3" t="s">
        <v>164</v>
      </c>
      <c r="D70" s="3" t="s">
        <v>50</v>
      </c>
      <c r="E70" s="3">
        <v>66.2</v>
      </c>
      <c r="F70" s="3">
        <v>2177.16</v>
      </c>
      <c r="G70" s="3">
        <v>689.37</v>
      </c>
      <c r="H70" s="3">
        <v>43.3</v>
      </c>
      <c r="I70" s="3">
        <v>0.09</v>
      </c>
      <c r="J70" s="3">
        <v>1.43</v>
      </c>
      <c r="K70" s="3">
        <v>1.4</v>
      </c>
      <c r="L70" s="3">
        <v>9.27</v>
      </c>
    </row>
    <row r="71" spans="1:12">
      <c r="A71" s="3" t="s">
        <v>13</v>
      </c>
      <c r="B71" s="3">
        <v>593</v>
      </c>
      <c r="C71" s="3" t="s">
        <v>165</v>
      </c>
      <c r="D71" s="3" t="s">
        <v>50</v>
      </c>
      <c r="E71" s="3">
        <v>64.02</v>
      </c>
      <c r="F71" s="3">
        <v>3950.13</v>
      </c>
      <c r="G71" s="3">
        <v>1638.62</v>
      </c>
      <c r="H71" s="3">
        <v>87.29</v>
      </c>
      <c r="I71" s="3">
        <v>0.09</v>
      </c>
      <c r="J71" s="3">
        <v>1.39</v>
      </c>
      <c r="K71" s="3">
        <v>1.37</v>
      </c>
      <c r="L71" s="3">
        <v>8.76</v>
      </c>
    </row>
    <row r="72" spans="1:12">
      <c r="A72" s="3" t="s">
        <v>13</v>
      </c>
      <c r="B72" s="3">
        <v>594</v>
      </c>
      <c r="C72" s="3" t="s">
        <v>166</v>
      </c>
      <c r="D72" s="3" t="s">
        <v>50</v>
      </c>
      <c r="E72" s="3">
        <v>95.56</v>
      </c>
      <c r="F72" s="3">
        <v>7621.63</v>
      </c>
      <c r="G72" s="3">
        <v>3450.39</v>
      </c>
      <c r="H72" s="3">
        <v>115.87</v>
      </c>
      <c r="I72" s="3">
        <v>0.14</v>
      </c>
      <c r="J72" s="3">
        <v>1.51</v>
      </c>
      <c r="K72" s="3">
        <v>1.46</v>
      </c>
      <c r="L72" s="3">
        <v>14</v>
      </c>
    </row>
    <row r="73" spans="1:12">
      <c r="A73" s="3" t="s">
        <v>13</v>
      </c>
      <c r="B73" s="3">
        <v>593</v>
      </c>
      <c r="C73" s="3" t="s">
        <v>167</v>
      </c>
      <c r="D73" s="3" t="s">
        <v>50</v>
      </c>
      <c r="E73" s="3">
        <v>55.03</v>
      </c>
      <c r="F73" s="3">
        <v>2508.76</v>
      </c>
      <c r="G73" s="3">
        <v>892.9</v>
      </c>
      <c r="H73" s="3">
        <v>61.81</v>
      </c>
      <c r="I73" s="3">
        <v>0.07</v>
      </c>
      <c r="J73" s="3">
        <v>1.21</v>
      </c>
      <c r="K73" s="3">
        <v>1.19</v>
      </c>
      <c r="L73" s="3">
        <v>6.56</v>
      </c>
    </row>
    <row r="74" spans="1:12">
      <c r="A74" s="3" t="s">
        <v>13</v>
      </c>
      <c r="B74" s="3">
        <v>593</v>
      </c>
      <c r="C74" s="3" t="s">
        <v>168</v>
      </c>
      <c r="D74" s="3" t="s">
        <v>50</v>
      </c>
      <c r="E74" s="3">
        <v>59.59</v>
      </c>
      <c r="F74" s="3">
        <v>1178.74</v>
      </c>
      <c r="G74" s="3">
        <v>352.46</v>
      </c>
      <c r="H74" s="3">
        <v>25.7</v>
      </c>
      <c r="I74" s="3">
        <v>0.07</v>
      </c>
      <c r="J74" s="3">
        <v>1.11</v>
      </c>
      <c r="K74" s="3">
        <v>1.1</v>
      </c>
      <c r="L74" s="3">
        <v>6.55</v>
      </c>
    </row>
    <row r="75" spans="1:12">
      <c r="A75" s="3" t="s">
        <v>13</v>
      </c>
      <c r="B75" s="3">
        <v>593</v>
      </c>
      <c r="C75" s="3" t="s">
        <v>169</v>
      </c>
      <c r="D75" s="3" t="s">
        <v>50</v>
      </c>
      <c r="E75" s="3">
        <v>48.76</v>
      </c>
      <c r="F75" s="3">
        <v>1789.96</v>
      </c>
      <c r="G75" s="3">
        <v>317.58</v>
      </c>
      <c r="H75" s="3">
        <v>43.22</v>
      </c>
      <c r="I75" s="3">
        <v>0.07</v>
      </c>
      <c r="J75" s="3">
        <v>1.46</v>
      </c>
      <c r="K75" s="3">
        <v>1.44</v>
      </c>
      <c r="L75" s="3">
        <v>7.02</v>
      </c>
    </row>
    <row r="76" spans="1:12">
      <c r="A76" s="3" t="s">
        <v>13</v>
      </c>
      <c r="B76" s="3">
        <v>594</v>
      </c>
      <c r="C76" s="3" t="s">
        <v>170</v>
      </c>
      <c r="D76" s="3" t="s">
        <v>50</v>
      </c>
      <c r="E76" s="3">
        <v>49.69</v>
      </c>
      <c r="F76" s="3">
        <v>2548.92</v>
      </c>
      <c r="G76" s="3">
        <v>849.48</v>
      </c>
      <c r="H76" s="3">
        <v>68.39</v>
      </c>
      <c r="I76" s="3">
        <v>0.07</v>
      </c>
      <c r="J76" s="3">
        <v>1.47</v>
      </c>
      <c r="K76" s="3">
        <v>1.45</v>
      </c>
      <c r="L76" s="3">
        <v>7.22</v>
      </c>
    </row>
    <row r="77" spans="1:12">
      <c r="A77" s="3" t="s">
        <v>13</v>
      </c>
      <c r="B77" s="3">
        <v>593</v>
      </c>
      <c r="C77" s="3" t="s">
        <v>171</v>
      </c>
      <c r="D77" s="3" t="s">
        <v>50</v>
      </c>
      <c r="E77" s="3">
        <v>43.95</v>
      </c>
      <c r="F77" s="3">
        <v>545.35</v>
      </c>
      <c r="G77" s="3">
        <v>293.87</v>
      </c>
      <c r="H77" s="3">
        <v>19.09</v>
      </c>
      <c r="I77" s="3">
        <v>0.05</v>
      </c>
      <c r="J77" s="3">
        <v>1.16</v>
      </c>
      <c r="K77" s="3">
        <v>1.15</v>
      </c>
      <c r="L77" s="3">
        <v>5.07</v>
      </c>
    </row>
    <row r="78" spans="1:12">
      <c r="A78" s="3" t="s">
        <v>13</v>
      </c>
      <c r="B78" s="3">
        <v>593</v>
      </c>
      <c r="C78" s="3" t="s">
        <v>172</v>
      </c>
      <c r="D78" s="3" t="s">
        <v>50</v>
      </c>
      <c r="E78" s="3">
        <v>55.61</v>
      </c>
      <c r="F78" s="3">
        <v>3480.38</v>
      </c>
      <c r="G78" s="3">
        <v>1139.09</v>
      </c>
      <c r="H78" s="3">
        <v>83.07</v>
      </c>
      <c r="I78" s="3">
        <v>0.07</v>
      </c>
      <c r="J78" s="3">
        <v>1.23</v>
      </c>
      <c r="K78" s="3">
        <v>1.21</v>
      </c>
      <c r="L78" s="3">
        <v>6.73</v>
      </c>
    </row>
    <row r="79" spans="1:12">
      <c r="A79" s="3" t="s">
        <v>13</v>
      </c>
      <c r="B79" s="3">
        <v>594</v>
      </c>
      <c r="C79" s="3" t="s">
        <v>173</v>
      </c>
      <c r="D79" s="3" t="s">
        <v>50</v>
      </c>
      <c r="E79" s="3">
        <v>48.43</v>
      </c>
      <c r="F79" s="3">
        <v>2261.19</v>
      </c>
      <c r="G79" s="3">
        <v>559.97</v>
      </c>
      <c r="H79" s="3">
        <v>58.25</v>
      </c>
      <c r="I79" s="3">
        <v>0.06</v>
      </c>
      <c r="J79" s="3">
        <v>1.16</v>
      </c>
      <c r="K79" s="3">
        <v>1.15</v>
      </c>
      <c r="L79" s="3">
        <v>5.56</v>
      </c>
    </row>
    <row r="80" spans="1:12">
      <c r="A80" s="3" t="s">
        <v>13</v>
      </c>
      <c r="B80" s="3">
        <v>593</v>
      </c>
      <c r="C80" s="3" t="s">
        <v>174</v>
      </c>
      <c r="D80" s="3" t="s">
        <v>50</v>
      </c>
      <c r="E80" s="3">
        <v>48.72</v>
      </c>
      <c r="F80" s="3">
        <v>1213.38</v>
      </c>
      <c r="G80" s="3">
        <v>285.72</v>
      </c>
      <c r="H80" s="3">
        <v>30.77</v>
      </c>
      <c r="I80" s="3">
        <v>0.05</v>
      </c>
      <c r="J80" s="3">
        <v>1.12</v>
      </c>
      <c r="K80" s="3">
        <v>1.11</v>
      </c>
      <c r="L80" s="3">
        <v>5.43</v>
      </c>
    </row>
    <row r="81" spans="1:12">
      <c r="A81" s="3" t="s">
        <v>13</v>
      </c>
      <c r="B81" s="3">
        <v>593</v>
      </c>
      <c r="C81" s="3" t="s">
        <v>175</v>
      </c>
      <c r="D81" s="3" t="s">
        <v>50</v>
      </c>
      <c r="E81" s="3">
        <v>71.97</v>
      </c>
      <c r="F81" s="3">
        <v>4778.29</v>
      </c>
      <c r="G81" s="3">
        <v>1885.51</v>
      </c>
      <c r="H81" s="3">
        <v>92.59</v>
      </c>
      <c r="I81" s="3">
        <v>0.11</v>
      </c>
      <c r="J81" s="3">
        <v>1.48</v>
      </c>
      <c r="K81" s="3">
        <v>1.45</v>
      </c>
      <c r="L81" s="3">
        <v>10.41</v>
      </c>
    </row>
    <row r="82" spans="1:12">
      <c r="A82" s="3" t="s">
        <v>13</v>
      </c>
      <c r="B82" s="3">
        <v>593</v>
      </c>
      <c r="C82" s="3" t="s">
        <v>176</v>
      </c>
      <c r="D82" s="3" t="s">
        <v>50</v>
      </c>
      <c r="E82" s="3">
        <v>67.09</v>
      </c>
      <c r="F82" s="3">
        <v>3328.68</v>
      </c>
      <c r="G82" s="3">
        <v>674.19</v>
      </c>
      <c r="H82" s="3">
        <v>59.66</v>
      </c>
      <c r="I82" s="3">
        <v>0.09</v>
      </c>
      <c r="J82" s="3">
        <v>1.29</v>
      </c>
      <c r="K82" s="3">
        <v>1.28</v>
      </c>
      <c r="L82" s="3">
        <v>8.56</v>
      </c>
    </row>
    <row r="83" spans="1:12">
      <c r="A83" s="3" t="s">
        <v>13</v>
      </c>
      <c r="B83" s="3">
        <v>594</v>
      </c>
      <c r="C83" s="3" t="s">
        <v>177</v>
      </c>
      <c r="D83" s="3" t="s">
        <v>50</v>
      </c>
      <c r="E83" s="3">
        <v>59.65</v>
      </c>
      <c r="F83" s="3">
        <v>4312.05</v>
      </c>
      <c r="G83" s="3">
        <v>1601.72</v>
      </c>
      <c r="H83" s="3">
        <v>99.14</v>
      </c>
      <c r="I83" s="3">
        <v>0.07</v>
      </c>
      <c r="J83" s="3">
        <v>1.24</v>
      </c>
      <c r="K83" s="3">
        <v>1.21</v>
      </c>
      <c r="L83" s="3">
        <v>7.25</v>
      </c>
    </row>
    <row r="84" spans="1:12">
      <c r="A84" s="3" t="s">
        <v>13</v>
      </c>
      <c r="B84" s="3">
        <v>593</v>
      </c>
      <c r="C84" s="3" t="s">
        <v>178</v>
      </c>
      <c r="D84" s="3" t="s">
        <v>50</v>
      </c>
      <c r="E84" s="3">
        <v>79.55</v>
      </c>
      <c r="F84" s="3">
        <v>5757.41</v>
      </c>
      <c r="G84" s="3">
        <v>2472.31</v>
      </c>
      <c r="H84" s="3">
        <v>103.46</v>
      </c>
      <c r="I84" s="3">
        <v>0.1</v>
      </c>
      <c r="J84" s="3">
        <v>1.3</v>
      </c>
      <c r="K84" s="3">
        <v>1.27</v>
      </c>
      <c r="L84" s="3">
        <v>10.12</v>
      </c>
    </row>
    <row r="85" spans="1:12">
      <c r="A85" s="3" t="s">
        <v>13</v>
      </c>
      <c r="B85" s="3">
        <v>593</v>
      </c>
      <c r="C85" s="3" t="s">
        <v>179</v>
      </c>
      <c r="D85" s="3" t="s">
        <v>50</v>
      </c>
      <c r="E85" s="3">
        <v>48.55</v>
      </c>
      <c r="F85" s="3">
        <v>3774.43</v>
      </c>
      <c r="G85" s="3">
        <v>343.08</v>
      </c>
      <c r="H85" s="3">
        <v>84.81</v>
      </c>
      <c r="I85" s="3">
        <v>0.06</v>
      </c>
      <c r="J85" s="3">
        <v>1.21</v>
      </c>
      <c r="K85" s="3">
        <v>1.19</v>
      </c>
      <c r="L85" s="3">
        <v>5.79</v>
      </c>
    </row>
    <row r="86" spans="1:12">
      <c r="A86" s="3" t="s">
        <v>13</v>
      </c>
      <c r="B86" s="3">
        <v>594</v>
      </c>
      <c r="C86" s="3" t="s">
        <v>180</v>
      </c>
      <c r="D86" s="3" t="s">
        <v>50</v>
      </c>
      <c r="E86" s="3">
        <v>58.02</v>
      </c>
      <c r="F86" s="3">
        <v>1977.74</v>
      </c>
      <c r="G86" s="3">
        <v>331.49</v>
      </c>
      <c r="H86" s="3">
        <v>39.8</v>
      </c>
      <c r="I86" s="3">
        <v>0.06</v>
      </c>
      <c r="J86" s="3">
        <v>1.1</v>
      </c>
      <c r="K86" s="3">
        <v>1.09</v>
      </c>
      <c r="L86" s="3">
        <v>6.33</v>
      </c>
    </row>
    <row r="87" spans="1:12">
      <c r="A87" s="3" t="s">
        <v>13</v>
      </c>
      <c r="B87" s="3">
        <v>594</v>
      </c>
      <c r="C87" s="3" t="s">
        <v>181</v>
      </c>
      <c r="D87" s="3" t="s">
        <v>50</v>
      </c>
      <c r="E87" s="3">
        <v>54.71</v>
      </c>
      <c r="F87" s="3">
        <v>1493.76</v>
      </c>
      <c r="G87" s="3">
        <v>340.85</v>
      </c>
      <c r="H87" s="3">
        <v>33.53</v>
      </c>
      <c r="I87" s="3">
        <v>0.06</v>
      </c>
      <c r="J87" s="3">
        <v>1.12</v>
      </c>
      <c r="K87" s="3">
        <v>1.1</v>
      </c>
      <c r="L87" s="3">
        <v>6.04</v>
      </c>
    </row>
    <row r="88" spans="1:12">
      <c r="A88" s="3" t="s">
        <v>13</v>
      </c>
      <c r="B88" s="3">
        <v>593</v>
      </c>
      <c r="C88" s="3" t="s">
        <v>182</v>
      </c>
      <c r="D88" s="3" t="s">
        <v>50</v>
      </c>
      <c r="E88" s="3">
        <v>50.79</v>
      </c>
      <c r="F88" s="3">
        <v>1640.71</v>
      </c>
      <c r="G88" s="3">
        <v>341.94</v>
      </c>
      <c r="H88" s="3">
        <v>39.04</v>
      </c>
      <c r="I88" s="3">
        <v>0.07</v>
      </c>
      <c r="J88" s="3">
        <v>1.39</v>
      </c>
      <c r="K88" s="3">
        <v>1.37</v>
      </c>
      <c r="L88" s="3">
        <v>6.97</v>
      </c>
    </row>
    <row r="89" spans="1:12">
      <c r="A89" s="3" t="s">
        <v>13</v>
      </c>
      <c r="B89" s="3">
        <v>593</v>
      </c>
      <c r="C89" s="3" t="s">
        <v>183</v>
      </c>
      <c r="D89" s="3" t="s">
        <v>50</v>
      </c>
      <c r="E89" s="3">
        <v>53.31</v>
      </c>
      <c r="F89" s="3">
        <v>2835.5</v>
      </c>
      <c r="G89" s="3">
        <v>340.11</v>
      </c>
      <c r="H89" s="3">
        <v>59.57</v>
      </c>
      <c r="I89" s="3">
        <v>0.08</v>
      </c>
      <c r="J89" s="3">
        <v>1.46</v>
      </c>
      <c r="K89" s="3">
        <v>1.44</v>
      </c>
      <c r="L89" s="3">
        <v>7.68</v>
      </c>
    </row>
    <row r="90" spans="1:12">
      <c r="A90" s="3" t="s">
        <v>13</v>
      </c>
      <c r="B90" s="3">
        <v>594</v>
      </c>
      <c r="C90" s="3" t="s">
        <v>184</v>
      </c>
      <c r="D90" s="3" t="s">
        <v>50</v>
      </c>
      <c r="E90" s="3">
        <v>50.81</v>
      </c>
      <c r="F90" s="3">
        <v>801.16</v>
      </c>
      <c r="G90" s="3">
        <v>337.5</v>
      </c>
      <c r="H90" s="3">
        <v>22.41</v>
      </c>
      <c r="I90" s="3">
        <v>0.06</v>
      </c>
      <c r="J90" s="3">
        <v>1.16</v>
      </c>
      <c r="K90" s="3">
        <v>1.15</v>
      </c>
      <c r="L90" s="3">
        <v>5.85</v>
      </c>
    </row>
    <row r="91" spans="1:12">
      <c r="A91" s="3" t="s">
        <v>13</v>
      </c>
      <c r="B91" s="3">
        <v>593</v>
      </c>
      <c r="C91" s="3" t="s">
        <v>185</v>
      </c>
      <c r="D91" s="3" t="s">
        <v>50</v>
      </c>
      <c r="E91" s="3">
        <v>48.27</v>
      </c>
      <c r="F91" s="3">
        <v>2026.99</v>
      </c>
      <c r="G91" s="3">
        <v>327.47</v>
      </c>
      <c r="H91" s="3">
        <v>48.77</v>
      </c>
      <c r="I91" s="3">
        <v>0.06</v>
      </c>
      <c r="J91" s="3">
        <v>1.17</v>
      </c>
      <c r="K91" s="3">
        <v>1.16</v>
      </c>
      <c r="L91" s="3">
        <v>5.62</v>
      </c>
    </row>
    <row r="92" spans="1:12">
      <c r="A92" s="3" t="s">
        <v>13</v>
      </c>
      <c r="B92" s="3">
        <v>593</v>
      </c>
      <c r="C92" s="3" t="s">
        <v>186</v>
      </c>
      <c r="D92" s="3" t="s">
        <v>50</v>
      </c>
      <c r="E92" s="3">
        <v>49.89</v>
      </c>
      <c r="F92" s="3">
        <v>653.53</v>
      </c>
      <c r="G92" s="3">
        <v>335.75</v>
      </c>
      <c r="H92" s="3">
        <v>19.83</v>
      </c>
      <c r="I92" s="3">
        <v>0.05</v>
      </c>
      <c r="J92" s="3">
        <v>1.03</v>
      </c>
      <c r="K92" s="3">
        <v>1.02</v>
      </c>
      <c r="L92" s="3">
        <v>5.11</v>
      </c>
    </row>
    <row r="93" spans="1:12">
      <c r="A93" s="3" t="s">
        <v>13</v>
      </c>
      <c r="B93" s="3">
        <v>593</v>
      </c>
      <c r="C93" s="3" t="s">
        <v>187</v>
      </c>
      <c r="D93" s="3" t="s">
        <v>50</v>
      </c>
      <c r="E93" s="3">
        <v>48.84</v>
      </c>
      <c r="F93" s="3">
        <v>1265.64</v>
      </c>
      <c r="G93" s="3">
        <v>354.24</v>
      </c>
      <c r="H93" s="3">
        <v>33.17</v>
      </c>
      <c r="I93" s="3">
        <v>0.05</v>
      </c>
      <c r="J93" s="3">
        <v>1.1</v>
      </c>
      <c r="K93" s="3">
        <v>1.09</v>
      </c>
      <c r="L93" s="3">
        <v>5.34</v>
      </c>
    </row>
    <row r="94" spans="1:12">
      <c r="A94" s="3" t="s">
        <v>13</v>
      </c>
      <c r="B94" s="3">
        <v>593</v>
      </c>
      <c r="C94" s="3" t="s">
        <v>188</v>
      </c>
      <c r="D94" s="3" t="s">
        <v>50</v>
      </c>
      <c r="E94" s="3">
        <v>49.68</v>
      </c>
      <c r="F94" s="3">
        <v>1326.5</v>
      </c>
      <c r="G94" s="3">
        <v>367.56</v>
      </c>
      <c r="H94" s="3">
        <v>34.1</v>
      </c>
      <c r="I94" s="3">
        <v>0.05</v>
      </c>
      <c r="J94" s="3">
        <v>0.94</v>
      </c>
      <c r="K94" s="3">
        <v>0.93</v>
      </c>
      <c r="L94" s="3">
        <v>4.61</v>
      </c>
    </row>
    <row r="95" spans="1:12">
      <c r="A95" s="3" t="s">
        <v>13</v>
      </c>
      <c r="B95" s="3">
        <v>592</v>
      </c>
      <c r="C95" s="3" t="s">
        <v>189</v>
      </c>
      <c r="D95" s="3" t="s">
        <v>50</v>
      </c>
      <c r="E95" s="3">
        <v>51.01</v>
      </c>
      <c r="F95" s="3">
        <v>656.64</v>
      </c>
      <c r="G95" s="3">
        <v>423.78</v>
      </c>
      <c r="H95" s="3">
        <v>21.18</v>
      </c>
      <c r="I95" s="3">
        <v>0.05</v>
      </c>
      <c r="J95" s="3">
        <v>0.98</v>
      </c>
      <c r="K95" s="3">
        <v>0.97</v>
      </c>
      <c r="L95" s="3">
        <v>4.94</v>
      </c>
    </row>
    <row r="96" spans="1:12">
      <c r="A96" s="3" t="s">
        <v>13</v>
      </c>
      <c r="B96" s="3">
        <v>594</v>
      </c>
      <c r="C96" s="3" t="s">
        <v>190</v>
      </c>
      <c r="D96" s="3" t="s">
        <v>50</v>
      </c>
      <c r="E96" s="3">
        <v>48.36</v>
      </c>
      <c r="F96" s="3">
        <v>425.3</v>
      </c>
      <c r="G96" s="3">
        <v>355.29</v>
      </c>
      <c r="H96" s="3">
        <v>16.14</v>
      </c>
      <c r="I96" s="3">
        <v>0.05</v>
      </c>
      <c r="J96" s="3">
        <v>1.03</v>
      </c>
      <c r="K96" s="3">
        <v>1.02</v>
      </c>
      <c r="L96" s="3">
        <v>4.94</v>
      </c>
    </row>
    <row r="97" spans="1:12">
      <c r="A97" s="3" t="s">
        <v>13</v>
      </c>
      <c r="B97" s="3">
        <v>593</v>
      </c>
      <c r="C97" s="3" t="s">
        <v>191</v>
      </c>
      <c r="D97" s="3" t="s">
        <v>50</v>
      </c>
      <c r="E97" s="3">
        <v>69.37</v>
      </c>
      <c r="F97" s="3">
        <v>6923.15</v>
      </c>
      <c r="G97" s="3">
        <v>1349.59</v>
      </c>
      <c r="H97" s="3">
        <v>119.25</v>
      </c>
      <c r="I97" s="3">
        <v>0.12</v>
      </c>
      <c r="J97" s="3">
        <v>1.68</v>
      </c>
      <c r="K97" s="3">
        <v>1.57</v>
      </c>
      <c r="L97" s="3">
        <v>10.9</v>
      </c>
    </row>
    <row r="98" spans="1:12">
      <c r="A98" s="3" t="s">
        <v>13</v>
      </c>
      <c r="B98" s="3">
        <v>593</v>
      </c>
      <c r="C98" s="3" t="s">
        <v>192</v>
      </c>
      <c r="D98" s="3" t="s">
        <v>50</v>
      </c>
      <c r="E98" s="3">
        <v>62.31</v>
      </c>
      <c r="F98" s="3">
        <v>1040.77</v>
      </c>
      <c r="G98" s="3">
        <v>354.56</v>
      </c>
      <c r="H98" s="3">
        <v>22.39</v>
      </c>
      <c r="I98" s="3">
        <v>0.07</v>
      </c>
      <c r="J98" s="3">
        <v>1.08</v>
      </c>
      <c r="K98" s="3">
        <v>1.06</v>
      </c>
      <c r="L98" s="3">
        <v>6.63</v>
      </c>
    </row>
    <row r="99" spans="1:12">
      <c r="A99" s="3" t="s">
        <v>13</v>
      </c>
      <c r="B99" s="3">
        <v>594</v>
      </c>
      <c r="C99" s="3" t="s">
        <v>193</v>
      </c>
      <c r="D99" s="3" t="s">
        <v>50</v>
      </c>
      <c r="E99" s="3">
        <v>69.56</v>
      </c>
      <c r="F99" s="3">
        <v>3629.31</v>
      </c>
      <c r="G99" s="3">
        <v>363.03</v>
      </c>
      <c r="H99" s="3">
        <v>57.39</v>
      </c>
      <c r="I99" s="3">
        <v>0.1</v>
      </c>
      <c r="J99" s="3">
        <v>1.47</v>
      </c>
      <c r="K99" s="3">
        <v>1.44</v>
      </c>
      <c r="L99" s="3">
        <v>10.01</v>
      </c>
    </row>
    <row r="100" spans="1:12">
      <c r="A100" s="3" t="s">
        <v>13</v>
      </c>
      <c r="B100" s="3">
        <v>593</v>
      </c>
      <c r="C100" s="3" t="s">
        <v>194</v>
      </c>
      <c r="D100" s="3" t="s">
        <v>50</v>
      </c>
      <c r="E100" s="3">
        <v>46.55</v>
      </c>
      <c r="F100" s="3">
        <v>2318.18</v>
      </c>
      <c r="G100" s="3">
        <v>361.19</v>
      </c>
      <c r="H100" s="3">
        <v>57.56</v>
      </c>
      <c r="I100" s="3">
        <v>0.05</v>
      </c>
      <c r="J100" s="3">
        <v>1.05</v>
      </c>
      <c r="K100" s="3">
        <v>1.04</v>
      </c>
      <c r="L100" s="3">
        <v>4.83</v>
      </c>
    </row>
    <row r="101" spans="1:12">
      <c r="A101" s="3" t="s">
        <v>13</v>
      </c>
      <c r="B101" s="3">
        <v>593</v>
      </c>
      <c r="C101" s="3" t="s">
        <v>195</v>
      </c>
      <c r="D101" s="3" t="s">
        <v>50</v>
      </c>
      <c r="E101" s="3">
        <v>58.54</v>
      </c>
      <c r="F101" s="3">
        <v>910.76</v>
      </c>
      <c r="G101" s="3">
        <v>418.34</v>
      </c>
      <c r="H101" s="3">
        <v>22.7</v>
      </c>
      <c r="I101" s="3">
        <v>0.05</v>
      </c>
      <c r="J101" s="3">
        <v>0.79</v>
      </c>
      <c r="K101" s="3">
        <v>0.79</v>
      </c>
      <c r="L101" s="3">
        <v>4.6</v>
      </c>
    </row>
    <row r="102" spans="1:12">
      <c r="A102" s="3" t="s">
        <v>13</v>
      </c>
      <c r="B102" s="3">
        <v>594</v>
      </c>
      <c r="C102" s="3" t="s">
        <v>196</v>
      </c>
      <c r="D102" s="3" t="s">
        <v>50</v>
      </c>
      <c r="E102" s="3">
        <v>50.2</v>
      </c>
      <c r="F102" s="3">
        <v>623.25</v>
      </c>
      <c r="G102" s="3">
        <v>342.34</v>
      </c>
      <c r="H102" s="3">
        <v>19.24</v>
      </c>
      <c r="I102" s="3">
        <v>0.05</v>
      </c>
      <c r="J102" s="3">
        <v>1</v>
      </c>
      <c r="K102" s="3">
        <v>0.99</v>
      </c>
      <c r="L102" s="3">
        <v>4.98</v>
      </c>
    </row>
    <row r="103" spans="1:12">
      <c r="A103" s="3" t="s">
        <v>13</v>
      </c>
      <c r="B103" s="3">
        <v>592</v>
      </c>
      <c r="C103" s="3" t="s">
        <v>197</v>
      </c>
      <c r="D103" s="3" t="s">
        <v>50</v>
      </c>
      <c r="E103" s="3">
        <v>46.33</v>
      </c>
      <c r="F103" s="3">
        <v>1134.62</v>
      </c>
      <c r="G103" s="3">
        <v>353.97</v>
      </c>
      <c r="H103" s="3">
        <v>32.13</v>
      </c>
      <c r="I103" s="3">
        <v>0.04</v>
      </c>
      <c r="J103" s="3">
        <v>0.96</v>
      </c>
      <c r="K103" s="3">
        <v>0.96</v>
      </c>
      <c r="L103" s="3">
        <v>4.43</v>
      </c>
    </row>
    <row r="104" spans="1:12">
      <c r="A104" s="3" t="s">
        <v>13</v>
      </c>
      <c r="B104" s="3">
        <v>594</v>
      </c>
      <c r="C104" s="3" t="s">
        <v>198</v>
      </c>
      <c r="D104" s="3" t="s">
        <v>50</v>
      </c>
      <c r="E104" s="3">
        <v>58.23</v>
      </c>
      <c r="F104" s="3">
        <v>791.87</v>
      </c>
      <c r="G104" s="3">
        <v>338.63</v>
      </c>
      <c r="H104" s="3">
        <v>19.42</v>
      </c>
      <c r="I104" s="3">
        <v>0.08</v>
      </c>
      <c r="J104" s="3">
        <v>1.41</v>
      </c>
      <c r="K104" s="3">
        <v>1.39</v>
      </c>
      <c r="L104" s="3">
        <v>8.09</v>
      </c>
    </row>
    <row r="105" spans="1:12">
      <c r="A105" s="3" t="s">
        <v>13</v>
      </c>
      <c r="B105" s="3">
        <v>594</v>
      </c>
      <c r="C105" s="3" t="s">
        <v>199</v>
      </c>
      <c r="D105" s="3" t="s">
        <v>50</v>
      </c>
      <c r="E105" s="3">
        <v>48.39</v>
      </c>
      <c r="F105" s="3">
        <v>2067.18</v>
      </c>
      <c r="G105" s="3">
        <v>386.99</v>
      </c>
      <c r="H105" s="3">
        <v>50.71</v>
      </c>
      <c r="I105" s="3">
        <v>0.06</v>
      </c>
      <c r="J105" s="3">
        <v>1.32</v>
      </c>
      <c r="K105" s="3">
        <v>1.3</v>
      </c>
      <c r="L105" s="3">
        <v>6.31</v>
      </c>
    </row>
    <row r="106" spans="1:12">
      <c r="A106" s="3" t="s">
        <v>13</v>
      </c>
      <c r="B106" s="3">
        <v>594</v>
      </c>
      <c r="C106" s="3" t="s">
        <v>200</v>
      </c>
      <c r="D106" s="3" t="s">
        <v>50</v>
      </c>
      <c r="E106" s="3">
        <v>36.4</v>
      </c>
      <c r="F106" s="3">
        <v>4052.6</v>
      </c>
      <c r="G106" s="3">
        <v>509.95</v>
      </c>
      <c r="H106" s="3">
        <v>125.35</v>
      </c>
      <c r="I106" s="3">
        <v>0.04</v>
      </c>
      <c r="J106" s="3">
        <v>1.18</v>
      </c>
      <c r="K106" s="3">
        <v>1.17</v>
      </c>
      <c r="L106" s="3">
        <v>4.25</v>
      </c>
    </row>
    <row r="107" spans="1:12">
      <c r="A107" s="3" t="s">
        <v>13</v>
      </c>
      <c r="B107" s="3">
        <v>593</v>
      </c>
      <c r="C107" s="3" t="s">
        <v>201</v>
      </c>
      <c r="D107" s="3" t="s">
        <v>50</v>
      </c>
      <c r="E107" s="3">
        <v>44.74</v>
      </c>
      <c r="F107" s="3">
        <v>4400.43</v>
      </c>
      <c r="G107" s="3">
        <v>900.05</v>
      </c>
      <c r="H107" s="3">
        <v>118.47</v>
      </c>
      <c r="I107" s="3">
        <v>0.07</v>
      </c>
      <c r="J107" s="3">
        <v>1.47</v>
      </c>
      <c r="K107" s="3">
        <v>1.46</v>
      </c>
      <c r="L107" s="3">
        <v>6.52</v>
      </c>
    </row>
    <row r="108" spans="1:12">
      <c r="A108" s="3" t="s">
        <v>13</v>
      </c>
      <c r="B108" s="3">
        <v>594</v>
      </c>
      <c r="C108" s="3" t="s">
        <v>202</v>
      </c>
      <c r="D108" s="3" t="s">
        <v>50</v>
      </c>
      <c r="E108" s="3">
        <v>44.67</v>
      </c>
      <c r="F108" s="3">
        <v>1028.63</v>
      </c>
      <c r="G108" s="3">
        <v>355.58</v>
      </c>
      <c r="H108" s="3">
        <v>30.99</v>
      </c>
      <c r="I108" s="3">
        <v>0.03</v>
      </c>
      <c r="J108" s="3">
        <v>0.78</v>
      </c>
      <c r="K108" s="3">
        <v>0.77</v>
      </c>
      <c r="L108" s="3">
        <v>3.43</v>
      </c>
    </row>
    <row r="109" spans="1:12">
      <c r="A109" s="3" t="s">
        <v>13</v>
      </c>
      <c r="B109" s="3">
        <v>592</v>
      </c>
      <c r="C109" s="3" t="s">
        <v>203</v>
      </c>
      <c r="D109" s="3" t="s">
        <v>50</v>
      </c>
      <c r="E109" s="3">
        <v>98.85</v>
      </c>
      <c r="F109" s="3">
        <v>3257.47</v>
      </c>
      <c r="G109" s="3">
        <v>209.87</v>
      </c>
      <c r="H109" s="3">
        <v>35.08</v>
      </c>
      <c r="I109" s="3">
        <v>0.05</v>
      </c>
      <c r="J109" s="3">
        <v>0.49</v>
      </c>
      <c r="K109" s="3">
        <v>0.49</v>
      </c>
      <c r="L109" s="3">
        <v>4.81</v>
      </c>
    </row>
    <row r="110" spans="1:12">
      <c r="A110" s="3" t="s">
        <v>13</v>
      </c>
      <c r="B110" s="3">
        <v>595</v>
      </c>
      <c r="C110" s="3" t="s">
        <v>204</v>
      </c>
      <c r="D110" s="3" t="s">
        <v>50</v>
      </c>
      <c r="E110" s="3">
        <v>65.71</v>
      </c>
      <c r="F110" s="3">
        <v>4803.89</v>
      </c>
      <c r="G110" s="3">
        <v>507.36</v>
      </c>
      <c r="H110" s="3">
        <v>80.83</v>
      </c>
      <c r="I110" s="3">
        <v>0.11</v>
      </c>
      <c r="J110" s="3">
        <v>1.69</v>
      </c>
      <c r="K110" s="3">
        <v>1.65</v>
      </c>
      <c r="L110" s="3">
        <v>10.83</v>
      </c>
    </row>
    <row r="111" spans="1:12">
      <c r="A111" s="3" t="s">
        <v>13</v>
      </c>
      <c r="B111" s="3">
        <v>594</v>
      </c>
      <c r="C111" s="3" t="s">
        <v>205</v>
      </c>
      <c r="D111" s="3" t="s">
        <v>50</v>
      </c>
      <c r="E111" s="3">
        <v>42.28</v>
      </c>
      <c r="F111" s="3">
        <v>5334.33</v>
      </c>
      <c r="G111" s="3">
        <v>411.56</v>
      </c>
      <c r="H111" s="3">
        <v>135.91</v>
      </c>
      <c r="I111" s="3">
        <v>0.09</v>
      </c>
      <c r="J111" s="3">
        <v>2.08</v>
      </c>
      <c r="K111" s="3">
        <v>2.06</v>
      </c>
      <c r="L111" s="3">
        <v>8.69</v>
      </c>
    </row>
    <row r="112" spans="1:12">
      <c r="A112" s="3" t="s">
        <v>13</v>
      </c>
      <c r="B112" s="3">
        <v>595</v>
      </c>
      <c r="C112" s="3" t="s">
        <v>206</v>
      </c>
      <c r="D112" s="3" t="s">
        <v>50</v>
      </c>
      <c r="E112" s="3">
        <v>47.34</v>
      </c>
      <c r="F112" s="3">
        <v>4271.54</v>
      </c>
      <c r="G112" s="3">
        <v>410.64</v>
      </c>
      <c r="H112" s="3">
        <v>98.91</v>
      </c>
      <c r="I112" s="3">
        <v>0.1</v>
      </c>
      <c r="J112" s="3">
        <v>2.14</v>
      </c>
      <c r="K112" s="3">
        <v>2.11</v>
      </c>
      <c r="L112" s="3">
        <v>9.97</v>
      </c>
    </row>
    <row r="113" spans="1:12">
      <c r="A113" s="3" t="s">
        <v>13</v>
      </c>
      <c r="B113" s="3">
        <v>595</v>
      </c>
      <c r="C113" s="3" t="s">
        <v>207</v>
      </c>
      <c r="D113" s="3" t="s">
        <v>50</v>
      </c>
      <c r="E113" s="3">
        <v>31.96</v>
      </c>
      <c r="F113" s="3">
        <v>417.67</v>
      </c>
      <c r="G113" s="3">
        <v>192.12</v>
      </c>
      <c r="H113" s="3">
        <v>19.08</v>
      </c>
      <c r="I113" s="3">
        <v>0.05</v>
      </c>
      <c r="J113" s="3">
        <v>1.61</v>
      </c>
      <c r="K113" s="3">
        <v>1.61</v>
      </c>
      <c r="L113" s="3">
        <v>5.13</v>
      </c>
    </row>
    <row r="114" spans="1:12">
      <c r="A114" s="3" t="s">
        <v>13</v>
      </c>
      <c r="B114" s="3">
        <v>595</v>
      </c>
      <c r="C114" s="3" t="s">
        <v>208</v>
      </c>
      <c r="D114" s="3" t="s">
        <v>50</v>
      </c>
      <c r="E114" s="3">
        <v>25.28</v>
      </c>
      <c r="F114" s="3">
        <v>335.87</v>
      </c>
      <c r="G114" s="3">
        <v>210.24</v>
      </c>
      <c r="H114" s="3">
        <v>21.6</v>
      </c>
      <c r="I114" s="3">
        <v>0.05</v>
      </c>
      <c r="J114" s="3">
        <v>1.9</v>
      </c>
      <c r="K114" s="3">
        <v>1.9</v>
      </c>
      <c r="L114" s="3">
        <v>4.79</v>
      </c>
    </row>
    <row r="115" spans="1:12">
      <c r="A115" s="3" t="s">
        <v>13</v>
      </c>
      <c r="B115" s="3">
        <v>595</v>
      </c>
      <c r="C115" s="3" t="s">
        <v>209</v>
      </c>
      <c r="D115" s="3" t="s">
        <v>50</v>
      </c>
      <c r="E115" s="3">
        <v>26.95</v>
      </c>
      <c r="F115" s="3">
        <v>1128.6</v>
      </c>
      <c r="G115" s="3">
        <v>230.16</v>
      </c>
      <c r="H115" s="3">
        <v>50.41</v>
      </c>
      <c r="I115" s="3">
        <v>0.04</v>
      </c>
      <c r="J115" s="3">
        <v>1.38</v>
      </c>
      <c r="K115" s="3">
        <v>1.38</v>
      </c>
      <c r="L115" s="3">
        <v>3.71</v>
      </c>
    </row>
    <row r="116" spans="1:12">
      <c r="A116" s="3" t="s">
        <v>13</v>
      </c>
      <c r="B116" s="3">
        <v>594</v>
      </c>
      <c r="C116" s="3" t="s">
        <v>210</v>
      </c>
      <c r="D116" s="3" t="s">
        <v>50</v>
      </c>
      <c r="E116" s="3">
        <v>27.43</v>
      </c>
      <c r="F116" s="3">
        <v>1115.23</v>
      </c>
      <c r="G116" s="3">
        <v>293.93</v>
      </c>
      <c r="H116" s="3">
        <v>51.37</v>
      </c>
      <c r="I116" s="3">
        <v>0.07</v>
      </c>
      <c r="J116" s="3">
        <v>2.42</v>
      </c>
      <c r="K116" s="3">
        <v>2.39</v>
      </c>
      <c r="L116" s="3">
        <v>6.55</v>
      </c>
    </row>
    <row r="117" spans="1:12">
      <c r="A117" s="3" t="s">
        <v>13</v>
      </c>
      <c r="B117" s="3">
        <v>594</v>
      </c>
      <c r="C117" s="3" t="s">
        <v>211</v>
      </c>
      <c r="D117" s="3" t="s">
        <v>50</v>
      </c>
      <c r="E117" s="3">
        <v>26.76</v>
      </c>
      <c r="F117" s="3">
        <v>364.21</v>
      </c>
      <c r="G117" s="3">
        <v>273.05</v>
      </c>
      <c r="H117" s="3">
        <v>23.82</v>
      </c>
      <c r="I117" s="3">
        <v>0.05</v>
      </c>
      <c r="J117" s="3">
        <v>1.7</v>
      </c>
      <c r="K117" s="3">
        <v>1.69</v>
      </c>
      <c r="L117" s="3">
        <v>4.52</v>
      </c>
    </row>
    <row r="118" spans="1:12">
      <c r="A118" s="3" t="s">
        <v>13</v>
      </c>
      <c r="B118" s="3">
        <v>596</v>
      </c>
      <c r="C118" s="3" t="s">
        <v>212</v>
      </c>
      <c r="D118" s="3" t="s">
        <v>50</v>
      </c>
      <c r="E118" s="3">
        <v>20.84</v>
      </c>
      <c r="F118" s="3">
        <v>983.02</v>
      </c>
      <c r="G118" s="3">
        <v>227.06</v>
      </c>
      <c r="H118" s="3">
        <v>58.05</v>
      </c>
      <c r="I118" s="3">
        <v>0.04</v>
      </c>
      <c r="J118" s="3">
        <v>2</v>
      </c>
      <c r="K118" s="3">
        <v>1.98</v>
      </c>
      <c r="L118" s="3">
        <v>4.14</v>
      </c>
    </row>
    <row r="119" spans="1:12">
      <c r="A119" s="3" t="s">
        <v>13</v>
      </c>
      <c r="B119" s="3">
        <v>594</v>
      </c>
      <c r="C119" s="3" t="s">
        <v>213</v>
      </c>
      <c r="D119" s="3" t="s">
        <v>50</v>
      </c>
      <c r="E119" s="3">
        <v>29.61</v>
      </c>
      <c r="F119" s="3">
        <v>437.24</v>
      </c>
      <c r="G119" s="3">
        <v>243.46</v>
      </c>
      <c r="H119" s="3">
        <v>22.99</v>
      </c>
      <c r="I119" s="3">
        <v>0.07</v>
      </c>
      <c r="J119" s="3">
        <v>2.53</v>
      </c>
      <c r="K119" s="3">
        <v>2.52</v>
      </c>
      <c r="L119" s="3">
        <v>7.46</v>
      </c>
    </row>
    <row r="120" spans="1:12">
      <c r="A120" s="3" t="s">
        <v>13</v>
      </c>
      <c r="B120" s="3">
        <v>593</v>
      </c>
      <c r="C120" s="3" t="s">
        <v>214</v>
      </c>
      <c r="D120" s="3" t="s">
        <v>50</v>
      </c>
      <c r="E120" s="3">
        <v>33.52</v>
      </c>
      <c r="F120" s="3">
        <v>417.16</v>
      </c>
      <c r="G120" s="3">
        <v>310.46</v>
      </c>
      <c r="H120" s="3">
        <v>21.71</v>
      </c>
      <c r="I120" s="3">
        <v>0.06</v>
      </c>
      <c r="J120" s="3">
        <v>1.89</v>
      </c>
      <c r="K120" s="3">
        <v>1.88</v>
      </c>
      <c r="L120" s="3">
        <v>6.3</v>
      </c>
    </row>
    <row r="121" spans="1:12">
      <c r="A121" s="3" t="s">
        <v>13</v>
      </c>
      <c r="B121" s="3">
        <v>595</v>
      </c>
      <c r="C121" s="3" t="s">
        <v>215</v>
      </c>
      <c r="D121" s="3" t="s">
        <v>50</v>
      </c>
      <c r="E121" s="3">
        <v>28.41</v>
      </c>
      <c r="F121" s="3">
        <v>1772.21</v>
      </c>
      <c r="G121" s="3">
        <v>298.93</v>
      </c>
      <c r="H121" s="3">
        <v>72.9</v>
      </c>
      <c r="I121" s="3">
        <v>0.06</v>
      </c>
      <c r="J121" s="3">
        <v>2.17</v>
      </c>
      <c r="K121" s="3">
        <v>2.16</v>
      </c>
      <c r="L121" s="3">
        <v>6.13</v>
      </c>
    </row>
    <row r="122" spans="1:12">
      <c r="A122" s="3" t="s">
        <v>13</v>
      </c>
      <c r="B122" s="3">
        <v>594</v>
      </c>
      <c r="C122" s="3" t="s">
        <v>216</v>
      </c>
      <c r="D122" s="3" t="s">
        <v>50</v>
      </c>
      <c r="E122" s="3">
        <v>42.78</v>
      </c>
      <c r="F122" s="3">
        <v>923.7</v>
      </c>
      <c r="G122" s="3">
        <v>429.65</v>
      </c>
      <c r="H122" s="3">
        <v>31.64</v>
      </c>
      <c r="I122" s="3">
        <v>0.07</v>
      </c>
      <c r="J122" s="3">
        <v>1.66</v>
      </c>
      <c r="K122" s="3">
        <v>1.64</v>
      </c>
      <c r="L122" s="3">
        <v>7.04</v>
      </c>
    </row>
    <row r="123" spans="1:12">
      <c r="A123" s="3" t="s">
        <v>13</v>
      </c>
      <c r="B123" s="3">
        <v>595</v>
      </c>
      <c r="C123" s="3" t="s">
        <v>217</v>
      </c>
      <c r="D123" s="3" t="s">
        <v>50</v>
      </c>
      <c r="E123" s="3">
        <v>20.13</v>
      </c>
      <c r="F123" s="3">
        <v>399.67</v>
      </c>
      <c r="G123" s="3">
        <v>155.68</v>
      </c>
      <c r="H123" s="3">
        <v>27.59</v>
      </c>
      <c r="I123" s="3">
        <v>0.03</v>
      </c>
      <c r="J123" s="3">
        <v>1.51</v>
      </c>
      <c r="K123" s="3">
        <v>1.51</v>
      </c>
      <c r="L123" s="3">
        <v>3.04</v>
      </c>
    </row>
    <row r="124" spans="1:12">
      <c r="A124" s="3" t="s">
        <v>13</v>
      </c>
      <c r="B124" s="3">
        <v>596</v>
      </c>
      <c r="C124" s="3" t="s">
        <v>218</v>
      </c>
      <c r="D124" s="3" t="s">
        <v>50</v>
      </c>
      <c r="E124" s="3">
        <v>10.28</v>
      </c>
      <c r="F124" s="3">
        <v>916.93</v>
      </c>
      <c r="G124" s="3">
        <v>75.36</v>
      </c>
      <c r="H124" s="3">
        <v>96.49</v>
      </c>
      <c r="I124" s="3">
        <v>0.02</v>
      </c>
      <c r="J124" s="3">
        <v>1.87</v>
      </c>
      <c r="K124" s="3">
        <v>1.87</v>
      </c>
      <c r="L124" s="3">
        <v>1.92</v>
      </c>
    </row>
    <row r="125" spans="1:12">
      <c r="A125" s="3" t="s">
        <v>13</v>
      </c>
      <c r="B125" s="3">
        <v>593</v>
      </c>
      <c r="C125" s="3" t="s">
        <v>219</v>
      </c>
      <c r="D125" s="3" t="s">
        <v>50</v>
      </c>
      <c r="E125" s="3">
        <v>14.14</v>
      </c>
      <c r="F125" s="3">
        <v>297.64</v>
      </c>
      <c r="G125" s="3">
        <v>86.49</v>
      </c>
      <c r="H125" s="3">
        <v>27.16</v>
      </c>
      <c r="I125" s="3">
        <v>0.03</v>
      </c>
      <c r="J125" s="3">
        <v>2.13</v>
      </c>
      <c r="K125" s="3">
        <v>2.12</v>
      </c>
      <c r="L125" s="3">
        <v>3</v>
      </c>
    </row>
    <row r="126" spans="1:12">
      <c r="A126" s="3" t="s">
        <v>13</v>
      </c>
      <c r="B126" s="3">
        <v>594</v>
      </c>
      <c r="C126" s="3" t="s">
        <v>220</v>
      </c>
      <c r="D126" s="3" t="s">
        <v>50</v>
      </c>
      <c r="E126" s="3">
        <v>12.11</v>
      </c>
      <c r="F126" s="3">
        <v>209.03</v>
      </c>
      <c r="G126" s="3">
        <v>93.9</v>
      </c>
      <c r="H126" s="3">
        <v>25.01</v>
      </c>
      <c r="I126" s="3">
        <v>0.02</v>
      </c>
      <c r="J126" s="3">
        <v>1.38</v>
      </c>
      <c r="K126" s="3">
        <v>1.38</v>
      </c>
      <c r="L126" s="3">
        <v>1.67</v>
      </c>
    </row>
    <row r="127" spans="1:12">
      <c r="A127" s="3" t="s">
        <v>13</v>
      </c>
      <c r="B127" s="3">
        <v>596</v>
      </c>
      <c r="C127" s="3" t="s">
        <v>221</v>
      </c>
      <c r="D127" s="3" t="s">
        <v>50</v>
      </c>
      <c r="E127" s="3">
        <v>10.35</v>
      </c>
      <c r="F127" s="3">
        <v>927.79</v>
      </c>
      <c r="G127" s="3">
        <v>110.2</v>
      </c>
      <c r="H127" s="3">
        <v>100.26</v>
      </c>
      <c r="I127" s="3">
        <v>0.02</v>
      </c>
      <c r="J127" s="3">
        <v>2.13</v>
      </c>
      <c r="K127" s="3">
        <v>2.13</v>
      </c>
      <c r="L127" s="3">
        <v>2.2</v>
      </c>
    </row>
    <row r="128" spans="1:12">
      <c r="A128" s="3" t="s">
        <v>13</v>
      </c>
      <c r="B128" s="3">
        <v>594</v>
      </c>
      <c r="C128" s="3" t="s">
        <v>222</v>
      </c>
      <c r="D128" s="3" t="s">
        <v>50</v>
      </c>
      <c r="E128" s="3">
        <v>34.48</v>
      </c>
      <c r="F128" s="3">
        <v>2849.06</v>
      </c>
      <c r="G128" s="3">
        <v>259.6</v>
      </c>
      <c r="H128" s="3">
        <v>90.15</v>
      </c>
      <c r="I128" s="3">
        <v>0.08</v>
      </c>
      <c r="J128" s="3">
        <v>2.19</v>
      </c>
      <c r="K128" s="3">
        <v>2.18</v>
      </c>
      <c r="L128" s="3">
        <v>7.51</v>
      </c>
    </row>
    <row r="129" spans="1:12">
      <c r="A129" s="3" t="s">
        <v>13</v>
      </c>
      <c r="B129" s="3">
        <v>593</v>
      </c>
      <c r="C129" s="3" t="s">
        <v>223</v>
      </c>
      <c r="D129" s="3" t="s">
        <v>50</v>
      </c>
      <c r="E129" s="3">
        <v>57.34</v>
      </c>
      <c r="F129" s="3">
        <v>6387.12</v>
      </c>
      <c r="G129" s="3">
        <v>808.34</v>
      </c>
      <c r="H129" s="3">
        <v>125.48</v>
      </c>
      <c r="I129" s="3">
        <v>0.09</v>
      </c>
      <c r="J129" s="3">
        <v>1.52</v>
      </c>
      <c r="K129" s="3">
        <v>1.5</v>
      </c>
      <c r="L129" s="3">
        <v>8.61</v>
      </c>
    </row>
    <row r="130" spans="1:12">
      <c r="A130" s="3" t="s">
        <v>13</v>
      </c>
      <c r="B130" s="3">
        <v>596</v>
      </c>
      <c r="C130" s="3" t="s">
        <v>224</v>
      </c>
      <c r="D130" s="3" t="s">
        <v>50</v>
      </c>
      <c r="E130" s="3">
        <v>47.88</v>
      </c>
      <c r="F130" s="3">
        <v>2388.86</v>
      </c>
      <c r="G130" s="3">
        <v>316.05</v>
      </c>
      <c r="H130" s="3">
        <v>56.49</v>
      </c>
      <c r="I130" s="3">
        <v>0.06</v>
      </c>
      <c r="J130" s="3">
        <v>1.28</v>
      </c>
      <c r="K130" s="3">
        <v>1.26</v>
      </c>
      <c r="L130" s="3">
        <v>6.06</v>
      </c>
    </row>
    <row r="131" spans="1:12">
      <c r="A131" s="3" t="s">
        <v>13</v>
      </c>
      <c r="B131" s="3">
        <v>596</v>
      </c>
      <c r="C131" s="3" t="s">
        <v>225</v>
      </c>
      <c r="D131" s="3" t="s">
        <v>50</v>
      </c>
      <c r="E131" s="3">
        <v>15.17</v>
      </c>
      <c r="F131" s="3">
        <v>376.01</v>
      </c>
      <c r="G131" s="3">
        <v>184.07</v>
      </c>
      <c r="H131" s="3">
        <v>36.93</v>
      </c>
      <c r="I131" s="3">
        <v>0.02</v>
      </c>
      <c r="J131" s="3">
        <v>1.36</v>
      </c>
      <c r="K131" s="3">
        <v>1.35</v>
      </c>
      <c r="L131" s="3">
        <v>2.05</v>
      </c>
    </row>
    <row r="132" spans="1:12">
      <c r="A132" s="3" t="s">
        <v>13</v>
      </c>
      <c r="B132" s="3">
        <v>597</v>
      </c>
      <c r="C132" s="3" t="s">
        <v>226</v>
      </c>
      <c r="D132" s="3" t="s">
        <v>50</v>
      </c>
      <c r="E132" s="3">
        <v>9.31</v>
      </c>
      <c r="F132" s="3">
        <v>176.73</v>
      </c>
      <c r="G132" s="3">
        <v>65.51</v>
      </c>
      <c r="H132" s="3">
        <v>26.03</v>
      </c>
      <c r="I132" s="3">
        <v>0.02</v>
      </c>
      <c r="J132" s="3">
        <v>1.64</v>
      </c>
      <c r="K132" s="3">
        <v>1.63</v>
      </c>
      <c r="L132" s="3">
        <v>1.52</v>
      </c>
    </row>
    <row r="133" spans="1:12">
      <c r="A133" s="3" t="s">
        <v>13</v>
      </c>
      <c r="B133" s="3">
        <v>598</v>
      </c>
      <c r="C133" s="3" t="s">
        <v>227</v>
      </c>
      <c r="D133" s="3" t="s">
        <v>50</v>
      </c>
      <c r="E133" s="3">
        <v>7.4</v>
      </c>
      <c r="F133" s="3">
        <v>866.8</v>
      </c>
      <c r="G133" s="3">
        <v>83.33</v>
      </c>
      <c r="H133" s="3">
        <v>128.36</v>
      </c>
      <c r="I133" s="3">
        <v>0.01</v>
      </c>
      <c r="J133" s="3">
        <v>1.95</v>
      </c>
      <c r="K133" s="3">
        <v>1.95</v>
      </c>
      <c r="L133" s="3">
        <v>1.45</v>
      </c>
    </row>
    <row r="134" spans="1:12">
      <c r="A134" s="3" t="s">
        <v>13</v>
      </c>
      <c r="B134" s="3">
        <v>594</v>
      </c>
      <c r="C134" s="3" t="s">
        <v>228</v>
      </c>
      <c r="D134" s="3" t="s">
        <v>50</v>
      </c>
      <c r="E134" s="3">
        <v>33.09</v>
      </c>
      <c r="F134" s="3">
        <v>5954.5</v>
      </c>
      <c r="G134" s="3">
        <v>154.99</v>
      </c>
      <c r="H134" s="3">
        <v>184.62</v>
      </c>
      <c r="I134" s="3">
        <v>0.07</v>
      </c>
      <c r="J134" s="3">
        <v>2.04</v>
      </c>
      <c r="K134" s="3">
        <v>2.02</v>
      </c>
      <c r="L134" s="3">
        <v>6.7</v>
      </c>
    </row>
    <row r="135" spans="1:12">
      <c r="A135" s="3" t="s">
        <v>13</v>
      </c>
      <c r="B135" s="3">
        <v>596</v>
      </c>
      <c r="C135" s="3" t="s">
        <v>229</v>
      </c>
      <c r="D135" s="3" t="s">
        <v>50</v>
      </c>
      <c r="E135" s="3">
        <v>12.85</v>
      </c>
      <c r="F135" s="3">
        <v>1316.86</v>
      </c>
      <c r="G135" s="3">
        <v>108.4</v>
      </c>
      <c r="H135" s="3">
        <v>110.91</v>
      </c>
      <c r="I135" s="3">
        <v>0.04</v>
      </c>
      <c r="J135" s="3">
        <v>3.12</v>
      </c>
      <c r="K135" s="3">
        <v>3.11</v>
      </c>
      <c r="L135" s="3">
        <v>4</v>
      </c>
    </row>
    <row r="136" spans="1:12">
      <c r="A136" s="3" t="s">
        <v>13</v>
      </c>
      <c r="B136" s="3">
        <v>591</v>
      </c>
      <c r="C136" s="3" t="s">
        <v>230</v>
      </c>
      <c r="D136" s="3" t="s">
        <v>50</v>
      </c>
      <c r="E136" s="3">
        <v>46.31</v>
      </c>
      <c r="F136" s="3">
        <v>6019.96</v>
      </c>
      <c r="G136" s="3">
        <v>111.52</v>
      </c>
      <c r="H136" s="3">
        <v>132.39</v>
      </c>
      <c r="I136" s="3">
        <v>0.08</v>
      </c>
      <c r="J136" s="3">
        <v>1.64</v>
      </c>
      <c r="K136" s="3">
        <v>1.62</v>
      </c>
      <c r="L136" s="3">
        <v>7.5</v>
      </c>
    </row>
    <row r="137" spans="1:12">
      <c r="A137" s="3" t="s">
        <v>13</v>
      </c>
      <c r="B137" s="3">
        <v>594</v>
      </c>
      <c r="C137" s="3" t="s">
        <v>231</v>
      </c>
      <c r="D137" s="3" t="s">
        <v>50</v>
      </c>
      <c r="E137" s="3">
        <v>63.99</v>
      </c>
      <c r="F137" s="3">
        <v>4145.88</v>
      </c>
      <c r="G137" s="3">
        <v>98.22</v>
      </c>
      <c r="H137" s="3">
        <v>66.32</v>
      </c>
      <c r="I137" s="3">
        <v>0.06</v>
      </c>
      <c r="J137" s="3">
        <v>0.92</v>
      </c>
      <c r="K137" s="3">
        <v>0.9</v>
      </c>
      <c r="L137" s="3">
        <v>5.79</v>
      </c>
    </row>
    <row r="138" spans="1:12">
      <c r="A138" s="3" t="s">
        <v>13</v>
      </c>
      <c r="B138" s="3">
        <v>596</v>
      </c>
      <c r="C138" s="3" t="s">
        <v>232</v>
      </c>
      <c r="D138" s="3" t="s">
        <v>50</v>
      </c>
      <c r="E138" s="3">
        <v>12.37</v>
      </c>
      <c r="F138" s="3">
        <v>1196.84</v>
      </c>
      <c r="G138" s="3">
        <v>97.39</v>
      </c>
      <c r="H138" s="3">
        <v>104.67</v>
      </c>
      <c r="I138" s="3">
        <v>0.02</v>
      </c>
      <c r="J138" s="3">
        <v>1.77</v>
      </c>
      <c r="K138" s="3">
        <v>1.76</v>
      </c>
      <c r="L138" s="3">
        <v>2.18</v>
      </c>
    </row>
    <row r="139" spans="1:12">
      <c r="A139" s="3" t="s">
        <v>13</v>
      </c>
      <c r="B139" s="3">
        <v>591</v>
      </c>
      <c r="C139" s="3" t="s">
        <v>233</v>
      </c>
      <c r="D139" s="3" t="s">
        <v>50</v>
      </c>
      <c r="E139" s="3">
        <v>66.98</v>
      </c>
      <c r="F139" s="3">
        <v>4942.47</v>
      </c>
      <c r="G139" s="3">
        <v>99.37</v>
      </c>
      <c r="H139" s="3">
        <v>75.27</v>
      </c>
      <c r="I139" s="3">
        <v>0.05</v>
      </c>
      <c r="J139" s="3">
        <v>0.71</v>
      </c>
      <c r="K139" s="3">
        <v>0.7</v>
      </c>
      <c r="L139" s="3">
        <v>4.67</v>
      </c>
    </row>
    <row r="140" spans="1:12">
      <c r="A140" s="3" t="s">
        <v>13</v>
      </c>
      <c r="B140" s="3">
        <v>591</v>
      </c>
      <c r="C140" s="3" t="s">
        <v>234</v>
      </c>
      <c r="D140" s="3" t="s">
        <v>50</v>
      </c>
      <c r="E140" s="3">
        <v>73.1</v>
      </c>
      <c r="F140" s="3">
        <v>6509.84</v>
      </c>
      <c r="G140" s="3">
        <v>161.85</v>
      </c>
      <c r="H140" s="3">
        <v>91.27</v>
      </c>
      <c r="I140" s="3">
        <v>0.12</v>
      </c>
      <c r="J140" s="3">
        <v>1.7</v>
      </c>
      <c r="K140" s="3">
        <v>1.59</v>
      </c>
      <c r="L140" s="3">
        <v>11.59</v>
      </c>
    </row>
    <row r="141" spans="1:12">
      <c r="A141" s="3" t="s">
        <v>13</v>
      </c>
      <c r="B141" s="3">
        <v>578</v>
      </c>
      <c r="C141" s="3" t="s">
        <v>235</v>
      </c>
      <c r="D141" s="3" t="s">
        <v>50</v>
      </c>
      <c r="E141" s="3">
        <v>299.7</v>
      </c>
      <c r="F141" s="3">
        <v>9894.46</v>
      </c>
      <c r="G141" s="3">
        <v>74.23</v>
      </c>
      <c r="H141" s="3">
        <v>33.26</v>
      </c>
      <c r="I141" s="3">
        <v>0.14</v>
      </c>
      <c r="J141" s="3">
        <v>0.48</v>
      </c>
      <c r="K141" s="3">
        <v>0.46</v>
      </c>
      <c r="L141" s="3">
        <v>13.76</v>
      </c>
    </row>
    <row r="142" spans="1:12">
      <c r="A142" s="3" t="s">
        <v>13</v>
      </c>
      <c r="B142" s="3">
        <v>575</v>
      </c>
      <c r="C142" s="3" t="s">
        <v>236</v>
      </c>
      <c r="D142" s="3" t="s">
        <v>50</v>
      </c>
      <c r="E142" s="3">
        <v>496.68</v>
      </c>
      <c r="F142" s="3">
        <v>21331.94</v>
      </c>
      <c r="G142" s="3">
        <v>81.65</v>
      </c>
      <c r="H142" s="3">
        <v>43.11</v>
      </c>
      <c r="I142" s="3">
        <v>0.21</v>
      </c>
      <c r="J142" s="3">
        <v>0.43</v>
      </c>
      <c r="K142" s="3">
        <v>0.41</v>
      </c>
      <c r="L142" s="3">
        <v>20.22</v>
      </c>
    </row>
    <row r="143" spans="1:12">
      <c r="A143" s="3" t="s">
        <v>13</v>
      </c>
      <c r="B143" s="3">
        <v>575</v>
      </c>
      <c r="C143" s="3" t="s">
        <v>237</v>
      </c>
      <c r="D143" s="3" t="s">
        <v>50</v>
      </c>
      <c r="E143" s="3">
        <v>567.85</v>
      </c>
      <c r="F143" s="3">
        <v>20125.37</v>
      </c>
      <c r="G143" s="3">
        <v>91.49</v>
      </c>
      <c r="H143" s="3">
        <v>35.6</v>
      </c>
      <c r="I143" s="3">
        <v>0.24</v>
      </c>
      <c r="J143" s="3">
        <v>0.42</v>
      </c>
      <c r="K143" s="3">
        <v>0.4</v>
      </c>
      <c r="L143" s="3">
        <v>22.44</v>
      </c>
    </row>
    <row r="144" spans="1:12">
      <c r="A144" s="3" t="s">
        <v>13</v>
      </c>
      <c r="B144" s="3">
        <v>572</v>
      </c>
      <c r="C144" s="3" t="s">
        <v>238</v>
      </c>
      <c r="D144" s="3" t="s">
        <v>50</v>
      </c>
      <c r="E144" s="3">
        <v>679.88</v>
      </c>
      <c r="F144" s="3">
        <v>15771.58</v>
      </c>
      <c r="G144" s="3">
        <v>106.68</v>
      </c>
      <c r="H144" s="3">
        <v>23.35</v>
      </c>
      <c r="I144" s="3">
        <v>0.24</v>
      </c>
      <c r="J144" s="3">
        <v>0.35</v>
      </c>
      <c r="K144" s="3">
        <v>0.34</v>
      </c>
      <c r="L144" s="3">
        <v>23.12</v>
      </c>
    </row>
    <row r="145" spans="1:12">
      <c r="A145" s="3" t="s">
        <v>13</v>
      </c>
      <c r="B145" s="3">
        <v>573</v>
      </c>
      <c r="C145" s="3" t="s">
        <v>239</v>
      </c>
      <c r="D145" s="3" t="s">
        <v>50</v>
      </c>
      <c r="E145" s="3">
        <v>699.26</v>
      </c>
      <c r="F145" s="3">
        <v>17822.39</v>
      </c>
      <c r="G145" s="3">
        <v>82.88</v>
      </c>
      <c r="H145" s="3">
        <v>25.61</v>
      </c>
      <c r="I145" s="3">
        <v>0.26</v>
      </c>
      <c r="J145" s="3">
        <v>0.37</v>
      </c>
      <c r="K145" s="3">
        <v>0.35</v>
      </c>
      <c r="L145" s="3">
        <v>24.33</v>
      </c>
    </row>
    <row r="146" spans="1:12">
      <c r="A146" s="3" t="s">
        <v>13</v>
      </c>
      <c r="B146" s="3">
        <v>574</v>
      </c>
      <c r="C146" s="3" t="s">
        <v>240</v>
      </c>
      <c r="D146" s="3" t="s">
        <v>50</v>
      </c>
      <c r="E146" s="3">
        <v>633.03</v>
      </c>
      <c r="F146" s="3">
        <v>19236.41</v>
      </c>
      <c r="G146" s="3">
        <v>984.53</v>
      </c>
      <c r="H146" s="3">
        <v>31.94</v>
      </c>
      <c r="I146" s="3">
        <v>0.26</v>
      </c>
      <c r="J146" s="3">
        <v>0.41</v>
      </c>
      <c r="K146" s="3">
        <v>0.38</v>
      </c>
      <c r="L146" s="3">
        <v>24.36</v>
      </c>
    </row>
    <row r="147" spans="1:12">
      <c r="A147" s="3" t="s">
        <v>13</v>
      </c>
      <c r="B147" s="3">
        <v>573</v>
      </c>
      <c r="C147" s="3" t="s">
        <v>241</v>
      </c>
      <c r="D147" s="3" t="s">
        <v>50</v>
      </c>
      <c r="E147" s="3">
        <v>648.23</v>
      </c>
      <c r="F147" s="3">
        <v>20991.13</v>
      </c>
      <c r="G147" s="3">
        <v>719.33</v>
      </c>
      <c r="H147" s="3">
        <v>33.49</v>
      </c>
      <c r="I147" s="3">
        <v>0.28</v>
      </c>
      <c r="J147" s="3">
        <v>0.43</v>
      </c>
      <c r="K147" s="3">
        <v>0.4</v>
      </c>
      <c r="L147" s="3">
        <v>25.83</v>
      </c>
    </row>
    <row r="148" spans="1:12">
      <c r="A148" s="3" t="s">
        <v>13</v>
      </c>
      <c r="B148" s="3">
        <v>573</v>
      </c>
      <c r="C148" s="3" t="s">
        <v>242</v>
      </c>
      <c r="D148" s="3" t="s">
        <v>50</v>
      </c>
      <c r="E148" s="3">
        <v>621.85</v>
      </c>
      <c r="F148" s="3">
        <v>21721.16</v>
      </c>
      <c r="G148" s="3">
        <v>124.23</v>
      </c>
      <c r="H148" s="3">
        <v>35.13</v>
      </c>
      <c r="I148" s="3">
        <v>0.26</v>
      </c>
      <c r="J148" s="3">
        <v>0.42</v>
      </c>
      <c r="K148" s="3">
        <v>0.39</v>
      </c>
      <c r="L148" s="3">
        <v>24.33</v>
      </c>
    </row>
    <row r="149" spans="1:12">
      <c r="A149" s="3" t="s">
        <v>13</v>
      </c>
      <c r="B149" s="3">
        <v>572</v>
      </c>
      <c r="C149" s="3" t="s">
        <v>243</v>
      </c>
      <c r="D149" s="3" t="s">
        <v>50</v>
      </c>
      <c r="E149" s="3">
        <v>688.63</v>
      </c>
      <c r="F149" s="3">
        <v>22139.59</v>
      </c>
      <c r="G149" s="3">
        <v>37.3</v>
      </c>
      <c r="H149" s="3">
        <v>32.2</v>
      </c>
      <c r="I149" s="3">
        <v>0.28</v>
      </c>
      <c r="J149" s="3">
        <v>0.4</v>
      </c>
      <c r="K149" s="3">
        <v>0.37</v>
      </c>
      <c r="L149" s="3">
        <v>25.77</v>
      </c>
    </row>
    <row r="150" spans="1:12">
      <c r="A150" s="3" t="s">
        <v>13</v>
      </c>
      <c r="B150" s="3">
        <v>568</v>
      </c>
      <c r="C150" s="3" t="s">
        <v>244</v>
      </c>
      <c r="D150" s="3" t="s">
        <v>50</v>
      </c>
      <c r="E150" s="3">
        <v>658.96</v>
      </c>
      <c r="F150" s="3">
        <v>22165.79</v>
      </c>
      <c r="G150" s="3">
        <v>41.51</v>
      </c>
      <c r="H150" s="3">
        <v>33.7</v>
      </c>
      <c r="I150" s="3">
        <v>0.27</v>
      </c>
      <c r="J150" s="3">
        <v>0.41</v>
      </c>
      <c r="K150" s="3">
        <v>0.38</v>
      </c>
      <c r="L150" s="3">
        <v>25.26</v>
      </c>
    </row>
    <row r="151" spans="1:12">
      <c r="A151" s="3" t="s">
        <v>13</v>
      </c>
      <c r="B151" s="3">
        <v>570</v>
      </c>
      <c r="C151" s="3" t="s">
        <v>245</v>
      </c>
      <c r="D151" s="3" t="s">
        <v>50</v>
      </c>
      <c r="E151" s="3">
        <v>647.38</v>
      </c>
      <c r="F151" s="3">
        <v>22300.67</v>
      </c>
      <c r="G151" s="3">
        <v>105.86</v>
      </c>
      <c r="H151" s="3">
        <v>34.61</v>
      </c>
      <c r="I151" s="3">
        <v>0.3</v>
      </c>
      <c r="J151" s="3">
        <v>0.47</v>
      </c>
      <c r="K151" s="3">
        <v>0.43</v>
      </c>
      <c r="L151" s="3">
        <v>27.58</v>
      </c>
    </row>
    <row r="152" spans="1:12">
      <c r="A152" s="3" t="s">
        <v>13</v>
      </c>
      <c r="B152" s="3">
        <v>571</v>
      </c>
      <c r="C152" s="3" t="s">
        <v>246</v>
      </c>
      <c r="D152" s="3" t="s">
        <v>50</v>
      </c>
      <c r="E152" s="3">
        <v>670.35</v>
      </c>
      <c r="F152" s="3">
        <v>22917.41</v>
      </c>
      <c r="G152" s="3">
        <v>729.8</v>
      </c>
      <c r="H152" s="3">
        <v>35.28</v>
      </c>
      <c r="I152" s="3">
        <v>0.31</v>
      </c>
      <c r="J152" s="3">
        <v>0.46</v>
      </c>
      <c r="K152" s="3">
        <v>0.42</v>
      </c>
      <c r="L152" s="3">
        <v>28.28</v>
      </c>
    </row>
    <row r="153" spans="1:12">
      <c r="A153" s="3" t="s">
        <v>13</v>
      </c>
      <c r="B153" s="3">
        <v>575</v>
      </c>
      <c r="C153" s="3" t="s">
        <v>247</v>
      </c>
      <c r="D153" s="3" t="s">
        <v>50</v>
      </c>
      <c r="E153" s="3">
        <v>379.94</v>
      </c>
      <c r="F153" s="3">
        <v>12659.49</v>
      </c>
      <c r="G153" s="3">
        <v>488.35</v>
      </c>
      <c r="H153" s="3">
        <v>34.6</v>
      </c>
      <c r="I153" s="3">
        <v>0.29</v>
      </c>
      <c r="J153" s="3">
        <v>0.77</v>
      </c>
      <c r="K153" s="3">
        <v>0.71</v>
      </c>
      <c r="L153" s="3">
        <v>26.85</v>
      </c>
    </row>
    <row r="154" spans="1:12">
      <c r="A154" s="3" t="s">
        <v>13</v>
      </c>
      <c r="B154" s="3">
        <v>579</v>
      </c>
      <c r="C154" s="3" t="s">
        <v>248</v>
      </c>
      <c r="D154" s="3" t="s">
        <v>50</v>
      </c>
      <c r="E154" s="3">
        <v>325.02</v>
      </c>
      <c r="F154" s="3">
        <v>9436.5</v>
      </c>
      <c r="G154" s="3">
        <v>55.95</v>
      </c>
      <c r="H154" s="3">
        <v>29.21</v>
      </c>
      <c r="I154" s="3">
        <v>0.35</v>
      </c>
      <c r="J154" s="3">
        <v>1.07</v>
      </c>
      <c r="K154" s="3">
        <v>0.96</v>
      </c>
      <c r="L154" s="3">
        <v>31.19</v>
      </c>
    </row>
    <row r="155" spans="1:12">
      <c r="A155" s="3" t="s">
        <v>13</v>
      </c>
      <c r="B155" s="3">
        <v>589</v>
      </c>
      <c r="C155" s="3" t="s">
        <v>249</v>
      </c>
      <c r="D155" s="3" t="s">
        <v>50</v>
      </c>
      <c r="E155" s="3">
        <v>364.66</v>
      </c>
      <c r="F155" s="3">
        <v>10233.34</v>
      </c>
      <c r="G155" s="3">
        <v>452.65</v>
      </c>
      <c r="H155" s="3">
        <v>29.3</v>
      </c>
      <c r="I155" s="3">
        <v>0.8</v>
      </c>
      <c r="J155" s="3">
        <v>2.21</v>
      </c>
      <c r="K155" s="3">
        <v>1.48</v>
      </c>
      <c r="L155" s="3">
        <v>53.82</v>
      </c>
    </row>
    <row r="156" spans="1:12">
      <c r="A156" s="3" t="s">
        <v>13</v>
      </c>
      <c r="B156" s="3">
        <v>588</v>
      </c>
      <c r="C156" s="3" t="s">
        <v>250</v>
      </c>
      <c r="D156" s="3" t="s">
        <v>50</v>
      </c>
      <c r="E156" s="3">
        <v>309.62</v>
      </c>
      <c r="F156" s="3">
        <v>10783.87</v>
      </c>
      <c r="G156" s="3">
        <v>675.6</v>
      </c>
      <c r="H156" s="3">
        <v>37.01</v>
      </c>
      <c r="I156" s="3">
        <v>0.44</v>
      </c>
      <c r="J156" s="3">
        <v>1.43</v>
      </c>
      <c r="K156" s="3">
        <v>1.2</v>
      </c>
      <c r="L156" s="3">
        <v>37.17</v>
      </c>
    </row>
    <row r="157" spans="1:12">
      <c r="A157" s="3" t="s">
        <v>13</v>
      </c>
      <c r="B157" s="3">
        <v>591</v>
      </c>
      <c r="C157" s="3" t="s">
        <v>251</v>
      </c>
      <c r="D157" s="3" t="s">
        <v>50</v>
      </c>
      <c r="E157" s="3">
        <v>321.49</v>
      </c>
      <c r="F157" s="3">
        <v>16919.67</v>
      </c>
      <c r="G157" s="3">
        <v>1031.2</v>
      </c>
      <c r="H157" s="3">
        <v>55.84</v>
      </c>
      <c r="I157" s="3">
        <v>0.58</v>
      </c>
      <c r="J157" s="3">
        <v>1.8</v>
      </c>
      <c r="K157" s="3">
        <v>1.39</v>
      </c>
      <c r="L157" s="3">
        <v>44.77</v>
      </c>
    </row>
    <row r="158" spans="1:12">
      <c r="A158" s="3" t="s">
        <v>13</v>
      </c>
      <c r="B158" s="3">
        <v>589</v>
      </c>
      <c r="C158" s="3" t="s">
        <v>252</v>
      </c>
      <c r="D158" s="3" t="s">
        <v>50</v>
      </c>
      <c r="E158" s="3">
        <v>325.15</v>
      </c>
      <c r="F158" s="3">
        <v>14854.76</v>
      </c>
      <c r="G158" s="3">
        <v>1545.01</v>
      </c>
      <c r="H158" s="3">
        <v>50.44</v>
      </c>
      <c r="I158" s="3">
        <v>0.49</v>
      </c>
      <c r="J158" s="3">
        <v>1.51</v>
      </c>
      <c r="K158" s="3">
        <v>1.25</v>
      </c>
      <c r="L158" s="3">
        <v>40.57</v>
      </c>
    </row>
    <row r="159" spans="1:12">
      <c r="A159" s="3" t="s">
        <v>13</v>
      </c>
      <c r="B159" s="3">
        <v>594</v>
      </c>
      <c r="C159" s="3" t="s">
        <v>253</v>
      </c>
      <c r="D159" s="3" t="s">
        <v>50</v>
      </c>
      <c r="E159" s="3">
        <v>301.76</v>
      </c>
      <c r="F159" s="3">
        <v>19512.56</v>
      </c>
      <c r="G159" s="3">
        <v>927.14</v>
      </c>
      <c r="H159" s="3">
        <v>67.74</v>
      </c>
      <c r="I159" s="3">
        <v>0.77</v>
      </c>
      <c r="J159" s="3">
        <v>2.56</v>
      </c>
      <c r="K159" s="3">
        <v>1.81</v>
      </c>
      <c r="L159" s="3">
        <v>54.72</v>
      </c>
    </row>
    <row r="160" spans="1:12">
      <c r="A160" s="3" t="s">
        <v>13</v>
      </c>
      <c r="B160" s="3">
        <v>591</v>
      </c>
      <c r="C160" s="3" t="s">
        <v>254</v>
      </c>
      <c r="D160" s="3" t="s">
        <v>50</v>
      </c>
      <c r="E160" s="3">
        <v>324.98</v>
      </c>
      <c r="F160" s="3">
        <v>16302.69</v>
      </c>
      <c r="G160" s="3">
        <v>936.67</v>
      </c>
      <c r="H160" s="3">
        <v>53.05</v>
      </c>
      <c r="I160" s="3">
        <v>0.83</v>
      </c>
      <c r="J160" s="3">
        <v>2.56</v>
      </c>
      <c r="K160" s="3">
        <v>1.69</v>
      </c>
      <c r="L160" s="3">
        <v>55.02</v>
      </c>
    </row>
    <row r="161" spans="1:12">
      <c r="A161" s="3" t="s">
        <v>13</v>
      </c>
      <c r="B161" s="3">
        <v>591</v>
      </c>
      <c r="C161" s="3" t="s">
        <v>255</v>
      </c>
      <c r="D161" s="3" t="s">
        <v>50</v>
      </c>
      <c r="E161" s="3">
        <v>336</v>
      </c>
      <c r="F161" s="3">
        <v>18168.24</v>
      </c>
      <c r="G161" s="3">
        <v>1407.91</v>
      </c>
      <c r="H161" s="3">
        <v>58.26</v>
      </c>
      <c r="I161" s="3">
        <v>0.81</v>
      </c>
      <c r="J161" s="3">
        <v>2.42</v>
      </c>
      <c r="K161" s="3">
        <v>1.59</v>
      </c>
      <c r="L161" s="3">
        <v>53.58</v>
      </c>
    </row>
    <row r="162" spans="1:12">
      <c r="A162" s="3" t="s">
        <v>13</v>
      </c>
      <c r="B162" s="3">
        <v>593</v>
      </c>
      <c r="C162" s="3" t="s">
        <v>256</v>
      </c>
      <c r="D162" s="3" t="s">
        <v>50</v>
      </c>
      <c r="E162" s="3">
        <v>307.87</v>
      </c>
      <c r="F162" s="3">
        <v>16460.42</v>
      </c>
      <c r="G162" s="3">
        <v>1304.36</v>
      </c>
      <c r="H162" s="3">
        <v>57.7</v>
      </c>
      <c r="I162" s="3">
        <v>1.02</v>
      </c>
      <c r="J162" s="3">
        <v>3.31</v>
      </c>
      <c r="K162" s="3">
        <v>2.08</v>
      </c>
      <c r="L162" s="3">
        <v>64.12</v>
      </c>
    </row>
    <row r="163" spans="1:12">
      <c r="A163" s="3" t="s">
        <v>13</v>
      </c>
      <c r="B163" s="3">
        <v>593</v>
      </c>
      <c r="C163" s="3" t="s">
        <v>257</v>
      </c>
      <c r="D163" s="3" t="s">
        <v>50</v>
      </c>
      <c r="E163" s="3">
        <v>77.17</v>
      </c>
      <c r="F163" s="3">
        <v>8960.42</v>
      </c>
      <c r="G163" s="3">
        <v>1862.04</v>
      </c>
      <c r="H163" s="3">
        <v>140.25</v>
      </c>
      <c r="I163" s="3">
        <v>0.48</v>
      </c>
      <c r="J163" s="3">
        <v>6.16</v>
      </c>
      <c r="K163" s="3">
        <v>4.93</v>
      </c>
      <c r="L163" s="3">
        <v>38.01</v>
      </c>
    </row>
    <row r="164" spans="1:12">
      <c r="A164" s="3" t="s">
        <v>13</v>
      </c>
      <c r="B164" s="3">
        <v>592</v>
      </c>
      <c r="C164" s="3" t="s">
        <v>258</v>
      </c>
      <c r="D164" s="3" t="s">
        <v>50</v>
      </c>
      <c r="E164" s="3">
        <v>116.22</v>
      </c>
      <c r="F164" s="3">
        <v>13633.9</v>
      </c>
      <c r="G164" s="3">
        <v>1667.74</v>
      </c>
      <c r="H164" s="3">
        <v>131.66</v>
      </c>
      <c r="I164" s="3">
        <v>0.63</v>
      </c>
      <c r="J164" s="3">
        <v>5.39</v>
      </c>
      <c r="K164" s="3">
        <v>4.04</v>
      </c>
      <c r="L164" s="3">
        <v>46.91</v>
      </c>
    </row>
    <row r="165" spans="1:12">
      <c r="A165" s="3" t="s">
        <v>13</v>
      </c>
      <c r="B165" s="3">
        <v>592</v>
      </c>
      <c r="C165" s="3" t="s">
        <v>259</v>
      </c>
      <c r="D165" s="3" t="s">
        <v>50</v>
      </c>
      <c r="E165" s="3">
        <v>130.08</v>
      </c>
      <c r="F165" s="3">
        <v>11793.82</v>
      </c>
      <c r="G165" s="3">
        <v>1512.37</v>
      </c>
      <c r="H165" s="3">
        <v>102.29</v>
      </c>
      <c r="I165" s="3">
        <v>0.9</v>
      </c>
      <c r="J165" s="3">
        <v>6.91</v>
      </c>
      <c r="K165" s="3">
        <v>5.01</v>
      </c>
      <c r="L165" s="3">
        <v>65.15</v>
      </c>
    </row>
    <row r="166" spans="1:12">
      <c r="A166" s="3" t="s">
        <v>13</v>
      </c>
      <c r="B166" s="3">
        <v>592</v>
      </c>
      <c r="C166" s="3" t="s">
        <v>260</v>
      </c>
      <c r="D166" s="3" t="s">
        <v>50</v>
      </c>
      <c r="E166" s="3">
        <v>125.23</v>
      </c>
      <c r="F166" s="3">
        <v>8241.78</v>
      </c>
      <c r="G166" s="3">
        <v>1803.96</v>
      </c>
      <c r="H166" s="3">
        <v>80.22</v>
      </c>
      <c r="I166" s="3">
        <v>0.83</v>
      </c>
      <c r="J166" s="3">
        <v>6.63</v>
      </c>
      <c r="K166" s="3">
        <v>4.68</v>
      </c>
      <c r="L166" s="3">
        <v>58.66</v>
      </c>
    </row>
    <row r="167" spans="1:12">
      <c r="A167" s="3" t="s">
        <v>13</v>
      </c>
      <c r="B167" s="3">
        <v>593</v>
      </c>
      <c r="C167" s="3" t="s">
        <v>261</v>
      </c>
      <c r="D167" s="3" t="s">
        <v>50</v>
      </c>
      <c r="E167" s="3">
        <v>140.33</v>
      </c>
      <c r="F167" s="3">
        <v>10900.75</v>
      </c>
      <c r="G167" s="3">
        <v>2199.37</v>
      </c>
      <c r="H167" s="3">
        <v>93.35</v>
      </c>
      <c r="I167" s="3">
        <v>0.8</v>
      </c>
      <c r="J167" s="3">
        <v>5.7</v>
      </c>
      <c r="K167" s="3">
        <v>4.18</v>
      </c>
      <c r="L167" s="3">
        <v>58.61</v>
      </c>
    </row>
    <row r="168" spans="1:12">
      <c r="A168" s="3" t="s">
        <v>13</v>
      </c>
      <c r="B168" s="3">
        <v>587</v>
      </c>
      <c r="C168" s="3" t="s">
        <v>262</v>
      </c>
      <c r="D168" s="3" t="s">
        <v>50</v>
      </c>
      <c r="E168" s="3">
        <v>66.23</v>
      </c>
      <c r="F168" s="3">
        <v>6916.87</v>
      </c>
      <c r="G168" s="3">
        <v>1826.61</v>
      </c>
      <c r="H168" s="3">
        <v>132.02</v>
      </c>
      <c r="I168" s="3">
        <v>0.27</v>
      </c>
      <c r="J168" s="3">
        <v>4.05</v>
      </c>
      <c r="K168" s="3">
        <v>3.44</v>
      </c>
      <c r="L168" s="3">
        <v>22.75</v>
      </c>
    </row>
    <row r="169" spans="1:12">
      <c r="A169" s="3" t="s">
        <v>13</v>
      </c>
      <c r="B169" s="3">
        <v>593</v>
      </c>
      <c r="C169" s="3" t="s">
        <v>263</v>
      </c>
      <c r="D169" s="3" t="s">
        <v>50</v>
      </c>
      <c r="E169" s="3">
        <v>27.43</v>
      </c>
      <c r="F169" s="3">
        <v>2333.56</v>
      </c>
      <c r="G169" s="3">
        <v>763.53</v>
      </c>
      <c r="H169" s="3">
        <v>112.92</v>
      </c>
      <c r="I169" s="3">
        <v>0.13</v>
      </c>
      <c r="J169" s="3">
        <v>4.59</v>
      </c>
      <c r="K169" s="3">
        <v>4.51</v>
      </c>
      <c r="L169" s="3">
        <v>12.36</v>
      </c>
    </row>
    <row r="170" spans="1:12">
      <c r="A170" s="3" t="s">
        <v>13</v>
      </c>
      <c r="B170" s="3">
        <v>591</v>
      </c>
      <c r="C170" s="3" t="s">
        <v>264</v>
      </c>
      <c r="D170" s="3" t="s">
        <v>50</v>
      </c>
      <c r="E170" s="3">
        <v>43.33</v>
      </c>
      <c r="F170" s="3">
        <v>3488.09</v>
      </c>
      <c r="G170" s="3">
        <v>909.88</v>
      </c>
      <c r="H170" s="3">
        <v>101.49</v>
      </c>
      <c r="I170" s="3">
        <v>0.11</v>
      </c>
      <c r="J170" s="3">
        <v>2.49</v>
      </c>
      <c r="K170" s="3">
        <v>2.41</v>
      </c>
      <c r="L170" s="3">
        <v>10.44</v>
      </c>
    </row>
    <row r="171" spans="1:12">
      <c r="A171" s="3" t="s">
        <v>13</v>
      </c>
      <c r="B171" s="3">
        <v>593</v>
      </c>
      <c r="C171" s="3" t="s">
        <v>265</v>
      </c>
      <c r="D171" s="3" t="s">
        <v>50</v>
      </c>
      <c r="E171" s="3">
        <v>18.38</v>
      </c>
      <c r="F171" s="3">
        <v>6818.86</v>
      </c>
      <c r="G171" s="3">
        <v>1018.35</v>
      </c>
      <c r="H171" s="3">
        <v>426.31</v>
      </c>
      <c r="I171" s="3">
        <v>0.11</v>
      </c>
      <c r="J171" s="3">
        <v>6.19</v>
      </c>
      <c r="K171" s="3">
        <v>6.07</v>
      </c>
      <c r="L171" s="3">
        <v>11.15</v>
      </c>
    </row>
    <row r="172" spans="1:12">
      <c r="A172" s="3" t="s">
        <v>13</v>
      </c>
      <c r="B172" s="3">
        <v>588</v>
      </c>
      <c r="C172" s="3" t="s">
        <v>266</v>
      </c>
      <c r="D172" s="3" t="s">
        <v>50</v>
      </c>
      <c r="E172" s="3">
        <v>13.29</v>
      </c>
      <c r="F172" s="3">
        <v>6626.93</v>
      </c>
      <c r="G172" s="3">
        <v>61.99</v>
      </c>
      <c r="H172" s="3">
        <v>503.14</v>
      </c>
      <c r="I172" s="3">
        <v>0.06</v>
      </c>
      <c r="J172" s="3">
        <v>4.74</v>
      </c>
      <c r="K172" s="3">
        <v>4.7</v>
      </c>
      <c r="L172" s="3">
        <v>6.25</v>
      </c>
    </row>
    <row r="173" spans="1:12">
      <c r="A173" s="3" t="s">
        <v>13</v>
      </c>
      <c r="B173" s="3">
        <v>583</v>
      </c>
      <c r="C173" s="3" t="s">
        <v>267</v>
      </c>
      <c r="D173" s="3" t="s">
        <v>50</v>
      </c>
      <c r="E173" s="3">
        <v>51.13</v>
      </c>
      <c r="F173" s="3">
        <v>7091.96</v>
      </c>
      <c r="G173" s="3">
        <v>50.09</v>
      </c>
      <c r="H173" s="3">
        <v>139.68</v>
      </c>
      <c r="I173" s="3">
        <v>0.09</v>
      </c>
      <c r="J173" s="3">
        <v>1.78</v>
      </c>
      <c r="K173" s="3">
        <v>1.74</v>
      </c>
      <c r="L173" s="3">
        <v>8.91</v>
      </c>
    </row>
    <row r="174" spans="1:12">
      <c r="A174" s="3" t="s">
        <v>13</v>
      </c>
      <c r="B174" s="3">
        <v>590</v>
      </c>
      <c r="C174" s="3" t="s">
        <v>268</v>
      </c>
      <c r="D174" s="3" t="s">
        <v>50</v>
      </c>
      <c r="E174" s="3">
        <v>16.08</v>
      </c>
      <c r="F174" s="3">
        <v>3698.64</v>
      </c>
      <c r="G174" s="3">
        <v>182.78</v>
      </c>
      <c r="H174" s="3">
        <v>241.32</v>
      </c>
      <c r="I174" s="3">
        <v>0.07</v>
      </c>
      <c r="J174" s="3">
        <v>4.21</v>
      </c>
      <c r="K174" s="3">
        <v>4.14</v>
      </c>
      <c r="L174" s="3">
        <v>6.66</v>
      </c>
    </row>
    <row r="175" spans="1:12">
      <c r="A175" s="3" t="s">
        <v>13</v>
      </c>
      <c r="B175" s="3">
        <v>590</v>
      </c>
      <c r="C175" s="3" t="s">
        <v>269</v>
      </c>
      <c r="D175" s="3" t="s">
        <v>50</v>
      </c>
      <c r="E175" s="3">
        <v>9.15</v>
      </c>
      <c r="F175" s="3">
        <v>839.19</v>
      </c>
      <c r="G175" s="3">
        <v>23.85</v>
      </c>
      <c r="H175" s="3">
        <v>94.34</v>
      </c>
      <c r="I175" s="3">
        <v>0.03</v>
      </c>
      <c r="J175" s="3">
        <v>3.09</v>
      </c>
      <c r="K175" s="3">
        <v>3.08</v>
      </c>
      <c r="L175" s="3">
        <v>2.82</v>
      </c>
    </row>
    <row r="176" spans="1:12">
      <c r="A176" s="3" t="s">
        <v>13</v>
      </c>
      <c r="B176" s="3">
        <v>587</v>
      </c>
      <c r="C176" s="3" t="s">
        <v>270</v>
      </c>
      <c r="D176" s="3" t="s">
        <v>50</v>
      </c>
      <c r="E176" s="3">
        <v>40.5</v>
      </c>
      <c r="F176" s="3">
        <v>1919.78</v>
      </c>
      <c r="G176" s="3">
        <v>21.23</v>
      </c>
      <c r="H176" s="3">
        <v>47.92</v>
      </c>
      <c r="I176" s="3">
        <v>0.04</v>
      </c>
      <c r="J176" s="3">
        <v>1.06</v>
      </c>
      <c r="K176" s="3">
        <v>1.06</v>
      </c>
      <c r="L176" s="3">
        <v>4.28</v>
      </c>
    </row>
    <row r="177" spans="1:12">
      <c r="A177" s="3" t="s">
        <v>13</v>
      </c>
      <c r="B177" s="3">
        <v>593</v>
      </c>
      <c r="C177" s="3" t="s">
        <v>271</v>
      </c>
      <c r="D177" s="3" t="s">
        <v>50</v>
      </c>
      <c r="E177" s="3">
        <v>25.66</v>
      </c>
      <c r="F177" s="3">
        <v>2088.22</v>
      </c>
      <c r="G177" s="3">
        <v>37.92</v>
      </c>
      <c r="H177" s="3">
        <v>82.87</v>
      </c>
      <c r="I177" s="3">
        <v>0.05</v>
      </c>
      <c r="J177" s="3">
        <v>1.76</v>
      </c>
      <c r="K177" s="3">
        <v>1.75</v>
      </c>
      <c r="L177" s="3">
        <v>4.49</v>
      </c>
    </row>
    <row r="178" spans="1:12">
      <c r="A178" s="3" t="s">
        <v>13</v>
      </c>
      <c r="B178" s="3">
        <v>593</v>
      </c>
      <c r="C178" s="3" t="s">
        <v>272</v>
      </c>
      <c r="D178" s="3" t="s">
        <v>50</v>
      </c>
      <c r="E178" s="3">
        <v>15.47</v>
      </c>
      <c r="F178" s="3">
        <v>1095.24</v>
      </c>
      <c r="G178" s="3">
        <v>33.71</v>
      </c>
      <c r="H178" s="3">
        <v>72.98</v>
      </c>
      <c r="I178" s="3">
        <v>0.07</v>
      </c>
      <c r="J178" s="3">
        <v>4.29</v>
      </c>
      <c r="K178" s="3">
        <v>4.27</v>
      </c>
      <c r="L178" s="3">
        <v>6.6</v>
      </c>
    </row>
    <row r="179" spans="1:12">
      <c r="A179" s="3" t="s">
        <v>13</v>
      </c>
      <c r="B179" s="3">
        <v>585</v>
      </c>
      <c r="C179" s="3" t="s">
        <v>273</v>
      </c>
      <c r="D179" s="3" t="s">
        <v>50</v>
      </c>
      <c r="E179" s="3">
        <v>53.64</v>
      </c>
      <c r="F179" s="3">
        <v>2108.25</v>
      </c>
      <c r="G179" s="3">
        <v>24.17</v>
      </c>
      <c r="H179" s="3">
        <v>39.75</v>
      </c>
      <c r="I179" s="3">
        <v>0.11</v>
      </c>
      <c r="J179" s="3">
        <v>2.06</v>
      </c>
      <c r="K179" s="3">
        <v>2.04</v>
      </c>
      <c r="L179" s="3">
        <v>10.92</v>
      </c>
    </row>
    <row r="180" spans="1:12">
      <c r="A180" s="3" t="s">
        <v>13</v>
      </c>
      <c r="B180" s="3">
        <v>586</v>
      </c>
      <c r="C180" s="3" t="s">
        <v>274</v>
      </c>
      <c r="D180" s="3" t="s">
        <v>50</v>
      </c>
      <c r="E180" s="3">
        <v>53.44</v>
      </c>
      <c r="F180" s="3">
        <v>2740.38</v>
      </c>
      <c r="G180" s="3">
        <v>43</v>
      </c>
      <c r="H180" s="3">
        <v>52.08</v>
      </c>
      <c r="I180" s="3">
        <v>0.11</v>
      </c>
      <c r="J180" s="3">
        <v>2.03</v>
      </c>
      <c r="K180" s="3">
        <v>2</v>
      </c>
      <c r="L180" s="3">
        <v>10.68</v>
      </c>
    </row>
    <row r="181" spans="1:12">
      <c r="A181" s="3" t="s">
        <v>13</v>
      </c>
      <c r="B181" s="3">
        <v>592</v>
      </c>
      <c r="C181" s="3" t="s">
        <v>275</v>
      </c>
      <c r="D181" s="3" t="s">
        <v>50</v>
      </c>
      <c r="E181" s="3">
        <v>43.42</v>
      </c>
      <c r="F181" s="3">
        <v>4042.29</v>
      </c>
      <c r="G181" s="3">
        <v>429.1</v>
      </c>
      <c r="H181" s="3">
        <v>102.98</v>
      </c>
      <c r="I181" s="3">
        <v>0.13</v>
      </c>
      <c r="J181" s="3">
        <v>3.05</v>
      </c>
      <c r="K181" s="3">
        <v>2.97</v>
      </c>
      <c r="L181" s="3">
        <v>12.91</v>
      </c>
    </row>
    <row r="182" spans="1:12">
      <c r="A182" s="3" t="s">
        <v>13</v>
      </c>
      <c r="B182" s="3">
        <v>586</v>
      </c>
      <c r="C182" s="3" t="s">
        <v>276</v>
      </c>
      <c r="D182" s="3" t="s">
        <v>50</v>
      </c>
      <c r="E182" s="3">
        <v>82.4</v>
      </c>
      <c r="F182" s="3">
        <v>5200.63</v>
      </c>
      <c r="G182" s="3">
        <v>748.05</v>
      </c>
      <c r="H182" s="3">
        <v>72.19</v>
      </c>
      <c r="I182" s="3">
        <v>0.11</v>
      </c>
      <c r="J182" s="3">
        <v>1.31</v>
      </c>
      <c r="K182" s="3">
        <v>1.28</v>
      </c>
      <c r="L182" s="3">
        <v>10.54</v>
      </c>
    </row>
    <row r="183" spans="1:12">
      <c r="A183" s="3" t="s">
        <v>13</v>
      </c>
      <c r="B183" s="3">
        <v>589</v>
      </c>
      <c r="C183" s="3" t="s">
        <v>277</v>
      </c>
      <c r="D183" s="3" t="s">
        <v>50</v>
      </c>
      <c r="E183" s="3">
        <v>48</v>
      </c>
      <c r="F183" s="3">
        <v>5441.03</v>
      </c>
      <c r="G183" s="3">
        <v>214.94</v>
      </c>
      <c r="H183" s="3">
        <v>117.84</v>
      </c>
      <c r="I183" s="3">
        <v>0.09</v>
      </c>
      <c r="J183" s="3">
        <v>1.8</v>
      </c>
      <c r="K183" s="3">
        <v>1.77</v>
      </c>
      <c r="L183" s="3">
        <v>8.48</v>
      </c>
    </row>
    <row r="184" spans="1:12">
      <c r="A184" s="3" t="s">
        <v>13</v>
      </c>
      <c r="B184" s="3">
        <v>592</v>
      </c>
      <c r="C184" s="3" t="s">
        <v>278</v>
      </c>
      <c r="D184" s="3" t="s">
        <v>50</v>
      </c>
      <c r="E184" s="3">
        <v>22.94</v>
      </c>
      <c r="F184" s="3">
        <v>6681.54</v>
      </c>
      <c r="G184" s="3">
        <v>549.12</v>
      </c>
      <c r="H184" s="3">
        <v>315.13</v>
      </c>
      <c r="I184" s="3">
        <v>0.05</v>
      </c>
      <c r="J184" s="3">
        <v>2.38</v>
      </c>
      <c r="K184" s="3">
        <v>2.36</v>
      </c>
      <c r="L184" s="3">
        <v>5.42</v>
      </c>
    </row>
    <row r="185" spans="1:12">
      <c r="A185" s="3" t="s">
        <v>13</v>
      </c>
      <c r="B185" s="3">
        <v>590</v>
      </c>
      <c r="C185" s="3" t="s">
        <v>279</v>
      </c>
      <c r="D185" s="3" t="s">
        <v>50</v>
      </c>
      <c r="E185" s="3">
        <v>78</v>
      </c>
      <c r="F185" s="3">
        <v>16277.83</v>
      </c>
      <c r="G185" s="3">
        <v>481.62</v>
      </c>
      <c r="H185" s="3">
        <v>214.87</v>
      </c>
      <c r="I185" s="3">
        <v>0.13</v>
      </c>
      <c r="J185" s="3">
        <v>1.69</v>
      </c>
      <c r="K185" s="3">
        <v>1.63</v>
      </c>
      <c r="L185" s="3">
        <v>12.74</v>
      </c>
    </row>
    <row r="186" spans="1:12">
      <c r="A186" s="3" t="s">
        <v>13</v>
      </c>
      <c r="B186" s="3">
        <v>595</v>
      </c>
      <c r="C186" s="3" t="s">
        <v>280</v>
      </c>
      <c r="D186" s="3" t="s">
        <v>50</v>
      </c>
      <c r="E186" s="3">
        <v>40.86</v>
      </c>
      <c r="F186" s="3">
        <v>15174.6</v>
      </c>
      <c r="G186" s="3">
        <v>889.21</v>
      </c>
      <c r="H186" s="3">
        <v>393.11</v>
      </c>
      <c r="I186" s="3">
        <v>0.14</v>
      </c>
      <c r="J186" s="3">
        <v>3.34</v>
      </c>
      <c r="K186" s="3">
        <v>3.26</v>
      </c>
      <c r="L186" s="3">
        <v>13.32</v>
      </c>
    </row>
    <row r="187" spans="1:12">
      <c r="A187" s="3" t="s">
        <v>13</v>
      </c>
      <c r="B187" s="3">
        <v>596</v>
      </c>
      <c r="C187" s="3" t="s">
        <v>281</v>
      </c>
      <c r="D187" s="3" t="s">
        <v>50</v>
      </c>
      <c r="E187" s="3">
        <v>57.92</v>
      </c>
      <c r="F187" s="3">
        <v>11104.39</v>
      </c>
      <c r="G187" s="3">
        <v>1525.91</v>
      </c>
      <c r="H187" s="3">
        <v>218.05</v>
      </c>
      <c r="I187" s="3">
        <v>0.16</v>
      </c>
      <c r="J187" s="3">
        <v>2.82</v>
      </c>
      <c r="K187" s="3">
        <v>2.74</v>
      </c>
      <c r="L187" s="3">
        <v>15.87</v>
      </c>
    </row>
    <row r="188" spans="1:12">
      <c r="A188" s="3" t="s">
        <v>13</v>
      </c>
      <c r="B188" s="3">
        <v>593</v>
      </c>
      <c r="C188" s="3" t="s">
        <v>282</v>
      </c>
      <c r="D188" s="3" t="s">
        <v>50</v>
      </c>
      <c r="E188" s="3">
        <v>100.96</v>
      </c>
      <c r="F188" s="3">
        <v>12199.42</v>
      </c>
      <c r="G188" s="3">
        <v>2231.5</v>
      </c>
      <c r="H188" s="3">
        <v>142.93</v>
      </c>
      <c r="I188" s="3">
        <v>0.14</v>
      </c>
      <c r="J188" s="3">
        <v>1.37</v>
      </c>
      <c r="K188" s="3">
        <v>1.33</v>
      </c>
      <c r="L188" s="3">
        <v>13.44</v>
      </c>
    </row>
    <row r="189" spans="1:12">
      <c r="A189" s="3" t="s">
        <v>13</v>
      </c>
      <c r="B189" s="3">
        <v>595</v>
      </c>
      <c r="C189" s="3" t="s">
        <v>283</v>
      </c>
      <c r="D189" s="3" t="s">
        <v>50</v>
      </c>
      <c r="E189" s="3">
        <v>42.86</v>
      </c>
      <c r="F189" s="3">
        <v>7327.33</v>
      </c>
      <c r="G189" s="3">
        <v>886.35</v>
      </c>
      <c r="H189" s="3">
        <v>191.64</v>
      </c>
      <c r="I189" s="3">
        <v>0.1</v>
      </c>
      <c r="J189" s="3">
        <v>2.33</v>
      </c>
      <c r="K189" s="3">
        <v>2.29</v>
      </c>
      <c r="L189" s="3">
        <v>9.83</v>
      </c>
    </row>
    <row r="190" spans="1:12">
      <c r="A190" s="3" t="s">
        <v>13</v>
      </c>
      <c r="B190" s="3">
        <v>595</v>
      </c>
      <c r="C190" s="3" t="s">
        <v>284</v>
      </c>
      <c r="D190" s="3" t="s">
        <v>50</v>
      </c>
      <c r="E190" s="3">
        <v>32.73</v>
      </c>
      <c r="F190" s="3">
        <v>3603.24</v>
      </c>
      <c r="G190" s="3">
        <v>349.65</v>
      </c>
      <c r="H190" s="3">
        <v>120.76</v>
      </c>
      <c r="I190" s="3">
        <v>0.09</v>
      </c>
      <c r="J190" s="3">
        <v>2.71</v>
      </c>
      <c r="K190" s="3">
        <v>2.69</v>
      </c>
      <c r="L190" s="3">
        <v>8.81</v>
      </c>
    </row>
    <row r="191" spans="1:12">
      <c r="A191" s="3" t="s">
        <v>13</v>
      </c>
      <c r="B191" s="3">
        <v>595</v>
      </c>
      <c r="C191" s="3" t="s">
        <v>285</v>
      </c>
      <c r="D191" s="3" t="s">
        <v>50</v>
      </c>
      <c r="E191" s="3">
        <v>81.13</v>
      </c>
      <c r="F191" s="3">
        <v>6625.48</v>
      </c>
      <c r="G191" s="3">
        <v>82.78</v>
      </c>
      <c r="H191" s="3">
        <v>82.69</v>
      </c>
      <c r="I191" s="3">
        <v>0.08</v>
      </c>
      <c r="J191" s="3">
        <v>0.93</v>
      </c>
      <c r="K191" s="3">
        <v>0.92</v>
      </c>
      <c r="L191" s="3">
        <v>7.44</v>
      </c>
    </row>
    <row r="192" spans="1:12">
      <c r="A192" s="3" t="s">
        <v>13</v>
      </c>
      <c r="B192" s="3">
        <v>595</v>
      </c>
      <c r="C192" s="3" t="s">
        <v>286</v>
      </c>
      <c r="D192" s="3" t="s">
        <v>50</v>
      </c>
      <c r="E192" s="3">
        <v>50.69</v>
      </c>
      <c r="F192" s="3">
        <v>5883.39</v>
      </c>
      <c r="G192" s="3">
        <v>104.15</v>
      </c>
      <c r="H192" s="3">
        <v>118.11</v>
      </c>
      <c r="I192" s="3">
        <v>0.06</v>
      </c>
      <c r="J192" s="3">
        <v>1.2</v>
      </c>
      <c r="K192" s="3">
        <v>1.19</v>
      </c>
      <c r="L192" s="3">
        <v>6.02</v>
      </c>
    </row>
    <row r="193" spans="1:12">
      <c r="A193" s="3" t="s">
        <v>13</v>
      </c>
      <c r="B193" s="3">
        <v>596</v>
      </c>
      <c r="C193" s="3" t="s">
        <v>287</v>
      </c>
      <c r="D193" s="3" t="s">
        <v>50</v>
      </c>
      <c r="E193" s="3">
        <v>37.52</v>
      </c>
      <c r="F193" s="3">
        <v>6265.62</v>
      </c>
      <c r="G193" s="3">
        <v>177.9</v>
      </c>
      <c r="H193" s="3">
        <v>171.75</v>
      </c>
      <c r="I193" s="3">
        <v>0.08</v>
      </c>
      <c r="J193" s="3">
        <v>2.04</v>
      </c>
      <c r="K193" s="3">
        <v>2.02</v>
      </c>
      <c r="L193" s="3">
        <v>7.57</v>
      </c>
    </row>
    <row r="194" spans="1:12">
      <c r="A194" s="3" t="s">
        <v>13</v>
      </c>
      <c r="B194" s="3">
        <v>595</v>
      </c>
      <c r="C194" s="3" t="s">
        <v>288</v>
      </c>
      <c r="D194" s="3" t="s">
        <v>50</v>
      </c>
      <c r="E194" s="3">
        <v>82.09</v>
      </c>
      <c r="F194" s="3">
        <v>3258.07</v>
      </c>
      <c r="G194" s="3">
        <v>162.38</v>
      </c>
      <c r="H194" s="3">
        <v>41.67</v>
      </c>
      <c r="I194" s="3">
        <v>0.1</v>
      </c>
      <c r="J194" s="3">
        <v>1.2</v>
      </c>
      <c r="K194" s="3">
        <v>1.17</v>
      </c>
      <c r="L194" s="3">
        <v>9.59</v>
      </c>
    </row>
    <row r="195" spans="1:12">
      <c r="A195" s="3" t="s">
        <v>13</v>
      </c>
      <c r="B195" s="3">
        <v>595</v>
      </c>
      <c r="C195" s="3" t="s">
        <v>289</v>
      </c>
      <c r="D195" s="3" t="s">
        <v>50</v>
      </c>
      <c r="E195" s="3">
        <v>49.87</v>
      </c>
      <c r="F195" s="3">
        <v>8767.88</v>
      </c>
      <c r="G195" s="3">
        <v>218.25</v>
      </c>
      <c r="H195" s="3">
        <v>180.19</v>
      </c>
      <c r="I195" s="3">
        <v>0.14</v>
      </c>
      <c r="J195" s="3">
        <v>2.87</v>
      </c>
      <c r="K195" s="3">
        <v>2.79</v>
      </c>
      <c r="L195" s="3">
        <v>13.9</v>
      </c>
    </row>
    <row r="196" spans="1:12">
      <c r="A196" s="3" t="s">
        <v>13</v>
      </c>
      <c r="B196" s="3">
        <v>592</v>
      </c>
      <c r="C196" s="3" t="s">
        <v>290</v>
      </c>
      <c r="D196" s="3" t="s">
        <v>50</v>
      </c>
      <c r="E196" s="3">
        <v>49.53</v>
      </c>
      <c r="F196" s="3">
        <v>6468.05</v>
      </c>
      <c r="G196" s="3">
        <v>364.55</v>
      </c>
      <c r="H196" s="3">
        <v>137.95</v>
      </c>
      <c r="I196" s="3">
        <v>0.14</v>
      </c>
      <c r="J196" s="3">
        <v>2.75</v>
      </c>
      <c r="K196" s="3">
        <v>2.68</v>
      </c>
      <c r="L196" s="3">
        <v>13.27</v>
      </c>
    </row>
    <row r="197" spans="1:12">
      <c r="A197" s="3" t="s">
        <v>13</v>
      </c>
      <c r="B197" s="3">
        <v>594</v>
      </c>
      <c r="C197" s="3" t="s">
        <v>291</v>
      </c>
      <c r="D197" s="3" t="s">
        <v>50</v>
      </c>
      <c r="E197" s="3">
        <v>106.82</v>
      </c>
      <c r="F197" s="3">
        <v>10411.31</v>
      </c>
      <c r="G197" s="3">
        <v>252.66</v>
      </c>
      <c r="H197" s="3">
        <v>99.83</v>
      </c>
      <c r="I197" s="3">
        <v>0.15</v>
      </c>
      <c r="J197" s="3">
        <v>1.39</v>
      </c>
      <c r="K197" s="3">
        <v>1.34</v>
      </c>
      <c r="L197" s="3">
        <v>14.34</v>
      </c>
    </row>
    <row r="198" spans="1:12">
      <c r="A198" s="3" t="s">
        <v>13</v>
      </c>
      <c r="B198" s="3">
        <v>595</v>
      </c>
      <c r="C198" s="3" t="s">
        <v>292</v>
      </c>
      <c r="D198" s="3" t="s">
        <v>50</v>
      </c>
      <c r="E198" s="3">
        <v>56.32</v>
      </c>
      <c r="F198" s="3">
        <v>9011.45</v>
      </c>
      <c r="G198" s="3">
        <v>206.79</v>
      </c>
      <c r="H198" s="3">
        <v>163.68</v>
      </c>
      <c r="I198" s="3">
        <v>0.14</v>
      </c>
      <c r="J198" s="3">
        <v>2.48</v>
      </c>
      <c r="K198" s="3">
        <v>2.42</v>
      </c>
      <c r="L198" s="3">
        <v>13.62</v>
      </c>
    </row>
    <row r="199" spans="1:12">
      <c r="A199" s="3" t="s">
        <v>13</v>
      </c>
      <c r="B199" s="3">
        <v>594</v>
      </c>
      <c r="C199" s="3" t="s">
        <v>293</v>
      </c>
      <c r="D199" s="3" t="s">
        <v>50</v>
      </c>
      <c r="E199" s="3">
        <v>50.38</v>
      </c>
      <c r="F199" s="3">
        <v>6862.97</v>
      </c>
      <c r="G199" s="3">
        <v>255.83</v>
      </c>
      <c r="H199" s="3">
        <v>141.31</v>
      </c>
      <c r="I199" s="3">
        <v>0.11</v>
      </c>
      <c r="J199" s="3">
        <v>2.24</v>
      </c>
      <c r="K199" s="3">
        <v>2.2</v>
      </c>
      <c r="L199" s="3">
        <v>11.08</v>
      </c>
    </row>
    <row r="200" spans="1:12">
      <c r="A200" s="3" t="s">
        <v>13</v>
      </c>
      <c r="B200" s="3">
        <v>594</v>
      </c>
      <c r="C200" s="3" t="s">
        <v>294</v>
      </c>
      <c r="D200" s="3" t="s">
        <v>50</v>
      </c>
      <c r="E200" s="3">
        <v>111.86</v>
      </c>
      <c r="F200" s="3">
        <v>9317.35</v>
      </c>
      <c r="G200" s="3">
        <v>240.89</v>
      </c>
      <c r="H200" s="3">
        <v>85.45</v>
      </c>
      <c r="I200" s="3">
        <v>0.15</v>
      </c>
      <c r="J200" s="3">
        <v>1.38</v>
      </c>
      <c r="K200" s="3">
        <v>1.31</v>
      </c>
      <c r="L200" s="3">
        <v>14.7</v>
      </c>
    </row>
    <row r="201" spans="1:12">
      <c r="A201" s="3" t="s">
        <v>13</v>
      </c>
      <c r="B201" s="3">
        <v>593</v>
      </c>
      <c r="C201" s="3" t="s">
        <v>295</v>
      </c>
      <c r="D201" s="3" t="s">
        <v>50</v>
      </c>
      <c r="E201" s="3">
        <v>89.81</v>
      </c>
      <c r="F201" s="3">
        <v>5805.4</v>
      </c>
      <c r="G201" s="3">
        <v>263.49</v>
      </c>
      <c r="H201" s="3">
        <v>67.58</v>
      </c>
      <c r="I201" s="3">
        <v>0.11</v>
      </c>
      <c r="J201" s="3">
        <v>1.28</v>
      </c>
      <c r="K201" s="3">
        <v>1.24</v>
      </c>
      <c r="L201" s="3">
        <v>11.18</v>
      </c>
    </row>
    <row r="202" spans="1:12">
      <c r="A202" s="3" t="s">
        <v>13</v>
      </c>
      <c r="B202" s="3">
        <v>594</v>
      </c>
      <c r="C202" s="3" t="s">
        <v>296</v>
      </c>
      <c r="D202" s="3" t="s">
        <v>50</v>
      </c>
      <c r="E202" s="3">
        <v>58.67</v>
      </c>
      <c r="F202" s="3">
        <v>742.17</v>
      </c>
      <c r="G202" s="3">
        <v>287.93</v>
      </c>
      <c r="H202" s="3">
        <v>17.56</v>
      </c>
      <c r="I202" s="3">
        <v>0.08</v>
      </c>
      <c r="J202" s="3">
        <v>1.28</v>
      </c>
      <c r="K202" s="3">
        <v>1.27</v>
      </c>
      <c r="L202" s="3">
        <v>7.45</v>
      </c>
    </row>
    <row r="203" spans="1:12">
      <c r="A203" s="3" t="s">
        <v>13</v>
      </c>
      <c r="B203" s="3">
        <v>593</v>
      </c>
      <c r="C203" s="3" t="s">
        <v>297</v>
      </c>
      <c r="D203" s="3" t="s">
        <v>50</v>
      </c>
      <c r="E203" s="3">
        <v>113.24</v>
      </c>
      <c r="F203" s="3">
        <v>3027.47</v>
      </c>
      <c r="G203" s="3">
        <v>259.97</v>
      </c>
      <c r="H203" s="3">
        <v>29.03</v>
      </c>
      <c r="I203" s="3">
        <v>0.13</v>
      </c>
      <c r="J203" s="3">
        <v>1.16</v>
      </c>
      <c r="K203" s="3">
        <v>1.13</v>
      </c>
      <c r="L203" s="3">
        <v>12.77</v>
      </c>
    </row>
    <row r="204" spans="1:12">
      <c r="A204" s="3" t="s">
        <v>13</v>
      </c>
      <c r="B204" s="3">
        <v>594</v>
      </c>
      <c r="C204" s="3" t="s">
        <v>298</v>
      </c>
      <c r="D204" s="3" t="s">
        <v>50</v>
      </c>
      <c r="E204" s="3">
        <v>57.5</v>
      </c>
      <c r="F204" s="3">
        <v>2303.04</v>
      </c>
      <c r="G204" s="3">
        <v>287.23</v>
      </c>
      <c r="H204" s="3">
        <v>45.05</v>
      </c>
      <c r="I204" s="3">
        <v>0.09</v>
      </c>
      <c r="J204" s="3">
        <v>1.53</v>
      </c>
      <c r="K204" s="3">
        <v>1.5</v>
      </c>
      <c r="L204" s="3">
        <v>8.65</v>
      </c>
    </row>
    <row r="205" spans="1:12">
      <c r="A205" s="3" t="s">
        <v>13</v>
      </c>
      <c r="B205" s="3">
        <v>594</v>
      </c>
      <c r="C205" s="3" t="s">
        <v>299</v>
      </c>
      <c r="D205" s="3" t="s">
        <v>50</v>
      </c>
      <c r="E205" s="3">
        <v>63.38</v>
      </c>
      <c r="F205" s="3">
        <v>1632.81</v>
      </c>
      <c r="G205" s="3">
        <v>251.61</v>
      </c>
      <c r="H205" s="3">
        <v>29.73</v>
      </c>
      <c r="I205" s="3">
        <v>0.07</v>
      </c>
      <c r="J205" s="3">
        <v>1.14</v>
      </c>
      <c r="K205" s="3">
        <v>1.13</v>
      </c>
      <c r="L205" s="3">
        <v>7.18</v>
      </c>
    </row>
    <row r="206" spans="1:12">
      <c r="A206" s="3" t="s">
        <v>13</v>
      </c>
      <c r="B206" s="3">
        <v>594</v>
      </c>
      <c r="C206" s="3" t="s">
        <v>300</v>
      </c>
      <c r="D206" s="3" t="s">
        <v>50</v>
      </c>
      <c r="E206" s="3">
        <v>76.14</v>
      </c>
      <c r="F206" s="3">
        <v>4534.03</v>
      </c>
      <c r="G206" s="3">
        <v>263.11</v>
      </c>
      <c r="H206" s="3">
        <v>63.01</v>
      </c>
      <c r="I206" s="3">
        <v>0.1</v>
      </c>
      <c r="J206" s="3">
        <v>1.26</v>
      </c>
      <c r="K206" s="3">
        <v>1.24</v>
      </c>
      <c r="L206" s="3">
        <v>9.41</v>
      </c>
    </row>
    <row r="207" spans="1:12">
      <c r="A207" s="3" t="s">
        <v>13</v>
      </c>
      <c r="B207" s="3">
        <v>593</v>
      </c>
      <c r="C207" s="3" t="s">
        <v>301</v>
      </c>
      <c r="D207" s="3" t="s">
        <v>50</v>
      </c>
      <c r="E207" s="3">
        <v>58.91</v>
      </c>
      <c r="F207" s="3">
        <v>3415.79</v>
      </c>
      <c r="G207" s="3">
        <v>403.3</v>
      </c>
      <c r="H207" s="3">
        <v>64.82</v>
      </c>
      <c r="I207" s="3">
        <v>0.1</v>
      </c>
      <c r="J207" s="3">
        <v>1.65</v>
      </c>
      <c r="K207" s="3">
        <v>1.62</v>
      </c>
      <c r="L207" s="3">
        <v>9.55</v>
      </c>
    </row>
    <row r="208" spans="1:12">
      <c r="A208" s="3" t="s">
        <v>13</v>
      </c>
      <c r="B208" s="3">
        <v>593</v>
      </c>
      <c r="C208" s="3" t="s">
        <v>302</v>
      </c>
      <c r="D208" s="3" t="s">
        <v>50</v>
      </c>
      <c r="E208" s="3">
        <v>56.05</v>
      </c>
      <c r="F208" s="3">
        <v>4273.2</v>
      </c>
      <c r="G208" s="3">
        <v>314.59</v>
      </c>
      <c r="H208" s="3">
        <v>81.85</v>
      </c>
      <c r="I208" s="3">
        <v>0.08</v>
      </c>
      <c r="J208" s="3">
        <v>1.42</v>
      </c>
      <c r="K208" s="3">
        <v>1.4</v>
      </c>
      <c r="L208" s="3">
        <v>7.83</v>
      </c>
    </row>
    <row r="209" spans="1:12">
      <c r="A209" s="3" t="s">
        <v>13</v>
      </c>
      <c r="B209" s="3">
        <v>594</v>
      </c>
      <c r="C209" s="3" t="s">
        <v>303</v>
      </c>
      <c r="D209" s="3" t="s">
        <v>50</v>
      </c>
      <c r="E209" s="3">
        <v>121.34</v>
      </c>
      <c r="F209" s="3">
        <v>3329.25</v>
      </c>
      <c r="G209" s="3">
        <v>350.09</v>
      </c>
      <c r="H209" s="3">
        <v>30.32</v>
      </c>
      <c r="I209" s="3">
        <v>0.09</v>
      </c>
      <c r="J209" s="3">
        <v>0.74</v>
      </c>
      <c r="K209" s="3">
        <v>0.73</v>
      </c>
      <c r="L209" s="3">
        <v>8.83</v>
      </c>
    </row>
    <row r="210" spans="1:12">
      <c r="A210" s="3" t="s">
        <v>13</v>
      </c>
      <c r="B210" s="3">
        <v>593</v>
      </c>
      <c r="C210" s="3" t="s">
        <v>304</v>
      </c>
      <c r="D210" s="3" t="s">
        <v>50</v>
      </c>
      <c r="E210" s="3">
        <v>68.1</v>
      </c>
      <c r="F210" s="3">
        <v>3538.61</v>
      </c>
      <c r="G210" s="3">
        <v>314.18</v>
      </c>
      <c r="H210" s="3">
        <v>56.58</v>
      </c>
      <c r="I210" s="3">
        <v>0.08</v>
      </c>
      <c r="J210" s="3">
        <v>1.21</v>
      </c>
      <c r="K210" s="3">
        <v>1.19</v>
      </c>
      <c r="L210" s="3">
        <v>8.09</v>
      </c>
    </row>
    <row r="211" spans="1:12">
      <c r="A211" s="3" t="s">
        <v>13</v>
      </c>
      <c r="B211" s="3">
        <v>593</v>
      </c>
      <c r="C211" s="3" t="s">
        <v>305</v>
      </c>
      <c r="D211" s="3" t="s">
        <v>50</v>
      </c>
      <c r="E211" s="3">
        <v>60.03</v>
      </c>
      <c r="F211" s="3">
        <v>3700.62</v>
      </c>
      <c r="G211" s="3">
        <v>489.78</v>
      </c>
      <c r="H211" s="3">
        <v>69.81</v>
      </c>
      <c r="I211" s="3">
        <v>0.09</v>
      </c>
      <c r="J211" s="3">
        <v>1.57</v>
      </c>
      <c r="K211" s="3">
        <v>1.55</v>
      </c>
      <c r="L211" s="3">
        <v>9.31</v>
      </c>
    </row>
    <row r="212" spans="1:12">
      <c r="A212" s="3" t="s">
        <v>13</v>
      </c>
      <c r="B212" s="3">
        <v>594</v>
      </c>
      <c r="C212" s="3" t="s">
        <v>306</v>
      </c>
      <c r="D212" s="3" t="s">
        <v>50</v>
      </c>
      <c r="E212" s="3">
        <v>119.32</v>
      </c>
      <c r="F212" s="3">
        <v>7501.25</v>
      </c>
      <c r="G212" s="3">
        <v>1140.29</v>
      </c>
      <c r="H212" s="3">
        <v>72.42</v>
      </c>
      <c r="I212" s="3">
        <v>0.14</v>
      </c>
      <c r="J212" s="3">
        <v>1.15</v>
      </c>
      <c r="K212" s="3">
        <v>1.11</v>
      </c>
      <c r="L212" s="3">
        <v>13.27</v>
      </c>
    </row>
    <row r="213" spans="1:12">
      <c r="A213" s="3" t="s">
        <v>13</v>
      </c>
      <c r="B213" s="3">
        <v>593</v>
      </c>
      <c r="C213" s="3" t="s">
        <v>307</v>
      </c>
      <c r="D213" s="3" t="s">
        <v>50</v>
      </c>
      <c r="E213" s="3">
        <v>102.4</v>
      </c>
      <c r="F213" s="3">
        <v>5566.3</v>
      </c>
      <c r="G213" s="3">
        <v>663.72</v>
      </c>
      <c r="H213" s="3">
        <v>60.84</v>
      </c>
      <c r="I213" s="3">
        <v>0.12</v>
      </c>
      <c r="J213" s="3">
        <v>1.2</v>
      </c>
      <c r="K213" s="3">
        <v>1.16</v>
      </c>
      <c r="L213" s="3">
        <v>11.91</v>
      </c>
    </row>
    <row r="214" spans="1:12">
      <c r="A214" s="3" t="s">
        <v>13</v>
      </c>
      <c r="B214" s="3">
        <v>593</v>
      </c>
      <c r="C214" s="3" t="s">
        <v>308</v>
      </c>
      <c r="D214" s="3" t="s">
        <v>50</v>
      </c>
      <c r="E214" s="3">
        <v>54.71</v>
      </c>
      <c r="F214" s="3">
        <v>2568.04</v>
      </c>
      <c r="G214" s="3">
        <v>565.74</v>
      </c>
      <c r="H214" s="3">
        <v>57.28</v>
      </c>
      <c r="I214" s="3">
        <v>0.07</v>
      </c>
      <c r="J214" s="3">
        <v>1.37</v>
      </c>
      <c r="K214" s="3">
        <v>1.35</v>
      </c>
      <c r="L214" s="3">
        <v>7.38</v>
      </c>
    </row>
    <row r="215" spans="1:12">
      <c r="A215" s="3" t="s">
        <v>13</v>
      </c>
      <c r="B215" s="3">
        <v>593</v>
      </c>
      <c r="C215" s="3" t="s">
        <v>309</v>
      </c>
      <c r="D215" s="3" t="s">
        <v>50</v>
      </c>
      <c r="E215" s="3">
        <v>54.93</v>
      </c>
      <c r="F215" s="3">
        <v>1085.68</v>
      </c>
      <c r="G215" s="3">
        <v>373.55</v>
      </c>
      <c r="H215" s="3">
        <v>26.57</v>
      </c>
      <c r="I215" s="3">
        <v>0.06</v>
      </c>
      <c r="J215" s="3">
        <v>1.17</v>
      </c>
      <c r="K215" s="3">
        <v>1.15</v>
      </c>
      <c r="L215" s="3">
        <v>6.34</v>
      </c>
    </row>
    <row r="216" spans="1:12">
      <c r="A216" s="3" t="s">
        <v>13</v>
      </c>
      <c r="B216" s="3">
        <v>593</v>
      </c>
      <c r="C216" s="3" t="s">
        <v>310</v>
      </c>
      <c r="D216" s="3" t="s">
        <v>50</v>
      </c>
      <c r="E216" s="3">
        <v>74.72</v>
      </c>
      <c r="F216" s="3">
        <v>2512.52</v>
      </c>
      <c r="G216" s="3">
        <v>396.99</v>
      </c>
      <c r="H216" s="3">
        <v>38.94</v>
      </c>
      <c r="I216" s="3">
        <v>0.07</v>
      </c>
      <c r="J216" s="3">
        <v>0.94</v>
      </c>
      <c r="K216" s="3">
        <v>0.92</v>
      </c>
      <c r="L216" s="3">
        <v>6.91</v>
      </c>
    </row>
    <row r="217" spans="1:12">
      <c r="A217" s="3" t="s">
        <v>13</v>
      </c>
      <c r="B217" s="3">
        <v>594</v>
      </c>
      <c r="C217" s="3" t="s">
        <v>311</v>
      </c>
      <c r="D217" s="3" t="s">
        <v>50</v>
      </c>
      <c r="E217" s="3">
        <v>122.28</v>
      </c>
      <c r="F217" s="3">
        <v>2895.19</v>
      </c>
      <c r="G217" s="3">
        <v>355.98</v>
      </c>
      <c r="H217" s="3">
        <v>26.59</v>
      </c>
      <c r="I217" s="3">
        <v>0.11</v>
      </c>
      <c r="J217" s="3">
        <v>0.9</v>
      </c>
      <c r="K217" s="3">
        <v>0.88</v>
      </c>
      <c r="L217" s="3">
        <v>10.76</v>
      </c>
    </row>
    <row r="218" spans="1:12">
      <c r="A218" s="3" t="s">
        <v>13</v>
      </c>
      <c r="B218" s="3">
        <v>594</v>
      </c>
      <c r="C218" s="3" t="s">
        <v>312</v>
      </c>
      <c r="D218" s="3" t="s">
        <v>50</v>
      </c>
      <c r="E218" s="3">
        <v>54.71</v>
      </c>
      <c r="F218" s="3">
        <v>1500.47</v>
      </c>
      <c r="G218" s="3">
        <v>311.5</v>
      </c>
      <c r="H218" s="3">
        <v>33.12</v>
      </c>
      <c r="I218" s="3">
        <v>0.09</v>
      </c>
      <c r="J218" s="3">
        <v>1.57</v>
      </c>
      <c r="K218" s="3">
        <v>1.55</v>
      </c>
      <c r="L218" s="3">
        <v>8.48</v>
      </c>
    </row>
    <row r="219" spans="1:12">
      <c r="A219" s="3" t="s">
        <v>13</v>
      </c>
      <c r="B219" s="3">
        <v>595</v>
      </c>
      <c r="C219" s="3" t="s">
        <v>313</v>
      </c>
      <c r="D219" s="3" t="s">
        <v>50</v>
      </c>
      <c r="E219" s="3">
        <v>70.19</v>
      </c>
      <c r="F219" s="3">
        <v>2022.23</v>
      </c>
      <c r="G219" s="3">
        <v>278.17</v>
      </c>
      <c r="H219" s="3">
        <v>32.78</v>
      </c>
      <c r="I219" s="3">
        <v>0.07</v>
      </c>
      <c r="J219" s="3">
        <v>1</v>
      </c>
      <c r="K219" s="3">
        <v>0.98</v>
      </c>
      <c r="L219" s="3">
        <v>6.88</v>
      </c>
    </row>
    <row r="220" spans="1:12">
      <c r="A220" s="3" t="s">
        <v>13</v>
      </c>
      <c r="B220" s="3">
        <v>593</v>
      </c>
      <c r="C220" s="3" t="s">
        <v>314</v>
      </c>
      <c r="D220" s="3" t="s">
        <v>50</v>
      </c>
      <c r="E220" s="3">
        <v>66.01</v>
      </c>
      <c r="F220" s="3">
        <v>1153.29</v>
      </c>
      <c r="G220" s="3">
        <v>296.17</v>
      </c>
      <c r="H220" s="3">
        <v>21.96</v>
      </c>
      <c r="I220" s="3">
        <v>0.07</v>
      </c>
      <c r="J220" s="3">
        <v>1.12</v>
      </c>
      <c r="K220" s="3">
        <v>1.1</v>
      </c>
      <c r="L220" s="3">
        <v>7.28</v>
      </c>
    </row>
    <row r="221" spans="1:12">
      <c r="A221" s="3" t="s">
        <v>13</v>
      </c>
      <c r="B221" s="3">
        <v>593</v>
      </c>
      <c r="C221" s="3" t="s">
        <v>315</v>
      </c>
      <c r="D221" s="3" t="s">
        <v>50</v>
      </c>
      <c r="E221" s="3">
        <v>48.42</v>
      </c>
      <c r="F221" s="3">
        <v>538.29</v>
      </c>
      <c r="G221" s="3">
        <v>298.94</v>
      </c>
      <c r="H221" s="3">
        <v>17.29</v>
      </c>
      <c r="I221" s="3">
        <v>0.06</v>
      </c>
      <c r="J221" s="3">
        <v>1.24</v>
      </c>
      <c r="K221" s="3">
        <v>1.23</v>
      </c>
      <c r="L221" s="3">
        <v>5.93</v>
      </c>
    </row>
    <row r="222" spans="1:12">
      <c r="A222" s="3" t="s">
        <v>13</v>
      </c>
      <c r="B222" s="3">
        <v>594</v>
      </c>
      <c r="C222" s="3" t="s">
        <v>316</v>
      </c>
      <c r="D222" s="3" t="s">
        <v>50</v>
      </c>
      <c r="E222" s="3">
        <v>74</v>
      </c>
      <c r="F222" s="3">
        <v>2277.91</v>
      </c>
      <c r="G222" s="3">
        <v>310.44</v>
      </c>
      <c r="H222" s="3">
        <v>34.98</v>
      </c>
      <c r="I222" s="3">
        <v>0.06</v>
      </c>
      <c r="J222" s="3">
        <v>0.87</v>
      </c>
      <c r="K222" s="3">
        <v>0.86</v>
      </c>
      <c r="L222" s="3">
        <v>6.39</v>
      </c>
    </row>
    <row r="223" spans="1:12">
      <c r="A223" s="3" t="s">
        <v>13</v>
      </c>
      <c r="B223" s="3">
        <v>593</v>
      </c>
      <c r="C223" s="3" t="s">
        <v>317</v>
      </c>
      <c r="D223" s="3" t="s">
        <v>50</v>
      </c>
      <c r="E223" s="3">
        <v>88.12</v>
      </c>
      <c r="F223" s="3">
        <v>2049.41</v>
      </c>
      <c r="G223" s="3">
        <v>273.41</v>
      </c>
      <c r="H223" s="3">
        <v>26.36</v>
      </c>
      <c r="I223" s="3">
        <v>0.06</v>
      </c>
      <c r="J223" s="3">
        <v>0.65</v>
      </c>
      <c r="K223" s="3">
        <v>0.64</v>
      </c>
      <c r="L223" s="3">
        <v>5.64</v>
      </c>
    </row>
    <row r="224" spans="1:12">
      <c r="A224" s="3" t="s">
        <v>13</v>
      </c>
      <c r="B224" s="3">
        <v>593</v>
      </c>
      <c r="C224" s="3" t="s">
        <v>318</v>
      </c>
      <c r="D224" s="3" t="s">
        <v>50</v>
      </c>
      <c r="E224" s="3">
        <v>47.03</v>
      </c>
      <c r="F224" s="3">
        <v>1609.93</v>
      </c>
      <c r="G224" s="3">
        <v>301.75</v>
      </c>
      <c r="H224" s="3">
        <v>40.65</v>
      </c>
      <c r="I224" s="3">
        <v>0.06</v>
      </c>
      <c r="J224" s="3">
        <v>1.27</v>
      </c>
      <c r="K224" s="3">
        <v>1.25</v>
      </c>
      <c r="L224" s="3">
        <v>5.9</v>
      </c>
    </row>
    <row r="225" spans="1:12">
      <c r="A225" s="3" t="s">
        <v>13</v>
      </c>
      <c r="B225" s="3">
        <v>594</v>
      </c>
      <c r="C225" s="3" t="s">
        <v>319</v>
      </c>
      <c r="D225" s="3" t="s">
        <v>50</v>
      </c>
      <c r="E225" s="3">
        <v>66.47</v>
      </c>
      <c r="F225" s="3">
        <v>2317.51</v>
      </c>
      <c r="G225" s="3">
        <v>326.19</v>
      </c>
      <c r="H225" s="3">
        <v>39.77</v>
      </c>
      <c r="I225" s="3">
        <v>0.06</v>
      </c>
      <c r="J225" s="3">
        <v>0.96</v>
      </c>
      <c r="K225" s="3">
        <v>0.95</v>
      </c>
      <c r="L225" s="3">
        <v>6.33</v>
      </c>
    </row>
    <row r="226" spans="1:12">
      <c r="A226" s="3" t="s">
        <v>13</v>
      </c>
      <c r="B226" s="3">
        <v>593</v>
      </c>
      <c r="C226" s="3" t="s">
        <v>320</v>
      </c>
      <c r="D226" s="3" t="s">
        <v>50</v>
      </c>
      <c r="E226" s="3">
        <v>47.16</v>
      </c>
      <c r="F226" s="3">
        <v>547.23</v>
      </c>
      <c r="G226" s="3">
        <v>323.63</v>
      </c>
      <c r="H226" s="3">
        <v>18.46</v>
      </c>
      <c r="I226" s="3">
        <v>0.06</v>
      </c>
      <c r="J226" s="3">
        <v>1.24</v>
      </c>
      <c r="K226" s="3">
        <v>1.23</v>
      </c>
      <c r="L226" s="3">
        <v>5.81</v>
      </c>
    </row>
    <row r="227" spans="1:12">
      <c r="A227" s="3" t="s">
        <v>13</v>
      </c>
      <c r="B227" s="3">
        <v>593</v>
      </c>
      <c r="C227" s="3" t="s">
        <v>321</v>
      </c>
      <c r="D227" s="3" t="s">
        <v>50</v>
      </c>
      <c r="E227" s="3">
        <v>51.93</v>
      </c>
      <c r="F227" s="3">
        <v>2209.51</v>
      </c>
      <c r="G227" s="3">
        <v>338.62</v>
      </c>
      <c r="H227" s="3">
        <v>49.07</v>
      </c>
      <c r="I227" s="3">
        <v>0.07</v>
      </c>
      <c r="J227" s="3">
        <v>1.27</v>
      </c>
      <c r="K227" s="3">
        <v>1.25</v>
      </c>
      <c r="L227" s="3">
        <v>6.52</v>
      </c>
    </row>
    <row r="228" spans="1:12">
      <c r="A228" s="3" t="s">
        <v>13</v>
      </c>
      <c r="B228" s="3">
        <v>593</v>
      </c>
      <c r="C228" s="3" t="s">
        <v>322</v>
      </c>
      <c r="D228" s="3" t="s">
        <v>50</v>
      </c>
      <c r="E228" s="3">
        <v>79.61</v>
      </c>
      <c r="F228" s="3">
        <v>2075.33</v>
      </c>
      <c r="G228" s="3">
        <v>347.49</v>
      </c>
      <c r="H228" s="3">
        <v>30.44</v>
      </c>
      <c r="I228" s="3">
        <v>0.08</v>
      </c>
      <c r="J228" s="3">
        <v>1.01</v>
      </c>
      <c r="K228" s="3">
        <v>0.99</v>
      </c>
      <c r="L228" s="3">
        <v>7.91</v>
      </c>
    </row>
    <row r="229" spans="1:12">
      <c r="A229" s="3" t="s">
        <v>13</v>
      </c>
      <c r="B229" s="3">
        <v>594</v>
      </c>
      <c r="C229" s="3" t="s">
        <v>323</v>
      </c>
      <c r="D229" s="3" t="s">
        <v>50</v>
      </c>
      <c r="E229" s="3">
        <v>113.02</v>
      </c>
      <c r="F229" s="3">
        <v>3238.01</v>
      </c>
      <c r="G229" s="3">
        <v>361.24</v>
      </c>
      <c r="H229" s="3">
        <v>31.85</v>
      </c>
      <c r="I229" s="3">
        <v>0.08</v>
      </c>
      <c r="J229" s="3">
        <v>0.7</v>
      </c>
      <c r="K229" s="3">
        <v>0.69</v>
      </c>
      <c r="L229" s="3">
        <v>7.82</v>
      </c>
    </row>
    <row r="230" spans="1:12">
      <c r="A230" s="3" t="s">
        <v>13</v>
      </c>
      <c r="B230" s="3">
        <v>594</v>
      </c>
      <c r="C230" s="3" t="s">
        <v>324</v>
      </c>
      <c r="D230" s="3" t="s">
        <v>50</v>
      </c>
      <c r="E230" s="3">
        <v>73.57</v>
      </c>
      <c r="F230" s="3">
        <v>4275.85</v>
      </c>
      <c r="G230" s="3">
        <v>1392.11</v>
      </c>
      <c r="H230" s="3">
        <v>77.04</v>
      </c>
      <c r="I230" s="3">
        <v>0.1</v>
      </c>
      <c r="J230" s="3">
        <v>1.36</v>
      </c>
      <c r="K230" s="3">
        <v>1.33</v>
      </c>
      <c r="L230" s="3">
        <v>9.8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51</v>
      </c>
      <c r="E2" s="3">
        <v>655.67</v>
      </c>
      <c r="F2" s="3">
        <v>15434.95</v>
      </c>
      <c r="G2" s="3">
        <v>598.17</v>
      </c>
      <c r="H2" s="3">
        <v>24.45</v>
      </c>
      <c r="I2" s="3">
        <v>0.31</v>
      </c>
      <c r="J2" s="3">
        <v>0.47</v>
      </c>
      <c r="K2" s="3">
        <v>0.43</v>
      </c>
      <c r="L2" s="3">
        <v>27.93</v>
      </c>
    </row>
    <row r="3" spans="1:12">
      <c r="A3" s="3" t="s">
        <v>13</v>
      </c>
      <c r="B3" s="3">
        <v>578</v>
      </c>
      <c r="C3" s="3" t="s">
        <v>97</v>
      </c>
      <c r="D3" s="3" t="s">
        <v>51</v>
      </c>
      <c r="E3" s="3">
        <v>591.7</v>
      </c>
      <c r="F3" s="3">
        <v>15829.32</v>
      </c>
      <c r="G3" s="3">
        <v>1647.94</v>
      </c>
      <c r="H3" s="3">
        <v>29.54</v>
      </c>
      <c r="I3" s="3">
        <v>0.39</v>
      </c>
      <c r="J3" s="3">
        <v>0.66</v>
      </c>
      <c r="K3" s="3">
        <v>0.56</v>
      </c>
      <c r="L3" s="3">
        <v>33.31</v>
      </c>
    </row>
    <row r="4" spans="1:12">
      <c r="A4" s="3" t="s">
        <v>13</v>
      </c>
      <c r="B4" s="3">
        <v>576</v>
      </c>
      <c r="C4" s="3" t="s">
        <v>98</v>
      </c>
      <c r="D4" s="3" t="s">
        <v>51</v>
      </c>
      <c r="E4" s="3">
        <v>614.45</v>
      </c>
      <c r="F4" s="3">
        <v>15366.02</v>
      </c>
      <c r="G4" s="3">
        <v>913.44</v>
      </c>
      <c r="H4" s="3">
        <v>26.49</v>
      </c>
      <c r="I4" s="3">
        <v>0.33</v>
      </c>
      <c r="J4" s="3">
        <v>0.54</v>
      </c>
      <c r="K4" s="3">
        <v>0.48</v>
      </c>
      <c r="L4" s="3">
        <v>29.33</v>
      </c>
    </row>
    <row r="5" spans="1:12">
      <c r="A5" s="3" t="s">
        <v>13</v>
      </c>
      <c r="B5" s="3">
        <v>578</v>
      </c>
      <c r="C5" s="3" t="s">
        <v>99</v>
      </c>
      <c r="D5" s="3" t="s">
        <v>51</v>
      </c>
      <c r="E5" s="3">
        <v>603.95</v>
      </c>
      <c r="F5" s="3">
        <v>14175.27</v>
      </c>
      <c r="G5" s="3">
        <v>131.63</v>
      </c>
      <c r="H5" s="3">
        <v>23.69</v>
      </c>
      <c r="I5" s="3">
        <v>0.34</v>
      </c>
      <c r="J5" s="3">
        <v>0.57</v>
      </c>
      <c r="K5" s="3">
        <v>0.5</v>
      </c>
      <c r="L5" s="3">
        <v>30.35</v>
      </c>
    </row>
    <row r="6" spans="1:12">
      <c r="A6" s="3" t="s">
        <v>13</v>
      </c>
      <c r="B6" s="3">
        <v>580</v>
      </c>
      <c r="C6" s="3" t="s">
        <v>100</v>
      </c>
      <c r="D6" s="3" t="s">
        <v>51</v>
      </c>
      <c r="E6" s="3">
        <v>601.26</v>
      </c>
      <c r="F6" s="3">
        <v>14250.9</v>
      </c>
      <c r="G6" s="3">
        <v>311.48</v>
      </c>
      <c r="H6" s="3">
        <v>24.22</v>
      </c>
      <c r="I6" s="3">
        <v>0.33</v>
      </c>
      <c r="J6" s="3">
        <v>0.55</v>
      </c>
      <c r="K6" s="3">
        <v>0.48</v>
      </c>
      <c r="L6" s="3">
        <v>29.03</v>
      </c>
    </row>
    <row r="7" spans="1:12">
      <c r="A7" s="3" t="s">
        <v>13</v>
      </c>
      <c r="B7" s="3">
        <v>579</v>
      </c>
      <c r="C7" s="3" t="s">
        <v>101</v>
      </c>
      <c r="D7" s="3" t="s">
        <v>51</v>
      </c>
      <c r="E7" s="3">
        <v>594.01</v>
      </c>
      <c r="F7" s="3">
        <v>15789.25</v>
      </c>
      <c r="G7" s="3">
        <v>109.19</v>
      </c>
      <c r="H7" s="3">
        <v>26.76</v>
      </c>
      <c r="I7" s="3">
        <v>0.35</v>
      </c>
      <c r="J7" s="3">
        <v>0.59</v>
      </c>
      <c r="K7" s="3">
        <v>0.51</v>
      </c>
      <c r="L7" s="3">
        <v>30.55</v>
      </c>
    </row>
    <row r="8" spans="1:12">
      <c r="A8" s="3" t="s">
        <v>13</v>
      </c>
      <c r="B8" s="3">
        <v>575</v>
      </c>
      <c r="C8" s="3" t="s">
        <v>102</v>
      </c>
      <c r="D8" s="3" t="s">
        <v>51</v>
      </c>
      <c r="E8" s="3">
        <v>634.15</v>
      </c>
      <c r="F8" s="3">
        <v>19769.96</v>
      </c>
      <c r="G8" s="3">
        <v>111.53</v>
      </c>
      <c r="H8" s="3">
        <v>31.35</v>
      </c>
      <c r="I8" s="3">
        <v>0.38</v>
      </c>
      <c r="J8" s="3">
        <v>0.61</v>
      </c>
      <c r="K8" s="3">
        <v>0.52</v>
      </c>
      <c r="L8" s="3">
        <v>33</v>
      </c>
    </row>
    <row r="9" spans="1:12">
      <c r="A9" s="3" t="s">
        <v>13</v>
      </c>
      <c r="B9" s="3">
        <v>577</v>
      </c>
      <c r="C9" s="3" t="s">
        <v>103</v>
      </c>
      <c r="D9" s="3" t="s">
        <v>51</v>
      </c>
      <c r="E9" s="3">
        <v>619.47</v>
      </c>
      <c r="F9" s="3">
        <v>26837.94</v>
      </c>
      <c r="G9" s="3">
        <v>90.67</v>
      </c>
      <c r="H9" s="3">
        <v>43.47</v>
      </c>
      <c r="I9" s="3">
        <v>0.38</v>
      </c>
      <c r="J9" s="3">
        <v>0.61</v>
      </c>
      <c r="K9" s="3">
        <v>0.53</v>
      </c>
      <c r="L9" s="3">
        <v>32.65</v>
      </c>
    </row>
    <row r="10" spans="1:12">
      <c r="A10" s="3" t="s">
        <v>13</v>
      </c>
      <c r="B10" s="3">
        <v>583</v>
      </c>
      <c r="C10" s="3" t="s">
        <v>104</v>
      </c>
      <c r="D10" s="3" t="s">
        <v>51</v>
      </c>
      <c r="E10" s="3">
        <v>409.79</v>
      </c>
      <c r="F10" s="3">
        <v>19329.28</v>
      </c>
      <c r="G10" s="3">
        <v>73.6</v>
      </c>
      <c r="H10" s="3">
        <v>47.35</v>
      </c>
      <c r="I10" s="3">
        <v>0.36</v>
      </c>
      <c r="J10" s="3">
        <v>0.89</v>
      </c>
      <c r="K10" s="3">
        <v>0.78</v>
      </c>
      <c r="L10" s="3">
        <v>31.88</v>
      </c>
    </row>
    <row r="11" spans="1:12">
      <c r="A11" s="3" t="s">
        <v>13</v>
      </c>
      <c r="B11" s="3">
        <v>587</v>
      </c>
      <c r="C11" s="3" t="s">
        <v>105</v>
      </c>
      <c r="D11" s="3" t="s">
        <v>51</v>
      </c>
      <c r="E11" s="3">
        <v>271</v>
      </c>
      <c r="F11" s="3">
        <v>12940</v>
      </c>
      <c r="G11" s="3">
        <v>118.27</v>
      </c>
      <c r="H11" s="3">
        <v>48.19</v>
      </c>
      <c r="I11" s="3">
        <v>0.42</v>
      </c>
      <c r="J11" s="3">
        <v>1.54</v>
      </c>
      <c r="K11" s="3">
        <v>1.32</v>
      </c>
      <c r="L11" s="3">
        <v>35.7</v>
      </c>
    </row>
    <row r="12" spans="1:12">
      <c r="A12" s="3" t="s">
        <v>13</v>
      </c>
      <c r="B12" s="3">
        <v>586</v>
      </c>
      <c r="C12" s="3" t="s">
        <v>106</v>
      </c>
      <c r="D12" s="3" t="s">
        <v>51</v>
      </c>
      <c r="E12" s="3">
        <v>311.32</v>
      </c>
      <c r="F12" s="3">
        <v>15171.54</v>
      </c>
      <c r="G12" s="3">
        <v>268.34</v>
      </c>
      <c r="H12" s="3">
        <v>49.6</v>
      </c>
      <c r="I12" s="3">
        <v>0.39</v>
      </c>
      <c r="J12" s="3">
        <v>1.24</v>
      </c>
      <c r="K12" s="3">
        <v>1.08</v>
      </c>
      <c r="L12" s="3">
        <v>33.55</v>
      </c>
    </row>
    <row r="13" spans="1:12">
      <c r="A13" s="3" t="s">
        <v>13</v>
      </c>
      <c r="B13" s="3">
        <v>585</v>
      </c>
      <c r="C13" s="3" t="s">
        <v>107</v>
      </c>
      <c r="D13" s="3" t="s">
        <v>51</v>
      </c>
      <c r="E13" s="3">
        <v>303.15</v>
      </c>
      <c r="F13" s="3">
        <v>17574.29</v>
      </c>
      <c r="G13" s="3">
        <v>379.82</v>
      </c>
      <c r="H13" s="3">
        <v>59.23</v>
      </c>
      <c r="I13" s="3">
        <v>0.41</v>
      </c>
      <c r="J13" s="3">
        <v>1.36</v>
      </c>
      <c r="K13" s="3">
        <v>1.16</v>
      </c>
      <c r="L13" s="3">
        <v>35.19</v>
      </c>
    </row>
    <row r="14" spans="1:12">
      <c r="A14" s="3" t="s">
        <v>13</v>
      </c>
      <c r="B14" s="3">
        <v>588</v>
      </c>
      <c r="C14" s="3" t="s">
        <v>108</v>
      </c>
      <c r="D14" s="3" t="s">
        <v>51</v>
      </c>
      <c r="E14" s="3">
        <v>281.12</v>
      </c>
      <c r="F14" s="3">
        <v>20014.96</v>
      </c>
      <c r="G14" s="3">
        <v>684.96</v>
      </c>
      <c r="H14" s="3">
        <v>73.63</v>
      </c>
      <c r="I14" s="3">
        <v>0.52</v>
      </c>
      <c r="J14" s="3">
        <v>1.85</v>
      </c>
      <c r="K14" s="3">
        <v>1.49</v>
      </c>
      <c r="L14" s="3">
        <v>41.95</v>
      </c>
    </row>
    <row r="15" spans="1:12">
      <c r="A15" s="3" t="s">
        <v>13</v>
      </c>
      <c r="B15" s="3">
        <v>586</v>
      </c>
      <c r="C15" s="3" t="s">
        <v>109</v>
      </c>
      <c r="D15" s="3" t="s">
        <v>51</v>
      </c>
      <c r="E15" s="3">
        <v>290.94</v>
      </c>
      <c r="F15" s="3">
        <v>18778.01</v>
      </c>
      <c r="G15" s="3">
        <v>1498.76</v>
      </c>
      <c r="H15" s="3">
        <v>69.69</v>
      </c>
      <c r="I15" s="3">
        <v>0.53</v>
      </c>
      <c r="J15" s="3">
        <v>1.83</v>
      </c>
      <c r="K15" s="3">
        <v>1.48</v>
      </c>
      <c r="L15" s="3">
        <v>42.93</v>
      </c>
    </row>
    <row r="16" spans="1:12">
      <c r="A16" s="3" t="s">
        <v>13</v>
      </c>
      <c r="B16" s="3">
        <v>583</v>
      </c>
      <c r="C16" s="3" t="s">
        <v>110</v>
      </c>
      <c r="D16" s="3" t="s">
        <v>51</v>
      </c>
      <c r="E16" s="3">
        <v>296.7</v>
      </c>
      <c r="F16" s="3">
        <v>19439.49</v>
      </c>
      <c r="G16" s="3">
        <v>1039.21</v>
      </c>
      <c r="H16" s="3">
        <v>69.02</v>
      </c>
      <c r="I16" s="3">
        <v>0.53</v>
      </c>
      <c r="J16" s="3">
        <v>1.78</v>
      </c>
      <c r="K16" s="3">
        <v>1.44</v>
      </c>
      <c r="L16" s="3">
        <v>42.81</v>
      </c>
    </row>
    <row r="17" spans="1:12">
      <c r="A17" s="3" t="s">
        <v>13</v>
      </c>
      <c r="B17" s="3">
        <v>581</v>
      </c>
      <c r="C17" s="3" t="s">
        <v>111</v>
      </c>
      <c r="D17" s="3" t="s">
        <v>51</v>
      </c>
      <c r="E17" s="3">
        <v>286.95</v>
      </c>
      <c r="F17" s="3">
        <v>18853.23</v>
      </c>
      <c r="G17" s="3">
        <v>817.07</v>
      </c>
      <c r="H17" s="3">
        <v>68.55</v>
      </c>
      <c r="I17" s="3">
        <v>0.52</v>
      </c>
      <c r="J17" s="3">
        <v>1.81</v>
      </c>
      <c r="K17" s="3">
        <v>1.47</v>
      </c>
      <c r="L17" s="3">
        <v>42.07</v>
      </c>
    </row>
    <row r="18" spans="1:12">
      <c r="A18" s="3" t="s">
        <v>13</v>
      </c>
      <c r="B18" s="3">
        <v>592</v>
      </c>
      <c r="C18" s="3" t="s">
        <v>112</v>
      </c>
      <c r="D18" s="3" t="s">
        <v>51</v>
      </c>
      <c r="E18" s="3">
        <v>304.12</v>
      </c>
      <c r="F18" s="3">
        <v>17350.72</v>
      </c>
      <c r="G18" s="3">
        <v>1357.51</v>
      </c>
      <c r="H18" s="3">
        <v>61.52</v>
      </c>
      <c r="I18" s="3">
        <v>0.86</v>
      </c>
      <c r="J18" s="3">
        <v>2.84</v>
      </c>
      <c r="K18" s="3">
        <v>1.9</v>
      </c>
      <c r="L18" s="3">
        <v>57.65</v>
      </c>
    </row>
    <row r="19" spans="1:12">
      <c r="A19" s="3" t="s">
        <v>13</v>
      </c>
      <c r="B19" s="3">
        <v>591</v>
      </c>
      <c r="C19" s="3" t="s">
        <v>113</v>
      </c>
      <c r="D19" s="3" t="s">
        <v>51</v>
      </c>
      <c r="E19" s="3">
        <v>279.12</v>
      </c>
      <c r="F19" s="3">
        <v>20238.02</v>
      </c>
      <c r="G19" s="3">
        <v>1251</v>
      </c>
      <c r="H19" s="3">
        <v>76.99</v>
      </c>
      <c r="I19" s="3">
        <v>0.72</v>
      </c>
      <c r="J19" s="3">
        <v>2.57</v>
      </c>
      <c r="K19" s="3">
        <v>1.81</v>
      </c>
      <c r="L19" s="3">
        <v>50.51</v>
      </c>
    </row>
    <row r="20" spans="1:12">
      <c r="A20" s="3" t="s">
        <v>13</v>
      </c>
      <c r="B20" s="3">
        <v>594</v>
      </c>
      <c r="C20" s="3" t="s">
        <v>114</v>
      </c>
      <c r="D20" s="3" t="s">
        <v>51</v>
      </c>
      <c r="E20" s="3">
        <v>67.94</v>
      </c>
      <c r="F20" s="3">
        <v>13753.12</v>
      </c>
      <c r="G20" s="3">
        <v>1755.13</v>
      </c>
      <c r="H20" s="3">
        <v>228.25</v>
      </c>
      <c r="I20" s="3">
        <v>0.47</v>
      </c>
      <c r="J20" s="3">
        <v>6.99</v>
      </c>
      <c r="K20" s="3">
        <v>5.77</v>
      </c>
      <c r="L20" s="3">
        <v>39.22</v>
      </c>
    </row>
    <row r="21" spans="1:12">
      <c r="A21" s="3" t="s">
        <v>13</v>
      </c>
      <c r="B21" s="3">
        <v>595</v>
      </c>
      <c r="C21" s="3" t="s">
        <v>115</v>
      </c>
      <c r="D21" s="3" t="s">
        <v>51</v>
      </c>
      <c r="E21" s="3">
        <v>90.17</v>
      </c>
      <c r="F21" s="3">
        <v>13653.89</v>
      </c>
      <c r="G21" s="3">
        <v>1448.59</v>
      </c>
      <c r="H21" s="3">
        <v>167.5</v>
      </c>
      <c r="I21" s="3">
        <v>0.64</v>
      </c>
      <c r="J21" s="3">
        <v>7.08</v>
      </c>
      <c r="K21" s="3">
        <v>5.9</v>
      </c>
      <c r="L21" s="3">
        <v>53.18</v>
      </c>
    </row>
    <row r="22" spans="1:12">
      <c r="A22" s="3" t="s">
        <v>13</v>
      </c>
      <c r="B22" s="3">
        <v>597</v>
      </c>
      <c r="C22" s="3" t="s">
        <v>116</v>
      </c>
      <c r="D22" s="3" t="s">
        <v>51</v>
      </c>
      <c r="E22" s="3">
        <v>81.28</v>
      </c>
      <c r="F22" s="3">
        <v>11665.99</v>
      </c>
      <c r="G22" s="3">
        <v>1534.98</v>
      </c>
      <c r="H22" s="3">
        <v>162.42</v>
      </c>
      <c r="I22" s="3">
        <v>0.54</v>
      </c>
      <c r="J22" s="3">
        <v>6.66</v>
      </c>
      <c r="K22" s="3">
        <v>5.82</v>
      </c>
      <c r="L22" s="3">
        <v>47.33</v>
      </c>
    </row>
    <row r="23" spans="1:12">
      <c r="A23" s="3" t="s">
        <v>13</v>
      </c>
      <c r="B23" s="3">
        <v>595</v>
      </c>
      <c r="C23" s="3" t="s">
        <v>117</v>
      </c>
      <c r="D23" s="3" t="s">
        <v>51</v>
      </c>
      <c r="E23" s="3">
        <v>42.79</v>
      </c>
      <c r="F23" s="3">
        <v>12182.57</v>
      </c>
      <c r="G23" s="3">
        <v>1756.87</v>
      </c>
      <c r="H23" s="3">
        <v>325.79</v>
      </c>
      <c r="I23" s="3">
        <v>0.32</v>
      </c>
      <c r="J23" s="3">
        <v>7.38</v>
      </c>
      <c r="K23" s="3">
        <v>6.05</v>
      </c>
      <c r="L23" s="3">
        <v>25.91</v>
      </c>
    </row>
    <row r="24" spans="1:12">
      <c r="A24" s="3" t="s">
        <v>13</v>
      </c>
      <c r="B24" s="3">
        <v>595</v>
      </c>
      <c r="C24" s="3" t="s">
        <v>118</v>
      </c>
      <c r="D24" s="3" t="s">
        <v>51</v>
      </c>
      <c r="E24" s="3">
        <v>100.92</v>
      </c>
      <c r="F24" s="3">
        <v>12888.61</v>
      </c>
      <c r="G24" s="3">
        <v>1784.13</v>
      </c>
      <c r="H24" s="3">
        <v>145.39</v>
      </c>
      <c r="I24" s="3">
        <v>0.7</v>
      </c>
      <c r="J24" s="3">
        <v>6.9</v>
      </c>
      <c r="K24" s="3">
        <v>4.61</v>
      </c>
      <c r="L24" s="3">
        <v>46.52</v>
      </c>
    </row>
    <row r="25" spans="1:12">
      <c r="A25" s="3" t="s">
        <v>13</v>
      </c>
      <c r="B25" s="3">
        <v>593</v>
      </c>
      <c r="C25" s="3" t="s">
        <v>119</v>
      </c>
      <c r="D25" s="3" t="s">
        <v>51</v>
      </c>
      <c r="E25" s="3">
        <v>134.94</v>
      </c>
      <c r="F25" s="3">
        <v>13095.56</v>
      </c>
      <c r="G25" s="3">
        <v>1245.85</v>
      </c>
      <c r="H25" s="3">
        <v>106.28</v>
      </c>
      <c r="I25" s="3">
        <v>0.84</v>
      </c>
      <c r="J25" s="3">
        <v>6.26</v>
      </c>
      <c r="K25" s="3">
        <v>4.4</v>
      </c>
      <c r="L25" s="3">
        <v>59.38</v>
      </c>
    </row>
    <row r="26" spans="1:12">
      <c r="A26" s="3" t="s">
        <v>13</v>
      </c>
      <c r="B26" s="3">
        <v>594</v>
      </c>
      <c r="C26" s="3" t="s">
        <v>120</v>
      </c>
      <c r="D26" s="3" t="s">
        <v>51</v>
      </c>
      <c r="E26" s="3">
        <v>114.41</v>
      </c>
      <c r="F26" s="3">
        <v>8899.04</v>
      </c>
      <c r="G26" s="3">
        <v>999.96</v>
      </c>
      <c r="H26" s="3">
        <v>86.52</v>
      </c>
      <c r="I26" s="3">
        <v>0.72</v>
      </c>
      <c r="J26" s="3">
        <v>6.3</v>
      </c>
      <c r="K26" s="3">
        <v>4.74</v>
      </c>
      <c r="L26" s="3">
        <v>54.21</v>
      </c>
    </row>
    <row r="27" spans="1:12">
      <c r="A27" s="3" t="s">
        <v>13</v>
      </c>
      <c r="B27" s="3">
        <v>593</v>
      </c>
      <c r="C27" s="3" t="s">
        <v>121</v>
      </c>
      <c r="D27" s="3" t="s">
        <v>51</v>
      </c>
      <c r="E27" s="3">
        <v>120.91</v>
      </c>
      <c r="F27" s="3">
        <v>8729.34</v>
      </c>
      <c r="G27" s="3">
        <v>1909.22</v>
      </c>
      <c r="H27" s="3">
        <v>87.98</v>
      </c>
      <c r="I27" s="3">
        <v>0.72</v>
      </c>
      <c r="J27" s="3">
        <v>5.99</v>
      </c>
      <c r="K27" s="3">
        <v>4.65</v>
      </c>
      <c r="L27" s="3">
        <v>56.2</v>
      </c>
    </row>
    <row r="28" spans="1:12">
      <c r="A28" s="3" t="s">
        <v>13</v>
      </c>
      <c r="B28" s="3">
        <v>593</v>
      </c>
      <c r="C28" s="3" t="s">
        <v>122</v>
      </c>
      <c r="D28" s="3" t="s">
        <v>51</v>
      </c>
      <c r="E28" s="3">
        <v>118.04</v>
      </c>
      <c r="F28" s="3">
        <v>10327.56</v>
      </c>
      <c r="G28" s="3">
        <v>388.21</v>
      </c>
      <c r="H28" s="3">
        <v>90.78</v>
      </c>
      <c r="I28" s="3">
        <v>0.7</v>
      </c>
      <c r="J28" s="3">
        <v>5.92</v>
      </c>
      <c r="K28" s="3">
        <v>4.55</v>
      </c>
      <c r="L28" s="3">
        <v>53.73</v>
      </c>
    </row>
    <row r="29" spans="1:12">
      <c r="A29" s="3" t="s">
        <v>13</v>
      </c>
      <c r="B29" s="3">
        <v>594</v>
      </c>
      <c r="C29" s="3" t="s">
        <v>123</v>
      </c>
      <c r="D29" s="3" t="s">
        <v>51</v>
      </c>
      <c r="E29" s="3">
        <v>95.2</v>
      </c>
      <c r="F29" s="3">
        <v>7896.44</v>
      </c>
      <c r="G29" s="3">
        <v>481.35</v>
      </c>
      <c r="H29" s="3">
        <v>88</v>
      </c>
      <c r="I29" s="3">
        <v>0.62</v>
      </c>
      <c r="J29" s="3">
        <v>6.5</v>
      </c>
      <c r="K29" s="3">
        <v>5.1</v>
      </c>
      <c r="L29" s="3">
        <v>48.58</v>
      </c>
    </row>
    <row r="30" spans="1:12">
      <c r="A30" s="3" t="s">
        <v>13</v>
      </c>
      <c r="B30" s="3">
        <v>593</v>
      </c>
      <c r="C30" s="3" t="s">
        <v>124</v>
      </c>
      <c r="D30" s="3" t="s">
        <v>51</v>
      </c>
      <c r="E30" s="3">
        <v>74.81</v>
      </c>
      <c r="F30" s="3">
        <v>9186.87</v>
      </c>
      <c r="G30" s="3">
        <v>591.66</v>
      </c>
      <c r="H30" s="3">
        <v>130.71</v>
      </c>
      <c r="I30" s="3">
        <v>0.43</v>
      </c>
      <c r="J30" s="3">
        <v>5.73</v>
      </c>
      <c r="K30" s="3">
        <v>4.57</v>
      </c>
      <c r="L30" s="3">
        <v>34.16</v>
      </c>
    </row>
    <row r="31" spans="1:12">
      <c r="A31" s="3" t="s">
        <v>13</v>
      </c>
      <c r="B31" s="3">
        <v>594</v>
      </c>
      <c r="C31" s="3" t="s">
        <v>125</v>
      </c>
      <c r="D31" s="3" t="s">
        <v>51</v>
      </c>
      <c r="E31" s="3">
        <v>76.16</v>
      </c>
      <c r="F31" s="3">
        <v>9867.28</v>
      </c>
      <c r="G31" s="3">
        <v>517.99</v>
      </c>
      <c r="H31" s="3">
        <v>136.36</v>
      </c>
      <c r="I31" s="3">
        <v>0.5</v>
      </c>
      <c r="J31" s="3">
        <v>6.61</v>
      </c>
      <c r="K31" s="3">
        <v>5.27</v>
      </c>
      <c r="L31" s="3">
        <v>40.14</v>
      </c>
    </row>
    <row r="32" spans="1:12">
      <c r="A32" s="3" t="s">
        <v>13</v>
      </c>
      <c r="B32" s="3">
        <v>594</v>
      </c>
      <c r="C32" s="3" t="s">
        <v>126</v>
      </c>
      <c r="D32" s="3" t="s">
        <v>51</v>
      </c>
      <c r="E32" s="3">
        <v>26.09</v>
      </c>
      <c r="F32" s="3">
        <v>8895.02</v>
      </c>
      <c r="G32" s="3">
        <v>113.43</v>
      </c>
      <c r="H32" s="3">
        <v>345.32</v>
      </c>
      <c r="I32" s="3">
        <v>0.13</v>
      </c>
      <c r="J32" s="3">
        <v>4.95</v>
      </c>
      <c r="K32" s="3">
        <v>4.79</v>
      </c>
      <c r="L32" s="3">
        <v>12.5</v>
      </c>
    </row>
    <row r="33" spans="1:12">
      <c r="A33" s="3" t="s">
        <v>13</v>
      </c>
      <c r="B33" s="3">
        <v>597</v>
      </c>
      <c r="C33" s="3" t="s">
        <v>127</v>
      </c>
      <c r="D33" s="3" t="s">
        <v>51</v>
      </c>
      <c r="E33" s="3">
        <v>20.65</v>
      </c>
      <c r="F33" s="3">
        <v>8098.86</v>
      </c>
      <c r="G33" s="3">
        <v>39.08</v>
      </c>
      <c r="H33" s="3">
        <v>394.15</v>
      </c>
      <c r="I33" s="3">
        <v>0.11</v>
      </c>
      <c r="J33" s="3">
        <v>5.43</v>
      </c>
      <c r="K33" s="3">
        <v>5.31</v>
      </c>
      <c r="L33" s="3">
        <v>10.97</v>
      </c>
    </row>
    <row r="34" spans="1:12">
      <c r="A34" s="3" t="s">
        <v>13</v>
      </c>
      <c r="B34" s="3">
        <v>596</v>
      </c>
      <c r="C34" s="3" t="s">
        <v>128</v>
      </c>
      <c r="D34" s="3" t="s">
        <v>51</v>
      </c>
      <c r="E34" s="3">
        <v>19.95</v>
      </c>
      <c r="F34" s="3">
        <v>3865.11</v>
      </c>
      <c r="G34" s="3">
        <v>62.95</v>
      </c>
      <c r="H34" s="3">
        <v>196.9</v>
      </c>
      <c r="I34" s="3">
        <v>0.12</v>
      </c>
      <c r="J34" s="3">
        <v>6.21</v>
      </c>
      <c r="K34" s="3">
        <v>5.45</v>
      </c>
      <c r="L34" s="3">
        <v>10.87</v>
      </c>
    </row>
    <row r="35" spans="1:12">
      <c r="A35" s="3" t="s">
        <v>13</v>
      </c>
      <c r="B35" s="3">
        <v>595</v>
      </c>
      <c r="C35" s="3" t="s">
        <v>129</v>
      </c>
      <c r="D35" s="3" t="s">
        <v>51</v>
      </c>
      <c r="E35" s="3">
        <v>20.85</v>
      </c>
      <c r="F35" s="3">
        <v>2955.64</v>
      </c>
      <c r="G35" s="3">
        <v>235.12</v>
      </c>
      <c r="H35" s="3">
        <v>153.06</v>
      </c>
      <c r="I35" s="3">
        <v>0.09</v>
      </c>
      <c r="J35" s="3">
        <v>4.23</v>
      </c>
      <c r="K35" s="3">
        <v>4.12</v>
      </c>
      <c r="L35" s="3">
        <v>8.6</v>
      </c>
    </row>
    <row r="36" spans="1:12">
      <c r="A36" s="3" t="s">
        <v>13</v>
      </c>
      <c r="B36" s="3">
        <v>596</v>
      </c>
      <c r="C36" s="3" t="s">
        <v>130</v>
      </c>
      <c r="D36" s="3" t="s">
        <v>51</v>
      </c>
      <c r="E36" s="3">
        <v>21.77</v>
      </c>
      <c r="F36" s="3">
        <v>8806.84</v>
      </c>
      <c r="G36" s="3">
        <v>55.08</v>
      </c>
      <c r="H36" s="3">
        <v>407.11</v>
      </c>
      <c r="I36" s="3">
        <v>0.08</v>
      </c>
      <c r="J36" s="3">
        <v>3.53</v>
      </c>
      <c r="K36" s="3">
        <v>3.49</v>
      </c>
      <c r="L36" s="3">
        <v>7.6</v>
      </c>
    </row>
    <row r="37" spans="1:12">
      <c r="A37" s="3" t="s">
        <v>13</v>
      </c>
      <c r="B37" s="3">
        <v>595</v>
      </c>
      <c r="C37" s="3" t="s">
        <v>131</v>
      </c>
      <c r="D37" s="3" t="s">
        <v>51</v>
      </c>
      <c r="E37" s="3">
        <v>47.23</v>
      </c>
      <c r="F37" s="3">
        <v>9605.47</v>
      </c>
      <c r="G37" s="3">
        <v>43.95</v>
      </c>
      <c r="H37" s="3">
        <v>204.31</v>
      </c>
      <c r="I37" s="3">
        <v>0.1</v>
      </c>
      <c r="J37" s="3">
        <v>2.2</v>
      </c>
      <c r="K37" s="3">
        <v>2.17</v>
      </c>
      <c r="L37" s="3">
        <v>10.24</v>
      </c>
    </row>
    <row r="38" spans="1:12">
      <c r="A38" s="3" t="s">
        <v>13</v>
      </c>
      <c r="B38" s="3">
        <v>595</v>
      </c>
      <c r="C38" s="3" t="s">
        <v>132</v>
      </c>
      <c r="D38" s="3" t="s">
        <v>51</v>
      </c>
      <c r="E38" s="3">
        <v>64.77</v>
      </c>
      <c r="F38" s="3">
        <v>11495</v>
      </c>
      <c r="G38" s="3">
        <v>462.4</v>
      </c>
      <c r="H38" s="3">
        <v>184.6</v>
      </c>
      <c r="I38" s="3">
        <v>0.16</v>
      </c>
      <c r="J38" s="3">
        <v>2.49</v>
      </c>
      <c r="K38" s="3">
        <v>2.39</v>
      </c>
      <c r="L38" s="3">
        <v>15.5</v>
      </c>
    </row>
    <row r="39" spans="1:12">
      <c r="A39" s="3" t="s">
        <v>13</v>
      </c>
      <c r="B39" s="3">
        <v>593</v>
      </c>
      <c r="C39" s="3" t="s">
        <v>133</v>
      </c>
      <c r="D39" s="3" t="s">
        <v>51</v>
      </c>
      <c r="E39" s="3">
        <v>107.21</v>
      </c>
      <c r="F39" s="3">
        <v>16588.38</v>
      </c>
      <c r="G39" s="3">
        <v>378.86</v>
      </c>
      <c r="H39" s="3">
        <v>158.26</v>
      </c>
      <c r="I39" s="3">
        <v>0.17</v>
      </c>
      <c r="J39" s="3">
        <v>1.58</v>
      </c>
      <c r="K39" s="3">
        <v>1.52</v>
      </c>
      <c r="L39" s="3">
        <v>16.25</v>
      </c>
    </row>
    <row r="40" spans="1:12">
      <c r="A40" s="3" t="s">
        <v>13</v>
      </c>
      <c r="B40" s="3">
        <v>594</v>
      </c>
      <c r="C40" s="3" t="s">
        <v>134</v>
      </c>
      <c r="D40" s="3" t="s">
        <v>51</v>
      </c>
      <c r="E40" s="3">
        <v>102.83</v>
      </c>
      <c r="F40" s="3">
        <v>16384.16</v>
      </c>
      <c r="G40" s="3">
        <v>357.99</v>
      </c>
      <c r="H40" s="3">
        <v>162.82</v>
      </c>
      <c r="I40" s="3">
        <v>0.18</v>
      </c>
      <c r="J40" s="3">
        <v>1.71</v>
      </c>
      <c r="K40" s="3">
        <v>1.64</v>
      </c>
      <c r="L40" s="3">
        <v>16.84</v>
      </c>
    </row>
    <row r="41" spans="1:12">
      <c r="A41" s="3" t="s">
        <v>13</v>
      </c>
      <c r="B41" s="3">
        <v>597</v>
      </c>
      <c r="C41" s="3" t="s">
        <v>135</v>
      </c>
      <c r="D41" s="3" t="s">
        <v>51</v>
      </c>
      <c r="E41" s="3">
        <v>22.32</v>
      </c>
      <c r="F41" s="3">
        <v>14872.86</v>
      </c>
      <c r="G41" s="3">
        <v>505.4</v>
      </c>
      <c r="H41" s="3">
        <v>688.91</v>
      </c>
      <c r="I41" s="3">
        <v>0.08</v>
      </c>
      <c r="J41" s="3">
        <v>3.61</v>
      </c>
      <c r="K41" s="3">
        <v>3.58</v>
      </c>
      <c r="L41" s="3">
        <v>8</v>
      </c>
    </row>
    <row r="42" spans="1:12">
      <c r="A42" s="3" t="s">
        <v>13</v>
      </c>
      <c r="B42" s="3">
        <v>596</v>
      </c>
      <c r="C42" s="3" t="s">
        <v>136</v>
      </c>
      <c r="D42" s="3" t="s">
        <v>51</v>
      </c>
      <c r="E42" s="3">
        <v>31.73</v>
      </c>
      <c r="F42" s="3">
        <v>8326.88</v>
      </c>
      <c r="G42" s="3">
        <v>620.96</v>
      </c>
      <c r="H42" s="3">
        <v>282</v>
      </c>
      <c r="I42" s="3">
        <v>0.09</v>
      </c>
      <c r="J42" s="3">
        <v>2.93</v>
      </c>
      <c r="K42" s="3">
        <v>2.89</v>
      </c>
      <c r="L42" s="3">
        <v>9.17</v>
      </c>
    </row>
    <row r="43" spans="1:12">
      <c r="A43" s="3" t="s">
        <v>13</v>
      </c>
      <c r="B43" s="3">
        <v>596</v>
      </c>
      <c r="C43" s="3" t="s">
        <v>137</v>
      </c>
      <c r="D43" s="3" t="s">
        <v>51</v>
      </c>
      <c r="E43" s="3">
        <v>43.35</v>
      </c>
      <c r="F43" s="3">
        <v>12842.05</v>
      </c>
      <c r="G43" s="3">
        <v>1089.11</v>
      </c>
      <c r="H43" s="3">
        <v>321.35</v>
      </c>
      <c r="I43" s="3">
        <v>0.13</v>
      </c>
      <c r="J43" s="3">
        <v>2.95</v>
      </c>
      <c r="K43" s="3">
        <v>2.89</v>
      </c>
      <c r="L43" s="3">
        <v>12.51</v>
      </c>
    </row>
    <row r="44" spans="1:12">
      <c r="A44" s="3" t="s">
        <v>13</v>
      </c>
      <c r="B44" s="3">
        <v>596</v>
      </c>
      <c r="C44" s="3" t="s">
        <v>138</v>
      </c>
      <c r="D44" s="3" t="s">
        <v>51</v>
      </c>
      <c r="E44" s="3">
        <v>75.81</v>
      </c>
      <c r="F44" s="3">
        <v>20827.15</v>
      </c>
      <c r="G44" s="3">
        <v>1932.78</v>
      </c>
      <c r="H44" s="3">
        <v>300.24</v>
      </c>
      <c r="I44" s="3">
        <v>0.25</v>
      </c>
      <c r="J44" s="3">
        <v>3.34</v>
      </c>
      <c r="K44" s="3">
        <v>3.15</v>
      </c>
      <c r="L44" s="3">
        <v>23.88</v>
      </c>
    </row>
    <row r="45" spans="1:12">
      <c r="A45" s="3" t="s">
        <v>13</v>
      </c>
      <c r="B45" s="3">
        <v>595</v>
      </c>
      <c r="C45" s="3" t="s">
        <v>139</v>
      </c>
      <c r="D45" s="3" t="s">
        <v>51</v>
      </c>
      <c r="E45" s="3">
        <v>51.52</v>
      </c>
      <c r="F45" s="3">
        <v>21369.73</v>
      </c>
      <c r="G45" s="3">
        <v>2549.7</v>
      </c>
      <c r="H45" s="3">
        <v>464.25</v>
      </c>
      <c r="I45" s="3">
        <v>0.18</v>
      </c>
      <c r="J45" s="3">
        <v>3.5</v>
      </c>
      <c r="K45" s="3">
        <v>3.39</v>
      </c>
      <c r="L45" s="3">
        <v>17.47</v>
      </c>
    </row>
    <row r="46" spans="1:12">
      <c r="A46" s="3" t="s">
        <v>13</v>
      </c>
      <c r="B46" s="3">
        <v>597</v>
      </c>
      <c r="C46" s="3" t="s">
        <v>140</v>
      </c>
      <c r="D46" s="3" t="s">
        <v>51</v>
      </c>
      <c r="E46" s="3">
        <v>37.31</v>
      </c>
      <c r="F46" s="3">
        <v>11696.1</v>
      </c>
      <c r="G46" s="3">
        <v>1563.31</v>
      </c>
      <c r="H46" s="3">
        <v>355.34</v>
      </c>
      <c r="I46" s="3">
        <v>0.11</v>
      </c>
      <c r="J46" s="3">
        <v>2.94</v>
      </c>
      <c r="K46" s="3">
        <v>2.87</v>
      </c>
      <c r="L46" s="3">
        <v>10.7</v>
      </c>
    </row>
    <row r="47" spans="1:12">
      <c r="A47" s="3" t="s">
        <v>13</v>
      </c>
      <c r="B47" s="3">
        <v>596</v>
      </c>
      <c r="C47" s="3" t="s">
        <v>141</v>
      </c>
      <c r="D47" s="3" t="s">
        <v>51</v>
      </c>
      <c r="E47" s="3">
        <v>23.6</v>
      </c>
      <c r="F47" s="3">
        <v>4897.89</v>
      </c>
      <c r="G47" s="3">
        <v>855.92</v>
      </c>
      <c r="H47" s="3">
        <v>243.85</v>
      </c>
      <c r="I47" s="3">
        <v>0.07</v>
      </c>
      <c r="J47" s="3">
        <v>2.79</v>
      </c>
      <c r="K47" s="3">
        <v>2.78</v>
      </c>
      <c r="L47" s="3">
        <v>6.55</v>
      </c>
    </row>
    <row r="48" spans="1:12">
      <c r="A48" s="3" t="s">
        <v>13</v>
      </c>
      <c r="B48" s="3">
        <v>595</v>
      </c>
      <c r="C48" s="3" t="s">
        <v>142</v>
      </c>
      <c r="D48" s="3" t="s">
        <v>51</v>
      </c>
      <c r="E48" s="3">
        <v>24.19</v>
      </c>
      <c r="F48" s="3">
        <v>1312.08</v>
      </c>
      <c r="G48" s="3">
        <v>85.56</v>
      </c>
      <c r="H48" s="3">
        <v>57.78</v>
      </c>
      <c r="I48" s="3">
        <v>0.07</v>
      </c>
      <c r="J48" s="3">
        <v>2.72</v>
      </c>
      <c r="K48" s="3">
        <v>2.7</v>
      </c>
      <c r="L48" s="3">
        <v>6.53</v>
      </c>
    </row>
    <row r="49" spans="1:12">
      <c r="A49" s="3" t="s">
        <v>13</v>
      </c>
      <c r="B49" s="3">
        <v>595</v>
      </c>
      <c r="C49" s="3" t="s">
        <v>143</v>
      </c>
      <c r="D49" s="3" t="s">
        <v>51</v>
      </c>
      <c r="E49" s="3">
        <v>40.53</v>
      </c>
      <c r="F49" s="3">
        <v>2189.88</v>
      </c>
      <c r="G49" s="3">
        <v>96.28</v>
      </c>
      <c r="H49" s="3">
        <v>56.41</v>
      </c>
      <c r="I49" s="3">
        <v>0.08</v>
      </c>
      <c r="J49" s="3">
        <v>2.08</v>
      </c>
      <c r="K49" s="3">
        <v>2.06</v>
      </c>
      <c r="L49" s="3">
        <v>8.35</v>
      </c>
    </row>
    <row r="50" spans="1:12">
      <c r="A50" s="3" t="s">
        <v>13</v>
      </c>
      <c r="B50" s="3">
        <v>596</v>
      </c>
      <c r="C50" s="3" t="s">
        <v>144</v>
      </c>
      <c r="D50" s="3" t="s">
        <v>51</v>
      </c>
      <c r="E50" s="3">
        <v>41.15</v>
      </c>
      <c r="F50" s="3">
        <v>2519.25</v>
      </c>
      <c r="G50" s="3">
        <v>119.66</v>
      </c>
      <c r="H50" s="3">
        <v>64.12</v>
      </c>
      <c r="I50" s="3">
        <v>0.09</v>
      </c>
      <c r="J50" s="3">
        <v>2.3</v>
      </c>
      <c r="K50" s="3">
        <v>2.27</v>
      </c>
      <c r="L50" s="3">
        <v>9.35</v>
      </c>
    </row>
    <row r="51" spans="1:12">
      <c r="A51" s="3" t="s">
        <v>13</v>
      </c>
      <c r="B51" s="3">
        <v>595</v>
      </c>
      <c r="C51" s="3" t="s">
        <v>145</v>
      </c>
      <c r="D51" s="3" t="s">
        <v>51</v>
      </c>
      <c r="E51" s="3">
        <v>44.97</v>
      </c>
      <c r="F51" s="3">
        <v>1772.23</v>
      </c>
      <c r="G51" s="3">
        <v>161.79</v>
      </c>
      <c r="H51" s="3">
        <v>43.01</v>
      </c>
      <c r="I51" s="3">
        <v>0.08</v>
      </c>
      <c r="J51" s="3">
        <v>1.8</v>
      </c>
      <c r="K51" s="3">
        <v>1.78</v>
      </c>
      <c r="L51" s="3">
        <v>8</v>
      </c>
    </row>
    <row r="52" spans="1:12">
      <c r="A52" s="3" t="s">
        <v>13</v>
      </c>
      <c r="B52" s="3">
        <v>592</v>
      </c>
      <c r="C52" s="3" t="s">
        <v>146</v>
      </c>
      <c r="D52" s="3" t="s">
        <v>51</v>
      </c>
      <c r="E52" s="3">
        <v>36.55</v>
      </c>
      <c r="F52" s="3">
        <v>2405.52</v>
      </c>
      <c r="G52" s="3">
        <v>272.8</v>
      </c>
      <c r="H52" s="3">
        <v>73.28</v>
      </c>
      <c r="I52" s="3">
        <v>0.1</v>
      </c>
      <c r="J52" s="3">
        <v>2.7</v>
      </c>
      <c r="K52" s="3">
        <v>2.65</v>
      </c>
      <c r="L52" s="3">
        <v>9.7</v>
      </c>
    </row>
    <row r="53" spans="1:12">
      <c r="A53" s="3" t="s">
        <v>13</v>
      </c>
      <c r="B53" s="3">
        <v>595</v>
      </c>
      <c r="C53" s="3" t="s">
        <v>147</v>
      </c>
      <c r="D53" s="3" t="s">
        <v>51</v>
      </c>
      <c r="E53" s="3">
        <v>43.1</v>
      </c>
      <c r="F53" s="3">
        <v>7406.64</v>
      </c>
      <c r="G53" s="3">
        <v>491.19</v>
      </c>
      <c r="H53" s="3">
        <v>183.24</v>
      </c>
      <c r="I53" s="3">
        <v>0.13</v>
      </c>
      <c r="J53" s="3">
        <v>2.96</v>
      </c>
      <c r="K53" s="3">
        <v>2.9</v>
      </c>
      <c r="L53" s="3">
        <v>12.5</v>
      </c>
    </row>
    <row r="54" spans="1:12">
      <c r="A54" s="3" t="s">
        <v>13</v>
      </c>
      <c r="B54" s="3">
        <v>594</v>
      </c>
      <c r="C54" s="3" t="s">
        <v>148</v>
      </c>
      <c r="D54" s="3" t="s">
        <v>51</v>
      </c>
      <c r="E54" s="3">
        <v>44.24</v>
      </c>
      <c r="F54" s="3">
        <v>4225</v>
      </c>
      <c r="G54" s="3">
        <v>498.19</v>
      </c>
      <c r="H54" s="3">
        <v>106.76</v>
      </c>
      <c r="I54" s="3">
        <v>0.13</v>
      </c>
      <c r="J54" s="3">
        <v>2.98</v>
      </c>
      <c r="K54" s="3">
        <v>2.92</v>
      </c>
      <c r="L54" s="3">
        <v>12.91</v>
      </c>
    </row>
    <row r="55" spans="1:12">
      <c r="A55" s="3" t="s">
        <v>13</v>
      </c>
      <c r="B55" s="3">
        <v>594</v>
      </c>
      <c r="C55" s="3" t="s">
        <v>149</v>
      </c>
      <c r="D55" s="3" t="s">
        <v>51</v>
      </c>
      <c r="E55" s="3">
        <v>44.69</v>
      </c>
      <c r="F55" s="3">
        <v>9239.83</v>
      </c>
      <c r="G55" s="3">
        <v>257.26</v>
      </c>
      <c r="H55" s="3">
        <v>212.5</v>
      </c>
      <c r="I55" s="3">
        <v>0.14</v>
      </c>
      <c r="J55" s="3">
        <v>3.16</v>
      </c>
      <c r="K55" s="3">
        <v>3.1</v>
      </c>
      <c r="L55" s="3">
        <v>13.83</v>
      </c>
    </row>
    <row r="56" spans="1:12">
      <c r="A56" s="3" t="s">
        <v>13</v>
      </c>
      <c r="B56" s="3">
        <v>593</v>
      </c>
      <c r="C56" s="3" t="s">
        <v>150</v>
      </c>
      <c r="D56" s="3" t="s">
        <v>51</v>
      </c>
      <c r="E56" s="3">
        <v>67.27</v>
      </c>
      <c r="F56" s="3">
        <v>10784.96</v>
      </c>
      <c r="G56" s="3">
        <v>1578.43</v>
      </c>
      <c r="H56" s="3">
        <v>183.8</v>
      </c>
      <c r="I56" s="3">
        <v>0.17</v>
      </c>
      <c r="J56" s="3">
        <v>2.6</v>
      </c>
      <c r="K56" s="3">
        <v>2.5</v>
      </c>
      <c r="L56" s="3">
        <v>16.83</v>
      </c>
    </row>
    <row r="57" spans="1:12">
      <c r="A57" s="3" t="s">
        <v>13</v>
      </c>
      <c r="B57" s="3">
        <v>594</v>
      </c>
      <c r="C57" s="3" t="s">
        <v>151</v>
      </c>
      <c r="D57" s="3" t="s">
        <v>51</v>
      </c>
      <c r="E57" s="3">
        <v>52.72</v>
      </c>
      <c r="F57" s="3">
        <v>9618.61</v>
      </c>
      <c r="G57" s="3">
        <v>531.99</v>
      </c>
      <c r="H57" s="3">
        <v>192.52</v>
      </c>
      <c r="I57" s="3">
        <v>0.15</v>
      </c>
      <c r="J57" s="3">
        <v>2.89</v>
      </c>
      <c r="K57" s="3">
        <v>2.81</v>
      </c>
      <c r="L57" s="3">
        <v>14.83</v>
      </c>
    </row>
    <row r="58" spans="1:12">
      <c r="A58" s="3" t="s">
        <v>13</v>
      </c>
      <c r="B58" s="3">
        <v>594</v>
      </c>
      <c r="C58" s="3" t="s">
        <v>152</v>
      </c>
      <c r="D58" s="3" t="s">
        <v>51</v>
      </c>
      <c r="E58" s="3">
        <v>60.15</v>
      </c>
      <c r="F58" s="3">
        <v>7908.55</v>
      </c>
      <c r="G58" s="3">
        <v>1585.89</v>
      </c>
      <c r="H58" s="3">
        <v>157.85</v>
      </c>
      <c r="I58" s="3">
        <v>0.15</v>
      </c>
      <c r="J58" s="3">
        <v>2.49</v>
      </c>
      <c r="K58" s="3">
        <v>2.41</v>
      </c>
      <c r="L58" s="3">
        <v>14.5</v>
      </c>
    </row>
    <row r="59" spans="1:12">
      <c r="A59" s="3" t="s">
        <v>13</v>
      </c>
      <c r="B59" s="3">
        <v>595</v>
      </c>
      <c r="C59" s="3" t="s">
        <v>153</v>
      </c>
      <c r="D59" s="3" t="s">
        <v>51</v>
      </c>
      <c r="E59" s="3">
        <v>57.08</v>
      </c>
      <c r="F59" s="3">
        <v>8362.54</v>
      </c>
      <c r="G59" s="3">
        <v>1115.54</v>
      </c>
      <c r="H59" s="3">
        <v>166.05</v>
      </c>
      <c r="I59" s="3">
        <v>0.14</v>
      </c>
      <c r="J59" s="3">
        <v>2.39</v>
      </c>
      <c r="K59" s="3">
        <v>2.32</v>
      </c>
      <c r="L59" s="3">
        <v>13.27</v>
      </c>
    </row>
    <row r="60" spans="1:12">
      <c r="A60" s="3" t="s">
        <v>13</v>
      </c>
      <c r="B60" s="3">
        <v>594</v>
      </c>
      <c r="C60" s="3" t="s">
        <v>154</v>
      </c>
      <c r="D60" s="3" t="s">
        <v>51</v>
      </c>
      <c r="E60" s="3">
        <v>77.07</v>
      </c>
      <c r="F60" s="3">
        <v>5376.8</v>
      </c>
      <c r="G60" s="3">
        <v>1896.39</v>
      </c>
      <c r="H60" s="3">
        <v>94.37</v>
      </c>
      <c r="I60" s="3">
        <v>0.14</v>
      </c>
      <c r="J60" s="3">
        <v>1.85</v>
      </c>
      <c r="K60" s="3">
        <v>1.81</v>
      </c>
      <c r="L60" s="3">
        <v>13.93</v>
      </c>
    </row>
    <row r="61" spans="1:12">
      <c r="A61" s="3" t="s">
        <v>13</v>
      </c>
      <c r="B61" s="3">
        <v>593</v>
      </c>
      <c r="C61" s="3" t="s">
        <v>155</v>
      </c>
      <c r="D61" s="3" t="s">
        <v>51</v>
      </c>
      <c r="E61" s="3">
        <v>70.29</v>
      </c>
      <c r="F61" s="3">
        <v>2912.71</v>
      </c>
      <c r="G61" s="3">
        <v>1105.46</v>
      </c>
      <c r="H61" s="3">
        <v>57.16</v>
      </c>
      <c r="I61" s="3">
        <v>0.13</v>
      </c>
      <c r="J61" s="3">
        <v>1.86</v>
      </c>
      <c r="K61" s="3">
        <v>1.83</v>
      </c>
      <c r="L61" s="3">
        <v>12.84</v>
      </c>
    </row>
    <row r="62" spans="1:12">
      <c r="A62" s="3" t="s">
        <v>13</v>
      </c>
      <c r="B62" s="3">
        <v>593</v>
      </c>
      <c r="C62" s="3" t="s">
        <v>156</v>
      </c>
      <c r="D62" s="3" t="s">
        <v>51</v>
      </c>
      <c r="E62" s="3">
        <v>80.21</v>
      </c>
      <c r="F62" s="3">
        <v>1986.88</v>
      </c>
      <c r="G62" s="3">
        <v>274.82</v>
      </c>
      <c r="H62" s="3">
        <v>28.2</v>
      </c>
      <c r="I62" s="3">
        <v>0.1</v>
      </c>
      <c r="J62" s="3">
        <v>1.23</v>
      </c>
      <c r="K62" s="3">
        <v>1.2</v>
      </c>
      <c r="L62" s="3">
        <v>9.63</v>
      </c>
    </row>
    <row r="63" spans="1:12">
      <c r="A63" s="3" t="s">
        <v>13</v>
      </c>
      <c r="B63" s="3">
        <v>594</v>
      </c>
      <c r="C63" s="3" t="s">
        <v>157</v>
      </c>
      <c r="D63" s="3" t="s">
        <v>51</v>
      </c>
      <c r="E63" s="3">
        <v>69.95</v>
      </c>
      <c r="F63" s="3">
        <v>1657.11</v>
      </c>
      <c r="G63" s="3">
        <v>347.77</v>
      </c>
      <c r="H63" s="3">
        <v>28.66</v>
      </c>
      <c r="I63" s="3">
        <v>0.09</v>
      </c>
      <c r="J63" s="3">
        <v>1.3</v>
      </c>
      <c r="K63" s="3">
        <v>1.28</v>
      </c>
      <c r="L63" s="3">
        <v>8.92</v>
      </c>
    </row>
    <row r="64" spans="1:12">
      <c r="A64" s="3" t="s">
        <v>13</v>
      </c>
      <c r="B64" s="3">
        <v>593</v>
      </c>
      <c r="C64" s="3" t="s">
        <v>158</v>
      </c>
      <c r="D64" s="3" t="s">
        <v>51</v>
      </c>
      <c r="E64" s="3">
        <v>54.74</v>
      </c>
      <c r="F64" s="3">
        <v>3662.09</v>
      </c>
      <c r="G64" s="3">
        <v>1343.14</v>
      </c>
      <c r="H64" s="3">
        <v>91.43</v>
      </c>
      <c r="I64" s="3">
        <v>0.1</v>
      </c>
      <c r="J64" s="3">
        <v>1.89</v>
      </c>
      <c r="K64" s="3">
        <v>1.86</v>
      </c>
      <c r="L64" s="3">
        <v>10.18</v>
      </c>
    </row>
    <row r="65" spans="1:12">
      <c r="A65" s="3" t="s">
        <v>13</v>
      </c>
      <c r="B65" s="3">
        <v>593</v>
      </c>
      <c r="C65" s="3" t="s">
        <v>159</v>
      </c>
      <c r="D65" s="3" t="s">
        <v>51</v>
      </c>
      <c r="E65" s="3">
        <v>47.61</v>
      </c>
      <c r="F65" s="3">
        <v>2342.72</v>
      </c>
      <c r="G65" s="3">
        <v>822.83</v>
      </c>
      <c r="H65" s="3">
        <v>66.5</v>
      </c>
      <c r="I65" s="3">
        <v>0.08</v>
      </c>
      <c r="J65" s="3">
        <v>1.69</v>
      </c>
      <c r="K65" s="3">
        <v>1.67</v>
      </c>
      <c r="L65" s="3">
        <v>7.93</v>
      </c>
    </row>
    <row r="66" spans="1:12">
      <c r="A66" s="3" t="s">
        <v>13</v>
      </c>
      <c r="B66" s="3">
        <v>593</v>
      </c>
      <c r="C66" s="3" t="s">
        <v>160</v>
      </c>
      <c r="D66" s="3" t="s">
        <v>51</v>
      </c>
      <c r="E66" s="3">
        <v>49.44</v>
      </c>
      <c r="F66" s="3">
        <v>3489.84</v>
      </c>
      <c r="G66" s="3">
        <v>899.97</v>
      </c>
      <c r="H66" s="3">
        <v>88.8</v>
      </c>
      <c r="I66" s="3">
        <v>0.08</v>
      </c>
      <c r="J66" s="3">
        <v>1.65</v>
      </c>
      <c r="K66" s="3">
        <v>1.63</v>
      </c>
      <c r="L66" s="3">
        <v>8.04</v>
      </c>
    </row>
    <row r="67" spans="1:12">
      <c r="A67" s="3" t="s">
        <v>13</v>
      </c>
      <c r="B67" s="3">
        <v>593</v>
      </c>
      <c r="C67" s="3" t="s">
        <v>161</v>
      </c>
      <c r="D67" s="3" t="s">
        <v>51</v>
      </c>
      <c r="E67" s="3">
        <v>78.28</v>
      </c>
      <c r="F67" s="3">
        <v>6668.25</v>
      </c>
      <c r="G67" s="3">
        <v>2876.35</v>
      </c>
      <c r="H67" s="3">
        <v>121.93</v>
      </c>
      <c r="I67" s="3">
        <v>0.13</v>
      </c>
      <c r="J67" s="3">
        <v>1.63</v>
      </c>
      <c r="K67" s="3">
        <v>1.6</v>
      </c>
      <c r="L67" s="3">
        <v>12.53</v>
      </c>
    </row>
    <row r="68" spans="1:12">
      <c r="A68" s="3" t="s">
        <v>13</v>
      </c>
      <c r="B68" s="3">
        <v>593</v>
      </c>
      <c r="C68" s="3" t="s">
        <v>162</v>
      </c>
      <c r="D68" s="3" t="s">
        <v>51</v>
      </c>
      <c r="E68" s="3">
        <v>53.47</v>
      </c>
      <c r="F68" s="3">
        <v>2932.09</v>
      </c>
      <c r="G68" s="3">
        <v>498.85</v>
      </c>
      <c r="H68" s="3">
        <v>64.16</v>
      </c>
      <c r="I68" s="3">
        <v>0.09</v>
      </c>
      <c r="J68" s="3">
        <v>1.74</v>
      </c>
      <c r="K68" s="3">
        <v>1.71</v>
      </c>
      <c r="L68" s="3">
        <v>9.15</v>
      </c>
    </row>
    <row r="69" spans="1:12">
      <c r="A69" s="3" t="s">
        <v>13</v>
      </c>
      <c r="B69" s="3">
        <v>593</v>
      </c>
      <c r="C69" s="3" t="s">
        <v>163</v>
      </c>
      <c r="D69" s="3" t="s">
        <v>51</v>
      </c>
      <c r="E69" s="3">
        <v>75.28</v>
      </c>
      <c r="F69" s="3">
        <v>5140.17</v>
      </c>
      <c r="G69" s="3">
        <v>1144.61</v>
      </c>
      <c r="H69" s="3">
        <v>83.49</v>
      </c>
      <c r="I69" s="3">
        <v>0.13</v>
      </c>
      <c r="J69" s="3">
        <v>1.77</v>
      </c>
      <c r="K69" s="3">
        <v>1.73</v>
      </c>
      <c r="L69" s="3">
        <v>13</v>
      </c>
    </row>
    <row r="70" spans="1:12">
      <c r="A70" s="3" t="s">
        <v>13</v>
      </c>
      <c r="B70" s="3">
        <v>593</v>
      </c>
      <c r="C70" s="3" t="s">
        <v>164</v>
      </c>
      <c r="D70" s="3" t="s">
        <v>51</v>
      </c>
      <c r="E70" s="3">
        <v>58.41</v>
      </c>
      <c r="F70" s="3">
        <v>1939.86</v>
      </c>
      <c r="G70" s="3">
        <v>645.06</v>
      </c>
      <c r="H70" s="3">
        <v>44.25</v>
      </c>
      <c r="I70" s="3">
        <v>0.09</v>
      </c>
      <c r="J70" s="3">
        <v>1.55</v>
      </c>
      <c r="K70" s="3">
        <v>1.52</v>
      </c>
      <c r="L70" s="3">
        <v>8.85</v>
      </c>
    </row>
    <row r="71" spans="1:12">
      <c r="A71" s="3" t="s">
        <v>13</v>
      </c>
      <c r="B71" s="3">
        <v>593</v>
      </c>
      <c r="C71" s="3" t="s">
        <v>165</v>
      </c>
      <c r="D71" s="3" t="s">
        <v>51</v>
      </c>
      <c r="E71" s="3">
        <v>55.84</v>
      </c>
      <c r="F71" s="3">
        <v>4036.63</v>
      </c>
      <c r="G71" s="3">
        <v>1538.67</v>
      </c>
      <c r="H71" s="3">
        <v>99.85</v>
      </c>
      <c r="I71" s="3">
        <v>0.09</v>
      </c>
      <c r="J71" s="3">
        <v>1.54</v>
      </c>
      <c r="K71" s="3">
        <v>1.51</v>
      </c>
      <c r="L71" s="3">
        <v>8.45</v>
      </c>
    </row>
    <row r="72" spans="1:12">
      <c r="A72" s="3" t="s">
        <v>13</v>
      </c>
      <c r="B72" s="3">
        <v>594</v>
      </c>
      <c r="C72" s="3" t="s">
        <v>166</v>
      </c>
      <c r="D72" s="3" t="s">
        <v>51</v>
      </c>
      <c r="E72" s="3">
        <v>88.89</v>
      </c>
      <c r="F72" s="3">
        <v>7474.38</v>
      </c>
      <c r="G72" s="3">
        <v>3409.67</v>
      </c>
      <c r="H72" s="3">
        <v>122.45</v>
      </c>
      <c r="I72" s="3">
        <v>0.14</v>
      </c>
      <c r="J72" s="3">
        <v>1.59</v>
      </c>
      <c r="K72" s="3">
        <v>1.54</v>
      </c>
      <c r="L72" s="3">
        <v>13.71</v>
      </c>
    </row>
    <row r="73" spans="1:12">
      <c r="A73" s="3" t="s">
        <v>13</v>
      </c>
      <c r="B73" s="3">
        <v>593</v>
      </c>
      <c r="C73" s="3" t="s">
        <v>167</v>
      </c>
      <c r="D73" s="3" t="s">
        <v>51</v>
      </c>
      <c r="E73" s="3">
        <v>49.44</v>
      </c>
      <c r="F73" s="3">
        <v>2299.88</v>
      </c>
      <c r="G73" s="3">
        <v>819.56</v>
      </c>
      <c r="H73" s="3">
        <v>63.1</v>
      </c>
      <c r="I73" s="3">
        <v>0.06</v>
      </c>
      <c r="J73" s="3">
        <v>1.31</v>
      </c>
      <c r="K73" s="3">
        <v>1.3</v>
      </c>
      <c r="L73" s="3">
        <v>6.41</v>
      </c>
    </row>
    <row r="74" spans="1:12">
      <c r="A74" s="3" t="s">
        <v>13</v>
      </c>
      <c r="B74" s="3">
        <v>593</v>
      </c>
      <c r="C74" s="3" t="s">
        <v>168</v>
      </c>
      <c r="D74" s="3" t="s">
        <v>51</v>
      </c>
      <c r="E74" s="3">
        <v>49.18</v>
      </c>
      <c r="F74" s="3">
        <v>886.85</v>
      </c>
      <c r="G74" s="3">
        <v>321.02</v>
      </c>
      <c r="H74" s="3">
        <v>24.56</v>
      </c>
      <c r="I74" s="3">
        <v>0.06</v>
      </c>
      <c r="J74" s="3">
        <v>1.28</v>
      </c>
      <c r="K74" s="3">
        <v>1.27</v>
      </c>
      <c r="L74" s="3">
        <v>6.25</v>
      </c>
    </row>
    <row r="75" spans="1:12">
      <c r="A75" s="3" t="s">
        <v>13</v>
      </c>
      <c r="B75" s="3">
        <v>593</v>
      </c>
      <c r="C75" s="3" t="s">
        <v>169</v>
      </c>
      <c r="D75" s="3" t="s">
        <v>51</v>
      </c>
      <c r="E75" s="3">
        <v>41.62</v>
      </c>
      <c r="F75" s="3">
        <v>1497.16</v>
      </c>
      <c r="G75" s="3">
        <v>323.78</v>
      </c>
      <c r="H75" s="3">
        <v>43.75</v>
      </c>
      <c r="I75" s="3">
        <v>0.07</v>
      </c>
      <c r="J75" s="3">
        <v>1.65</v>
      </c>
      <c r="K75" s="3">
        <v>1.64</v>
      </c>
      <c r="L75" s="3">
        <v>6.81</v>
      </c>
    </row>
    <row r="76" spans="1:12">
      <c r="A76" s="3" t="s">
        <v>13</v>
      </c>
      <c r="B76" s="3">
        <v>594</v>
      </c>
      <c r="C76" s="3" t="s">
        <v>170</v>
      </c>
      <c r="D76" s="3" t="s">
        <v>51</v>
      </c>
      <c r="E76" s="3">
        <v>42.14</v>
      </c>
      <c r="F76" s="3">
        <v>2409.84</v>
      </c>
      <c r="G76" s="3">
        <v>873.49</v>
      </c>
      <c r="H76" s="3">
        <v>77.92</v>
      </c>
      <c r="I76" s="3">
        <v>0.07</v>
      </c>
      <c r="J76" s="3">
        <v>1.66</v>
      </c>
      <c r="K76" s="3">
        <v>1.64</v>
      </c>
      <c r="L76" s="3">
        <v>6.92</v>
      </c>
    </row>
    <row r="77" spans="1:12">
      <c r="A77" s="3" t="s">
        <v>13</v>
      </c>
      <c r="B77" s="3">
        <v>593</v>
      </c>
      <c r="C77" s="3" t="s">
        <v>171</v>
      </c>
      <c r="D77" s="3" t="s">
        <v>51</v>
      </c>
      <c r="E77" s="3">
        <v>37.72</v>
      </c>
      <c r="F77" s="3">
        <v>306.71</v>
      </c>
      <c r="G77" s="3">
        <v>301.02</v>
      </c>
      <c r="H77" s="3">
        <v>16.11</v>
      </c>
      <c r="I77" s="3">
        <v>0.05</v>
      </c>
      <c r="J77" s="3">
        <v>1.32</v>
      </c>
      <c r="K77" s="3">
        <v>1.31</v>
      </c>
      <c r="L77" s="3">
        <v>4.95</v>
      </c>
    </row>
    <row r="78" spans="1:12">
      <c r="A78" s="3" t="s">
        <v>13</v>
      </c>
      <c r="B78" s="3">
        <v>593</v>
      </c>
      <c r="C78" s="3" t="s">
        <v>172</v>
      </c>
      <c r="D78" s="3" t="s">
        <v>51</v>
      </c>
      <c r="E78" s="3">
        <v>48.07</v>
      </c>
      <c r="F78" s="3">
        <v>3302.31</v>
      </c>
      <c r="G78" s="3">
        <v>1058.95</v>
      </c>
      <c r="H78" s="3">
        <v>90.72</v>
      </c>
      <c r="I78" s="3">
        <v>0.07</v>
      </c>
      <c r="J78" s="3">
        <v>1.38</v>
      </c>
      <c r="K78" s="3">
        <v>1.36</v>
      </c>
      <c r="L78" s="3">
        <v>6.55</v>
      </c>
    </row>
    <row r="79" spans="1:12">
      <c r="A79" s="3" t="s">
        <v>13</v>
      </c>
      <c r="B79" s="3">
        <v>594</v>
      </c>
      <c r="C79" s="3" t="s">
        <v>173</v>
      </c>
      <c r="D79" s="3" t="s">
        <v>51</v>
      </c>
      <c r="E79" s="3">
        <v>42.09</v>
      </c>
      <c r="F79" s="3">
        <v>2001.85</v>
      </c>
      <c r="G79" s="3">
        <v>517.46</v>
      </c>
      <c r="H79" s="3">
        <v>59.86</v>
      </c>
      <c r="I79" s="3">
        <v>0.05</v>
      </c>
      <c r="J79" s="3">
        <v>1.29</v>
      </c>
      <c r="K79" s="3">
        <v>1.29</v>
      </c>
      <c r="L79" s="3">
        <v>5.41</v>
      </c>
    </row>
    <row r="80" spans="1:12">
      <c r="A80" s="3" t="s">
        <v>13</v>
      </c>
      <c r="B80" s="3">
        <v>593</v>
      </c>
      <c r="C80" s="3" t="s">
        <v>174</v>
      </c>
      <c r="D80" s="3" t="s">
        <v>51</v>
      </c>
      <c r="E80" s="3">
        <v>41.46</v>
      </c>
      <c r="F80" s="3">
        <v>997.7</v>
      </c>
      <c r="G80" s="3">
        <v>284.31</v>
      </c>
      <c r="H80" s="3">
        <v>30.92</v>
      </c>
      <c r="I80" s="3">
        <v>0.05</v>
      </c>
      <c r="J80" s="3">
        <v>1.27</v>
      </c>
      <c r="K80" s="3">
        <v>1.25</v>
      </c>
      <c r="L80" s="3">
        <v>5.2</v>
      </c>
    </row>
    <row r="81" spans="1:12">
      <c r="A81" s="3" t="s">
        <v>13</v>
      </c>
      <c r="B81" s="3">
        <v>593</v>
      </c>
      <c r="C81" s="3" t="s">
        <v>175</v>
      </c>
      <c r="D81" s="3" t="s">
        <v>51</v>
      </c>
      <c r="E81" s="3">
        <v>63.23</v>
      </c>
      <c r="F81" s="3">
        <v>4570.75</v>
      </c>
      <c r="G81" s="3">
        <v>1800.5</v>
      </c>
      <c r="H81" s="3">
        <v>100.76</v>
      </c>
      <c r="I81" s="3">
        <v>0.1</v>
      </c>
      <c r="J81" s="3">
        <v>1.63</v>
      </c>
      <c r="K81" s="3">
        <v>1.59</v>
      </c>
      <c r="L81" s="3">
        <v>10.08</v>
      </c>
    </row>
    <row r="82" spans="1:12">
      <c r="A82" s="3" t="s">
        <v>13</v>
      </c>
      <c r="B82" s="3">
        <v>593</v>
      </c>
      <c r="C82" s="3" t="s">
        <v>176</v>
      </c>
      <c r="D82" s="3" t="s">
        <v>51</v>
      </c>
      <c r="E82" s="3">
        <v>61.9</v>
      </c>
      <c r="F82" s="3">
        <v>3218.72</v>
      </c>
      <c r="G82" s="3">
        <v>636.74</v>
      </c>
      <c r="H82" s="3">
        <v>62.29</v>
      </c>
      <c r="I82" s="3">
        <v>0.09</v>
      </c>
      <c r="J82" s="3">
        <v>1.39</v>
      </c>
      <c r="K82" s="3">
        <v>1.38</v>
      </c>
      <c r="L82" s="3">
        <v>8.53</v>
      </c>
    </row>
    <row r="83" spans="1:12">
      <c r="A83" s="3" t="s">
        <v>13</v>
      </c>
      <c r="B83" s="3">
        <v>594</v>
      </c>
      <c r="C83" s="3" t="s">
        <v>177</v>
      </c>
      <c r="D83" s="3" t="s">
        <v>51</v>
      </c>
      <c r="E83" s="3">
        <v>52.63</v>
      </c>
      <c r="F83" s="3">
        <v>4289.28</v>
      </c>
      <c r="G83" s="3">
        <v>1565.22</v>
      </c>
      <c r="H83" s="3">
        <v>111.24</v>
      </c>
      <c r="I83" s="3">
        <v>0.07</v>
      </c>
      <c r="J83" s="3">
        <v>1.38</v>
      </c>
      <c r="K83" s="3">
        <v>1.36</v>
      </c>
      <c r="L83" s="3">
        <v>7.17</v>
      </c>
    </row>
    <row r="84" spans="1:12">
      <c r="A84" s="3" t="s">
        <v>13</v>
      </c>
      <c r="B84" s="3">
        <v>593</v>
      </c>
      <c r="C84" s="3" t="s">
        <v>178</v>
      </c>
      <c r="D84" s="3" t="s">
        <v>51</v>
      </c>
      <c r="E84" s="3">
        <v>73.07</v>
      </c>
      <c r="F84" s="3">
        <v>5561.76</v>
      </c>
      <c r="G84" s="3">
        <v>2388.73</v>
      </c>
      <c r="H84" s="3">
        <v>108.81</v>
      </c>
      <c r="I84" s="3">
        <v>0.1</v>
      </c>
      <c r="J84" s="3">
        <v>1.37</v>
      </c>
      <c r="K84" s="3">
        <v>1.34</v>
      </c>
      <c r="L84" s="3">
        <v>9.78</v>
      </c>
    </row>
    <row r="85" spans="1:12">
      <c r="A85" s="3" t="s">
        <v>13</v>
      </c>
      <c r="B85" s="3">
        <v>593</v>
      </c>
      <c r="C85" s="3" t="s">
        <v>179</v>
      </c>
      <c r="D85" s="3" t="s">
        <v>51</v>
      </c>
      <c r="E85" s="3">
        <v>41.8</v>
      </c>
      <c r="F85" s="3">
        <v>3530.94</v>
      </c>
      <c r="G85" s="3">
        <v>313.91</v>
      </c>
      <c r="H85" s="3">
        <v>91.98</v>
      </c>
      <c r="I85" s="3">
        <v>0.05</v>
      </c>
      <c r="J85" s="3">
        <v>1.3</v>
      </c>
      <c r="K85" s="3">
        <v>1.29</v>
      </c>
      <c r="L85" s="3">
        <v>5.41</v>
      </c>
    </row>
    <row r="86" spans="1:12">
      <c r="A86" s="3" t="s">
        <v>13</v>
      </c>
      <c r="B86" s="3">
        <v>594</v>
      </c>
      <c r="C86" s="3" t="s">
        <v>180</v>
      </c>
      <c r="D86" s="3" t="s">
        <v>51</v>
      </c>
      <c r="E86" s="3">
        <v>48.77</v>
      </c>
      <c r="F86" s="3">
        <v>1623.08</v>
      </c>
      <c r="G86" s="3">
        <v>306.93</v>
      </c>
      <c r="H86" s="3">
        <v>39.57</v>
      </c>
      <c r="I86" s="3">
        <v>0.06</v>
      </c>
      <c r="J86" s="3">
        <v>1.29</v>
      </c>
      <c r="K86" s="3">
        <v>1.28</v>
      </c>
      <c r="L86" s="3">
        <v>6.22</v>
      </c>
    </row>
    <row r="87" spans="1:12">
      <c r="A87" s="3" t="s">
        <v>13</v>
      </c>
      <c r="B87" s="3">
        <v>594</v>
      </c>
      <c r="C87" s="3" t="s">
        <v>181</v>
      </c>
      <c r="D87" s="3" t="s">
        <v>51</v>
      </c>
      <c r="E87" s="3">
        <v>43.8</v>
      </c>
      <c r="F87" s="3">
        <v>1191.09</v>
      </c>
      <c r="G87" s="3">
        <v>314.15</v>
      </c>
      <c r="H87" s="3">
        <v>34.37</v>
      </c>
      <c r="I87" s="3">
        <v>0.06</v>
      </c>
      <c r="J87" s="3">
        <v>1.37</v>
      </c>
      <c r="K87" s="3">
        <v>1.35</v>
      </c>
      <c r="L87" s="3">
        <v>5.93</v>
      </c>
    </row>
    <row r="88" spans="1:12">
      <c r="A88" s="3" t="s">
        <v>13</v>
      </c>
      <c r="B88" s="3">
        <v>593</v>
      </c>
      <c r="C88" s="3" t="s">
        <v>182</v>
      </c>
      <c r="D88" s="3" t="s">
        <v>51</v>
      </c>
      <c r="E88" s="3">
        <v>43.86</v>
      </c>
      <c r="F88" s="3">
        <v>1430.74</v>
      </c>
      <c r="G88" s="3">
        <v>339.41</v>
      </c>
      <c r="H88" s="3">
        <v>40.35</v>
      </c>
      <c r="I88" s="3">
        <v>0.07</v>
      </c>
      <c r="J88" s="3">
        <v>1.57</v>
      </c>
      <c r="K88" s="3">
        <v>1.55</v>
      </c>
      <c r="L88" s="3">
        <v>6.82</v>
      </c>
    </row>
    <row r="89" spans="1:12">
      <c r="A89" s="3" t="s">
        <v>13</v>
      </c>
      <c r="B89" s="3">
        <v>593</v>
      </c>
      <c r="C89" s="3" t="s">
        <v>183</v>
      </c>
      <c r="D89" s="3" t="s">
        <v>51</v>
      </c>
      <c r="E89" s="3">
        <v>43.96</v>
      </c>
      <c r="F89" s="3">
        <v>2579.96</v>
      </c>
      <c r="G89" s="3">
        <v>334.1</v>
      </c>
      <c r="H89" s="3">
        <v>66.28</v>
      </c>
      <c r="I89" s="3">
        <v>0.07</v>
      </c>
      <c r="J89" s="3">
        <v>1.68</v>
      </c>
      <c r="K89" s="3">
        <v>1.66</v>
      </c>
      <c r="L89" s="3">
        <v>7.29</v>
      </c>
    </row>
    <row r="90" spans="1:12">
      <c r="A90" s="3" t="s">
        <v>13</v>
      </c>
      <c r="B90" s="3">
        <v>594</v>
      </c>
      <c r="C90" s="3" t="s">
        <v>184</v>
      </c>
      <c r="D90" s="3" t="s">
        <v>51</v>
      </c>
      <c r="E90" s="3">
        <v>40.56</v>
      </c>
      <c r="F90" s="3">
        <v>518.62</v>
      </c>
      <c r="G90" s="3">
        <v>300.85</v>
      </c>
      <c r="H90" s="3">
        <v>20.2</v>
      </c>
      <c r="I90" s="3">
        <v>0.05</v>
      </c>
      <c r="J90" s="3">
        <v>1.34</v>
      </c>
      <c r="K90" s="3">
        <v>1.34</v>
      </c>
      <c r="L90" s="3">
        <v>5.42</v>
      </c>
    </row>
    <row r="91" spans="1:12">
      <c r="A91" s="3" t="s">
        <v>13</v>
      </c>
      <c r="B91" s="3">
        <v>593</v>
      </c>
      <c r="C91" s="3" t="s">
        <v>185</v>
      </c>
      <c r="D91" s="3" t="s">
        <v>51</v>
      </c>
      <c r="E91" s="3">
        <v>41.06</v>
      </c>
      <c r="F91" s="3">
        <v>1798.79</v>
      </c>
      <c r="G91" s="3">
        <v>308.18</v>
      </c>
      <c r="H91" s="3">
        <v>51.31</v>
      </c>
      <c r="I91" s="3">
        <v>0.06</v>
      </c>
      <c r="J91" s="3">
        <v>1.36</v>
      </c>
      <c r="K91" s="3">
        <v>1.35</v>
      </c>
      <c r="L91" s="3">
        <v>5.55</v>
      </c>
    </row>
    <row r="92" spans="1:12">
      <c r="A92" s="3" t="s">
        <v>13</v>
      </c>
      <c r="B92" s="3">
        <v>593</v>
      </c>
      <c r="C92" s="3" t="s">
        <v>186</v>
      </c>
      <c r="D92" s="3" t="s">
        <v>51</v>
      </c>
      <c r="E92" s="3">
        <v>42.48</v>
      </c>
      <c r="F92" s="3">
        <v>417.57</v>
      </c>
      <c r="G92" s="3">
        <v>309.13</v>
      </c>
      <c r="H92" s="3">
        <v>17.11</v>
      </c>
      <c r="I92" s="3">
        <v>0.05</v>
      </c>
      <c r="J92" s="3">
        <v>1.16</v>
      </c>
      <c r="K92" s="3">
        <v>1.15</v>
      </c>
      <c r="L92" s="3">
        <v>4.9</v>
      </c>
    </row>
    <row r="93" spans="1:12">
      <c r="A93" s="3" t="s">
        <v>13</v>
      </c>
      <c r="B93" s="3">
        <v>593</v>
      </c>
      <c r="C93" s="3" t="s">
        <v>187</v>
      </c>
      <c r="D93" s="3" t="s">
        <v>51</v>
      </c>
      <c r="E93" s="3">
        <v>41.49</v>
      </c>
      <c r="F93" s="3">
        <v>1004.39</v>
      </c>
      <c r="G93" s="3">
        <v>332.22</v>
      </c>
      <c r="H93" s="3">
        <v>32.22</v>
      </c>
      <c r="I93" s="3">
        <v>0.05</v>
      </c>
      <c r="J93" s="3">
        <v>1.25</v>
      </c>
      <c r="K93" s="3">
        <v>1.24</v>
      </c>
      <c r="L93" s="3">
        <v>5.13</v>
      </c>
    </row>
    <row r="94" spans="1:12">
      <c r="A94" s="3" t="s">
        <v>13</v>
      </c>
      <c r="B94" s="3">
        <v>593</v>
      </c>
      <c r="C94" s="3" t="s">
        <v>188</v>
      </c>
      <c r="D94" s="3" t="s">
        <v>51</v>
      </c>
      <c r="E94" s="3">
        <v>40.93</v>
      </c>
      <c r="F94" s="3">
        <v>1067.9</v>
      </c>
      <c r="G94" s="3">
        <v>323.7</v>
      </c>
      <c r="H94" s="3">
        <v>34</v>
      </c>
      <c r="I94" s="3">
        <v>0.05</v>
      </c>
      <c r="J94" s="3">
        <v>1.1</v>
      </c>
      <c r="K94" s="3">
        <v>1.1</v>
      </c>
      <c r="L94" s="3">
        <v>4.49</v>
      </c>
    </row>
    <row r="95" spans="1:12">
      <c r="A95" s="3" t="s">
        <v>13</v>
      </c>
      <c r="B95" s="3">
        <v>592</v>
      </c>
      <c r="C95" s="3" t="s">
        <v>189</v>
      </c>
      <c r="D95" s="3" t="s">
        <v>51</v>
      </c>
      <c r="E95" s="3">
        <v>42.78</v>
      </c>
      <c r="F95" s="3">
        <v>393.62</v>
      </c>
      <c r="G95" s="3">
        <v>433.73</v>
      </c>
      <c r="H95" s="3">
        <v>19.34</v>
      </c>
      <c r="I95" s="3">
        <v>0.05</v>
      </c>
      <c r="J95" s="3">
        <v>1.13</v>
      </c>
      <c r="K95" s="3">
        <v>1.12</v>
      </c>
      <c r="L95" s="3">
        <v>4.79</v>
      </c>
    </row>
    <row r="96" spans="1:12">
      <c r="A96" s="3" t="s">
        <v>13</v>
      </c>
      <c r="B96" s="3">
        <v>594</v>
      </c>
      <c r="C96" s="3" t="s">
        <v>190</v>
      </c>
      <c r="D96" s="3" t="s">
        <v>51</v>
      </c>
      <c r="E96" s="3">
        <v>40.85</v>
      </c>
      <c r="F96" s="3">
        <v>163.41</v>
      </c>
      <c r="G96" s="3">
        <v>346.99</v>
      </c>
      <c r="H96" s="3">
        <v>12.49</v>
      </c>
      <c r="I96" s="3">
        <v>0.05</v>
      </c>
      <c r="J96" s="3">
        <v>1.21</v>
      </c>
      <c r="K96" s="3">
        <v>1.2</v>
      </c>
      <c r="L96" s="3">
        <v>4.91</v>
      </c>
    </row>
    <row r="97" spans="1:12">
      <c r="A97" s="3" t="s">
        <v>13</v>
      </c>
      <c r="B97" s="3">
        <v>593</v>
      </c>
      <c r="C97" s="3" t="s">
        <v>191</v>
      </c>
      <c r="D97" s="3" t="s">
        <v>51</v>
      </c>
      <c r="E97" s="3">
        <v>60.1</v>
      </c>
      <c r="F97" s="3">
        <v>6656.56</v>
      </c>
      <c r="G97" s="3">
        <v>1482.92</v>
      </c>
      <c r="H97" s="3">
        <v>135.44</v>
      </c>
      <c r="I97" s="3">
        <v>0.11</v>
      </c>
      <c r="J97" s="3">
        <v>1.87</v>
      </c>
      <c r="K97" s="3">
        <v>1.75</v>
      </c>
      <c r="L97" s="3">
        <v>10.51</v>
      </c>
    </row>
    <row r="98" spans="1:12">
      <c r="A98" s="3" t="s">
        <v>13</v>
      </c>
      <c r="B98" s="3">
        <v>593</v>
      </c>
      <c r="C98" s="3" t="s">
        <v>192</v>
      </c>
      <c r="D98" s="3" t="s">
        <v>51</v>
      </c>
      <c r="E98" s="3">
        <v>52.75</v>
      </c>
      <c r="F98" s="3">
        <v>717.15</v>
      </c>
      <c r="G98" s="3">
        <v>372.57</v>
      </c>
      <c r="H98" s="3">
        <v>20.66</v>
      </c>
      <c r="I98" s="3">
        <v>0.06</v>
      </c>
      <c r="J98" s="3">
        <v>1.21</v>
      </c>
      <c r="K98" s="3">
        <v>1.2</v>
      </c>
      <c r="L98" s="3">
        <v>6.31</v>
      </c>
    </row>
    <row r="99" spans="1:12">
      <c r="A99" s="3" t="s">
        <v>13</v>
      </c>
      <c r="B99" s="3">
        <v>594</v>
      </c>
      <c r="C99" s="3" t="s">
        <v>193</v>
      </c>
      <c r="D99" s="3" t="s">
        <v>51</v>
      </c>
      <c r="E99" s="3">
        <v>58.89</v>
      </c>
      <c r="F99" s="3">
        <v>3297.18</v>
      </c>
      <c r="G99" s="3">
        <v>348.89</v>
      </c>
      <c r="H99" s="3">
        <v>61.92</v>
      </c>
      <c r="I99" s="3">
        <v>0.1</v>
      </c>
      <c r="J99" s="3">
        <v>1.71</v>
      </c>
      <c r="K99" s="3">
        <v>1.68</v>
      </c>
      <c r="L99" s="3">
        <v>9.91</v>
      </c>
    </row>
    <row r="100" spans="1:12">
      <c r="A100" s="3" t="s">
        <v>13</v>
      </c>
      <c r="B100" s="3">
        <v>593</v>
      </c>
      <c r="C100" s="3" t="s">
        <v>194</v>
      </c>
      <c r="D100" s="3" t="s">
        <v>51</v>
      </c>
      <c r="E100" s="3">
        <v>38.77</v>
      </c>
      <c r="F100" s="3">
        <v>2048.37</v>
      </c>
      <c r="G100" s="3">
        <v>338.74</v>
      </c>
      <c r="H100" s="3">
        <v>61.57</v>
      </c>
      <c r="I100" s="3">
        <v>0.05</v>
      </c>
      <c r="J100" s="3">
        <v>1.19</v>
      </c>
      <c r="K100" s="3">
        <v>1.18</v>
      </c>
      <c r="L100" s="3">
        <v>4.57</v>
      </c>
    </row>
    <row r="101" spans="1:12">
      <c r="A101" s="3" t="s">
        <v>13</v>
      </c>
      <c r="B101" s="3">
        <v>593</v>
      </c>
      <c r="C101" s="3" t="s">
        <v>195</v>
      </c>
      <c r="D101" s="3" t="s">
        <v>51</v>
      </c>
      <c r="E101" s="3">
        <v>43.54</v>
      </c>
      <c r="F101" s="3">
        <v>514.79</v>
      </c>
      <c r="G101" s="3">
        <v>382.72</v>
      </c>
      <c r="H101" s="3">
        <v>20.61</v>
      </c>
      <c r="I101" s="3">
        <v>0.04</v>
      </c>
      <c r="J101" s="3">
        <v>0.98</v>
      </c>
      <c r="K101" s="3">
        <v>0.98</v>
      </c>
      <c r="L101" s="3">
        <v>4.25</v>
      </c>
    </row>
    <row r="102" spans="1:12">
      <c r="A102" s="3" t="s">
        <v>13</v>
      </c>
      <c r="B102" s="3">
        <v>594</v>
      </c>
      <c r="C102" s="3" t="s">
        <v>196</v>
      </c>
      <c r="D102" s="3" t="s">
        <v>51</v>
      </c>
      <c r="E102" s="3">
        <v>38.79</v>
      </c>
      <c r="F102" s="3">
        <v>281.8</v>
      </c>
      <c r="G102" s="3">
        <v>321.95</v>
      </c>
      <c r="H102" s="3">
        <v>15.57</v>
      </c>
      <c r="I102" s="3">
        <v>0.05</v>
      </c>
      <c r="J102" s="3">
        <v>1.21</v>
      </c>
      <c r="K102" s="3">
        <v>1.2</v>
      </c>
      <c r="L102" s="3">
        <v>4.66</v>
      </c>
    </row>
    <row r="103" spans="1:12">
      <c r="A103" s="3" t="s">
        <v>13</v>
      </c>
      <c r="B103" s="3">
        <v>592</v>
      </c>
      <c r="C103" s="3" t="s">
        <v>197</v>
      </c>
      <c r="D103" s="3" t="s">
        <v>51</v>
      </c>
      <c r="E103" s="3">
        <v>39.51</v>
      </c>
      <c r="F103" s="3">
        <v>925.45</v>
      </c>
      <c r="G103" s="3">
        <v>339.64</v>
      </c>
      <c r="H103" s="3">
        <v>32.02</v>
      </c>
      <c r="I103" s="3">
        <v>0.04</v>
      </c>
      <c r="J103" s="3">
        <v>1.08</v>
      </c>
      <c r="K103" s="3">
        <v>1.07</v>
      </c>
      <c r="L103" s="3">
        <v>4.24</v>
      </c>
    </row>
    <row r="104" spans="1:12">
      <c r="A104" s="3" t="s">
        <v>13</v>
      </c>
      <c r="B104" s="3">
        <v>594</v>
      </c>
      <c r="C104" s="3" t="s">
        <v>198</v>
      </c>
      <c r="D104" s="3" t="s">
        <v>51</v>
      </c>
      <c r="E104" s="3">
        <v>49.12</v>
      </c>
      <c r="F104" s="3">
        <v>564.85</v>
      </c>
      <c r="G104" s="3">
        <v>326.12</v>
      </c>
      <c r="H104" s="3">
        <v>18.14</v>
      </c>
      <c r="I104" s="3">
        <v>0.08</v>
      </c>
      <c r="J104" s="3">
        <v>1.59</v>
      </c>
      <c r="K104" s="3">
        <v>1.57</v>
      </c>
      <c r="L104" s="3">
        <v>7.72</v>
      </c>
    </row>
    <row r="105" spans="1:12">
      <c r="A105" s="3" t="s">
        <v>13</v>
      </c>
      <c r="B105" s="3">
        <v>594</v>
      </c>
      <c r="C105" s="3" t="s">
        <v>199</v>
      </c>
      <c r="D105" s="3" t="s">
        <v>51</v>
      </c>
      <c r="E105" s="3">
        <v>42.55</v>
      </c>
      <c r="F105" s="3">
        <v>1846.25</v>
      </c>
      <c r="G105" s="3">
        <v>361.38</v>
      </c>
      <c r="H105" s="3">
        <v>51.89</v>
      </c>
      <c r="I105" s="3">
        <v>0.06</v>
      </c>
      <c r="J105" s="3">
        <v>1.39</v>
      </c>
      <c r="K105" s="3">
        <v>1.37</v>
      </c>
      <c r="L105" s="3">
        <v>5.84</v>
      </c>
    </row>
    <row r="106" spans="1:12">
      <c r="A106" s="3" t="s">
        <v>13</v>
      </c>
      <c r="B106" s="3">
        <v>594</v>
      </c>
      <c r="C106" s="3" t="s">
        <v>200</v>
      </c>
      <c r="D106" s="3" t="s">
        <v>51</v>
      </c>
      <c r="E106" s="3">
        <v>31.87</v>
      </c>
      <c r="F106" s="3">
        <v>3968.3</v>
      </c>
      <c r="G106" s="3">
        <v>540.92</v>
      </c>
      <c r="H106" s="3">
        <v>141.5</v>
      </c>
      <c r="I106" s="3">
        <v>0.04</v>
      </c>
      <c r="J106" s="3">
        <v>1.29</v>
      </c>
      <c r="K106" s="3">
        <v>1.28</v>
      </c>
      <c r="L106" s="3">
        <v>4.07</v>
      </c>
    </row>
    <row r="107" spans="1:12">
      <c r="A107" s="3" t="s">
        <v>13</v>
      </c>
      <c r="B107" s="3">
        <v>593</v>
      </c>
      <c r="C107" s="3" t="s">
        <v>201</v>
      </c>
      <c r="D107" s="3" t="s">
        <v>51</v>
      </c>
      <c r="E107" s="3">
        <v>38.63</v>
      </c>
      <c r="F107" s="3">
        <v>4262.32</v>
      </c>
      <c r="G107" s="3">
        <v>828.02</v>
      </c>
      <c r="H107" s="3">
        <v>131.76</v>
      </c>
      <c r="I107" s="3">
        <v>0.06</v>
      </c>
      <c r="J107" s="3">
        <v>1.66</v>
      </c>
      <c r="K107" s="3">
        <v>1.64</v>
      </c>
      <c r="L107" s="3">
        <v>6.35</v>
      </c>
    </row>
    <row r="108" spans="1:12">
      <c r="A108" s="3" t="s">
        <v>13</v>
      </c>
      <c r="B108" s="3">
        <v>594</v>
      </c>
      <c r="C108" s="3" t="s">
        <v>202</v>
      </c>
      <c r="D108" s="3" t="s">
        <v>51</v>
      </c>
      <c r="E108" s="3">
        <v>38.59</v>
      </c>
      <c r="F108" s="3">
        <v>805.7</v>
      </c>
      <c r="G108" s="3">
        <v>360.04</v>
      </c>
      <c r="H108" s="3">
        <v>30.21</v>
      </c>
      <c r="I108" s="3">
        <v>0.03</v>
      </c>
      <c r="J108" s="3">
        <v>0.84</v>
      </c>
      <c r="K108" s="3">
        <v>0.83</v>
      </c>
      <c r="L108" s="3">
        <v>3.19</v>
      </c>
    </row>
    <row r="109" spans="1:12">
      <c r="A109" s="3" t="s">
        <v>13</v>
      </c>
      <c r="B109" s="3">
        <v>592</v>
      </c>
      <c r="C109" s="3" t="s">
        <v>203</v>
      </c>
      <c r="D109" s="3" t="s">
        <v>51</v>
      </c>
      <c r="E109" s="3">
        <v>94.69</v>
      </c>
      <c r="F109" s="3">
        <v>3138.68</v>
      </c>
      <c r="G109" s="3">
        <v>218.25</v>
      </c>
      <c r="H109" s="3">
        <v>35.45</v>
      </c>
      <c r="I109" s="3">
        <v>0.05</v>
      </c>
      <c r="J109" s="3">
        <v>0.5</v>
      </c>
      <c r="K109" s="3">
        <v>0.49</v>
      </c>
      <c r="L109" s="3">
        <v>4.68</v>
      </c>
    </row>
    <row r="110" spans="1:12">
      <c r="A110" s="3" t="s">
        <v>13</v>
      </c>
      <c r="B110" s="3">
        <v>595</v>
      </c>
      <c r="C110" s="3" t="s">
        <v>204</v>
      </c>
      <c r="D110" s="3" t="s">
        <v>51</v>
      </c>
      <c r="E110" s="3">
        <v>60.08</v>
      </c>
      <c r="F110" s="3">
        <v>4662.19</v>
      </c>
      <c r="G110" s="3">
        <v>508.55</v>
      </c>
      <c r="H110" s="3">
        <v>86.06</v>
      </c>
      <c r="I110" s="3">
        <v>0.11</v>
      </c>
      <c r="J110" s="3">
        <v>1.87</v>
      </c>
      <c r="K110" s="3">
        <v>1.82</v>
      </c>
      <c r="L110" s="3">
        <v>10.96</v>
      </c>
    </row>
    <row r="111" spans="1:12">
      <c r="A111" s="3" t="s">
        <v>13</v>
      </c>
      <c r="B111" s="3">
        <v>594</v>
      </c>
      <c r="C111" s="3" t="s">
        <v>205</v>
      </c>
      <c r="D111" s="3" t="s">
        <v>51</v>
      </c>
      <c r="E111" s="3">
        <v>34.84</v>
      </c>
      <c r="F111" s="3">
        <v>5001.78</v>
      </c>
      <c r="G111" s="3">
        <v>417.65</v>
      </c>
      <c r="H111" s="3">
        <v>155.57</v>
      </c>
      <c r="I111" s="3">
        <v>0.09</v>
      </c>
      <c r="J111" s="3">
        <v>2.44</v>
      </c>
      <c r="K111" s="3">
        <v>2.41</v>
      </c>
      <c r="L111" s="3">
        <v>8.4</v>
      </c>
    </row>
    <row r="112" spans="1:12">
      <c r="A112" s="3" t="s">
        <v>13</v>
      </c>
      <c r="B112" s="3">
        <v>595</v>
      </c>
      <c r="C112" s="3" t="s">
        <v>206</v>
      </c>
      <c r="D112" s="3" t="s">
        <v>51</v>
      </c>
      <c r="E112" s="3">
        <v>43.44</v>
      </c>
      <c r="F112" s="3">
        <v>4248.6</v>
      </c>
      <c r="G112" s="3">
        <v>402.22</v>
      </c>
      <c r="H112" s="3">
        <v>107.07</v>
      </c>
      <c r="I112" s="3">
        <v>0.1</v>
      </c>
      <c r="J112" s="3">
        <v>2.35</v>
      </c>
      <c r="K112" s="3">
        <v>2.3</v>
      </c>
      <c r="L112" s="3">
        <v>10.01</v>
      </c>
    </row>
    <row r="113" spans="1:12">
      <c r="A113" s="3" t="s">
        <v>13</v>
      </c>
      <c r="B113" s="3">
        <v>595</v>
      </c>
      <c r="C113" s="3" t="s">
        <v>207</v>
      </c>
      <c r="D113" s="3" t="s">
        <v>51</v>
      </c>
      <c r="E113" s="3">
        <v>27</v>
      </c>
      <c r="F113" s="3">
        <v>274.51</v>
      </c>
      <c r="G113" s="3">
        <v>186.67</v>
      </c>
      <c r="H113" s="3">
        <v>17.08</v>
      </c>
      <c r="I113" s="3">
        <v>0.05</v>
      </c>
      <c r="J113" s="3">
        <v>1.78</v>
      </c>
      <c r="K113" s="3">
        <v>1.78</v>
      </c>
      <c r="L113" s="3">
        <v>4.8</v>
      </c>
    </row>
    <row r="114" spans="1:12">
      <c r="A114" s="3" t="s">
        <v>13</v>
      </c>
      <c r="B114" s="3">
        <v>595</v>
      </c>
      <c r="C114" s="3" t="s">
        <v>208</v>
      </c>
      <c r="D114" s="3" t="s">
        <v>51</v>
      </c>
      <c r="E114" s="3">
        <v>20.9</v>
      </c>
      <c r="F114" s="3">
        <v>216.52</v>
      </c>
      <c r="G114" s="3">
        <v>194</v>
      </c>
      <c r="H114" s="3">
        <v>19.64</v>
      </c>
      <c r="I114" s="3">
        <v>0.05</v>
      </c>
      <c r="J114" s="3">
        <v>2.18</v>
      </c>
      <c r="K114" s="3">
        <v>2.18</v>
      </c>
      <c r="L114" s="3">
        <v>4.55</v>
      </c>
    </row>
    <row r="115" spans="1:12">
      <c r="A115" s="3" t="s">
        <v>13</v>
      </c>
      <c r="B115" s="3">
        <v>595</v>
      </c>
      <c r="C115" s="3" t="s">
        <v>209</v>
      </c>
      <c r="D115" s="3" t="s">
        <v>51</v>
      </c>
      <c r="E115" s="3">
        <v>21.74</v>
      </c>
      <c r="F115" s="3">
        <v>1069.93</v>
      </c>
      <c r="G115" s="3">
        <v>201.9</v>
      </c>
      <c r="H115" s="3">
        <v>58.51</v>
      </c>
      <c r="I115" s="3">
        <v>0.04</v>
      </c>
      <c r="J115" s="3">
        <v>1.65</v>
      </c>
      <c r="K115" s="3">
        <v>1.64</v>
      </c>
      <c r="L115" s="3">
        <v>3.56</v>
      </c>
    </row>
    <row r="116" spans="1:12">
      <c r="A116" s="3" t="s">
        <v>13</v>
      </c>
      <c r="B116" s="3">
        <v>594</v>
      </c>
      <c r="C116" s="3" t="s">
        <v>210</v>
      </c>
      <c r="D116" s="3" t="s">
        <v>51</v>
      </c>
      <c r="E116" s="3">
        <v>22.8</v>
      </c>
      <c r="F116" s="3">
        <v>946.89</v>
      </c>
      <c r="G116" s="3">
        <v>276.64</v>
      </c>
      <c r="H116" s="3">
        <v>53.66</v>
      </c>
      <c r="I116" s="3">
        <v>0.06</v>
      </c>
      <c r="J116" s="3">
        <v>2.82</v>
      </c>
      <c r="K116" s="3">
        <v>2.79</v>
      </c>
      <c r="L116" s="3">
        <v>6.35</v>
      </c>
    </row>
    <row r="117" spans="1:12">
      <c r="A117" s="3" t="s">
        <v>13</v>
      </c>
      <c r="B117" s="3">
        <v>594</v>
      </c>
      <c r="C117" s="3" t="s">
        <v>211</v>
      </c>
      <c r="D117" s="3" t="s">
        <v>51</v>
      </c>
      <c r="E117" s="3">
        <v>22.76</v>
      </c>
      <c r="F117" s="3">
        <v>236.67</v>
      </c>
      <c r="G117" s="3">
        <v>245.1</v>
      </c>
      <c r="H117" s="3">
        <v>21.17</v>
      </c>
      <c r="I117" s="3">
        <v>0.04</v>
      </c>
      <c r="J117" s="3">
        <v>1.95</v>
      </c>
      <c r="K117" s="3">
        <v>1.94</v>
      </c>
      <c r="L117" s="3">
        <v>4.42</v>
      </c>
    </row>
    <row r="118" spans="1:12">
      <c r="A118" s="3" t="s">
        <v>13</v>
      </c>
      <c r="B118" s="3">
        <v>596</v>
      </c>
      <c r="C118" s="3" t="s">
        <v>212</v>
      </c>
      <c r="D118" s="3" t="s">
        <v>51</v>
      </c>
      <c r="E118" s="3">
        <v>16.18</v>
      </c>
      <c r="F118" s="3">
        <v>885</v>
      </c>
      <c r="G118" s="3">
        <v>208.33</v>
      </c>
      <c r="H118" s="3">
        <v>67.56</v>
      </c>
      <c r="I118" s="3">
        <v>0.04</v>
      </c>
      <c r="J118" s="3">
        <v>2.52</v>
      </c>
      <c r="K118" s="3">
        <v>2.51</v>
      </c>
      <c r="L118" s="3">
        <v>4.06</v>
      </c>
    </row>
    <row r="119" spans="1:12">
      <c r="A119" s="3" t="s">
        <v>13</v>
      </c>
      <c r="B119" s="3">
        <v>594</v>
      </c>
      <c r="C119" s="3" t="s">
        <v>213</v>
      </c>
      <c r="D119" s="3" t="s">
        <v>51</v>
      </c>
      <c r="E119" s="3">
        <v>26.64</v>
      </c>
      <c r="F119" s="3">
        <v>320.97</v>
      </c>
      <c r="G119" s="3">
        <v>245.71</v>
      </c>
      <c r="H119" s="3">
        <v>21.27</v>
      </c>
      <c r="I119" s="3">
        <v>0.07</v>
      </c>
      <c r="J119" s="3">
        <v>2.67</v>
      </c>
      <c r="K119" s="3">
        <v>2.66</v>
      </c>
      <c r="L119" s="3">
        <v>7.08</v>
      </c>
    </row>
    <row r="120" spans="1:12">
      <c r="A120" s="3" t="s">
        <v>13</v>
      </c>
      <c r="B120" s="3">
        <v>593</v>
      </c>
      <c r="C120" s="3" t="s">
        <v>214</v>
      </c>
      <c r="D120" s="3" t="s">
        <v>51</v>
      </c>
      <c r="E120" s="3">
        <v>29.84</v>
      </c>
      <c r="F120" s="3">
        <v>289.68</v>
      </c>
      <c r="G120" s="3">
        <v>280.16</v>
      </c>
      <c r="H120" s="3">
        <v>19.09</v>
      </c>
      <c r="I120" s="3">
        <v>0.06</v>
      </c>
      <c r="J120" s="3">
        <v>2.14</v>
      </c>
      <c r="K120" s="3">
        <v>2.13</v>
      </c>
      <c r="L120" s="3">
        <v>6.35</v>
      </c>
    </row>
    <row r="121" spans="1:12">
      <c r="A121" s="3" t="s">
        <v>13</v>
      </c>
      <c r="B121" s="3">
        <v>595</v>
      </c>
      <c r="C121" s="3" t="s">
        <v>215</v>
      </c>
      <c r="D121" s="3" t="s">
        <v>51</v>
      </c>
      <c r="E121" s="3">
        <v>27.02</v>
      </c>
      <c r="F121" s="3">
        <v>1742.55</v>
      </c>
      <c r="G121" s="3">
        <v>301.12</v>
      </c>
      <c r="H121" s="3">
        <v>75.63</v>
      </c>
      <c r="I121" s="3">
        <v>0.06</v>
      </c>
      <c r="J121" s="3">
        <v>2.32</v>
      </c>
      <c r="K121" s="3">
        <v>2.31</v>
      </c>
      <c r="L121" s="3">
        <v>6.24</v>
      </c>
    </row>
    <row r="122" spans="1:12">
      <c r="A122" s="3" t="s">
        <v>13</v>
      </c>
      <c r="B122" s="3">
        <v>594</v>
      </c>
      <c r="C122" s="3" t="s">
        <v>216</v>
      </c>
      <c r="D122" s="3" t="s">
        <v>51</v>
      </c>
      <c r="E122" s="3">
        <v>36.86</v>
      </c>
      <c r="F122" s="3">
        <v>738.1</v>
      </c>
      <c r="G122" s="3">
        <v>422.95</v>
      </c>
      <c r="H122" s="3">
        <v>31.5</v>
      </c>
      <c r="I122" s="3">
        <v>0.07</v>
      </c>
      <c r="J122" s="3">
        <v>1.82</v>
      </c>
      <c r="K122" s="3">
        <v>1.81</v>
      </c>
      <c r="L122" s="3">
        <v>6.66</v>
      </c>
    </row>
    <row r="123" spans="1:12">
      <c r="A123" s="3" t="s">
        <v>13</v>
      </c>
      <c r="B123" s="3">
        <v>595</v>
      </c>
      <c r="C123" s="3" t="s">
        <v>217</v>
      </c>
      <c r="D123" s="3" t="s">
        <v>51</v>
      </c>
      <c r="E123" s="3">
        <v>16.66</v>
      </c>
      <c r="F123" s="3">
        <v>261.71</v>
      </c>
      <c r="G123" s="3">
        <v>147.02</v>
      </c>
      <c r="H123" s="3">
        <v>24.53</v>
      </c>
      <c r="I123" s="3">
        <v>0.03</v>
      </c>
      <c r="J123" s="3">
        <v>1.68</v>
      </c>
      <c r="K123" s="3">
        <v>1.67</v>
      </c>
      <c r="L123" s="3">
        <v>2.79</v>
      </c>
    </row>
    <row r="124" spans="1:12">
      <c r="A124" s="3" t="s">
        <v>13</v>
      </c>
      <c r="B124" s="3">
        <v>596</v>
      </c>
      <c r="C124" s="3" t="s">
        <v>218</v>
      </c>
      <c r="D124" s="3" t="s">
        <v>51</v>
      </c>
      <c r="E124" s="3">
        <v>7.12</v>
      </c>
      <c r="F124" s="3">
        <v>871.81</v>
      </c>
      <c r="G124" s="3">
        <v>60.22</v>
      </c>
      <c r="H124" s="3">
        <v>130.82</v>
      </c>
      <c r="I124" s="3">
        <v>0.02</v>
      </c>
      <c r="J124" s="3">
        <v>2.53</v>
      </c>
      <c r="K124" s="3">
        <v>2.53</v>
      </c>
      <c r="L124" s="3">
        <v>1.8</v>
      </c>
    </row>
    <row r="125" spans="1:12">
      <c r="A125" s="3" t="s">
        <v>13</v>
      </c>
      <c r="B125" s="3">
        <v>593</v>
      </c>
      <c r="C125" s="3" t="s">
        <v>219</v>
      </c>
      <c r="D125" s="3" t="s">
        <v>51</v>
      </c>
      <c r="E125" s="3">
        <v>11.41</v>
      </c>
      <c r="F125" s="3">
        <v>186.78</v>
      </c>
      <c r="G125" s="3">
        <v>66.29</v>
      </c>
      <c r="H125" s="3">
        <v>22.17</v>
      </c>
      <c r="I125" s="3">
        <v>0.03</v>
      </c>
      <c r="J125" s="3">
        <v>2.62</v>
      </c>
      <c r="K125" s="3">
        <v>2.62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51</v>
      </c>
      <c r="E126" s="3">
        <v>10.3</v>
      </c>
      <c r="F126" s="3">
        <v>123.75</v>
      </c>
      <c r="G126" s="3">
        <v>87.46</v>
      </c>
      <c r="H126" s="3">
        <v>20.51</v>
      </c>
      <c r="I126" s="3">
        <v>0.02</v>
      </c>
      <c r="J126" s="3">
        <v>1.61</v>
      </c>
      <c r="K126" s="3">
        <v>1.61</v>
      </c>
      <c r="L126" s="3">
        <v>1.66</v>
      </c>
    </row>
    <row r="127" spans="1:12">
      <c r="A127" s="3" t="s">
        <v>13</v>
      </c>
      <c r="B127" s="3">
        <v>596</v>
      </c>
      <c r="C127" s="3" t="s">
        <v>221</v>
      </c>
      <c r="D127" s="3" t="s">
        <v>51</v>
      </c>
      <c r="E127" s="3">
        <v>7.21</v>
      </c>
      <c r="F127" s="3">
        <v>857.67</v>
      </c>
      <c r="G127" s="3">
        <v>87.35</v>
      </c>
      <c r="H127" s="3">
        <v>131.15</v>
      </c>
      <c r="I127" s="3">
        <v>0.02</v>
      </c>
      <c r="J127" s="3">
        <v>3.03</v>
      </c>
      <c r="K127" s="3">
        <v>3.03</v>
      </c>
      <c r="L127" s="3">
        <v>2.18</v>
      </c>
    </row>
    <row r="128" spans="1:12">
      <c r="A128" s="3" t="s">
        <v>13</v>
      </c>
      <c r="B128" s="3">
        <v>594</v>
      </c>
      <c r="C128" s="3" t="s">
        <v>222</v>
      </c>
      <c r="D128" s="3" t="s">
        <v>51</v>
      </c>
      <c r="E128" s="3">
        <v>30.38</v>
      </c>
      <c r="F128" s="3">
        <v>2711.67</v>
      </c>
      <c r="G128" s="3">
        <v>246.77</v>
      </c>
      <c r="H128" s="3">
        <v>97.38</v>
      </c>
      <c r="I128" s="3">
        <v>0.07</v>
      </c>
      <c r="J128" s="3">
        <v>2.4</v>
      </c>
      <c r="K128" s="3">
        <v>2.38</v>
      </c>
      <c r="L128" s="3">
        <v>7.24</v>
      </c>
    </row>
    <row r="129" spans="1:12">
      <c r="A129" s="3" t="s">
        <v>13</v>
      </c>
      <c r="B129" s="3">
        <v>593</v>
      </c>
      <c r="C129" s="3" t="s">
        <v>223</v>
      </c>
      <c r="D129" s="3" t="s">
        <v>51</v>
      </c>
      <c r="E129" s="3">
        <v>52.13</v>
      </c>
      <c r="F129" s="3">
        <v>6356.57</v>
      </c>
      <c r="G129" s="3">
        <v>759.27</v>
      </c>
      <c r="H129" s="3">
        <v>136.51</v>
      </c>
      <c r="I129" s="3">
        <v>0.08</v>
      </c>
      <c r="J129" s="3">
        <v>1.58</v>
      </c>
      <c r="K129" s="3">
        <v>1.56</v>
      </c>
      <c r="L129" s="3">
        <v>8.14</v>
      </c>
    </row>
    <row r="130" spans="1:12">
      <c r="A130" s="3" t="s">
        <v>13</v>
      </c>
      <c r="B130" s="3">
        <v>596</v>
      </c>
      <c r="C130" s="3" t="s">
        <v>224</v>
      </c>
      <c r="D130" s="3" t="s">
        <v>51</v>
      </c>
      <c r="E130" s="3">
        <v>46.65</v>
      </c>
      <c r="F130" s="3">
        <v>2310.93</v>
      </c>
      <c r="G130" s="3">
        <v>342.3</v>
      </c>
      <c r="H130" s="3">
        <v>56.87</v>
      </c>
      <c r="I130" s="3">
        <v>0.06</v>
      </c>
      <c r="J130" s="3">
        <v>1.32</v>
      </c>
      <c r="K130" s="3">
        <v>1.3</v>
      </c>
      <c r="L130" s="3">
        <v>6.07</v>
      </c>
    </row>
    <row r="131" spans="1:12">
      <c r="A131" s="3" t="s">
        <v>13</v>
      </c>
      <c r="B131" s="3">
        <v>596</v>
      </c>
      <c r="C131" s="3" t="s">
        <v>225</v>
      </c>
      <c r="D131" s="3" t="s">
        <v>51</v>
      </c>
      <c r="E131" s="3">
        <v>11.78</v>
      </c>
      <c r="F131" s="3">
        <v>278.76</v>
      </c>
      <c r="G131" s="3">
        <v>182.71</v>
      </c>
      <c r="H131" s="3">
        <v>39.16</v>
      </c>
      <c r="I131" s="3">
        <v>0.02</v>
      </c>
      <c r="J131" s="3">
        <v>1.61</v>
      </c>
      <c r="K131" s="3">
        <v>1.61</v>
      </c>
      <c r="L131" s="3">
        <v>1.89</v>
      </c>
    </row>
    <row r="132" spans="1:12">
      <c r="A132" s="3" t="s">
        <v>13</v>
      </c>
      <c r="B132" s="3">
        <v>597</v>
      </c>
      <c r="C132" s="3" t="s">
        <v>226</v>
      </c>
      <c r="D132" s="3" t="s">
        <v>51</v>
      </c>
      <c r="E132" s="3">
        <v>6.49</v>
      </c>
      <c r="F132" s="3">
        <v>91.43</v>
      </c>
      <c r="G132" s="3">
        <v>62.24</v>
      </c>
      <c r="H132" s="3">
        <v>23.68</v>
      </c>
      <c r="I132" s="3">
        <v>0.01</v>
      </c>
      <c r="J132" s="3">
        <v>2.18</v>
      </c>
      <c r="K132" s="3">
        <v>2.18</v>
      </c>
      <c r="L132" s="3">
        <v>1.41</v>
      </c>
    </row>
    <row r="133" spans="1:12">
      <c r="A133" s="3" t="s">
        <v>13</v>
      </c>
      <c r="B133" s="3">
        <v>598</v>
      </c>
      <c r="C133" s="3" t="s">
        <v>227</v>
      </c>
      <c r="D133" s="3" t="s">
        <v>51</v>
      </c>
      <c r="E133" s="3">
        <v>4.72</v>
      </c>
      <c r="F133" s="3">
        <v>797.93</v>
      </c>
      <c r="G133" s="3">
        <v>76.1</v>
      </c>
      <c r="H133" s="3">
        <v>185.28</v>
      </c>
      <c r="I133" s="3">
        <v>0.01</v>
      </c>
      <c r="J133" s="3">
        <v>2.75</v>
      </c>
      <c r="K133" s="3">
        <v>2.75</v>
      </c>
      <c r="L133" s="3">
        <v>1.3</v>
      </c>
    </row>
    <row r="134" spans="1:12">
      <c r="A134" s="3" t="s">
        <v>13</v>
      </c>
      <c r="B134" s="3">
        <v>594</v>
      </c>
      <c r="C134" s="3" t="s">
        <v>228</v>
      </c>
      <c r="D134" s="3" t="s">
        <v>51</v>
      </c>
      <c r="E134" s="3">
        <v>23.39</v>
      </c>
      <c r="F134" s="3">
        <v>5832.17</v>
      </c>
      <c r="G134" s="3">
        <v>116.43</v>
      </c>
      <c r="H134" s="3">
        <v>254.35</v>
      </c>
      <c r="I134" s="3">
        <v>0.06</v>
      </c>
      <c r="J134" s="3">
        <v>2.74</v>
      </c>
      <c r="K134" s="3">
        <v>2.72</v>
      </c>
      <c r="L134" s="3">
        <v>6.36</v>
      </c>
    </row>
    <row r="135" spans="1:12">
      <c r="A135" s="3" t="s">
        <v>13</v>
      </c>
      <c r="B135" s="3">
        <v>596</v>
      </c>
      <c r="C135" s="3" t="s">
        <v>229</v>
      </c>
      <c r="D135" s="3" t="s">
        <v>51</v>
      </c>
      <c r="E135" s="3">
        <v>8.45</v>
      </c>
      <c r="F135" s="3">
        <v>1233.91</v>
      </c>
      <c r="G135" s="3">
        <v>85.23</v>
      </c>
      <c r="H135" s="3">
        <v>156.2</v>
      </c>
      <c r="I135" s="3">
        <v>0.04</v>
      </c>
      <c r="J135" s="3">
        <v>4.47</v>
      </c>
      <c r="K135" s="3">
        <v>4.46</v>
      </c>
      <c r="L135" s="3">
        <v>3.77</v>
      </c>
    </row>
    <row r="136" spans="1:12">
      <c r="A136" s="3" t="s">
        <v>13</v>
      </c>
      <c r="B136" s="3">
        <v>591</v>
      </c>
      <c r="C136" s="3" t="s">
        <v>230</v>
      </c>
      <c r="D136" s="3" t="s">
        <v>51</v>
      </c>
      <c r="E136" s="3">
        <v>44.32</v>
      </c>
      <c r="F136" s="3">
        <v>5866.11</v>
      </c>
      <c r="G136" s="3">
        <v>108.13</v>
      </c>
      <c r="H136" s="3">
        <v>134.81</v>
      </c>
      <c r="I136" s="3">
        <v>0.07</v>
      </c>
      <c r="J136" s="3">
        <v>1.69</v>
      </c>
      <c r="K136" s="3">
        <v>1.66</v>
      </c>
      <c r="L136" s="3">
        <v>7.38</v>
      </c>
    </row>
    <row r="137" spans="1:12">
      <c r="A137" s="3" t="s">
        <v>13</v>
      </c>
      <c r="B137" s="3">
        <v>594</v>
      </c>
      <c r="C137" s="3" t="s">
        <v>231</v>
      </c>
      <c r="D137" s="3" t="s">
        <v>51</v>
      </c>
      <c r="E137" s="3">
        <v>59.71</v>
      </c>
      <c r="F137" s="3">
        <v>4024.8</v>
      </c>
      <c r="G137" s="3">
        <v>82.96</v>
      </c>
      <c r="H137" s="3">
        <v>68.79</v>
      </c>
      <c r="I137" s="3">
        <v>0.06</v>
      </c>
      <c r="J137" s="3">
        <v>0.94</v>
      </c>
      <c r="K137" s="3">
        <v>0.93</v>
      </c>
      <c r="L137" s="3">
        <v>5.57</v>
      </c>
    </row>
    <row r="138" spans="1:12">
      <c r="A138" s="3" t="s">
        <v>13</v>
      </c>
      <c r="B138" s="3">
        <v>596</v>
      </c>
      <c r="C138" s="3" t="s">
        <v>232</v>
      </c>
      <c r="D138" s="3" t="s">
        <v>51</v>
      </c>
      <c r="E138" s="3">
        <v>9.14</v>
      </c>
      <c r="F138" s="3">
        <v>1117.38</v>
      </c>
      <c r="G138" s="3">
        <v>82.08</v>
      </c>
      <c r="H138" s="3">
        <v>131.19</v>
      </c>
      <c r="I138" s="3">
        <v>0.02</v>
      </c>
      <c r="J138" s="3">
        <v>2.33</v>
      </c>
      <c r="K138" s="3">
        <v>2.32</v>
      </c>
      <c r="L138" s="3">
        <v>2.12</v>
      </c>
    </row>
    <row r="139" spans="1:12">
      <c r="A139" s="3" t="s">
        <v>13</v>
      </c>
      <c r="B139" s="3">
        <v>591</v>
      </c>
      <c r="C139" s="3" t="s">
        <v>233</v>
      </c>
      <c r="D139" s="3" t="s">
        <v>51</v>
      </c>
      <c r="E139" s="3">
        <v>62.27</v>
      </c>
      <c r="F139" s="3">
        <v>4803.02</v>
      </c>
      <c r="G139" s="3">
        <v>81.98</v>
      </c>
      <c r="H139" s="3">
        <v>78.44</v>
      </c>
      <c r="I139" s="3">
        <v>0.05</v>
      </c>
      <c r="J139" s="3">
        <v>0.73</v>
      </c>
      <c r="K139" s="3">
        <v>0.72</v>
      </c>
      <c r="L139" s="3">
        <v>4.49</v>
      </c>
    </row>
    <row r="140" spans="1:12">
      <c r="A140" s="3" t="s">
        <v>13</v>
      </c>
      <c r="B140" s="3">
        <v>591</v>
      </c>
      <c r="C140" s="3" t="s">
        <v>234</v>
      </c>
      <c r="D140" s="3" t="s">
        <v>51</v>
      </c>
      <c r="E140" s="3">
        <v>74.2</v>
      </c>
      <c r="F140" s="3">
        <v>6606.62</v>
      </c>
      <c r="G140" s="3">
        <v>161.25</v>
      </c>
      <c r="H140" s="3">
        <v>91.21</v>
      </c>
      <c r="I140" s="3">
        <v>0.13</v>
      </c>
      <c r="J140" s="3">
        <v>1.7</v>
      </c>
      <c r="K140" s="3">
        <v>1.6</v>
      </c>
      <c r="L140" s="3">
        <v>11.84</v>
      </c>
    </row>
    <row r="141" spans="1:12">
      <c r="A141" s="3" t="s">
        <v>13</v>
      </c>
      <c r="B141" s="3">
        <v>578</v>
      </c>
      <c r="C141" s="3" t="s">
        <v>235</v>
      </c>
      <c r="D141" s="3" t="s">
        <v>51</v>
      </c>
      <c r="E141" s="3">
        <v>296.39</v>
      </c>
      <c r="F141" s="3">
        <v>9720.34</v>
      </c>
      <c r="G141" s="3">
        <v>65.95</v>
      </c>
      <c r="H141" s="3">
        <v>33.02</v>
      </c>
      <c r="I141" s="3">
        <v>0.14</v>
      </c>
      <c r="J141" s="3">
        <v>0.49</v>
      </c>
      <c r="K141" s="3">
        <v>0.46</v>
      </c>
      <c r="L141" s="3">
        <v>13.66</v>
      </c>
    </row>
    <row r="142" spans="1:12">
      <c r="A142" s="3" t="s">
        <v>13</v>
      </c>
      <c r="B142" s="3">
        <v>575</v>
      </c>
      <c r="C142" s="3" t="s">
        <v>236</v>
      </c>
      <c r="D142" s="3" t="s">
        <v>51</v>
      </c>
      <c r="E142" s="3">
        <v>516.35</v>
      </c>
      <c r="F142" s="3">
        <v>21691.7</v>
      </c>
      <c r="G142" s="3">
        <v>76.08</v>
      </c>
      <c r="H142" s="3">
        <v>42.16</v>
      </c>
      <c r="I142" s="3">
        <v>0.22</v>
      </c>
      <c r="J142" s="3">
        <v>0.43</v>
      </c>
      <c r="K142" s="3">
        <v>0.4</v>
      </c>
      <c r="L142" s="3">
        <v>20.77</v>
      </c>
    </row>
    <row r="143" spans="1:12">
      <c r="A143" s="3" t="s">
        <v>13</v>
      </c>
      <c r="B143" s="3">
        <v>575</v>
      </c>
      <c r="C143" s="3" t="s">
        <v>237</v>
      </c>
      <c r="D143" s="3" t="s">
        <v>51</v>
      </c>
      <c r="E143" s="3">
        <v>576.31</v>
      </c>
      <c r="F143" s="3">
        <v>20221.45</v>
      </c>
      <c r="G143" s="3">
        <v>63.26</v>
      </c>
      <c r="H143" s="3">
        <v>35.2</v>
      </c>
      <c r="I143" s="3">
        <v>0.24</v>
      </c>
      <c r="J143" s="3">
        <v>0.42</v>
      </c>
      <c r="K143" s="3">
        <v>0.39</v>
      </c>
      <c r="L143" s="3">
        <v>22.59</v>
      </c>
    </row>
    <row r="144" spans="1:12">
      <c r="A144" s="3" t="s">
        <v>13</v>
      </c>
      <c r="B144" s="3">
        <v>572</v>
      </c>
      <c r="C144" s="3" t="s">
        <v>238</v>
      </c>
      <c r="D144" s="3" t="s">
        <v>51</v>
      </c>
      <c r="E144" s="3">
        <v>677.41</v>
      </c>
      <c r="F144" s="3">
        <v>15783.6</v>
      </c>
      <c r="G144" s="3">
        <v>83.73</v>
      </c>
      <c r="H144" s="3">
        <v>23.42</v>
      </c>
      <c r="I144" s="3">
        <v>0.24</v>
      </c>
      <c r="J144" s="3">
        <v>0.35</v>
      </c>
      <c r="K144" s="3">
        <v>0.34</v>
      </c>
      <c r="L144" s="3">
        <v>23.09</v>
      </c>
    </row>
    <row r="145" spans="1:12">
      <c r="A145" s="3" t="s">
        <v>13</v>
      </c>
      <c r="B145" s="3">
        <v>573</v>
      </c>
      <c r="C145" s="3" t="s">
        <v>239</v>
      </c>
      <c r="D145" s="3" t="s">
        <v>51</v>
      </c>
      <c r="E145" s="3">
        <v>722.22</v>
      </c>
      <c r="F145" s="3">
        <v>18031.6</v>
      </c>
      <c r="G145" s="3">
        <v>59.39</v>
      </c>
      <c r="H145" s="3">
        <v>25.05</v>
      </c>
      <c r="I145" s="3">
        <v>0.26</v>
      </c>
      <c r="J145" s="3">
        <v>0.36</v>
      </c>
      <c r="K145" s="3">
        <v>0.34</v>
      </c>
      <c r="L145" s="3">
        <v>24.88</v>
      </c>
    </row>
    <row r="146" spans="1:12">
      <c r="A146" s="3" t="s">
        <v>13</v>
      </c>
      <c r="B146" s="3">
        <v>574</v>
      </c>
      <c r="C146" s="3" t="s">
        <v>240</v>
      </c>
      <c r="D146" s="3" t="s">
        <v>51</v>
      </c>
      <c r="E146" s="3">
        <v>641.8</v>
      </c>
      <c r="F146" s="3">
        <v>19217.13</v>
      </c>
      <c r="G146" s="3">
        <v>911.49</v>
      </c>
      <c r="H146" s="3">
        <v>31.36</v>
      </c>
      <c r="I146" s="3">
        <v>0.26</v>
      </c>
      <c r="J146" s="3">
        <v>0.41</v>
      </c>
      <c r="K146" s="3">
        <v>0.38</v>
      </c>
      <c r="L146" s="3">
        <v>24.42</v>
      </c>
    </row>
    <row r="147" spans="1:12">
      <c r="A147" s="3" t="s">
        <v>13</v>
      </c>
      <c r="B147" s="3">
        <v>573</v>
      </c>
      <c r="C147" s="3" t="s">
        <v>241</v>
      </c>
      <c r="D147" s="3" t="s">
        <v>51</v>
      </c>
      <c r="E147" s="3">
        <v>654.83</v>
      </c>
      <c r="F147" s="3">
        <v>21081.32</v>
      </c>
      <c r="G147" s="3">
        <v>641.68</v>
      </c>
      <c r="H147" s="3">
        <v>33.17</v>
      </c>
      <c r="I147" s="3">
        <v>0.28</v>
      </c>
      <c r="J147" s="3">
        <v>0.42</v>
      </c>
      <c r="K147" s="3">
        <v>0.39</v>
      </c>
      <c r="L147" s="3">
        <v>25.76</v>
      </c>
    </row>
    <row r="148" spans="1:12">
      <c r="A148" s="3" t="s">
        <v>13</v>
      </c>
      <c r="B148" s="3">
        <v>573</v>
      </c>
      <c r="C148" s="3" t="s">
        <v>242</v>
      </c>
      <c r="D148" s="3" t="s">
        <v>51</v>
      </c>
      <c r="E148" s="3">
        <v>632.61</v>
      </c>
      <c r="F148" s="3">
        <v>22213.74</v>
      </c>
      <c r="G148" s="3">
        <v>98.56</v>
      </c>
      <c r="H148" s="3">
        <v>35.27</v>
      </c>
      <c r="I148" s="3">
        <v>0.27</v>
      </c>
      <c r="J148" s="3">
        <v>0.42</v>
      </c>
      <c r="K148" s="3">
        <v>0.39</v>
      </c>
      <c r="L148" s="3">
        <v>24.78</v>
      </c>
    </row>
    <row r="149" spans="1:12">
      <c r="A149" s="3" t="s">
        <v>13</v>
      </c>
      <c r="B149" s="3">
        <v>572</v>
      </c>
      <c r="C149" s="3" t="s">
        <v>243</v>
      </c>
      <c r="D149" s="3" t="s">
        <v>51</v>
      </c>
      <c r="E149" s="3">
        <v>698</v>
      </c>
      <c r="F149" s="3">
        <v>22339.59</v>
      </c>
      <c r="G149" s="3">
        <v>24.33</v>
      </c>
      <c r="H149" s="3">
        <v>32.04</v>
      </c>
      <c r="I149" s="3">
        <v>0.28</v>
      </c>
      <c r="J149" s="3">
        <v>0.4</v>
      </c>
      <c r="K149" s="3">
        <v>0.37</v>
      </c>
      <c r="L149" s="3">
        <v>26.02</v>
      </c>
    </row>
    <row r="150" spans="1:12">
      <c r="A150" s="3" t="s">
        <v>13</v>
      </c>
      <c r="B150" s="3">
        <v>568</v>
      </c>
      <c r="C150" s="3" t="s">
        <v>244</v>
      </c>
      <c r="D150" s="3" t="s">
        <v>51</v>
      </c>
      <c r="E150" s="3">
        <v>682.78</v>
      </c>
      <c r="F150" s="3">
        <v>22511.27</v>
      </c>
      <c r="G150" s="3">
        <v>27.88</v>
      </c>
      <c r="H150" s="3">
        <v>33.01</v>
      </c>
      <c r="I150" s="3">
        <v>0.28</v>
      </c>
      <c r="J150" s="3">
        <v>0.41</v>
      </c>
      <c r="K150" s="3">
        <v>0.38</v>
      </c>
      <c r="L150" s="3">
        <v>25.93</v>
      </c>
    </row>
    <row r="151" spans="1:12">
      <c r="A151" s="3" t="s">
        <v>13</v>
      </c>
      <c r="B151" s="3">
        <v>570</v>
      </c>
      <c r="C151" s="3" t="s">
        <v>245</v>
      </c>
      <c r="D151" s="3" t="s">
        <v>51</v>
      </c>
      <c r="E151" s="3">
        <v>662.16</v>
      </c>
      <c r="F151" s="3">
        <v>22159.43</v>
      </c>
      <c r="G151" s="3">
        <v>109.78</v>
      </c>
      <c r="H151" s="3">
        <v>33.63</v>
      </c>
      <c r="I151" s="3">
        <v>0.3</v>
      </c>
      <c r="J151" s="3">
        <v>0.46</v>
      </c>
      <c r="K151" s="3">
        <v>0.42</v>
      </c>
      <c r="L151" s="3">
        <v>27.66</v>
      </c>
    </row>
    <row r="152" spans="1:12">
      <c r="A152" s="3" t="s">
        <v>13</v>
      </c>
      <c r="B152" s="3">
        <v>571</v>
      </c>
      <c r="C152" s="3" t="s">
        <v>246</v>
      </c>
      <c r="D152" s="3" t="s">
        <v>51</v>
      </c>
      <c r="E152" s="3">
        <v>669.95</v>
      </c>
      <c r="F152" s="3">
        <v>22863.53</v>
      </c>
      <c r="G152" s="3">
        <v>731.26</v>
      </c>
      <c r="H152" s="3">
        <v>35.22</v>
      </c>
      <c r="I152" s="3">
        <v>0.31</v>
      </c>
      <c r="J152" s="3">
        <v>0.46</v>
      </c>
      <c r="K152" s="3">
        <v>0.42</v>
      </c>
      <c r="L152" s="3">
        <v>28.01</v>
      </c>
    </row>
    <row r="153" spans="1:12">
      <c r="A153" s="3" t="s">
        <v>13</v>
      </c>
      <c r="B153" s="3">
        <v>575</v>
      </c>
      <c r="C153" s="3" t="s">
        <v>247</v>
      </c>
      <c r="D153" s="3" t="s">
        <v>51</v>
      </c>
      <c r="E153" s="3">
        <v>395.81</v>
      </c>
      <c r="F153" s="3">
        <v>12732.03</v>
      </c>
      <c r="G153" s="3">
        <v>512.06</v>
      </c>
      <c r="H153" s="3">
        <v>33.46</v>
      </c>
      <c r="I153" s="3">
        <v>0.3</v>
      </c>
      <c r="J153" s="3">
        <v>0.75</v>
      </c>
      <c r="K153" s="3">
        <v>0.69</v>
      </c>
      <c r="L153" s="3">
        <v>27.17</v>
      </c>
    </row>
    <row r="154" spans="1:12">
      <c r="A154" s="3" t="s">
        <v>13</v>
      </c>
      <c r="B154" s="3">
        <v>579</v>
      </c>
      <c r="C154" s="3" t="s">
        <v>248</v>
      </c>
      <c r="D154" s="3" t="s">
        <v>51</v>
      </c>
      <c r="E154" s="3">
        <v>319.4</v>
      </c>
      <c r="F154" s="3">
        <v>9296.28</v>
      </c>
      <c r="G154" s="3">
        <v>45.71</v>
      </c>
      <c r="H154" s="3">
        <v>29.25</v>
      </c>
      <c r="I154" s="3">
        <v>0.34</v>
      </c>
      <c r="J154" s="3">
        <v>1.08</v>
      </c>
      <c r="K154" s="3">
        <v>0.96</v>
      </c>
      <c r="L154" s="3">
        <v>30.82</v>
      </c>
    </row>
    <row r="155" spans="1:12">
      <c r="A155" s="3" t="s">
        <v>13</v>
      </c>
      <c r="B155" s="3">
        <v>589</v>
      </c>
      <c r="C155" s="3" t="s">
        <v>249</v>
      </c>
      <c r="D155" s="3" t="s">
        <v>51</v>
      </c>
      <c r="E155" s="3">
        <v>372.01</v>
      </c>
      <c r="F155" s="3">
        <v>10242.92</v>
      </c>
      <c r="G155" s="3">
        <v>437.62</v>
      </c>
      <c r="H155" s="3">
        <v>28.71</v>
      </c>
      <c r="I155" s="3">
        <v>0.81</v>
      </c>
      <c r="J155" s="3">
        <v>2.17</v>
      </c>
      <c r="K155" s="3">
        <v>1.46</v>
      </c>
      <c r="L155" s="3">
        <v>54.25</v>
      </c>
    </row>
    <row r="156" spans="1:12">
      <c r="A156" s="3" t="s">
        <v>13</v>
      </c>
      <c r="B156" s="3">
        <v>588</v>
      </c>
      <c r="C156" s="3" t="s">
        <v>250</v>
      </c>
      <c r="D156" s="3" t="s">
        <v>51</v>
      </c>
      <c r="E156" s="3">
        <v>318.91</v>
      </c>
      <c r="F156" s="3">
        <v>11064.06</v>
      </c>
      <c r="G156" s="3">
        <v>647.55</v>
      </c>
      <c r="H156" s="3">
        <v>36.72</v>
      </c>
      <c r="I156" s="3">
        <v>0.45</v>
      </c>
      <c r="J156" s="3">
        <v>1.42</v>
      </c>
      <c r="K156" s="3">
        <v>1.19</v>
      </c>
      <c r="L156" s="3">
        <v>37.88</v>
      </c>
    </row>
    <row r="157" spans="1:12">
      <c r="A157" s="3" t="s">
        <v>13</v>
      </c>
      <c r="B157" s="3">
        <v>591</v>
      </c>
      <c r="C157" s="3" t="s">
        <v>251</v>
      </c>
      <c r="D157" s="3" t="s">
        <v>51</v>
      </c>
      <c r="E157" s="3">
        <v>306.49</v>
      </c>
      <c r="F157" s="3">
        <v>16412.98</v>
      </c>
      <c r="G157" s="3">
        <v>952.26</v>
      </c>
      <c r="H157" s="3">
        <v>56.66</v>
      </c>
      <c r="I157" s="3">
        <v>0.56</v>
      </c>
      <c r="J157" s="3">
        <v>1.83</v>
      </c>
      <c r="K157" s="3">
        <v>1.43</v>
      </c>
      <c r="L157" s="3">
        <v>43.7</v>
      </c>
    </row>
    <row r="158" spans="1:12">
      <c r="A158" s="3" t="s">
        <v>13</v>
      </c>
      <c r="B158" s="3">
        <v>589</v>
      </c>
      <c r="C158" s="3" t="s">
        <v>252</v>
      </c>
      <c r="D158" s="3" t="s">
        <v>51</v>
      </c>
      <c r="E158" s="3">
        <v>342.22</v>
      </c>
      <c r="F158" s="3">
        <v>14865.2</v>
      </c>
      <c r="G158" s="3">
        <v>1569.33</v>
      </c>
      <c r="H158" s="3">
        <v>48.02</v>
      </c>
      <c r="I158" s="3">
        <v>0.5</v>
      </c>
      <c r="J158" s="3">
        <v>1.46</v>
      </c>
      <c r="K158" s="3">
        <v>1.21</v>
      </c>
      <c r="L158" s="3">
        <v>41.42</v>
      </c>
    </row>
    <row r="159" spans="1:12">
      <c r="A159" s="3" t="s">
        <v>13</v>
      </c>
      <c r="B159" s="3">
        <v>594</v>
      </c>
      <c r="C159" s="3" t="s">
        <v>253</v>
      </c>
      <c r="D159" s="3" t="s">
        <v>51</v>
      </c>
      <c r="E159" s="3">
        <v>308.95</v>
      </c>
      <c r="F159" s="3">
        <v>19500.49</v>
      </c>
      <c r="G159" s="3">
        <v>845.96</v>
      </c>
      <c r="H159" s="3">
        <v>65.86</v>
      </c>
      <c r="I159" s="3">
        <v>0.77</v>
      </c>
      <c r="J159" s="3">
        <v>2.49</v>
      </c>
      <c r="K159" s="3">
        <v>1.77</v>
      </c>
      <c r="L159" s="3">
        <v>54.8</v>
      </c>
    </row>
    <row r="160" spans="1:12">
      <c r="A160" s="3" t="s">
        <v>13</v>
      </c>
      <c r="B160" s="3">
        <v>591</v>
      </c>
      <c r="C160" s="3" t="s">
        <v>254</v>
      </c>
      <c r="D160" s="3" t="s">
        <v>51</v>
      </c>
      <c r="E160" s="3">
        <v>311.26</v>
      </c>
      <c r="F160" s="3">
        <v>16019.4</v>
      </c>
      <c r="G160" s="3">
        <v>866.8</v>
      </c>
      <c r="H160" s="3">
        <v>54.25</v>
      </c>
      <c r="I160" s="3">
        <v>0.82</v>
      </c>
      <c r="J160" s="3">
        <v>2.63</v>
      </c>
      <c r="K160" s="3">
        <v>1.75</v>
      </c>
      <c r="L160" s="3">
        <v>54.36</v>
      </c>
    </row>
    <row r="161" spans="1:12">
      <c r="A161" s="3" t="s">
        <v>13</v>
      </c>
      <c r="B161" s="3">
        <v>591</v>
      </c>
      <c r="C161" s="3" t="s">
        <v>255</v>
      </c>
      <c r="D161" s="3" t="s">
        <v>51</v>
      </c>
      <c r="E161" s="3">
        <v>347.06</v>
      </c>
      <c r="F161" s="3">
        <v>18344.1</v>
      </c>
      <c r="G161" s="3">
        <v>1330.48</v>
      </c>
      <c r="H161" s="3">
        <v>56.69</v>
      </c>
      <c r="I161" s="3">
        <v>0.83</v>
      </c>
      <c r="J161" s="3">
        <v>2.39</v>
      </c>
      <c r="K161" s="3">
        <v>1.55</v>
      </c>
      <c r="L161" s="3">
        <v>53.87</v>
      </c>
    </row>
    <row r="162" spans="1:12">
      <c r="A162" s="3" t="s">
        <v>13</v>
      </c>
      <c r="B162" s="3">
        <v>593</v>
      </c>
      <c r="C162" s="3" t="s">
        <v>256</v>
      </c>
      <c r="D162" s="3" t="s">
        <v>51</v>
      </c>
      <c r="E162" s="3">
        <v>309.93</v>
      </c>
      <c r="F162" s="3">
        <v>16370.81</v>
      </c>
      <c r="G162" s="3">
        <v>1256.8</v>
      </c>
      <c r="H162" s="3">
        <v>56.88</v>
      </c>
      <c r="I162" s="3">
        <v>1.01</v>
      </c>
      <c r="J162" s="3">
        <v>3.25</v>
      </c>
      <c r="K162" s="3">
        <v>2.05</v>
      </c>
      <c r="L162" s="3">
        <v>63.6</v>
      </c>
    </row>
    <row r="163" spans="1:12">
      <c r="A163" s="3" t="s">
        <v>13</v>
      </c>
      <c r="B163" s="3">
        <v>593</v>
      </c>
      <c r="C163" s="3" t="s">
        <v>257</v>
      </c>
      <c r="D163" s="3" t="s">
        <v>51</v>
      </c>
      <c r="E163" s="3">
        <v>73.75</v>
      </c>
      <c r="F163" s="3">
        <v>8809.92</v>
      </c>
      <c r="G163" s="3">
        <v>1790.95</v>
      </c>
      <c r="H163" s="3">
        <v>143.75</v>
      </c>
      <c r="I163" s="3">
        <v>0.47</v>
      </c>
      <c r="J163" s="3">
        <v>6.39</v>
      </c>
      <c r="K163" s="3">
        <v>5.15</v>
      </c>
      <c r="L163" s="3">
        <v>37.98</v>
      </c>
    </row>
    <row r="164" spans="1:12">
      <c r="A164" s="3" t="s">
        <v>13</v>
      </c>
      <c r="B164" s="3">
        <v>592</v>
      </c>
      <c r="C164" s="3" t="s">
        <v>258</v>
      </c>
      <c r="D164" s="3" t="s">
        <v>51</v>
      </c>
      <c r="E164" s="3">
        <v>113.75</v>
      </c>
      <c r="F164" s="3">
        <v>13495.15</v>
      </c>
      <c r="G164" s="3">
        <v>1592.65</v>
      </c>
      <c r="H164" s="3">
        <v>132.64</v>
      </c>
      <c r="I164" s="3">
        <v>0.62</v>
      </c>
      <c r="J164" s="3">
        <v>5.43</v>
      </c>
      <c r="K164" s="3">
        <v>4.1</v>
      </c>
      <c r="L164" s="3">
        <v>46.63</v>
      </c>
    </row>
    <row r="165" spans="1:12">
      <c r="A165" s="3" t="s">
        <v>13</v>
      </c>
      <c r="B165" s="3">
        <v>592</v>
      </c>
      <c r="C165" s="3" t="s">
        <v>259</v>
      </c>
      <c r="D165" s="3" t="s">
        <v>51</v>
      </c>
      <c r="E165" s="3">
        <v>128.62</v>
      </c>
      <c r="F165" s="3">
        <v>11629.28</v>
      </c>
      <c r="G165" s="3">
        <v>1443.98</v>
      </c>
      <c r="H165" s="3">
        <v>101.64</v>
      </c>
      <c r="I165" s="3">
        <v>0.89</v>
      </c>
      <c r="J165" s="3">
        <v>6.93</v>
      </c>
      <c r="K165" s="3">
        <v>5.03</v>
      </c>
      <c r="L165" s="3">
        <v>64.74</v>
      </c>
    </row>
    <row r="166" spans="1:12">
      <c r="A166" s="3" t="s">
        <v>13</v>
      </c>
      <c r="B166" s="3">
        <v>592</v>
      </c>
      <c r="C166" s="3" t="s">
        <v>260</v>
      </c>
      <c r="D166" s="3" t="s">
        <v>51</v>
      </c>
      <c r="E166" s="3">
        <v>120.13</v>
      </c>
      <c r="F166" s="3">
        <v>7955.78</v>
      </c>
      <c r="G166" s="3">
        <v>1787.97</v>
      </c>
      <c r="H166" s="3">
        <v>81.11</v>
      </c>
      <c r="I166" s="3">
        <v>0.81</v>
      </c>
      <c r="J166" s="3">
        <v>6.77</v>
      </c>
      <c r="K166" s="3">
        <v>4.83</v>
      </c>
      <c r="L166" s="3">
        <v>58.07</v>
      </c>
    </row>
    <row r="167" spans="1:12">
      <c r="A167" s="3" t="s">
        <v>13</v>
      </c>
      <c r="B167" s="3">
        <v>593</v>
      </c>
      <c r="C167" s="3" t="s">
        <v>261</v>
      </c>
      <c r="D167" s="3" t="s">
        <v>51</v>
      </c>
      <c r="E167" s="3">
        <v>136.46</v>
      </c>
      <c r="F167" s="3">
        <v>11153.2</v>
      </c>
      <c r="G167" s="3">
        <v>2178.71</v>
      </c>
      <c r="H167" s="3">
        <v>97.7</v>
      </c>
      <c r="I167" s="3">
        <v>0.79</v>
      </c>
      <c r="J167" s="3">
        <v>5.81</v>
      </c>
      <c r="K167" s="3">
        <v>4.28</v>
      </c>
      <c r="L167" s="3">
        <v>58.47</v>
      </c>
    </row>
    <row r="168" spans="1:12">
      <c r="A168" s="3" t="s">
        <v>13</v>
      </c>
      <c r="B168" s="3">
        <v>587</v>
      </c>
      <c r="C168" s="3" t="s">
        <v>262</v>
      </c>
      <c r="D168" s="3" t="s">
        <v>51</v>
      </c>
      <c r="E168" s="3">
        <v>63.22</v>
      </c>
      <c r="F168" s="3">
        <v>6846.27</v>
      </c>
      <c r="G168" s="3">
        <v>1756.33</v>
      </c>
      <c r="H168" s="3">
        <v>136.07</v>
      </c>
      <c r="I168" s="3">
        <v>0.27</v>
      </c>
      <c r="J168" s="3">
        <v>4.2</v>
      </c>
      <c r="K168" s="3">
        <v>3.59</v>
      </c>
      <c r="L168" s="3">
        <v>22.67</v>
      </c>
    </row>
    <row r="169" spans="1:12">
      <c r="A169" s="3" t="s">
        <v>13</v>
      </c>
      <c r="B169" s="3">
        <v>593</v>
      </c>
      <c r="C169" s="3" t="s">
        <v>263</v>
      </c>
      <c r="D169" s="3" t="s">
        <v>51</v>
      </c>
      <c r="E169" s="3">
        <v>22.55</v>
      </c>
      <c r="F169" s="3">
        <v>2179.53</v>
      </c>
      <c r="G169" s="3">
        <v>759.03</v>
      </c>
      <c r="H169" s="3">
        <v>130.32</v>
      </c>
      <c r="I169" s="3">
        <v>0.12</v>
      </c>
      <c r="J169" s="3">
        <v>5.32</v>
      </c>
      <c r="K169" s="3">
        <v>5.25</v>
      </c>
      <c r="L169" s="3">
        <v>11.84</v>
      </c>
    </row>
    <row r="170" spans="1:12">
      <c r="A170" s="3" t="s">
        <v>13</v>
      </c>
      <c r="B170" s="3">
        <v>591</v>
      </c>
      <c r="C170" s="3" t="s">
        <v>264</v>
      </c>
      <c r="D170" s="3" t="s">
        <v>51</v>
      </c>
      <c r="E170" s="3">
        <v>37.93</v>
      </c>
      <c r="F170" s="3">
        <v>3173.58</v>
      </c>
      <c r="G170" s="3">
        <v>939.33</v>
      </c>
      <c r="H170" s="3">
        <v>108.42</v>
      </c>
      <c r="I170" s="3">
        <v>0.1</v>
      </c>
      <c r="J170" s="3">
        <v>2.65</v>
      </c>
      <c r="K170" s="3">
        <v>2.57</v>
      </c>
      <c r="L170" s="3">
        <v>9.77</v>
      </c>
    </row>
    <row r="171" spans="1:12">
      <c r="A171" s="3" t="s">
        <v>13</v>
      </c>
      <c r="B171" s="3">
        <v>593</v>
      </c>
      <c r="C171" s="3" t="s">
        <v>265</v>
      </c>
      <c r="D171" s="3" t="s">
        <v>51</v>
      </c>
      <c r="E171" s="3">
        <v>15.13</v>
      </c>
      <c r="F171" s="3">
        <v>6661.16</v>
      </c>
      <c r="G171" s="3">
        <v>990.87</v>
      </c>
      <c r="H171" s="3">
        <v>505.88</v>
      </c>
      <c r="I171" s="3">
        <v>0.11</v>
      </c>
      <c r="J171" s="3">
        <v>7.23</v>
      </c>
      <c r="K171" s="3">
        <v>7.06</v>
      </c>
      <c r="L171" s="3">
        <v>10.67</v>
      </c>
    </row>
    <row r="172" spans="1:12">
      <c r="A172" s="3" t="s">
        <v>13</v>
      </c>
      <c r="B172" s="3">
        <v>588</v>
      </c>
      <c r="C172" s="3" t="s">
        <v>266</v>
      </c>
      <c r="D172" s="3" t="s">
        <v>51</v>
      </c>
      <c r="E172" s="3">
        <v>8.95</v>
      </c>
      <c r="F172" s="3">
        <v>6292.72</v>
      </c>
      <c r="G172" s="3">
        <v>54.91</v>
      </c>
      <c r="H172" s="3">
        <v>709.04</v>
      </c>
      <c r="I172" s="3">
        <v>0.06</v>
      </c>
      <c r="J172" s="3">
        <v>6.58</v>
      </c>
      <c r="K172" s="3">
        <v>6.56</v>
      </c>
      <c r="L172" s="3">
        <v>5.87</v>
      </c>
    </row>
    <row r="173" spans="1:12">
      <c r="A173" s="3" t="s">
        <v>13</v>
      </c>
      <c r="B173" s="3">
        <v>583</v>
      </c>
      <c r="C173" s="3" t="s">
        <v>267</v>
      </c>
      <c r="D173" s="3" t="s">
        <v>51</v>
      </c>
      <c r="E173" s="3">
        <v>47.55</v>
      </c>
      <c r="F173" s="3">
        <v>6994.14</v>
      </c>
      <c r="G173" s="3">
        <v>39.99</v>
      </c>
      <c r="H173" s="3">
        <v>147.93</v>
      </c>
      <c r="I173" s="3">
        <v>0.09</v>
      </c>
      <c r="J173" s="3">
        <v>1.85</v>
      </c>
      <c r="K173" s="3">
        <v>1.81</v>
      </c>
      <c r="L173" s="3">
        <v>8.61</v>
      </c>
    </row>
    <row r="174" spans="1:12">
      <c r="A174" s="3" t="s">
        <v>13</v>
      </c>
      <c r="B174" s="3">
        <v>590</v>
      </c>
      <c r="C174" s="3" t="s">
        <v>268</v>
      </c>
      <c r="D174" s="3" t="s">
        <v>51</v>
      </c>
      <c r="E174" s="3">
        <v>13.26</v>
      </c>
      <c r="F174" s="3">
        <v>3657.59</v>
      </c>
      <c r="G174" s="3">
        <v>182.79</v>
      </c>
      <c r="H174" s="3">
        <v>289.52</v>
      </c>
      <c r="I174" s="3">
        <v>0.07</v>
      </c>
      <c r="J174" s="3">
        <v>5.01</v>
      </c>
      <c r="K174" s="3">
        <v>4.94</v>
      </c>
      <c r="L174" s="3">
        <v>6.55</v>
      </c>
    </row>
    <row r="175" spans="1:12">
      <c r="A175" s="3" t="s">
        <v>13</v>
      </c>
      <c r="B175" s="3">
        <v>590</v>
      </c>
      <c r="C175" s="3" t="s">
        <v>269</v>
      </c>
      <c r="D175" s="3" t="s">
        <v>51</v>
      </c>
      <c r="E175" s="3">
        <v>5.7</v>
      </c>
      <c r="F175" s="3">
        <v>776.52</v>
      </c>
      <c r="G175" s="3">
        <v>17.19</v>
      </c>
      <c r="H175" s="3">
        <v>139.34</v>
      </c>
      <c r="I175" s="3">
        <v>0.03</v>
      </c>
      <c r="J175" s="3">
        <v>4.68</v>
      </c>
      <c r="K175" s="3">
        <v>4.67</v>
      </c>
      <c r="L175" s="3">
        <v>2.66</v>
      </c>
    </row>
    <row r="176" spans="1:12">
      <c r="A176" s="3" t="s">
        <v>13</v>
      </c>
      <c r="B176" s="3">
        <v>587</v>
      </c>
      <c r="C176" s="3" t="s">
        <v>270</v>
      </c>
      <c r="D176" s="3" t="s">
        <v>51</v>
      </c>
      <c r="E176" s="3">
        <v>36.46</v>
      </c>
      <c r="F176" s="3">
        <v>1771.52</v>
      </c>
      <c r="G176" s="3">
        <v>15.86</v>
      </c>
      <c r="H176" s="3">
        <v>49.03</v>
      </c>
      <c r="I176" s="3">
        <v>0.04</v>
      </c>
      <c r="J176" s="3">
        <v>1.12</v>
      </c>
      <c r="K176" s="3">
        <v>1.11</v>
      </c>
      <c r="L176" s="3">
        <v>4.05</v>
      </c>
    </row>
    <row r="177" spans="1:12">
      <c r="A177" s="3" t="s">
        <v>13</v>
      </c>
      <c r="B177" s="3">
        <v>593</v>
      </c>
      <c r="C177" s="3" t="s">
        <v>271</v>
      </c>
      <c r="D177" s="3" t="s">
        <v>51</v>
      </c>
      <c r="E177" s="3">
        <v>22.92</v>
      </c>
      <c r="F177" s="3">
        <v>2000.12</v>
      </c>
      <c r="G177" s="3">
        <v>27.93</v>
      </c>
      <c r="H177" s="3">
        <v>88.49</v>
      </c>
      <c r="I177" s="3">
        <v>0.04</v>
      </c>
      <c r="J177" s="3">
        <v>1.87</v>
      </c>
      <c r="K177" s="3">
        <v>1.86</v>
      </c>
      <c r="L177" s="3">
        <v>4.26</v>
      </c>
    </row>
    <row r="178" spans="1:12">
      <c r="A178" s="3" t="s">
        <v>13</v>
      </c>
      <c r="B178" s="3">
        <v>593</v>
      </c>
      <c r="C178" s="3" t="s">
        <v>272</v>
      </c>
      <c r="D178" s="3" t="s">
        <v>51</v>
      </c>
      <c r="E178" s="3">
        <v>10.89</v>
      </c>
      <c r="F178" s="3">
        <v>1010.19</v>
      </c>
      <c r="G178" s="3">
        <v>16.27</v>
      </c>
      <c r="H178" s="3">
        <v>94.27</v>
      </c>
      <c r="I178" s="3">
        <v>0.06</v>
      </c>
      <c r="J178" s="3">
        <v>5.64</v>
      </c>
      <c r="K178" s="3">
        <v>5.62</v>
      </c>
      <c r="L178" s="3">
        <v>6.12</v>
      </c>
    </row>
    <row r="179" spans="1:12">
      <c r="A179" s="3" t="s">
        <v>13</v>
      </c>
      <c r="B179" s="3">
        <v>585</v>
      </c>
      <c r="C179" s="3" t="s">
        <v>273</v>
      </c>
      <c r="D179" s="3" t="s">
        <v>51</v>
      </c>
      <c r="E179" s="3">
        <v>51.13</v>
      </c>
      <c r="F179" s="3">
        <v>1959.75</v>
      </c>
      <c r="G179" s="3">
        <v>15.84</v>
      </c>
      <c r="H179" s="3">
        <v>38.64</v>
      </c>
      <c r="I179" s="3">
        <v>0.11</v>
      </c>
      <c r="J179" s="3">
        <v>2.13</v>
      </c>
      <c r="K179" s="3">
        <v>2.1</v>
      </c>
      <c r="L179" s="3">
        <v>10.73</v>
      </c>
    </row>
    <row r="180" spans="1:12">
      <c r="A180" s="3" t="s">
        <v>13</v>
      </c>
      <c r="B180" s="3">
        <v>586</v>
      </c>
      <c r="C180" s="3" t="s">
        <v>274</v>
      </c>
      <c r="D180" s="3" t="s">
        <v>51</v>
      </c>
      <c r="E180" s="3">
        <v>50.99</v>
      </c>
      <c r="F180" s="3">
        <v>2782.27</v>
      </c>
      <c r="G180" s="3">
        <v>21.55</v>
      </c>
      <c r="H180" s="3">
        <v>54.99</v>
      </c>
      <c r="I180" s="3">
        <v>0.11</v>
      </c>
      <c r="J180" s="3">
        <v>2.1</v>
      </c>
      <c r="K180" s="3">
        <v>2.07</v>
      </c>
      <c r="L180" s="3">
        <v>10.53</v>
      </c>
    </row>
    <row r="181" spans="1:12">
      <c r="A181" s="3" t="s">
        <v>13</v>
      </c>
      <c r="B181" s="3">
        <v>592</v>
      </c>
      <c r="C181" s="3" t="s">
        <v>275</v>
      </c>
      <c r="D181" s="3" t="s">
        <v>51</v>
      </c>
      <c r="E181" s="3">
        <v>35.79</v>
      </c>
      <c r="F181" s="3">
        <v>3813.97</v>
      </c>
      <c r="G181" s="3">
        <v>414.83</v>
      </c>
      <c r="H181" s="3">
        <v>118.14</v>
      </c>
      <c r="I181" s="3">
        <v>0.13</v>
      </c>
      <c r="J181" s="3">
        <v>3.62</v>
      </c>
      <c r="K181" s="3">
        <v>3.53</v>
      </c>
      <c r="L181" s="3">
        <v>12.64</v>
      </c>
    </row>
    <row r="182" spans="1:12">
      <c r="A182" s="3" t="s">
        <v>13</v>
      </c>
      <c r="B182" s="3">
        <v>586</v>
      </c>
      <c r="C182" s="3" t="s">
        <v>276</v>
      </c>
      <c r="D182" s="3" t="s">
        <v>51</v>
      </c>
      <c r="E182" s="3">
        <v>78.29</v>
      </c>
      <c r="F182" s="3">
        <v>5173.95</v>
      </c>
      <c r="G182" s="3">
        <v>789.35</v>
      </c>
      <c r="H182" s="3">
        <v>76.17</v>
      </c>
      <c r="I182" s="3">
        <v>0.11</v>
      </c>
      <c r="J182" s="3">
        <v>1.37</v>
      </c>
      <c r="K182" s="3">
        <v>1.34</v>
      </c>
      <c r="L182" s="3">
        <v>10.49</v>
      </c>
    </row>
    <row r="183" spans="1:12">
      <c r="A183" s="3" t="s">
        <v>13</v>
      </c>
      <c r="B183" s="3">
        <v>589</v>
      </c>
      <c r="C183" s="3" t="s">
        <v>277</v>
      </c>
      <c r="D183" s="3" t="s">
        <v>51</v>
      </c>
      <c r="E183" s="3">
        <v>43.92</v>
      </c>
      <c r="F183" s="3">
        <v>5321.53</v>
      </c>
      <c r="G183" s="3">
        <v>257.92</v>
      </c>
      <c r="H183" s="3">
        <v>127.03</v>
      </c>
      <c r="I183" s="3">
        <v>0.08</v>
      </c>
      <c r="J183" s="3">
        <v>1.86</v>
      </c>
      <c r="K183" s="3">
        <v>1.83</v>
      </c>
      <c r="L183" s="3">
        <v>8.06</v>
      </c>
    </row>
    <row r="184" spans="1:12">
      <c r="A184" s="3" t="s">
        <v>13</v>
      </c>
      <c r="B184" s="3">
        <v>592</v>
      </c>
      <c r="C184" s="3" t="s">
        <v>278</v>
      </c>
      <c r="D184" s="3" t="s">
        <v>51</v>
      </c>
      <c r="E184" s="3">
        <v>17.95</v>
      </c>
      <c r="F184" s="3">
        <v>6486.02</v>
      </c>
      <c r="G184" s="3">
        <v>565.43</v>
      </c>
      <c r="H184" s="3">
        <v>392.86</v>
      </c>
      <c r="I184" s="3">
        <v>0.05</v>
      </c>
      <c r="J184" s="3">
        <v>2.86</v>
      </c>
      <c r="K184" s="3">
        <v>2.85</v>
      </c>
      <c r="L184" s="3">
        <v>5.11</v>
      </c>
    </row>
    <row r="185" spans="1:12">
      <c r="A185" s="3" t="s">
        <v>13</v>
      </c>
      <c r="B185" s="3">
        <v>590</v>
      </c>
      <c r="C185" s="3" t="s">
        <v>279</v>
      </c>
      <c r="D185" s="3" t="s">
        <v>51</v>
      </c>
      <c r="E185" s="3">
        <v>72.41</v>
      </c>
      <c r="F185" s="3">
        <v>16073.12</v>
      </c>
      <c r="G185" s="3">
        <v>553.21</v>
      </c>
      <c r="H185" s="3">
        <v>229.61</v>
      </c>
      <c r="I185" s="3">
        <v>0.13</v>
      </c>
      <c r="J185" s="3">
        <v>1.8</v>
      </c>
      <c r="K185" s="3">
        <v>1.75</v>
      </c>
      <c r="L185" s="3">
        <v>12.65</v>
      </c>
    </row>
    <row r="186" spans="1:12">
      <c r="A186" s="3" t="s">
        <v>13</v>
      </c>
      <c r="B186" s="3">
        <v>595</v>
      </c>
      <c r="C186" s="3" t="s">
        <v>280</v>
      </c>
      <c r="D186" s="3" t="s">
        <v>51</v>
      </c>
      <c r="E186" s="3">
        <v>37.62</v>
      </c>
      <c r="F186" s="3">
        <v>14706.51</v>
      </c>
      <c r="G186" s="3">
        <v>920.02</v>
      </c>
      <c r="H186" s="3">
        <v>415.4</v>
      </c>
      <c r="I186" s="3">
        <v>0.13</v>
      </c>
      <c r="J186" s="3">
        <v>3.57</v>
      </c>
      <c r="K186" s="3">
        <v>3.49</v>
      </c>
      <c r="L186" s="3">
        <v>13.13</v>
      </c>
    </row>
    <row r="187" spans="1:12">
      <c r="A187" s="3" t="s">
        <v>13</v>
      </c>
      <c r="B187" s="3">
        <v>596</v>
      </c>
      <c r="C187" s="3" t="s">
        <v>281</v>
      </c>
      <c r="D187" s="3" t="s">
        <v>51</v>
      </c>
      <c r="E187" s="3">
        <v>52.14</v>
      </c>
      <c r="F187" s="3">
        <v>10774.23</v>
      </c>
      <c r="G187" s="3">
        <v>1468.9</v>
      </c>
      <c r="H187" s="3">
        <v>234.8</v>
      </c>
      <c r="I187" s="3">
        <v>0.16</v>
      </c>
      <c r="J187" s="3">
        <v>3.03</v>
      </c>
      <c r="K187" s="3">
        <v>2.95</v>
      </c>
      <c r="L187" s="3">
        <v>15.4</v>
      </c>
    </row>
    <row r="188" spans="1:12">
      <c r="A188" s="3" t="s">
        <v>13</v>
      </c>
      <c r="B188" s="3">
        <v>593</v>
      </c>
      <c r="C188" s="3" t="s">
        <v>282</v>
      </c>
      <c r="D188" s="3" t="s">
        <v>51</v>
      </c>
      <c r="E188" s="3">
        <v>95.85</v>
      </c>
      <c r="F188" s="3">
        <v>12057.63</v>
      </c>
      <c r="G188" s="3">
        <v>2194.7</v>
      </c>
      <c r="H188" s="3">
        <v>148.69</v>
      </c>
      <c r="I188" s="3">
        <v>0.14</v>
      </c>
      <c r="J188" s="3">
        <v>1.44</v>
      </c>
      <c r="K188" s="3">
        <v>1.39</v>
      </c>
      <c r="L188" s="3">
        <v>13.35</v>
      </c>
    </row>
    <row r="189" spans="1:12">
      <c r="A189" s="3" t="s">
        <v>13</v>
      </c>
      <c r="B189" s="3">
        <v>595</v>
      </c>
      <c r="C189" s="3" t="s">
        <v>283</v>
      </c>
      <c r="D189" s="3" t="s">
        <v>51</v>
      </c>
      <c r="E189" s="3">
        <v>40.77</v>
      </c>
      <c r="F189" s="3">
        <v>7310</v>
      </c>
      <c r="G189" s="3">
        <v>960.81</v>
      </c>
      <c r="H189" s="3">
        <v>202.85</v>
      </c>
      <c r="I189" s="3">
        <v>0.1</v>
      </c>
      <c r="J189" s="3">
        <v>2.48</v>
      </c>
      <c r="K189" s="3">
        <v>2.44</v>
      </c>
      <c r="L189" s="3">
        <v>9.95</v>
      </c>
    </row>
    <row r="190" spans="1:12">
      <c r="A190" s="3" t="s">
        <v>13</v>
      </c>
      <c r="B190" s="3">
        <v>595</v>
      </c>
      <c r="C190" s="3" t="s">
        <v>284</v>
      </c>
      <c r="D190" s="3" t="s">
        <v>51</v>
      </c>
      <c r="E190" s="3">
        <v>29.58</v>
      </c>
      <c r="F190" s="3">
        <v>3415.11</v>
      </c>
      <c r="G190" s="3">
        <v>344.63</v>
      </c>
      <c r="H190" s="3">
        <v>127.1</v>
      </c>
      <c r="I190" s="3">
        <v>0.09</v>
      </c>
      <c r="J190" s="3">
        <v>3</v>
      </c>
      <c r="K190" s="3">
        <v>2.98</v>
      </c>
      <c r="L190" s="3">
        <v>8.8</v>
      </c>
    </row>
    <row r="191" spans="1:12">
      <c r="A191" s="3" t="s">
        <v>13</v>
      </c>
      <c r="B191" s="3">
        <v>595</v>
      </c>
      <c r="C191" s="3" t="s">
        <v>285</v>
      </c>
      <c r="D191" s="3" t="s">
        <v>51</v>
      </c>
      <c r="E191" s="3">
        <v>77.99</v>
      </c>
      <c r="F191" s="3">
        <v>6476.94</v>
      </c>
      <c r="G191" s="3">
        <v>80.64</v>
      </c>
      <c r="H191" s="3">
        <v>84.09</v>
      </c>
      <c r="I191" s="3">
        <v>0.08</v>
      </c>
      <c r="J191" s="3">
        <v>0.98</v>
      </c>
      <c r="K191" s="3">
        <v>0.97</v>
      </c>
      <c r="L191" s="3">
        <v>7.56</v>
      </c>
    </row>
    <row r="192" spans="1:12">
      <c r="A192" s="3" t="s">
        <v>13</v>
      </c>
      <c r="B192" s="3">
        <v>595</v>
      </c>
      <c r="C192" s="3" t="s">
        <v>286</v>
      </c>
      <c r="D192" s="3" t="s">
        <v>51</v>
      </c>
      <c r="E192" s="3">
        <v>47.64</v>
      </c>
      <c r="F192" s="3">
        <v>5742.72</v>
      </c>
      <c r="G192" s="3">
        <v>87.9</v>
      </c>
      <c r="H192" s="3">
        <v>122.38</v>
      </c>
      <c r="I192" s="3">
        <v>0.06</v>
      </c>
      <c r="J192" s="3">
        <v>1.27</v>
      </c>
      <c r="K192" s="3">
        <v>1.26</v>
      </c>
      <c r="L192" s="3">
        <v>6</v>
      </c>
    </row>
    <row r="193" spans="1:12">
      <c r="A193" s="3" t="s">
        <v>13</v>
      </c>
      <c r="B193" s="3">
        <v>596</v>
      </c>
      <c r="C193" s="3" t="s">
        <v>287</v>
      </c>
      <c r="D193" s="3" t="s">
        <v>51</v>
      </c>
      <c r="E193" s="3">
        <v>30.67</v>
      </c>
      <c r="F193" s="3">
        <v>5973.8</v>
      </c>
      <c r="G193" s="3">
        <v>173.23</v>
      </c>
      <c r="H193" s="3">
        <v>200.43</v>
      </c>
      <c r="I193" s="3">
        <v>0.07</v>
      </c>
      <c r="J193" s="3">
        <v>2.42</v>
      </c>
      <c r="K193" s="3">
        <v>2.4</v>
      </c>
      <c r="L193" s="3">
        <v>7.36</v>
      </c>
    </row>
    <row r="194" spans="1:12">
      <c r="A194" s="3" t="s">
        <v>13</v>
      </c>
      <c r="B194" s="3">
        <v>595</v>
      </c>
      <c r="C194" s="3" t="s">
        <v>288</v>
      </c>
      <c r="D194" s="3" t="s">
        <v>51</v>
      </c>
      <c r="E194" s="3">
        <v>77.4</v>
      </c>
      <c r="F194" s="3">
        <v>3080.31</v>
      </c>
      <c r="G194" s="3">
        <v>145.55</v>
      </c>
      <c r="H194" s="3">
        <v>41.68</v>
      </c>
      <c r="I194" s="3">
        <v>0.1</v>
      </c>
      <c r="J194" s="3">
        <v>1.25</v>
      </c>
      <c r="K194" s="3">
        <v>1.22</v>
      </c>
      <c r="L194" s="3">
        <v>9.46</v>
      </c>
    </row>
    <row r="195" spans="1:12">
      <c r="A195" s="3" t="s">
        <v>13</v>
      </c>
      <c r="B195" s="3">
        <v>595</v>
      </c>
      <c r="C195" s="3" t="s">
        <v>289</v>
      </c>
      <c r="D195" s="3" t="s">
        <v>51</v>
      </c>
      <c r="E195" s="3">
        <v>45.03</v>
      </c>
      <c r="F195" s="3">
        <v>8639.03</v>
      </c>
      <c r="G195" s="3">
        <v>194.3</v>
      </c>
      <c r="H195" s="3">
        <v>196.15</v>
      </c>
      <c r="I195" s="3">
        <v>0.14</v>
      </c>
      <c r="J195" s="3">
        <v>3.2</v>
      </c>
      <c r="K195" s="3">
        <v>3.11</v>
      </c>
      <c r="L195" s="3">
        <v>14</v>
      </c>
    </row>
    <row r="196" spans="1:12">
      <c r="A196" s="3" t="s">
        <v>13</v>
      </c>
      <c r="B196" s="3">
        <v>592</v>
      </c>
      <c r="C196" s="3" t="s">
        <v>290</v>
      </c>
      <c r="D196" s="3" t="s">
        <v>51</v>
      </c>
      <c r="E196" s="3">
        <v>43.17</v>
      </c>
      <c r="F196" s="3">
        <v>6398.48</v>
      </c>
      <c r="G196" s="3">
        <v>331.15</v>
      </c>
      <c r="H196" s="3">
        <v>155.89</v>
      </c>
      <c r="I196" s="3">
        <v>0.13</v>
      </c>
      <c r="J196" s="3">
        <v>3.1</v>
      </c>
      <c r="K196" s="3">
        <v>3.02</v>
      </c>
      <c r="L196" s="3">
        <v>13.03</v>
      </c>
    </row>
    <row r="197" spans="1:12">
      <c r="A197" s="3" t="s">
        <v>13</v>
      </c>
      <c r="B197" s="3">
        <v>594</v>
      </c>
      <c r="C197" s="3" t="s">
        <v>291</v>
      </c>
      <c r="D197" s="3" t="s">
        <v>51</v>
      </c>
      <c r="E197" s="3">
        <v>100.14</v>
      </c>
      <c r="F197" s="3">
        <v>10171.08</v>
      </c>
      <c r="G197" s="3">
        <v>234.1</v>
      </c>
      <c r="H197" s="3">
        <v>103.91</v>
      </c>
      <c r="I197" s="3">
        <v>0.15</v>
      </c>
      <c r="J197" s="3">
        <v>1.48</v>
      </c>
      <c r="K197" s="3">
        <v>1.43</v>
      </c>
      <c r="L197" s="3">
        <v>14.33</v>
      </c>
    </row>
    <row r="198" spans="1:12">
      <c r="A198" s="3" t="s">
        <v>13</v>
      </c>
      <c r="B198" s="3">
        <v>595</v>
      </c>
      <c r="C198" s="3" t="s">
        <v>292</v>
      </c>
      <c r="D198" s="3" t="s">
        <v>51</v>
      </c>
      <c r="E198" s="3">
        <v>52.05</v>
      </c>
      <c r="F198" s="3">
        <v>8945.48</v>
      </c>
      <c r="G198" s="3">
        <v>214.46</v>
      </c>
      <c r="H198" s="3">
        <v>175.98</v>
      </c>
      <c r="I198" s="3">
        <v>0.14</v>
      </c>
      <c r="J198" s="3">
        <v>2.62</v>
      </c>
      <c r="K198" s="3">
        <v>2.57</v>
      </c>
      <c r="L198" s="3">
        <v>13.35</v>
      </c>
    </row>
    <row r="199" spans="1:12">
      <c r="A199" s="3" t="s">
        <v>13</v>
      </c>
      <c r="B199" s="3">
        <v>594</v>
      </c>
      <c r="C199" s="3" t="s">
        <v>293</v>
      </c>
      <c r="D199" s="3" t="s">
        <v>51</v>
      </c>
      <c r="E199" s="3">
        <v>42.62</v>
      </c>
      <c r="F199" s="3">
        <v>6546.88</v>
      </c>
      <c r="G199" s="3">
        <v>248.65</v>
      </c>
      <c r="H199" s="3">
        <v>159.43</v>
      </c>
      <c r="I199" s="3">
        <v>0.11</v>
      </c>
      <c r="J199" s="3">
        <v>2.63</v>
      </c>
      <c r="K199" s="3">
        <v>2.59</v>
      </c>
      <c r="L199" s="3">
        <v>11.03</v>
      </c>
    </row>
    <row r="200" spans="1:12">
      <c r="A200" s="3" t="s">
        <v>13</v>
      </c>
      <c r="B200" s="3">
        <v>594</v>
      </c>
      <c r="C200" s="3" t="s">
        <v>294</v>
      </c>
      <c r="D200" s="3" t="s">
        <v>51</v>
      </c>
      <c r="E200" s="3">
        <v>107.9</v>
      </c>
      <c r="F200" s="3">
        <v>9260.47</v>
      </c>
      <c r="G200" s="3">
        <v>232.8</v>
      </c>
      <c r="H200" s="3">
        <v>87.98</v>
      </c>
      <c r="I200" s="3">
        <v>0.15</v>
      </c>
      <c r="J200" s="3">
        <v>1.41</v>
      </c>
      <c r="K200" s="3">
        <v>1.35</v>
      </c>
      <c r="L200" s="3">
        <v>14.53</v>
      </c>
    </row>
    <row r="201" spans="1:12">
      <c r="A201" s="3" t="s">
        <v>13</v>
      </c>
      <c r="B201" s="3">
        <v>593</v>
      </c>
      <c r="C201" s="3" t="s">
        <v>295</v>
      </c>
      <c r="D201" s="3" t="s">
        <v>51</v>
      </c>
      <c r="E201" s="3">
        <v>84.24</v>
      </c>
      <c r="F201" s="3">
        <v>5607.78</v>
      </c>
      <c r="G201" s="3">
        <v>251.46</v>
      </c>
      <c r="H201" s="3">
        <v>69.56</v>
      </c>
      <c r="I201" s="3">
        <v>0.11</v>
      </c>
      <c r="J201" s="3">
        <v>1.35</v>
      </c>
      <c r="K201" s="3">
        <v>1.31</v>
      </c>
      <c r="L201" s="3">
        <v>11.08</v>
      </c>
    </row>
    <row r="202" spans="1:12">
      <c r="A202" s="3" t="s">
        <v>13</v>
      </c>
      <c r="B202" s="3">
        <v>594</v>
      </c>
      <c r="C202" s="3" t="s">
        <v>296</v>
      </c>
      <c r="D202" s="3" t="s">
        <v>51</v>
      </c>
      <c r="E202" s="3">
        <v>52.17</v>
      </c>
      <c r="F202" s="3">
        <v>549.79</v>
      </c>
      <c r="G202" s="3">
        <v>264.72</v>
      </c>
      <c r="H202" s="3">
        <v>15.61</v>
      </c>
      <c r="I202" s="3">
        <v>0.07</v>
      </c>
      <c r="J202" s="3">
        <v>1.43</v>
      </c>
      <c r="K202" s="3">
        <v>1.41</v>
      </c>
      <c r="L202" s="3">
        <v>7.36</v>
      </c>
    </row>
    <row r="203" spans="1:12">
      <c r="A203" s="3" t="s">
        <v>13</v>
      </c>
      <c r="B203" s="3">
        <v>593</v>
      </c>
      <c r="C203" s="3" t="s">
        <v>297</v>
      </c>
      <c r="D203" s="3" t="s">
        <v>51</v>
      </c>
      <c r="E203" s="3">
        <v>107.44</v>
      </c>
      <c r="F203" s="3">
        <v>2796.67</v>
      </c>
      <c r="G203" s="3">
        <v>269.36</v>
      </c>
      <c r="H203" s="3">
        <v>28.54</v>
      </c>
      <c r="I203" s="3">
        <v>0.13</v>
      </c>
      <c r="J203" s="3">
        <v>1.2</v>
      </c>
      <c r="K203" s="3">
        <v>1.17</v>
      </c>
      <c r="L203" s="3">
        <v>12.58</v>
      </c>
    </row>
    <row r="204" spans="1:12">
      <c r="A204" s="3" t="s">
        <v>13</v>
      </c>
      <c r="B204" s="3">
        <v>594</v>
      </c>
      <c r="C204" s="3" t="s">
        <v>298</v>
      </c>
      <c r="D204" s="3" t="s">
        <v>51</v>
      </c>
      <c r="E204" s="3">
        <v>47.07</v>
      </c>
      <c r="F204" s="3">
        <v>1994.81</v>
      </c>
      <c r="G204" s="3">
        <v>266.41</v>
      </c>
      <c r="H204" s="3">
        <v>48.04</v>
      </c>
      <c r="I204" s="3">
        <v>0.08</v>
      </c>
      <c r="J204" s="3">
        <v>1.78</v>
      </c>
      <c r="K204" s="3">
        <v>1.76</v>
      </c>
      <c r="L204" s="3">
        <v>8.28</v>
      </c>
    </row>
    <row r="205" spans="1:12">
      <c r="A205" s="3" t="s">
        <v>13</v>
      </c>
      <c r="B205" s="3">
        <v>594</v>
      </c>
      <c r="C205" s="3" t="s">
        <v>299</v>
      </c>
      <c r="D205" s="3" t="s">
        <v>51</v>
      </c>
      <c r="E205" s="3">
        <v>52.51</v>
      </c>
      <c r="F205" s="3">
        <v>1295</v>
      </c>
      <c r="G205" s="3">
        <v>244.68</v>
      </c>
      <c r="H205" s="3">
        <v>29.32</v>
      </c>
      <c r="I205" s="3">
        <v>0.07</v>
      </c>
      <c r="J205" s="3">
        <v>1.31</v>
      </c>
      <c r="K205" s="3">
        <v>1.29</v>
      </c>
      <c r="L205" s="3">
        <v>6.77</v>
      </c>
    </row>
    <row r="206" spans="1:12">
      <c r="A206" s="3" t="s">
        <v>13</v>
      </c>
      <c r="B206" s="3">
        <v>594</v>
      </c>
      <c r="C206" s="3" t="s">
        <v>300</v>
      </c>
      <c r="D206" s="3" t="s">
        <v>51</v>
      </c>
      <c r="E206" s="3">
        <v>67.19</v>
      </c>
      <c r="F206" s="3">
        <v>4132.45</v>
      </c>
      <c r="G206" s="3">
        <v>254.99</v>
      </c>
      <c r="H206" s="3">
        <v>65.3</v>
      </c>
      <c r="I206" s="3">
        <v>0.09</v>
      </c>
      <c r="J206" s="3">
        <v>1.36</v>
      </c>
      <c r="K206" s="3">
        <v>1.34</v>
      </c>
      <c r="L206" s="3">
        <v>9.03</v>
      </c>
    </row>
    <row r="207" spans="1:12">
      <c r="A207" s="3" t="s">
        <v>13</v>
      </c>
      <c r="B207" s="3">
        <v>593</v>
      </c>
      <c r="C207" s="3" t="s">
        <v>301</v>
      </c>
      <c r="D207" s="3" t="s">
        <v>51</v>
      </c>
      <c r="E207" s="3">
        <v>52.36</v>
      </c>
      <c r="F207" s="3">
        <v>3153.87</v>
      </c>
      <c r="G207" s="3">
        <v>387.53</v>
      </c>
      <c r="H207" s="3">
        <v>67.64</v>
      </c>
      <c r="I207" s="3">
        <v>0.09</v>
      </c>
      <c r="J207" s="3">
        <v>1.8</v>
      </c>
      <c r="K207" s="3">
        <v>1.78</v>
      </c>
      <c r="L207" s="3">
        <v>9.33</v>
      </c>
    </row>
    <row r="208" spans="1:12">
      <c r="A208" s="3" t="s">
        <v>13</v>
      </c>
      <c r="B208" s="3">
        <v>593</v>
      </c>
      <c r="C208" s="3" t="s">
        <v>302</v>
      </c>
      <c r="D208" s="3" t="s">
        <v>51</v>
      </c>
      <c r="E208" s="3">
        <v>48.48</v>
      </c>
      <c r="F208" s="3">
        <v>3981.87</v>
      </c>
      <c r="G208" s="3">
        <v>306.12</v>
      </c>
      <c r="H208" s="3">
        <v>88.46</v>
      </c>
      <c r="I208" s="3">
        <v>0.08</v>
      </c>
      <c r="J208" s="3">
        <v>1.59</v>
      </c>
      <c r="K208" s="3">
        <v>1.57</v>
      </c>
      <c r="L208" s="3">
        <v>7.59</v>
      </c>
    </row>
    <row r="209" spans="1:12">
      <c r="A209" s="3" t="s">
        <v>13</v>
      </c>
      <c r="B209" s="3">
        <v>594</v>
      </c>
      <c r="C209" s="3" t="s">
        <v>303</v>
      </c>
      <c r="D209" s="3" t="s">
        <v>51</v>
      </c>
      <c r="E209" s="3">
        <v>113.86</v>
      </c>
      <c r="F209" s="3">
        <v>3117.38</v>
      </c>
      <c r="G209" s="3">
        <v>316.44</v>
      </c>
      <c r="H209" s="3">
        <v>30.16</v>
      </c>
      <c r="I209" s="3">
        <v>0.09</v>
      </c>
      <c r="J209" s="3">
        <v>0.77</v>
      </c>
      <c r="K209" s="3">
        <v>0.75</v>
      </c>
      <c r="L209" s="3">
        <v>8.57</v>
      </c>
    </row>
    <row r="210" spans="1:12">
      <c r="A210" s="3" t="s">
        <v>13</v>
      </c>
      <c r="B210" s="3">
        <v>593</v>
      </c>
      <c r="C210" s="3" t="s">
        <v>304</v>
      </c>
      <c r="D210" s="3" t="s">
        <v>51</v>
      </c>
      <c r="E210" s="3">
        <v>61.63</v>
      </c>
      <c r="F210" s="3">
        <v>3270.35</v>
      </c>
      <c r="G210" s="3">
        <v>282.93</v>
      </c>
      <c r="H210" s="3">
        <v>57.65</v>
      </c>
      <c r="I210" s="3">
        <v>0.08</v>
      </c>
      <c r="J210" s="3">
        <v>1.3</v>
      </c>
      <c r="K210" s="3">
        <v>1.28</v>
      </c>
      <c r="L210" s="3">
        <v>7.92</v>
      </c>
    </row>
    <row r="211" spans="1:12">
      <c r="A211" s="3" t="s">
        <v>13</v>
      </c>
      <c r="B211" s="3">
        <v>593</v>
      </c>
      <c r="C211" s="3" t="s">
        <v>305</v>
      </c>
      <c r="D211" s="3" t="s">
        <v>51</v>
      </c>
      <c r="E211" s="3">
        <v>52.93</v>
      </c>
      <c r="F211" s="3">
        <v>3409.28</v>
      </c>
      <c r="G211" s="3">
        <v>459.67</v>
      </c>
      <c r="H211" s="3">
        <v>73.09</v>
      </c>
      <c r="I211" s="3">
        <v>0.09</v>
      </c>
      <c r="J211" s="3">
        <v>1.7</v>
      </c>
      <c r="K211" s="3">
        <v>1.68</v>
      </c>
      <c r="L211" s="3">
        <v>8.89</v>
      </c>
    </row>
    <row r="212" spans="1:12">
      <c r="A212" s="3" t="s">
        <v>13</v>
      </c>
      <c r="B212" s="3">
        <v>594</v>
      </c>
      <c r="C212" s="3" t="s">
        <v>306</v>
      </c>
      <c r="D212" s="3" t="s">
        <v>51</v>
      </c>
      <c r="E212" s="3">
        <v>110.44</v>
      </c>
      <c r="F212" s="3">
        <v>7088.69</v>
      </c>
      <c r="G212" s="3">
        <v>1120.2</v>
      </c>
      <c r="H212" s="3">
        <v>74.33</v>
      </c>
      <c r="I212" s="3">
        <v>0.13</v>
      </c>
      <c r="J212" s="3">
        <v>1.21</v>
      </c>
      <c r="K212" s="3">
        <v>1.17</v>
      </c>
      <c r="L212" s="3">
        <v>12.89</v>
      </c>
    </row>
    <row r="213" spans="1:12">
      <c r="A213" s="3" t="s">
        <v>13</v>
      </c>
      <c r="B213" s="3">
        <v>593</v>
      </c>
      <c r="C213" s="3" t="s">
        <v>307</v>
      </c>
      <c r="D213" s="3" t="s">
        <v>51</v>
      </c>
      <c r="E213" s="3">
        <v>91.32</v>
      </c>
      <c r="F213" s="3">
        <v>5310.85</v>
      </c>
      <c r="G213" s="3">
        <v>687.39</v>
      </c>
      <c r="H213" s="3">
        <v>65.68</v>
      </c>
      <c r="I213" s="3">
        <v>0.12</v>
      </c>
      <c r="J213" s="3">
        <v>1.29</v>
      </c>
      <c r="K213" s="3">
        <v>1.26</v>
      </c>
      <c r="L213" s="3">
        <v>11.51</v>
      </c>
    </row>
    <row r="214" spans="1:12">
      <c r="A214" s="3" t="s">
        <v>13</v>
      </c>
      <c r="B214" s="3">
        <v>593</v>
      </c>
      <c r="C214" s="3" t="s">
        <v>308</v>
      </c>
      <c r="D214" s="3" t="s">
        <v>51</v>
      </c>
      <c r="E214" s="3">
        <v>48.48</v>
      </c>
      <c r="F214" s="3">
        <v>2307.74</v>
      </c>
      <c r="G214" s="3">
        <v>611.07</v>
      </c>
      <c r="H214" s="3">
        <v>60.21</v>
      </c>
      <c r="I214" s="3">
        <v>0.07</v>
      </c>
      <c r="J214" s="3">
        <v>1.5</v>
      </c>
      <c r="K214" s="3">
        <v>1.48</v>
      </c>
      <c r="L214" s="3">
        <v>7.19</v>
      </c>
    </row>
    <row r="215" spans="1:12">
      <c r="A215" s="3" t="s">
        <v>13</v>
      </c>
      <c r="B215" s="3">
        <v>593</v>
      </c>
      <c r="C215" s="3" t="s">
        <v>309</v>
      </c>
      <c r="D215" s="3" t="s">
        <v>51</v>
      </c>
      <c r="E215" s="3">
        <v>47.72</v>
      </c>
      <c r="F215" s="3">
        <v>830.99</v>
      </c>
      <c r="G215" s="3">
        <v>387.22</v>
      </c>
      <c r="H215" s="3">
        <v>25.53</v>
      </c>
      <c r="I215" s="3">
        <v>0.06</v>
      </c>
      <c r="J215" s="3">
        <v>1.29</v>
      </c>
      <c r="K215" s="3">
        <v>1.28</v>
      </c>
      <c r="L215" s="3">
        <v>6.11</v>
      </c>
    </row>
    <row r="216" spans="1:12">
      <c r="A216" s="3" t="s">
        <v>13</v>
      </c>
      <c r="B216" s="3">
        <v>593</v>
      </c>
      <c r="C216" s="3" t="s">
        <v>310</v>
      </c>
      <c r="D216" s="3" t="s">
        <v>51</v>
      </c>
      <c r="E216" s="3">
        <v>69.48</v>
      </c>
      <c r="F216" s="3">
        <v>2276.29</v>
      </c>
      <c r="G216" s="3">
        <v>366.4</v>
      </c>
      <c r="H216" s="3">
        <v>38.03</v>
      </c>
      <c r="I216" s="3">
        <v>0.07</v>
      </c>
      <c r="J216" s="3">
        <v>0.97</v>
      </c>
      <c r="K216" s="3">
        <v>0.95</v>
      </c>
      <c r="L216" s="3">
        <v>6.61</v>
      </c>
    </row>
    <row r="217" spans="1:12">
      <c r="A217" s="3" t="s">
        <v>13</v>
      </c>
      <c r="B217" s="3">
        <v>594</v>
      </c>
      <c r="C217" s="3" t="s">
        <v>311</v>
      </c>
      <c r="D217" s="3" t="s">
        <v>51</v>
      </c>
      <c r="E217" s="3">
        <v>112.65</v>
      </c>
      <c r="F217" s="3">
        <v>2561.12</v>
      </c>
      <c r="G217" s="3">
        <v>361.8</v>
      </c>
      <c r="H217" s="3">
        <v>25.95</v>
      </c>
      <c r="I217" s="3">
        <v>0.1</v>
      </c>
      <c r="J217" s="3">
        <v>0.93</v>
      </c>
      <c r="K217" s="3">
        <v>0.91</v>
      </c>
      <c r="L217" s="3">
        <v>10.25</v>
      </c>
    </row>
    <row r="218" spans="1:12">
      <c r="A218" s="3" t="s">
        <v>13</v>
      </c>
      <c r="B218" s="3">
        <v>594</v>
      </c>
      <c r="C218" s="3" t="s">
        <v>312</v>
      </c>
      <c r="D218" s="3" t="s">
        <v>51</v>
      </c>
      <c r="E218" s="3">
        <v>43.77</v>
      </c>
      <c r="F218" s="3">
        <v>1187.56</v>
      </c>
      <c r="G218" s="3">
        <v>284.83</v>
      </c>
      <c r="H218" s="3">
        <v>33.64</v>
      </c>
      <c r="I218" s="3">
        <v>0.08</v>
      </c>
      <c r="J218" s="3">
        <v>1.88</v>
      </c>
      <c r="K218" s="3">
        <v>1.86</v>
      </c>
      <c r="L218" s="3">
        <v>8.16</v>
      </c>
    </row>
    <row r="219" spans="1:12">
      <c r="A219" s="3" t="s">
        <v>13</v>
      </c>
      <c r="B219" s="3">
        <v>595</v>
      </c>
      <c r="C219" s="3" t="s">
        <v>313</v>
      </c>
      <c r="D219" s="3" t="s">
        <v>51</v>
      </c>
      <c r="E219" s="3">
        <v>64.34</v>
      </c>
      <c r="F219" s="3">
        <v>1832.29</v>
      </c>
      <c r="G219" s="3">
        <v>293.54</v>
      </c>
      <c r="H219" s="3">
        <v>33.04</v>
      </c>
      <c r="I219" s="3">
        <v>0.07</v>
      </c>
      <c r="J219" s="3">
        <v>1.08</v>
      </c>
      <c r="K219" s="3">
        <v>1.06</v>
      </c>
      <c r="L219" s="3">
        <v>6.82</v>
      </c>
    </row>
    <row r="220" spans="1:12">
      <c r="A220" s="3" t="s">
        <v>13</v>
      </c>
      <c r="B220" s="3">
        <v>593</v>
      </c>
      <c r="C220" s="3" t="s">
        <v>314</v>
      </c>
      <c r="D220" s="3" t="s">
        <v>51</v>
      </c>
      <c r="E220" s="3">
        <v>58.47</v>
      </c>
      <c r="F220" s="3">
        <v>923.36</v>
      </c>
      <c r="G220" s="3">
        <v>284.75</v>
      </c>
      <c r="H220" s="3">
        <v>20.66</v>
      </c>
      <c r="I220" s="3">
        <v>0.07</v>
      </c>
      <c r="J220" s="3">
        <v>1.2</v>
      </c>
      <c r="K220" s="3">
        <v>1.18</v>
      </c>
      <c r="L220" s="3">
        <v>6.92</v>
      </c>
    </row>
    <row r="221" spans="1:12">
      <c r="A221" s="3" t="s">
        <v>13</v>
      </c>
      <c r="B221" s="3">
        <v>593</v>
      </c>
      <c r="C221" s="3" t="s">
        <v>315</v>
      </c>
      <c r="D221" s="3" t="s">
        <v>51</v>
      </c>
      <c r="E221" s="3">
        <v>41.19</v>
      </c>
      <c r="F221" s="3">
        <v>302.17</v>
      </c>
      <c r="G221" s="3">
        <v>290.58</v>
      </c>
      <c r="H221" s="3">
        <v>14.39</v>
      </c>
      <c r="I221" s="3">
        <v>0.06</v>
      </c>
      <c r="J221" s="3">
        <v>1.43</v>
      </c>
      <c r="K221" s="3">
        <v>1.42</v>
      </c>
      <c r="L221" s="3">
        <v>5.85</v>
      </c>
    </row>
    <row r="222" spans="1:12">
      <c r="A222" s="3" t="s">
        <v>13</v>
      </c>
      <c r="B222" s="3">
        <v>594</v>
      </c>
      <c r="C222" s="3" t="s">
        <v>316</v>
      </c>
      <c r="D222" s="3" t="s">
        <v>51</v>
      </c>
      <c r="E222" s="3">
        <v>67.04</v>
      </c>
      <c r="F222" s="3">
        <v>2036.22</v>
      </c>
      <c r="G222" s="3">
        <v>292.76</v>
      </c>
      <c r="H222" s="3">
        <v>34.74</v>
      </c>
      <c r="I222" s="3">
        <v>0.06</v>
      </c>
      <c r="J222" s="3">
        <v>0.93</v>
      </c>
      <c r="K222" s="3">
        <v>0.92</v>
      </c>
      <c r="L222" s="3">
        <v>6.18</v>
      </c>
    </row>
    <row r="223" spans="1:12">
      <c r="A223" s="3" t="s">
        <v>13</v>
      </c>
      <c r="B223" s="3">
        <v>593</v>
      </c>
      <c r="C223" s="3" t="s">
        <v>317</v>
      </c>
      <c r="D223" s="3" t="s">
        <v>51</v>
      </c>
      <c r="E223" s="3">
        <v>81.38</v>
      </c>
      <c r="F223" s="3">
        <v>1819.54</v>
      </c>
      <c r="G223" s="3">
        <v>244.75</v>
      </c>
      <c r="H223" s="3">
        <v>25.37</v>
      </c>
      <c r="I223" s="3">
        <v>0.05</v>
      </c>
      <c r="J223" s="3">
        <v>0.66</v>
      </c>
      <c r="K223" s="3">
        <v>0.66</v>
      </c>
      <c r="L223" s="3">
        <v>5.34</v>
      </c>
    </row>
    <row r="224" spans="1:12">
      <c r="A224" s="3" t="s">
        <v>13</v>
      </c>
      <c r="B224" s="3">
        <v>593</v>
      </c>
      <c r="C224" s="3" t="s">
        <v>318</v>
      </c>
      <c r="D224" s="3" t="s">
        <v>51</v>
      </c>
      <c r="E224" s="3">
        <v>40.29</v>
      </c>
      <c r="F224" s="3">
        <v>1290.74</v>
      </c>
      <c r="G224" s="3">
        <v>291.45</v>
      </c>
      <c r="H224" s="3">
        <v>39.27</v>
      </c>
      <c r="I224" s="3">
        <v>0.06</v>
      </c>
      <c r="J224" s="3">
        <v>1.41</v>
      </c>
      <c r="K224" s="3">
        <v>1.4</v>
      </c>
      <c r="L224" s="3">
        <v>5.64</v>
      </c>
    </row>
    <row r="225" spans="1:12">
      <c r="A225" s="3" t="s">
        <v>13</v>
      </c>
      <c r="B225" s="3">
        <v>594</v>
      </c>
      <c r="C225" s="3" t="s">
        <v>319</v>
      </c>
      <c r="D225" s="3" t="s">
        <v>51</v>
      </c>
      <c r="E225" s="3">
        <v>58.9</v>
      </c>
      <c r="F225" s="3">
        <v>2158.13</v>
      </c>
      <c r="G225" s="3">
        <v>317.07</v>
      </c>
      <c r="H225" s="3">
        <v>42.02</v>
      </c>
      <c r="I225" s="3">
        <v>0.06</v>
      </c>
      <c r="J225" s="3">
        <v>1.06</v>
      </c>
      <c r="K225" s="3">
        <v>1.05</v>
      </c>
      <c r="L225" s="3">
        <v>6.21</v>
      </c>
    </row>
    <row r="226" spans="1:12">
      <c r="A226" s="3" t="s">
        <v>13</v>
      </c>
      <c r="B226" s="3">
        <v>593</v>
      </c>
      <c r="C226" s="3" t="s">
        <v>320</v>
      </c>
      <c r="D226" s="3" t="s">
        <v>51</v>
      </c>
      <c r="E226" s="3">
        <v>41.51</v>
      </c>
      <c r="F226" s="3">
        <v>364.9</v>
      </c>
      <c r="G226" s="3">
        <v>314.82</v>
      </c>
      <c r="H226" s="3">
        <v>16.37</v>
      </c>
      <c r="I226" s="3">
        <v>0.06</v>
      </c>
      <c r="J226" s="3">
        <v>1.39</v>
      </c>
      <c r="K226" s="3">
        <v>1.37</v>
      </c>
      <c r="L226" s="3">
        <v>5.7</v>
      </c>
    </row>
    <row r="227" spans="1:12">
      <c r="A227" s="3" t="s">
        <v>13</v>
      </c>
      <c r="B227" s="3">
        <v>593</v>
      </c>
      <c r="C227" s="3" t="s">
        <v>321</v>
      </c>
      <c r="D227" s="3" t="s">
        <v>51</v>
      </c>
      <c r="E227" s="3">
        <v>43.88</v>
      </c>
      <c r="F227" s="3">
        <v>1665.32</v>
      </c>
      <c r="G227" s="3">
        <v>307.85</v>
      </c>
      <c r="H227" s="3">
        <v>44.96</v>
      </c>
      <c r="I227" s="3">
        <v>0.06</v>
      </c>
      <c r="J227" s="3">
        <v>1.37</v>
      </c>
      <c r="K227" s="3">
        <v>1.36</v>
      </c>
      <c r="L227" s="3">
        <v>5.95</v>
      </c>
    </row>
    <row r="228" spans="1:12">
      <c r="A228" s="3" t="s">
        <v>13</v>
      </c>
      <c r="B228" s="3">
        <v>593</v>
      </c>
      <c r="C228" s="3" t="s">
        <v>322</v>
      </c>
      <c r="D228" s="3" t="s">
        <v>51</v>
      </c>
      <c r="E228" s="3">
        <v>74.89</v>
      </c>
      <c r="F228" s="3">
        <v>1881.05</v>
      </c>
      <c r="G228" s="3">
        <v>332.14</v>
      </c>
      <c r="H228" s="3">
        <v>29.55</v>
      </c>
      <c r="I228" s="3">
        <v>0.08</v>
      </c>
      <c r="J228" s="3">
        <v>1.05</v>
      </c>
      <c r="K228" s="3">
        <v>1.03</v>
      </c>
      <c r="L228" s="3">
        <v>7.73</v>
      </c>
    </row>
    <row r="229" spans="1:12">
      <c r="A229" s="3" t="s">
        <v>13</v>
      </c>
      <c r="B229" s="3">
        <v>594</v>
      </c>
      <c r="C229" s="3" t="s">
        <v>323</v>
      </c>
      <c r="D229" s="3" t="s">
        <v>51</v>
      </c>
      <c r="E229" s="3">
        <v>104.63</v>
      </c>
      <c r="F229" s="3">
        <v>2961.48</v>
      </c>
      <c r="G229" s="3">
        <v>348.52</v>
      </c>
      <c r="H229" s="3">
        <v>31.64</v>
      </c>
      <c r="I229" s="3">
        <v>0.07</v>
      </c>
      <c r="J229" s="3">
        <v>0.72</v>
      </c>
      <c r="K229" s="3">
        <v>0.7</v>
      </c>
      <c r="L229" s="3">
        <v>7.36</v>
      </c>
    </row>
    <row r="230" spans="1:12">
      <c r="A230" s="3" t="s">
        <v>13</v>
      </c>
      <c r="B230" s="3">
        <v>594</v>
      </c>
      <c r="C230" s="3" t="s">
        <v>324</v>
      </c>
      <c r="D230" s="3" t="s">
        <v>51</v>
      </c>
      <c r="E230" s="3">
        <v>64.41</v>
      </c>
      <c r="F230" s="3">
        <v>4037.1</v>
      </c>
      <c r="G230" s="3">
        <v>1354.85</v>
      </c>
      <c r="H230" s="3">
        <v>83.72</v>
      </c>
      <c r="I230" s="3">
        <v>0.1</v>
      </c>
      <c r="J230" s="3">
        <v>1.52</v>
      </c>
      <c r="K230" s="3">
        <v>1.49</v>
      </c>
      <c r="L230" s="3">
        <v>9.59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52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52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52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52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52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52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52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52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52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52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52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52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52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52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52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52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52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52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52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52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52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52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52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52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52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52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52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52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52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52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52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52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52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52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52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52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52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52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52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52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52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52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52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52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52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52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52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52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52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52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52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52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52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52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52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52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52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52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52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52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52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52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52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52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52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52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52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52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52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52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52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52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52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52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52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52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52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52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52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52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52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52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52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52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52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52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52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52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52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52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52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52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52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52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52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52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52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52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52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52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52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52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52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52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52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52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52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52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52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52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52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52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52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52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52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52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52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52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52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52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52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52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52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52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52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52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52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52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52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52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52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52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52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52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52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52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52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52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52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52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52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52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52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52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52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52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52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52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52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52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52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52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52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52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52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52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52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52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52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52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52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52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52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52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52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52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52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52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52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52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52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52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52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52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52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52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52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52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52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52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52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52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52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52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52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52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52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52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52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52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52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52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52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52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52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52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52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52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52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52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52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52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52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52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52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52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52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52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52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52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52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52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52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52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52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52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52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52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52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52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52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52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52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52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52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52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52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52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52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53</v>
      </c>
      <c r="E2" s="3">
        <v>647.36</v>
      </c>
      <c r="F2" s="3">
        <v>15248.7</v>
      </c>
      <c r="G2" s="3">
        <v>567.8</v>
      </c>
      <c r="H2" s="3">
        <v>24.43</v>
      </c>
      <c r="I2" s="3">
        <v>0.24</v>
      </c>
      <c r="J2" s="3">
        <v>0.37</v>
      </c>
      <c r="K2" s="3">
        <v>0.35</v>
      </c>
      <c r="L2" s="3">
        <v>22.95</v>
      </c>
    </row>
    <row r="3" spans="1:12">
      <c r="A3" s="3" t="s">
        <v>13</v>
      </c>
      <c r="B3" s="3">
        <v>578</v>
      </c>
      <c r="C3" s="3" t="s">
        <v>97</v>
      </c>
      <c r="D3" s="3" t="s">
        <v>53</v>
      </c>
      <c r="E3" s="3">
        <v>561</v>
      </c>
      <c r="F3" s="3">
        <v>15324.01</v>
      </c>
      <c r="G3" s="3">
        <v>1579.93</v>
      </c>
      <c r="H3" s="3">
        <v>30.13</v>
      </c>
      <c r="I3" s="3">
        <v>0.26</v>
      </c>
      <c r="J3" s="3">
        <v>0.47</v>
      </c>
      <c r="K3" s="3">
        <v>0.43</v>
      </c>
      <c r="L3" s="3">
        <v>24.38</v>
      </c>
    </row>
    <row r="4" spans="1:12">
      <c r="A4" s="3" t="s">
        <v>13</v>
      </c>
      <c r="B4" s="3">
        <v>576</v>
      </c>
      <c r="C4" s="3" t="s">
        <v>98</v>
      </c>
      <c r="D4" s="3" t="s">
        <v>53</v>
      </c>
      <c r="E4" s="3">
        <v>569.05</v>
      </c>
      <c r="F4" s="3">
        <v>14485.24</v>
      </c>
      <c r="G4" s="3">
        <v>948.44</v>
      </c>
      <c r="H4" s="3">
        <v>27.12</v>
      </c>
      <c r="I4" s="3">
        <v>0.24</v>
      </c>
      <c r="J4" s="3">
        <v>0.42</v>
      </c>
      <c r="K4" s="3">
        <v>0.39</v>
      </c>
      <c r="L4" s="3">
        <v>22.42</v>
      </c>
    </row>
    <row r="5" spans="1:12">
      <c r="A5" s="3" t="s">
        <v>13</v>
      </c>
      <c r="B5" s="3">
        <v>578</v>
      </c>
      <c r="C5" s="3" t="s">
        <v>99</v>
      </c>
      <c r="D5" s="3" t="s">
        <v>53</v>
      </c>
      <c r="E5" s="3">
        <v>594.23</v>
      </c>
      <c r="F5" s="3">
        <v>13749.13</v>
      </c>
      <c r="G5" s="3">
        <v>129.21</v>
      </c>
      <c r="H5" s="3">
        <v>23.36</v>
      </c>
      <c r="I5" s="3">
        <v>0.25</v>
      </c>
      <c r="J5" s="3">
        <v>0.41</v>
      </c>
      <c r="K5" s="3">
        <v>0.39</v>
      </c>
      <c r="L5" s="3">
        <v>23.04</v>
      </c>
    </row>
    <row r="6" spans="1:12">
      <c r="A6" s="3" t="s">
        <v>13</v>
      </c>
      <c r="B6" s="3">
        <v>580</v>
      </c>
      <c r="C6" s="3" t="s">
        <v>100</v>
      </c>
      <c r="D6" s="3" t="s">
        <v>53</v>
      </c>
      <c r="E6" s="3">
        <v>588.52</v>
      </c>
      <c r="F6" s="3">
        <v>13973.66</v>
      </c>
      <c r="G6" s="3">
        <v>291.97</v>
      </c>
      <c r="H6" s="3">
        <v>24.24</v>
      </c>
      <c r="I6" s="3">
        <v>0.24</v>
      </c>
      <c r="J6" s="3">
        <v>0.41</v>
      </c>
      <c r="K6" s="3">
        <v>0.38</v>
      </c>
      <c r="L6" s="3">
        <v>22.61</v>
      </c>
    </row>
    <row r="7" spans="1:12">
      <c r="A7" s="3" t="s">
        <v>13</v>
      </c>
      <c r="B7" s="3">
        <v>579</v>
      </c>
      <c r="C7" s="3" t="s">
        <v>101</v>
      </c>
      <c r="D7" s="3" t="s">
        <v>53</v>
      </c>
      <c r="E7" s="3">
        <v>553.2</v>
      </c>
      <c r="F7" s="3">
        <v>14858.52</v>
      </c>
      <c r="G7" s="3">
        <v>116.23</v>
      </c>
      <c r="H7" s="3">
        <v>27.07</v>
      </c>
      <c r="I7" s="3">
        <v>0.24</v>
      </c>
      <c r="J7" s="3">
        <v>0.44</v>
      </c>
      <c r="K7" s="3">
        <v>0.41</v>
      </c>
      <c r="L7" s="3">
        <v>22.59</v>
      </c>
    </row>
    <row r="8" spans="1:12">
      <c r="A8" s="3" t="s">
        <v>13</v>
      </c>
      <c r="B8" s="3">
        <v>575</v>
      </c>
      <c r="C8" s="3" t="s">
        <v>102</v>
      </c>
      <c r="D8" s="3" t="s">
        <v>53</v>
      </c>
      <c r="E8" s="3">
        <v>583.68</v>
      </c>
      <c r="F8" s="3">
        <v>18695.92</v>
      </c>
      <c r="G8" s="3">
        <v>113.59</v>
      </c>
      <c r="H8" s="3">
        <v>32.23</v>
      </c>
      <c r="I8" s="3">
        <v>0.27</v>
      </c>
      <c r="J8" s="3">
        <v>0.47</v>
      </c>
      <c r="K8" s="3">
        <v>0.42</v>
      </c>
      <c r="L8" s="3">
        <v>24.69</v>
      </c>
    </row>
    <row r="9" spans="1:12">
      <c r="A9" s="3" t="s">
        <v>13</v>
      </c>
      <c r="B9" s="3">
        <v>577</v>
      </c>
      <c r="C9" s="3" t="s">
        <v>103</v>
      </c>
      <c r="D9" s="3" t="s">
        <v>53</v>
      </c>
      <c r="E9" s="3">
        <v>626.35</v>
      </c>
      <c r="F9" s="3">
        <v>27873.05</v>
      </c>
      <c r="G9" s="3">
        <v>83.6</v>
      </c>
      <c r="H9" s="3">
        <v>44.63</v>
      </c>
      <c r="I9" s="3">
        <v>0.31</v>
      </c>
      <c r="J9" s="3">
        <v>0.5</v>
      </c>
      <c r="K9" s="3">
        <v>0.45</v>
      </c>
      <c r="L9" s="3">
        <v>27.94</v>
      </c>
    </row>
    <row r="10" spans="1:12">
      <c r="A10" s="3" t="s">
        <v>13</v>
      </c>
      <c r="B10" s="3">
        <v>583</v>
      </c>
      <c r="C10" s="3" t="s">
        <v>104</v>
      </c>
      <c r="D10" s="3" t="s">
        <v>53</v>
      </c>
      <c r="E10" s="3">
        <v>386.49</v>
      </c>
      <c r="F10" s="3">
        <v>19222.64</v>
      </c>
      <c r="G10" s="3">
        <v>78.06</v>
      </c>
      <c r="H10" s="3">
        <v>49.94</v>
      </c>
      <c r="I10" s="3">
        <v>0.29</v>
      </c>
      <c r="J10" s="3">
        <v>0.75</v>
      </c>
      <c r="K10" s="3">
        <v>0.68</v>
      </c>
      <c r="L10" s="3">
        <v>26.44</v>
      </c>
    </row>
    <row r="11" spans="1:12">
      <c r="A11" s="3" t="s">
        <v>13</v>
      </c>
      <c r="B11" s="3">
        <v>587</v>
      </c>
      <c r="C11" s="3" t="s">
        <v>105</v>
      </c>
      <c r="D11" s="3" t="s">
        <v>53</v>
      </c>
      <c r="E11" s="3">
        <v>278.73</v>
      </c>
      <c r="F11" s="3">
        <v>13276.64</v>
      </c>
      <c r="G11" s="3">
        <v>125.05</v>
      </c>
      <c r="H11" s="3">
        <v>48.08</v>
      </c>
      <c r="I11" s="3">
        <v>0.32</v>
      </c>
      <c r="J11" s="3">
        <v>1.16</v>
      </c>
      <c r="K11" s="3">
        <v>1.04</v>
      </c>
      <c r="L11" s="3">
        <v>28.97</v>
      </c>
    </row>
    <row r="12" spans="1:12">
      <c r="A12" s="3" t="s">
        <v>13</v>
      </c>
      <c r="B12" s="3">
        <v>586</v>
      </c>
      <c r="C12" s="3" t="s">
        <v>106</v>
      </c>
      <c r="D12" s="3" t="s">
        <v>53</v>
      </c>
      <c r="E12" s="3">
        <v>274.69</v>
      </c>
      <c r="F12" s="3">
        <v>14972.54</v>
      </c>
      <c r="G12" s="3">
        <v>282.87</v>
      </c>
      <c r="H12" s="3">
        <v>55.54</v>
      </c>
      <c r="I12" s="3">
        <v>0.28</v>
      </c>
      <c r="J12" s="3">
        <v>1.03</v>
      </c>
      <c r="K12" s="3">
        <v>0.94</v>
      </c>
      <c r="L12" s="3">
        <v>25.73</v>
      </c>
    </row>
    <row r="13" spans="1:12">
      <c r="A13" s="3" t="s">
        <v>13</v>
      </c>
      <c r="B13" s="3">
        <v>585</v>
      </c>
      <c r="C13" s="3" t="s">
        <v>107</v>
      </c>
      <c r="D13" s="3" t="s">
        <v>53</v>
      </c>
      <c r="E13" s="3">
        <v>285.78</v>
      </c>
      <c r="F13" s="3">
        <v>17177.53</v>
      </c>
      <c r="G13" s="3">
        <v>438.63</v>
      </c>
      <c r="H13" s="3">
        <v>61.64</v>
      </c>
      <c r="I13" s="3">
        <v>0.31</v>
      </c>
      <c r="J13" s="3">
        <v>1.1</v>
      </c>
      <c r="K13" s="3">
        <v>0.99</v>
      </c>
      <c r="L13" s="3">
        <v>28.24</v>
      </c>
    </row>
    <row r="14" spans="1:12">
      <c r="A14" s="3" t="s">
        <v>13</v>
      </c>
      <c r="B14" s="3">
        <v>588</v>
      </c>
      <c r="C14" s="3" t="s">
        <v>108</v>
      </c>
      <c r="D14" s="3" t="s">
        <v>53</v>
      </c>
      <c r="E14" s="3">
        <v>298.14</v>
      </c>
      <c r="F14" s="3">
        <v>20668.97</v>
      </c>
      <c r="G14" s="3">
        <v>685.1</v>
      </c>
      <c r="H14" s="3">
        <v>71.62</v>
      </c>
      <c r="I14" s="3">
        <v>0.41</v>
      </c>
      <c r="J14" s="3">
        <v>1.37</v>
      </c>
      <c r="K14" s="3">
        <v>1.16</v>
      </c>
      <c r="L14" s="3">
        <v>34.67</v>
      </c>
    </row>
    <row r="15" spans="1:12">
      <c r="A15" s="3" t="s">
        <v>13</v>
      </c>
      <c r="B15" s="3">
        <v>586</v>
      </c>
      <c r="C15" s="3" t="s">
        <v>109</v>
      </c>
      <c r="D15" s="3" t="s">
        <v>53</v>
      </c>
      <c r="E15" s="3">
        <v>259</v>
      </c>
      <c r="F15" s="3">
        <v>18254.11</v>
      </c>
      <c r="G15" s="3">
        <v>1475.1</v>
      </c>
      <c r="H15" s="3">
        <v>76.18</v>
      </c>
      <c r="I15" s="3">
        <v>0.37</v>
      </c>
      <c r="J15" s="3">
        <v>1.41</v>
      </c>
      <c r="K15" s="3">
        <v>1.23</v>
      </c>
      <c r="L15" s="3">
        <v>31.84</v>
      </c>
    </row>
    <row r="16" spans="1:12">
      <c r="A16" s="3" t="s">
        <v>13</v>
      </c>
      <c r="B16" s="3">
        <v>583</v>
      </c>
      <c r="C16" s="3" t="s">
        <v>110</v>
      </c>
      <c r="D16" s="3" t="s">
        <v>53</v>
      </c>
      <c r="E16" s="3">
        <v>273.7</v>
      </c>
      <c r="F16" s="3">
        <v>19444.81</v>
      </c>
      <c r="G16" s="3">
        <v>1121.43</v>
      </c>
      <c r="H16" s="3">
        <v>75.14</v>
      </c>
      <c r="I16" s="3">
        <v>0.38</v>
      </c>
      <c r="J16" s="3">
        <v>1.4</v>
      </c>
      <c r="K16" s="3">
        <v>1.21</v>
      </c>
      <c r="L16" s="3">
        <v>33.25</v>
      </c>
    </row>
    <row r="17" spans="1:12">
      <c r="A17" s="3" t="s">
        <v>13</v>
      </c>
      <c r="B17" s="3">
        <v>581</v>
      </c>
      <c r="C17" s="3" t="s">
        <v>111</v>
      </c>
      <c r="D17" s="3" t="s">
        <v>53</v>
      </c>
      <c r="E17" s="3">
        <v>306.5</v>
      </c>
      <c r="F17" s="3">
        <v>19224.8</v>
      </c>
      <c r="G17" s="3">
        <v>886.61</v>
      </c>
      <c r="H17" s="3">
        <v>65.62</v>
      </c>
      <c r="I17" s="3">
        <v>0.4</v>
      </c>
      <c r="J17" s="3">
        <v>1.29</v>
      </c>
      <c r="K17" s="3">
        <v>1.12</v>
      </c>
      <c r="L17" s="3">
        <v>34.19</v>
      </c>
    </row>
    <row r="18" spans="1:12">
      <c r="A18" s="3" t="s">
        <v>13</v>
      </c>
      <c r="B18" s="3">
        <v>592</v>
      </c>
      <c r="C18" s="3" t="s">
        <v>112</v>
      </c>
      <c r="D18" s="3" t="s">
        <v>53</v>
      </c>
      <c r="E18" s="3">
        <v>287.64</v>
      </c>
      <c r="F18" s="3">
        <v>17268.75</v>
      </c>
      <c r="G18" s="3">
        <v>1399.3</v>
      </c>
      <c r="H18" s="3">
        <v>64.9</v>
      </c>
      <c r="I18" s="3">
        <v>0.54</v>
      </c>
      <c r="J18" s="3">
        <v>1.87</v>
      </c>
      <c r="K18" s="3">
        <v>1.5</v>
      </c>
      <c r="L18" s="3">
        <v>43.27</v>
      </c>
    </row>
    <row r="19" spans="1:12">
      <c r="A19" s="3" t="s">
        <v>13</v>
      </c>
      <c r="B19" s="3">
        <v>591</v>
      </c>
      <c r="C19" s="3" t="s">
        <v>113</v>
      </c>
      <c r="D19" s="3" t="s">
        <v>53</v>
      </c>
      <c r="E19" s="3">
        <v>253.48</v>
      </c>
      <c r="F19" s="3">
        <v>19916.94</v>
      </c>
      <c r="G19" s="3">
        <v>1256.5</v>
      </c>
      <c r="H19" s="3">
        <v>83.53</v>
      </c>
      <c r="I19" s="3">
        <v>0.47</v>
      </c>
      <c r="J19" s="3">
        <v>1.85</v>
      </c>
      <c r="K19" s="3">
        <v>1.51</v>
      </c>
      <c r="L19" s="3">
        <v>38.26</v>
      </c>
    </row>
    <row r="20" spans="1:12">
      <c r="A20" s="3" t="s">
        <v>13</v>
      </c>
      <c r="B20" s="3">
        <v>594</v>
      </c>
      <c r="C20" s="3" t="s">
        <v>114</v>
      </c>
      <c r="D20" s="3" t="s">
        <v>53</v>
      </c>
      <c r="E20" s="3">
        <v>68.13</v>
      </c>
      <c r="F20" s="3">
        <v>14100.81</v>
      </c>
      <c r="G20" s="3">
        <v>1676.15</v>
      </c>
      <c r="H20" s="3">
        <v>231.57</v>
      </c>
      <c r="I20" s="3">
        <v>0.27</v>
      </c>
      <c r="J20" s="3">
        <v>3.92</v>
      </c>
      <c r="K20" s="3">
        <v>3.58</v>
      </c>
      <c r="L20" s="3">
        <v>24.42</v>
      </c>
    </row>
    <row r="21" spans="1:12">
      <c r="A21" s="3" t="s">
        <v>13</v>
      </c>
      <c r="B21" s="3">
        <v>595</v>
      </c>
      <c r="C21" s="3" t="s">
        <v>115</v>
      </c>
      <c r="D21" s="3" t="s">
        <v>53</v>
      </c>
      <c r="E21" s="3">
        <v>90.97</v>
      </c>
      <c r="F21" s="3">
        <v>13892.09</v>
      </c>
      <c r="G21" s="3">
        <v>1409.8</v>
      </c>
      <c r="H21" s="3">
        <v>168.2</v>
      </c>
      <c r="I21" s="3">
        <v>0.33</v>
      </c>
      <c r="J21" s="3">
        <v>3.62</v>
      </c>
      <c r="K21" s="3">
        <v>3.34</v>
      </c>
      <c r="L21" s="3">
        <v>30.34</v>
      </c>
    </row>
    <row r="22" spans="1:12">
      <c r="A22" s="3" t="s">
        <v>13</v>
      </c>
      <c r="B22" s="3">
        <v>597</v>
      </c>
      <c r="C22" s="3" t="s">
        <v>116</v>
      </c>
      <c r="D22" s="3" t="s">
        <v>53</v>
      </c>
      <c r="E22" s="3">
        <v>81.07</v>
      </c>
      <c r="F22" s="3">
        <v>11976.76</v>
      </c>
      <c r="G22" s="3">
        <v>1514.64</v>
      </c>
      <c r="H22" s="3">
        <v>166.41</v>
      </c>
      <c r="I22" s="3">
        <v>0.28</v>
      </c>
      <c r="J22" s="3">
        <v>3.48</v>
      </c>
      <c r="K22" s="3">
        <v>3.28</v>
      </c>
      <c r="L22" s="3">
        <v>26.58</v>
      </c>
    </row>
    <row r="23" spans="1:12">
      <c r="A23" s="3" t="s">
        <v>13</v>
      </c>
      <c r="B23" s="3">
        <v>595</v>
      </c>
      <c r="C23" s="3" t="s">
        <v>117</v>
      </c>
      <c r="D23" s="3" t="s">
        <v>53</v>
      </c>
      <c r="E23" s="3">
        <v>43.89</v>
      </c>
      <c r="F23" s="3">
        <v>12665.55</v>
      </c>
      <c r="G23" s="3">
        <v>1705.38</v>
      </c>
      <c r="H23" s="3">
        <v>327.42</v>
      </c>
      <c r="I23" s="3">
        <v>0.19</v>
      </c>
      <c r="J23" s="3">
        <v>4.29</v>
      </c>
      <c r="K23" s="3">
        <v>3.98</v>
      </c>
      <c r="L23" s="3">
        <v>17.49</v>
      </c>
    </row>
    <row r="24" spans="1:12">
      <c r="A24" s="3" t="s">
        <v>13</v>
      </c>
      <c r="B24" s="3">
        <v>595</v>
      </c>
      <c r="C24" s="3" t="s">
        <v>118</v>
      </c>
      <c r="D24" s="3" t="s">
        <v>53</v>
      </c>
      <c r="E24" s="3">
        <v>100.91</v>
      </c>
      <c r="F24" s="3">
        <v>12889.94</v>
      </c>
      <c r="G24" s="3">
        <v>1831.94</v>
      </c>
      <c r="H24" s="3">
        <v>145.89</v>
      </c>
      <c r="I24" s="3">
        <v>0.35</v>
      </c>
      <c r="J24" s="3">
        <v>3.51</v>
      </c>
      <c r="K24" s="3">
        <v>2.98</v>
      </c>
      <c r="L24" s="3">
        <v>30.08</v>
      </c>
    </row>
    <row r="25" spans="1:12">
      <c r="A25" s="3" t="s">
        <v>13</v>
      </c>
      <c r="B25" s="3">
        <v>593</v>
      </c>
      <c r="C25" s="3" t="s">
        <v>119</v>
      </c>
      <c r="D25" s="3" t="s">
        <v>53</v>
      </c>
      <c r="E25" s="3">
        <v>134.26</v>
      </c>
      <c r="F25" s="3">
        <v>13183.83</v>
      </c>
      <c r="G25" s="3">
        <v>1261.03</v>
      </c>
      <c r="H25" s="3">
        <v>107.59</v>
      </c>
      <c r="I25" s="3">
        <v>0.42</v>
      </c>
      <c r="J25" s="3">
        <v>3.12</v>
      </c>
      <c r="K25" s="3">
        <v>2.68</v>
      </c>
      <c r="L25" s="3">
        <v>35.96</v>
      </c>
    </row>
    <row r="26" spans="1:12">
      <c r="A26" s="3" t="s">
        <v>13</v>
      </c>
      <c r="B26" s="3">
        <v>594</v>
      </c>
      <c r="C26" s="3" t="s">
        <v>120</v>
      </c>
      <c r="D26" s="3" t="s">
        <v>53</v>
      </c>
      <c r="E26" s="3">
        <v>112.17</v>
      </c>
      <c r="F26" s="3">
        <v>8966.02</v>
      </c>
      <c r="G26" s="3">
        <v>1047.42</v>
      </c>
      <c r="H26" s="3">
        <v>89.27</v>
      </c>
      <c r="I26" s="3">
        <v>0.34</v>
      </c>
      <c r="J26" s="3">
        <v>3.06</v>
      </c>
      <c r="K26" s="3">
        <v>2.74</v>
      </c>
      <c r="L26" s="3">
        <v>30.72</v>
      </c>
    </row>
    <row r="27" spans="1:12">
      <c r="A27" s="3" t="s">
        <v>13</v>
      </c>
      <c r="B27" s="3">
        <v>593</v>
      </c>
      <c r="C27" s="3" t="s">
        <v>121</v>
      </c>
      <c r="D27" s="3" t="s">
        <v>53</v>
      </c>
      <c r="E27" s="3">
        <v>120.19</v>
      </c>
      <c r="F27" s="3">
        <v>8940.07</v>
      </c>
      <c r="G27" s="3">
        <v>1900.44</v>
      </c>
      <c r="H27" s="3">
        <v>90.2</v>
      </c>
      <c r="I27" s="3">
        <v>0.38</v>
      </c>
      <c r="J27" s="3">
        <v>3.15</v>
      </c>
      <c r="K27" s="3">
        <v>2.79</v>
      </c>
      <c r="L27" s="3">
        <v>33.59</v>
      </c>
    </row>
    <row r="28" spans="1:12">
      <c r="A28" s="3" t="s">
        <v>13</v>
      </c>
      <c r="B28" s="3">
        <v>593</v>
      </c>
      <c r="C28" s="3" t="s">
        <v>122</v>
      </c>
      <c r="D28" s="3" t="s">
        <v>53</v>
      </c>
      <c r="E28" s="3">
        <v>117.68</v>
      </c>
      <c r="F28" s="3">
        <v>10716.22</v>
      </c>
      <c r="G28" s="3">
        <v>398.84</v>
      </c>
      <c r="H28" s="3">
        <v>94.45</v>
      </c>
      <c r="I28" s="3">
        <v>0.33</v>
      </c>
      <c r="J28" s="3">
        <v>2.78</v>
      </c>
      <c r="K28" s="3">
        <v>2.51</v>
      </c>
      <c r="L28" s="3">
        <v>29.49</v>
      </c>
    </row>
    <row r="29" spans="1:12">
      <c r="A29" s="3" t="s">
        <v>13</v>
      </c>
      <c r="B29" s="3">
        <v>594</v>
      </c>
      <c r="C29" s="3" t="s">
        <v>123</v>
      </c>
      <c r="D29" s="3" t="s">
        <v>53</v>
      </c>
      <c r="E29" s="3">
        <v>94.18</v>
      </c>
      <c r="F29" s="3">
        <v>8353.43</v>
      </c>
      <c r="G29" s="3">
        <v>505.73</v>
      </c>
      <c r="H29" s="3">
        <v>94.07</v>
      </c>
      <c r="I29" s="3">
        <v>0.27</v>
      </c>
      <c r="J29" s="3">
        <v>2.91</v>
      </c>
      <c r="K29" s="3">
        <v>2.67</v>
      </c>
      <c r="L29" s="3">
        <v>25.12</v>
      </c>
    </row>
    <row r="30" spans="1:12">
      <c r="A30" s="3" t="s">
        <v>13</v>
      </c>
      <c r="B30" s="3">
        <v>593</v>
      </c>
      <c r="C30" s="3" t="s">
        <v>124</v>
      </c>
      <c r="D30" s="3" t="s">
        <v>53</v>
      </c>
      <c r="E30" s="3">
        <v>73.25</v>
      </c>
      <c r="F30" s="3">
        <v>9791.64</v>
      </c>
      <c r="G30" s="3">
        <v>580.65</v>
      </c>
      <c r="H30" s="3">
        <v>141.59</v>
      </c>
      <c r="I30" s="3">
        <v>0.21</v>
      </c>
      <c r="J30" s="3">
        <v>2.8</v>
      </c>
      <c r="K30" s="3">
        <v>2.58</v>
      </c>
      <c r="L30" s="3">
        <v>18.93</v>
      </c>
    </row>
    <row r="31" spans="1:12">
      <c r="A31" s="3" t="s">
        <v>13</v>
      </c>
      <c r="B31" s="3">
        <v>594</v>
      </c>
      <c r="C31" s="3" t="s">
        <v>125</v>
      </c>
      <c r="D31" s="3" t="s">
        <v>53</v>
      </c>
      <c r="E31" s="3">
        <v>76.23</v>
      </c>
      <c r="F31" s="3">
        <v>10182.63</v>
      </c>
      <c r="G31" s="3">
        <v>545.95</v>
      </c>
      <c r="H31" s="3">
        <v>140.73</v>
      </c>
      <c r="I31" s="3">
        <v>0.24</v>
      </c>
      <c r="J31" s="3">
        <v>3.15</v>
      </c>
      <c r="K31" s="3">
        <v>2.89</v>
      </c>
      <c r="L31" s="3">
        <v>22.02</v>
      </c>
    </row>
    <row r="32" spans="1:12">
      <c r="A32" s="3" t="s">
        <v>13</v>
      </c>
      <c r="B32" s="3">
        <v>594</v>
      </c>
      <c r="C32" s="3" t="s">
        <v>126</v>
      </c>
      <c r="D32" s="3" t="s">
        <v>53</v>
      </c>
      <c r="E32" s="3">
        <v>26.23</v>
      </c>
      <c r="F32" s="3">
        <v>9404.5</v>
      </c>
      <c r="G32" s="3">
        <v>102.06</v>
      </c>
      <c r="H32" s="3">
        <v>362.47</v>
      </c>
      <c r="I32" s="3">
        <v>0.08</v>
      </c>
      <c r="J32" s="3">
        <v>3.22</v>
      </c>
      <c r="K32" s="3">
        <v>3.17</v>
      </c>
      <c r="L32" s="3">
        <v>8.32</v>
      </c>
    </row>
    <row r="33" spans="1:12">
      <c r="A33" s="3" t="s">
        <v>13</v>
      </c>
      <c r="B33" s="3">
        <v>597</v>
      </c>
      <c r="C33" s="3" t="s">
        <v>127</v>
      </c>
      <c r="D33" s="3" t="s">
        <v>53</v>
      </c>
      <c r="E33" s="3">
        <v>21.19</v>
      </c>
      <c r="F33" s="3">
        <v>8651.11</v>
      </c>
      <c r="G33" s="3">
        <v>39.11</v>
      </c>
      <c r="H33" s="3">
        <v>410.09</v>
      </c>
      <c r="I33" s="3">
        <v>0.08</v>
      </c>
      <c r="J33" s="3">
        <v>3.63</v>
      </c>
      <c r="K33" s="3">
        <v>3.59</v>
      </c>
      <c r="L33" s="3">
        <v>7.62</v>
      </c>
    </row>
    <row r="34" spans="1:12">
      <c r="A34" s="3" t="s">
        <v>13</v>
      </c>
      <c r="B34" s="3">
        <v>596</v>
      </c>
      <c r="C34" s="3" t="s">
        <v>128</v>
      </c>
      <c r="D34" s="3" t="s">
        <v>53</v>
      </c>
      <c r="E34" s="3">
        <v>20.36</v>
      </c>
      <c r="F34" s="3">
        <v>3928.36</v>
      </c>
      <c r="G34" s="3">
        <v>69.67</v>
      </c>
      <c r="H34" s="3">
        <v>196.32</v>
      </c>
      <c r="I34" s="3">
        <v>0.06</v>
      </c>
      <c r="J34" s="3">
        <v>3.17</v>
      </c>
      <c r="K34" s="3">
        <v>3.05</v>
      </c>
      <c r="L34" s="3">
        <v>6.21</v>
      </c>
    </row>
    <row r="35" spans="1:12">
      <c r="A35" s="3" t="s">
        <v>13</v>
      </c>
      <c r="B35" s="3">
        <v>595</v>
      </c>
      <c r="C35" s="3" t="s">
        <v>129</v>
      </c>
      <c r="D35" s="3" t="s">
        <v>53</v>
      </c>
      <c r="E35" s="3">
        <v>22.19</v>
      </c>
      <c r="F35" s="3">
        <v>3091.24</v>
      </c>
      <c r="G35" s="3">
        <v>218.23</v>
      </c>
      <c r="H35" s="3">
        <v>149.16</v>
      </c>
      <c r="I35" s="3">
        <v>0.05</v>
      </c>
      <c r="J35" s="3">
        <v>2.24</v>
      </c>
      <c r="K35" s="3">
        <v>2.22</v>
      </c>
      <c r="L35" s="3">
        <v>4.92</v>
      </c>
    </row>
    <row r="36" spans="1:12">
      <c r="A36" s="3" t="s">
        <v>13</v>
      </c>
      <c r="B36" s="3">
        <v>596</v>
      </c>
      <c r="C36" s="3" t="s">
        <v>130</v>
      </c>
      <c r="D36" s="3" t="s">
        <v>53</v>
      </c>
      <c r="E36" s="3">
        <v>22.85</v>
      </c>
      <c r="F36" s="3">
        <v>9249.82</v>
      </c>
      <c r="G36" s="3">
        <v>76.86</v>
      </c>
      <c r="H36" s="3">
        <v>408.17</v>
      </c>
      <c r="I36" s="3">
        <v>0.07</v>
      </c>
      <c r="J36" s="3">
        <v>2.89</v>
      </c>
      <c r="K36" s="3">
        <v>2.87</v>
      </c>
      <c r="L36" s="3">
        <v>6.57</v>
      </c>
    </row>
    <row r="37" spans="1:12">
      <c r="A37" s="3" t="s">
        <v>13</v>
      </c>
      <c r="B37" s="3">
        <v>595</v>
      </c>
      <c r="C37" s="3" t="s">
        <v>131</v>
      </c>
      <c r="D37" s="3" t="s">
        <v>53</v>
      </c>
      <c r="E37" s="3">
        <v>48.37</v>
      </c>
      <c r="F37" s="3">
        <v>9798.96</v>
      </c>
      <c r="G37" s="3">
        <v>50.76</v>
      </c>
      <c r="H37" s="3">
        <v>203.65</v>
      </c>
      <c r="I37" s="3">
        <v>0.09</v>
      </c>
      <c r="J37" s="3">
        <v>1.88</v>
      </c>
      <c r="K37" s="3">
        <v>1.86</v>
      </c>
      <c r="L37" s="3">
        <v>9</v>
      </c>
    </row>
    <row r="38" spans="1:12">
      <c r="A38" s="3" t="s">
        <v>13</v>
      </c>
      <c r="B38" s="3">
        <v>595</v>
      </c>
      <c r="C38" s="3" t="s">
        <v>132</v>
      </c>
      <c r="D38" s="3" t="s">
        <v>53</v>
      </c>
      <c r="E38" s="3">
        <v>64.43</v>
      </c>
      <c r="F38" s="3">
        <v>11964.15</v>
      </c>
      <c r="G38" s="3">
        <v>473.23</v>
      </c>
      <c r="H38" s="3">
        <v>193.05</v>
      </c>
      <c r="I38" s="3">
        <v>0.13</v>
      </c>
      <c r="J38" s="3">
        <v>1.98</v>
      </c>
      <c r="K38" s="3">
        <v>1.93</v>
      </c>
      <c r="L38" s="3">
        <v>12.46</v>
      </c>
    </row>
    <row r="39" spans="1:12">
      <c r="A39" s="3" t="s">
        <v>13</v>
      </c>
      <c r="B39" s="3">
        <v>593</v>
      </c>
      <c r="C39" s="3" t="s">
        <v>133</v>
      </c>
      <c r="D39" s="3" t="s">
        <v>53</v>
      </c>
      <c r="E39" s="3">
        <v>109.07</v>
      </c>
      <c r="F39" s="3">
        <v>17087.31</v>
      </c>
      <c r="G39" s="3">
        <v>395.21</v>
      </c>
      <c r="H39" s="3">
        <v>160.29</v>
      </c>
      <c r="I39" s="3">
        <v>0.12</v>
      </c>
      <c r="J39" s="3">
        <v>1.14</v>
      </c>
      <c r="K39" s="3">
        <v>1.12</v>
      </c>
      <c r="L39" s="3">
        <v>12.19</v>
      </c>
    </row>
    <row r="40" spans="1:12">
      <c r="A40" s="3" t="s">
        <v>13</v>
      </c>
      <c r="B40" s="3">
        <v>594</v>
      </c>
      <c r="C40" s="3" t="s">
        <v>134</v>
      </c>
      <c r="D40" s="3" t="s">
        <v>53</v>
      </c>
      <c r="E40" s="3">
        <v>104.72</v>
      </c>
      <c r="F40" s="3">
        <v>16839.73</v>
      </c>
      <c r="G40" s="3">
        <v>341.67</v>
      </c>
      <c r="H40" s="3">
        <v>164.08</v>
      </c>
      <c r="I40" s="3">
        <v>0.13</v>
      </c>
      <c r="J40" s="3">
        <v>1.21</v>
      </c>
      <c r="K40" s="3">
        <v>1.18</v>
      </c>
      <c r="L40" s="3">
        <v>12.32</v>
      </c>
    </row>
    <row r="41" spans="1:12">
      <c r="A41" s="3" t="s">
        <v>13</v>
      </c>
      <c r="B41" s="3">
        <v>597</v>
      </c>
      <c r="C41" s="3" t="s">
        <v>135</v>
      </c>
      <c r="D41" s="3" t="s">
        <v>53</v>
      </c>
      <c r="E41" s="3">
        <v>22.62</v>
      </c>
      <c r="F41" s="3">
        <v>15429.71</v>
      </c>
      <c r="G41" s="3">
        <v>502.16</v>
      </c>
      <c r="H41" s="3">
        <v>704.25</v>
      </c>
      <c r="I41" s="3">
        <v>0.07</v>
      </c>
      <c r="J41" s="3">
        <v>3.08</v>
      </c>
      <c r="K41" s="3">
        <v>3.07</v>
      </c>
      <c r="L41" s="3">
        <v>6.95</v>
      </c>
    </row>
    <row r="42" spans="1:12">
      <c r="A42" s="3" t="s">
        <v>13</v>
      </c>
      <c r="B42" s="3">
        <v>596</v>
      </c>
      <c r="C42" s="3" t="s">
        <v>136</v>
      </c>
      <c r="D42" s="3" t="s">
        <v>53</v>
      </c>
      <c r="E42" s="3">
        <v>30.74</v>
      </c>
      <c r="F42" s="3">
        <v>8645.43</v>
      </c>
      <c r="G42" s="3">
        <v>627.12</v>
      </c>
      <c r="H42" s="3">
        <v>301.68</v>
      </c>
      <c r="I42" s="3">
        <v>0.06</v>
      </c>
      <c r="J42" s="3">
        <v>2.06</v>
      </c>
      <c r="K42" s="3">
        <v>2.05</v>
      </c>
      <c r="L42" s="3">
        <v>6.3</v>
      </c>
    </row>
    <row r="43" spans="1:12">
      <c r="A43" s="3" t="s">
        <v>13</v>
      </c>
      <c r="B43" s="3">
        <v>596</v>
      </c>
      <c r="C43" s="3" t="s">
        <v>137</v>
      </c>
      <c r="D43" s="3" t="s">
        <v>53</v>
      </c>
      <c r="E43" s="3">
        <v>44.19</v>
      </c>
      <c r="F43" s="3">
        <v>13159.69</v>
      </c>
      <c r="G43" s="3">
        <v>1072.49</v>
      </c>
      <c r="H43" s="3">
        <v>322.06</v>
      </c>
      <c r="I43" s="3">
        <v>0.1</v>
      </c>
      <c r="J43" s="3">
        <v>2.15</v>
      </c>
      <c r="K43" s="3">
        <v>2.13</v>
      </c>
      <c r="L43" s="3">
        <v>9.4</v>
      </c>
    </row>
    <row r="44" spans="1:12">
      <c r="A44" s="3" t="s">
        <v>13</v>
      </c>
      <c r="B44" s="3">
        <v>596</v>
      </c>
      <c r="C44" s="3" t="s">
        <v>138</v>
      </c>
      <c r="D44" s="3" t="s">
        <v>53</v>
      </c>
      <c r="E44" s="3">
        <v>77.56</v>
      </c>
      <c r="F44" s="3">
        <v>21478.18</v>
      </c>
      <c r="G44" s="3">
        <v>1859.33</v>
      </c>
      <c r="H44" s="3">
        <v>300.91</v>
      </c>
      <c r="I44" s="3">
        <v>0.17</v>
      </c>
      <c r="J44" s="3">
        <v>2.16</v>
      </c>
      <c r="K44" s="3">
        <v>2.1</v>
      </c>
      <c r="L44" s="3">
        <v>16.27</v>
      </c>
    </row>
    <row r="45" spans="1:12">
      <c r="A45" s="3" t="s">
        <v>13</v>
      </c>
      <c r="B45" s="3">
        <v>595</v>
      </c>
      <c r="C45" s="3" t="s">
        <v>139</v>
      </c>
      <c r="D45" s="3" t="s">
        <v>53</v>
      </c>
      <c r="E45" s="3">
        <v>51.13</v>
      </c>
      <c r="F45" s="3">
        <v>22136.06</v>
      </c>
      <c r="G45" s="3">
        <v>2551.7</v>
      </c>
      <c r="H45" s="3">
        <v>482.88</v>
      </c>
      <c r="I45" s="3">
        <v>0.14</v>
      </c>
      <c r="J45" s="3">
        <v>2.72</v>
      </c>
      <c r="K45" s="3">
        <v>2.67</v>
      </c>
      <c r="L45" s="3">
        <v>13.65</v>
      </c>
    </row>
    <row r="46" spans="1:12">
      <c r="A46" s="3" t="s">
        <v>13</v>
      </c>
      <c r="B46" s="3">
        <v>597</v>
      </c>
      <c r="C46" s="3" t="s">
        <v>140</v>
      </c>
      <c r="D46" s="3" t="s">
        <v>53</v>
      </c>
      <c r="E46" s="3">
        <v>37.02</v>
      </c>
      <c r="F46" s="3">
        <v>12255.98</v>
      </c>
      <c r="G46" s="3">
        <v>1503.04</v>
      </c>
      <c r="H46" s="3">
        <v>371.7</v>
      </c>
      <c r="I46" s="3">
        <v>0.08</v>
      </c>
      <c r="J46" s="3">
        <v>2.09</v>
      </c>
      <c r="K46" s="3">
        <v>2.06</v>
      </c>
      <c r="L46" s="3">
        <v>7.64</v>
      </c>
    </row>
    <row r="47" spans="1:12">
      <c r="A47" s="3" t="s">
        <v>13</v>
      </c>
      <c r="B47" s="3">
        <v>596</v>
      </c>
      <c r="C47" s="3" t="s">
        <v>141</v>
      </c>
      <c r="D47" s="3" t="s">
        <v>53</v>
      </c>
      <c r="E47" s="3">
        <v>25.5</v>
      </c>
      <c r="F47" s="3">
        <v>4877.89</v>
      </c>
      <c r="G47" s="3">
        <v>841.89</v>
      </c>
      <c r="H47" s="3">
        <v>224.33</v>
      </c>
      <c r="I47" s="3">
        <v>0.04</v>
      </c>
      <c r="J47" s="3">
        <v>1.48</v>
      </c>
      <c r="K47" s="3">
        <v>1.48</v>
      </c>
      <c r="L47" s="3">
        <v>3.78</v>
      </c>
    </row>
    <row r="48" spans="1:12">
      <c r="A48" s="3" t="s">
        <v>13</v>
      </c>
      <c r="B48" s="3">
        <v>595</v>
      </c>
      <c r="C48" s="3" t="s">
        <v>142</v>
      </c>
      <c r="D48" s="3" t="s">
        <v>53</v>
      </c>
      <c r="E48" s="3">
        <v>25.54</v>
      </c>
      <c r="F48" s="3">
        <v>1285.95</v>
      </c>
      <c r="G48" s="3">
        <v>80.25</v>
      </c>
      <c r="H48" s="3">
        <v>53.48</v>
      </c>
      <c r="I48" s="3">
        <v>0.03</v>
      </c>
      <c r="J48" s="3">
        <v>1.03</v>
      </c>
      <c r="K48" s="3">
        <v>1.03</v>
      </c>
      <c r="L48" s="3">
        <v>2.63</v>
      </c>
    </row>
    <row r="49" spans="1:12">
      <c r="A49" s="3" t="s">
        <v>13</v>
      </c>
      <c r="B49" s="3">
        <v>595</v>
      </c>
      <c r="C49" s="3" t="s">
        <v>143</v>
      </c>
      <c r="D49" s="3" t="s">
        <v>53</v>
      </c>
      <c r="E49" s="3">
        <v>42.28</v>
      </c>
      <c r="F49" s="3">
        <v>2138.58</v>
      </c>
      <c r="G49" s="3">
        <v>113.4</v>
      </c>
      <c r="H49" s="3">
        <v>53.27</v>
      </c>
      <c r="I49" s="3">
        <v>0.04</v>
      </c>
      <c r="J49" s="3">
        <v>0.95</v>
      </c>
      <c r="K49" s="3">
        <v>0.95</v>
      </c>
      <c r="L49" s="3">
        <v>4</v>
      </c>
    </row>
    <row r="50" spans="1:12">
      <c r="A50" s="3" t="s">
        <v>13</v>
      </c>
      <c r="B50" s="3">
        <v>596</v>
      </c>
      <c r="C50" s="3" t="s">
        <v>144</v>
      </c>
      <c r="D50" s="3" t="s">
        <v>53</v>
      </c>
      <c r="E50" s="3">
        <v>38.49</v>
      </c>
      <c r="F50" s="3">
        <v>2585.32</v>
      </c>
      <c r="G50" s="3">
        <v>111.09</v>
      </c>
      <c r="H50" s="3">
        <v>70.05</v>
      </c>
      <c r="I50" s="3">
        <v>0.04</v>
      </c>
      <c r="J50" s="3">
        <v>1.08</v>
      </c>
      <c r="K50" s="3">
        <v>1.07</v>
      </c>
      <c r="L50" s="3">
        <v>4.14</v>
      </c>
    </row>
    <row r="51" spans="1:12">
      <c r="A51" s="3" t="s">
        <v>13</v>
      </c>
      <c r="B51" s="3">
        <v>595</v>
      </c>
      <c r="C51" s="3" t="s">
        <v>145</v>
      </c>
      <c r="D51" s="3" t="s">
        <v>53</v>
      </c>
      <c r="E51" s="3">
        <v>45.79</v>
      </c>
      <c r="F51" s="3">
        <v>1827.27</v>
      </c>
      <c r="G51" s="3">
        <v>158.19</v>
      </c>
      <c r="H51" s="3">
        <v>43.36</v>
      </c>
      <c r="I51" s="3">
        <v>0.04</v>
      </c>
      <c r="J51" s="3">
        <v>0.83</v>
      </c>
      <c r="K51" s="3">
        <v>0.83</v>
      </c>
      <c r="L51" s="3">
        <v>3.81</v>
      </c>
    </row>
    <row r="52" spans="1:12">
      <c r="A52" s="3" t="s">
        <v>13</v>
      </c>
      <c r="B52" s="3">
        <v>592</v>
      </c>
      <c r="C52" s="3" t="s">
        <v>146</v>
      </c>
      <c r="D52" s="3" t="s">
        <v>53</v>
      </c>
      <c r="E52" s="3">
        <v>36.32</v>
      </c>
      <c r="F52" s="3">
        <v>2467.1</v>
      </c>
      <c r="G52" s="3">
        <v>281.59</v>
      </c>
      <c r="H52" s="3">
        <v>75.69</v>
      </c>
      <c r="I52" s="3">
        <v>0.04</v>
      </c>
      <c r="J52" s="3">
        <v>1.18</v>
      </c>
      <c r="K52" s="3">
        <v>1.17</v>
      </c>
      <c r="L52" s="3">
        <v>4.26</v>
      </c>
    </row>
    <row r="53" spans="1:12">
      <c r="A53" s="3" t="s">
        <v>13</v>
      </c>
      <c r="B53" s="3">
        <v>595</v>
      </c>
      <c r="C53" s="3" t="s">
        <v>147</v>
      </c>
      <c r="D53" s="3" t="s">
        <v>53</v>
      </c>
      <c r="E53" s="3">
        <v>44.37</v>
      </c>
      <c r="F53" s="3">
        <v>7423.27</v>
      </c>
      <c r="G53" s="3">
        <v>517.09</v>
      </c>
      <c r="H53" s="3">
        <v>178.96</v>
      </c>
      <c r="I53" s="3">
        <v>0.07</v>
      </c>
      <c r="J53" s="3">
        <v>1.52</v>
      </c>
      <c r="K53" s="3">
        <v>1.5</v>
      </c>
      <c r="L53" s="3">
        <v>6.67</v>
      </c>
    </row>
    <row r="54" spans="1:12">
      <c r="A54" s="3" t="s">
        <v>13</v>
      </c>
      <c r="B54" s="3">
        <v>594</v>
      </c>
      <c r="C54" s="3" t="s">
        <v>148</v>
      </c>
      <c r="D54" s="3" t="s">
        <v>53</v>
      </c>
      <c r="E54" s="3">
        <v>40.66</v>
      </c>
      <c r="F54" s="3">
        <v>4174.67</v>
      </c>
      <c r="G54" s="3">
        <v>454.8</v>
      </c>
      <c r="H54" s="3">
        <v>113.86</v>
      </c>
      <c r="I54" s="3">
        <v>0.06</v>
      </c>
      <c r="J54" s="3">
        <v>1.42</v>
      </c>
      <c r="K54" s="3">
        <v>1.41</v>
      </c>
      <c r="L54" s="3">
        <v>5.74</v>
      </c>
    </row>
    <row r="55" spans="1:12">
      <c r="A55" s="3" t="s">
        <v>13</v>
      </c>
      <c r="B55" s="3">
        <v>594</v>
      </c>
      <c r="C55" s="3" t="s">
        <v>149</v>
      </c>
      <c r="D55" s="3" t="s">
        <v>53</v>
      </c>
      <c r="E55" s="3">
        <v>44.05</v>
      </c>
      <c r="F55" s="3">
        <v>9094.41</v>
      </c>
      <c r="G55" s="3">
        <v>269</v>
      </c>
      <c r="H55" s="3">
        <v>212.54</v>
      </c>
      <c r="I55" s="3">
        <v>0.07</v>
      </c>
      <c r="J55" s="3">
        <v>1.57</v>
      </c>
      <c r="K55" s="3">
        <v>1.55</v>
      </c>
      <c r="L55" s="3">
        <v>6.85</v>
      </c>
    </row>
    <row r="56" spans="1:12">
      <c r="A56" s="3" t="s">
        <v>13</v>
      </c>
      <c r="B56" s="3">
        <v>593</v>
      </c>
      <c r="C56" s="3" t="s">
        <v>150</v>
      </c>
      <c r="D56" s="3" t="s">
        <v>53</v>
      </c>
      <c r="E56" s="3">
        <v>68.3</v>
      </c>
      <c r="F56" s="3">
        <v>11022.78</v>
      </c>
      <c r="G56" s="3">
        <v>1569.52</v>
      </c>
      <c r="H56" s="3">
        <v>184.37</v>
      </c>
      <c r="I56" s="3">
        <v>0.1</v>
      </c>
      <c r="J56" s="3">
        <v>1.4</v>
      </c>
      <c r="K56" s="3">
        <v>1.38</v>
      </c>
      <c r="L56" s="3">
        <v>9.41</v>
      </c>
    </row>
    <row r="57" spans="1:12">
      <c r="A57" s="3" t="s">
        <v>13</v>
      </c>
      <c r="B57" s="3">
        <v>594</v>
      </c>
      <c r="C57" s="3" t="s">
        <v>151</v>
      </c>
      <c r="D57" s="3" t="s">
        <v>53</v>
      </c>
      <c r="E57" s="3">
        <v>52.58</v>
      </c>
      <c r="F57" s="3">
        <v>9786.16</v>
      </c>
      <c r="G57" s="3">
        <v>537.23</v>
      </c>
      <c r="H57" s="3">
        <v>196.34</v>
      </c>
      <c r="I57" s="3">
        <v>0.08</v>
      </c>
      <c r="J57" s="3">
        <v>1.5</v>
      </c>
      <c r="K57" s="3">
        <v>1.48</v>
      </c>
      <c r="L57" s="3">
        <v>7.79</v>
      </c>
    </row>
    <row r="58" spans="1:12">
      <c r="A58" s="3" t="s">
        <v>13</v>
      </c>
      <c r="B58" s="3">
        <v>594</v>
      </c>
      <c r="C58" s="3" t="s">
        <v>152</v>
      </c>
      <c r="D58" s="3" t="s">
        <v>53</v>
      </c>
      <c r="E58" s="3">
        <v>59.05</v>
      </c>
      <c r="F58" s="3">
        <v>7961.32</v>
      </c>
      <c r="G58" s="3">
        <v>1633.85</v>
      </c>
      <c r="H58" s="3">
        <v>162.51</v>
      </c>
      <c r="I58" s="3">
        <v>0.08</v>
      </c>
      <c r="J58" s="3">
        <v>1.36</v>
      </c>
      <c r="K58" s="3">
        <v>1.33</v>
      </c>
      <c r="L58" s="3">
        <v>7.87</v>
      </c>
    </row>
    <row r="59" spans="1:12">
      <c r="A59" s="3" t="s">
        <v>13</v>
      </c>
      <c r="B59" s="3">
        <v>595</v>
      </c>
      <c r="C59" s="3" t="s">
        <v>153</v>
      </c>
      <c r="D59" s="3" t="s">
        <v>53</v>
      </c>
      <c r="E59" s="3">
        <v>59.33</v>
      </c>
      <c r="F59" s="3">
        <v>8514.71</v>
      </c>
      <c r="G59" s="3">
        <v>1152.97</v>
      </c>
      <c r="H59" s="3">
        <v>162.93</v>
      </c>
      <c r="I59" s="3">
        <v>0.08</v>
      </c>
      <c r="J59" s="3">
        <v>1.27</v>
      </c>
      <c r="K59" s="3">
        <v>1.25</v>
      </c>
      <c r="L59" s="3">
        <v>7.43</v>
      </c>
    </row>
    <row r="60" spans="1:12">
      <c r="A60" s="3" t="s">
        <v>13</v>
      </c>
      <c r="B60" s="3">
        <v>594</v>
      </c>
      <c r="C60" s="3" t="s">
        <v>154</v>
      </c>
      <c r="D60" s="3" t="s">
        <v>53</v>
      </c>
      <c r="E60" s="3">
        <v>77.11</v>
      </c>
      <c r="F60" s="3">
        <v>5579.73</v>
      </c>
      <c r="G60" s="3">
        <v>1891.69</v>
      </c>
      <c r="H60" s="3">
        <v>96.89</v>
      </c>
      <c r="I60" s="3">
        <v>0.08</v>
      </c>
      <c r="J60" s="3">
        <v>1</v>
      </c>
      <c r="K60" s="3">
        <v>1</v>
      </c>
      <c r="L60" s="3">
        <v>7.68</v>
      </c>
    </row>
    <row r="61" spans="1:12">
      <c r="A61" s="3" t="s">
        <v>13</v>
      </c>
      <c r="B61" s="3">
        <v>593</v>
      </c>
      <c r="C61" s="3" t="s">
        <v>155</v>
      </c>
      <c r="D61" s="3" t="s">
        <v>53</v>
      </c>
      <c r="E61" s="3">
        <v>69.92</v>
      </c>
      <c r="F61" s="3">
        <v>2870.49</v>
      </c>
      <c r="G61" s="3">
        <v>1138.52</v>
      </c>
      <c r="H61" s="3">
        <v>57.34</v>
      </c>
      <c r="I61" s="3">
        <v>0.06</v>
      </c>
      <c r="J61" s="3">
        <v>0.93</v>
      </c>
      <c r="K61" s="3">
        <v>0.92</v>
      </c>
      <c r="L61" s="3">
        <v>6.44</v>
      </c>
    </row>
    <row r="62" spans="1:12">
      <c r="A62" s="3" t="s">
        <v>13</v>
      </c>
      <c r="B62" s="3">
        <v>593</v>
      </c>
      <c r="C62" s="3" t="s">
        <v>156</v>
      </c>
      <c r="D62" s="3" t="s">
        <v>53</v>
      </c>
      <c r="E62" s="3">
        <v>78.99</v>
      </c>
      <c r="F62" s="3">
        <v>1950.42</v>
      </c>
      <c r="G62" s="3">
        <v>283.72</v>
      </c>
      <c r="H62" s="3">
        <v>28.28</v>
      </c>
      <c r="I62" s="3">
        <v>0.06</v>
      </c>
      <c r="J62" s="3">
        <v>0.78</v>
      </c>
      <c r="K62" s="3">
        <v>0.77</v>
      </c>
      <c r="L62" s="3">
        <v>6.12</v>
      </c>
    </row>
    <row r="63" spans="1:12">
      <c r="A63" s="3" t="s">
        <v>13</v>
      </c>
      <c r="B63" s="3">
        <v>594</v>
      </c>
      <c r="C63" s="3" t="s">
        <v>157</v>
      </c>
      <c r="D63" s="3" t="s">
        <v>53</v>
      </c>
      <c r="E63" s="3">
        <v>70.78</v>
      </c>
      <c r="F63" s="3">
        <v>1751.87</v>
      </c>
      <c r="G63" s="3">
        <v>361.09</v>
      </c>
      <c r="H63" s="3">
        <v>29.85</v>
      </c>
      <c r="I63" s="3">
        <v>0.05</v>
      </c>
      <c r="J63" s="3">
        <v>0.68</v>
      </c>
      <c r="K63" s="3">
        <v>0.68</v>
      </c>
      <c r="L63" s="3">
        <v>4.8</v>
      </c>
    </row>
    <row r="64" spans="1:12">
      <c r="A64" s="3" t="s">
        <v>13</v>
      </c>
      <c r="B64" s="3">
        <v>593</v>
      </c>
      <c r="C64" s="3" t="s">
        <v>158</v>
      </c>
      <c r="D64" s="3" t="s">
        <v>53</v>
      </c>
      <c r="E64" s="3">
        <v>53.01</v>
      </c>
      <c r="F64" s="3">
        <v>3737.05</v>
      </c>
      <c r="G64" s="3">
        <v>1284.41</v>
      </c>
      <c r="H64" s="3">
        <v>94.74</v>
      </c>
      <c r="I64" s="3">
        <v>0.05</v>
      </c>
      <c r="J64" s="3">
        <v>1.01</v>
      </c>
      <c r="K64" s="3">
        <v>1</v>
      </c>
      <c r="L64" s="3">
        <v>5.32</v>
      </c>
    </row>
    <row r="65" spans="1:12">
      <c r="A65" s="3" t="s">
        <v>13</v>
      </c>
      <c r="B65" s="3">
        <v>593</v>
      </c>
      <c r="C65" s="3" t="s">
        <v>159</v>
      </c>
      <c r="D65" s="3" t="s">
        <v>53</v>
      </c>
      <c r="E65" s="3">
        <v>48.13</v>
      </c>
      <c r="F65" s="3">
        <v>2402.82</v>
      </c>
      <c r="G65" s="3">
        <v>796.86</v>
      </c>
      <c r="H65" s="3">
        <v>66.48</v>
      </c>
      <c r="I65" s="3">
        <v>0.04</v>
      </c>
      <c r="J65" s="3">
        <v>0.8</v>
      </c>
      <c r="K65" s="3">
        <v>0.79</v>
      </c>
      <c r="L65" s="3">
        <v>3.82</v>
      </c>
    </row>
    <row r="66" spans="1:12">
      <c r="A66" s="3" t="s">
        <v>13</v>
      </c>
      <c r="B66" s="3">
        <v>593</v>
      </c>
      <c r="C66" s="3" t="s">
        <v>160</v>
      </c>
      <c r="D66" s="3" t="s">
        <v>53</v>
      </c>
      <c r="E66" s="3">
        <v>49.09</v>
      </c>
      <c r="F66" s="3">
        <v>3628.7</v>
      </c>
      <c r="G66" s="3">
        <v>907.24</v>
      </c>
      <c r="H66" s="3">
        <v>92.41</v>
      </c>
      <c r="I66" s="3">
        <v>0.04</v>
      </c>
      <c r="J66" s="3">
        <v>0.82</v>
      </c>
      <c r="K66" s="3">
        <v>0.81</v>
      </c>
      <c r="L66" s="3">
        <v>4</v>
      </c>
    </row>
    <row r="67" spans="1:12">
      <c r="A67" s="3" t="s">
        <v>13</v>
      </c>
      <c r="B67" s="3">
        <v>593</v>
      </c>
      <c r="C67" s="3" t="s">
        <v>161</v>
      </c>
      <c r="D67" s="3" t="s">
        <v>53</v>
      </c>
      <c r="E67" s="3">
        <v>79.56</v>
      </c>
      <c r="F67" s="3">
        <v>6736.88</v>
      </c>
      <c r="G67" s="3">
        <v>2823.79</v>
      </c>
      <c r="H67" s="3">
        <v>120.17</v>
      </c>
      <c r="I67" s="3">
        <v>0.07</v>
      </c>
      <c r="J67" s="3">
        <v>0.93</v>
      </c>
      <c r="K67" s="3">
        <v>0.92</v>
      </c>
      <c r="L67" s="3">
        <v>7.3</v>
      </c>
    </row>
    <row r="68" spans="1:12">
      <c r="A68" s="3" t="s">
        <v>13</v>
      </c>
      <c r="B68" s="3">
        <v>593</v>
      </c>
      <c r="C68" s="3" t="s">
        <v>162</v>
      </c>
      <c r="D68" s="3" t="s">
        <v>53</v>
      </c>
      <c r="E68" s="3">
        <v>48.81</v>
      </c>
      <c r="F68" s="3">
        <v>3065.56</v>
      </c>
      <c r="G68" s="3">
        <v>493.88</v>
      </c>
      <c r="H68" s="3">
        <v>72.92</v>
      </c>
      <c r="I68" s="3">
        <v>0.04</v>
      </c>
      <c r="J68" s="3">
        <v>0.87</v>
      </c>
      <c r="K68" s="3">
        <v>0.85</v>
      </c>
      <c r="L68" s="3">
        <v>4.17</v>
      </c>
    </row>
    <row r="69" spans="1:12">
      <c r="A69" s="3" t="s">
        <v>13</v>
      </c>
      <c r="B69" s="3">
        <v>593</v>
      </c>
      <c r="C69" s="3" t="s">
        <v>163</v>
      </c>
      <c r="D69" s="3" t="s">
        <v>53</v>
      </c>
      <c r="E69" s="3">
        <v>74.97</v>
      </c>
      <c r="F69" s="3">
        <v>5513.22</v>
      </c>
      <c r="G69" s="3">
        <v>1114.27</v>
      </c>
      <c r="H69" s="3">
        <v>88.4</v>
      </c>
      <c r="I69" s="3">
        <v>0.07</v>
      </c>
      <c r="J69" s="3">
        <v>0.95</v>
      </c>
      <c r="K69" s="3">
        <v>0.93</v>
      </c>
      <c r="L69" s="3">
        <v>7</v>
      </c>
    </row>
    <row r="70" spans="1:12">
      <c r="A70" s="3" t="s">
        <v>13</v>
      </c>
      <c r="B70" s="3">
        <v>593</v>
      </c>
      <c r="C70" s="3" t="s">
        <v>164</v>
      </c>
      <c r="D70" s="3" t="s">
        <v>53</v>
      </c>
      <c r="E70" s="3">
        <v>61.38</v>
      </c>
      <c r="F70" s="3">
        <v>1900.67</v>
      </c>
      <c r="G70" s="3">
        <v>673.83</v>
      </c>
      <c r="H70" s="3">
        <v>41.95</v>
      </c>
      <c r="I70" s="3">
        <v>0.05</v>
      </c>
      <c r="J70" s="3">
        <v>0.81</v>
      </c>
      <c r="K70" s="3">
        <v>0.8</v>
      </c>
      <c r="L70" s="3">
        <v>4.93</v>
      </c>
    </row>
    <row r="71" spans="1:12">
      <c r="A71" s="3" t="s">
        <v>13</v>
      </c>
      <c r="B71" s="3">
        <v>593</v>
      </c>
      <c r="C71" s="3" t="s">
        <v>165</v>
      </c>
      <c r="D71" s="3" t="s">
        <v>53</v>
      </c>
      <c r="E71" s="3">
        <v>56.28</v>
      </c>
      <c r="F71" s="3">
        <v>4065.93</v>
      </c>
      <c r="G71" s="3">
        <v>1544.15</v>
      </c>
      <c r="H71" s="3">
        <v>99.68</v>
      </c>
      <c r="I71" s="3">
        <v>0.05</v>
      </c>
      <c r="J71" s="3">
        <v>0.86</v>
      </c>
      <c r="K71" s="3">
        <v>0.85</v>
      </c>
      <c r="L71" s="3">
        <v>4.77</v>
      </c>
    </row>
    <row r="72" spans="1:12">
      <c r="A72" s="3" t="s">
        <v>13</v>
      </c>
      <c r="B72" s="3">
        <v>594</v>
      </c>
      <c r="C72" s="3" t="s">
        <v>166</v>
      </c>
      <c r="D72" s="3" t="s">
        <v>53</v>
      </c>
      <c r="E72" s="3">
        <v>90.86</v>
      </c>
      <c r="F72" s="3">
        <v>7660.98</v>
      </c>
      <c r="G72" s="3">
        <v>3639.61</v>
      </c>
      <c r="H72" s="3">
        <v>124.37</v>
      </c>
      <c r="I72" s="3">
        <v>0.08</v>
      </c>
      <c r="J72" s="3">
        <v>0.93</v>
      </c>
      <c r="K72" s="3">
        <v>0.92</v>
      </c>
      <c r="L72" s="3">
        <v>8.36</v>
      </c>
    </row>
    <row r="73" spans="1:12">
      <c r="A73" s="3" t="s">
        <v>13</v>
      </c>
      <c r="B73" s="3">
        <v>593</v>
      </c>
      <c r="C73" s="3" t="s">
        <v>167</v>
      </c>
      <c r="D73" s="3" t="s">
        <v>53</v>
      </c>
      <c r="E73" s="3">
        <v>49.74</v>
      </c>
      <c r="F73" s="3">
        <v>2378.07</v>
      </c>
      <c r="G73" s="3">
        <v>854.04</v>
      </c>
      <c r="H73" s="3">
        <v>64.97</v>
      </c>
      <c r="I73" s="3">
        <v>0.03</v>
      </c>
      <c r="J73" s="3">
        <v>0.69</v>
      </c>
      <c r="K73" s="3">
        <v>0.69</v>
      </c>
      <c r="L73" s="3">
        <v>3.43</v>
      </c>
    </row>
    <row r="74" spans="1:12">
      <c r="A74" s="3" t="s">
        <v>13</v>
      </c>
      <c r="B74" s="3">
        <v>593</v>
      </c>
      <c r="C74" s="3" t="s">
        <v>168</v>
      </c>
      <c r="D74" s="3" t="s">
        <v>53</v>
      </c>
      <c r="E74" s="3">
        <v>46.81</v>
      </c>
      <c r="F74" s="3">
        <v>854.75</v>
      </c>
      <c r="G74" s="3">
        <v>316.81</v>
      </c>
      <c r="H74" s="3">
        <v>25.03</v>
      </c>
      <c r="I74" s="3">
        <v>0.03</v>
      </c>
      <c r="J74" s="3">
        <v>0.6</v>
      </c>
      <c r="K74" s="3">
        <v>0.6</v>
      </c>
      <c r="L74" s="3">
        <v>2.81</v>
      </c>
    </row>
    <row r="75" spans="1:12">
      <c r="A75" s="3" t="s">
        <v>13</v>
      </c>
      <c r="B75" s="3">
        <v>593</v>
      </c>
      <c r="C75" s="3" t="s">
        <v>169</v>
      </c>
      <c r="D75" s="3" t="s">
        <v>53</v>
      </c>
      <c r="E75" s="3">
        <v>41.69</v>
      </c>
      <c r="F75" s="3">
        <v>1581.51</v>
      </c>
      <c r="G75" s="3">
        <v>311.15</v>
      </c>
      <c r="H75" s="3">
        <v>45.4</v>
      </c>
      <c r="I75" s="3">
        <v>0.03</v>
      </c>
      <c r="J75" s="3">
        <v>0.79</v>
      </c>
      <c r="K75" s="3">
        <v>0.78</v>
      </c>
      <c r="L75" s="3">
        <v>3.26</v>
      </c>
    </row>
    <row r="76" spans="1:12">
      <c r="A76" s="3" t="s">
        <v>13</v>
      </c>
      <c r="B76" s="3">
        <v>594</v>
      </c>
      <c r="C76" s="3" t="s">
        <v>170</v>
      </c>
      <c r="D76" s="3" t="s">
        <v>53</v>
      </c>
      <c r="E76" s="3">
        <v>43.46</v>
      </c>
      <c r="F76" s="3">
        <v>2501.26</v>
      </c>
      <c r="G76" s="3">
        <v>913.92</v>
      </c>
      <c r="H76" s="3">
        <v>78.58</v>
      </c>
      <c r="I76" s="3">
        <v>0.04</v>
      </c>
      <c r="J76" s="3">
        <v>0.84</v>
      </c>
      <c r="K76" s="3">
        <v>0.84</v>
      </c>
      <c r="L76" s="3">
        <v>3.64</v>
      </c>
    </row>
    <row r="77" spans="1:12">
      <c r="A77" s="3" t="s">
        <v>13</v>
      </c>
      <c r="B77" s="3">
        <v>593</v>
      </c>
      <c r="C77" s="3" t="s">
        <v>171</v>
      </c>
      <c r="D77" s="3" t="s">
        <v>53</v>
      </c>
      <c r="E77" s="3">
        <v>34.73</v>
      </c>
      <c r="F77" s="3">
        <v>322.48</v>
      </c>
      <c r="G77" s="3">
        <v>280.66</v>
      </c>
      <c r="H77" s="3">
        <v>17.37</v>
      </c>
      <c r="I77" s="3">
        <v>0.02</v>
      </c>
      <c r="J77" s="3">
        <v>0.57</v>
      </c>
      <c r="K77" s="3">
        <v>0.57</v>
      </c>
      <c r="L77" s="3">
        <v>1.96</v>
      </c>
    </row>
    <row r="78" spans="1:12">
      <c r="A78" s="3" t="s">
        <v>13</v>
      </c>
      <c r="B78" s="3">
        <v>593</v>
      </c>
      <c r="C78" s="3" t="s">
        <v>172</v>
      </c>
      <c r="D78" s="3" t="s">
        <v>53</v>
      </c>
      <c r="E78" s="3">
        <v>48.45</v>
      </c>
      <c r="F78" s="3">
        <v>3396.83</v>
      </c>
      <c r="G78" s="3">
        <v>1084.73</v>
      </c>
      <c r="H78" s="3">
        <v>92.5</v>
      </c>
      <c r="I78" s="3">
        <v>0.04</v>
      </c>
      <c r="J78" s="3">
        <v>0.77</v>
      </c>
      <c r="K78" s="3">
        <v>0.76</v>
      </c>
      <c r="L78" s="3">
        <v>3.7</v>
      </c>
    </row>
    <row r="79" spans="1:12">
      <c r="A79" s="3" t="s">
        <v>13</v>
      </c>
      <c r="B79" s="3">
        <v>594</v>
      </c>
      <c r="C79" s="3" t="s">
        <v>173</v>
      </c>
      <c r="D79" s="3" t="s">
        <v>53</v>
      </c>
      <c r="E79" s="3">
        <v>42.15</v>
      </c>
      <c r="F79" s="3">
        <v>1942.97</v>
      </c>
      <c r="G79" s="3">
        <v>549.03</v>
      </c>
      <c r="H79" s="3">
        <v>59.12</v>
      </c>
      <c r="I79" s="3">
        <v>0.03</v>
      </c>
      <c r="J79" s="3">
        <v>0.64</v>
      </c>
      <c r="K79" s="3">
        <v>0.64</v>
      </c>
      <c r="L79" s="3">
        <v>2.7</v>
      </c>
    </row>
    <row r="80" spans="1:12">
      <c r="A80" s="3" t="s">
        <v>13</v>
      </c>
      <c r="B80" s="3">
        <v>593</v>
      </c>
      <c r="C80" s="3" t="s">
        <v>174</v>
      </c>
      <c r="D80" s="3" t="s">
        <v>53</v>
      </c>
      <c r="E80" s="3">
        <v>41.4</v>
      </c>
      <c r="F80" s="3">
        <v>1025.04</v>
      </c>
      <c r="G80" s="3">
        <v>284.67</v>
      </c>
      <c r="H80" s="3">
        <v>31.63</v>
      </c>
      <c r="I80" s="3">
        <v>0.02</v>
      </c>
      <c r="J80" s="3">
        <v>0.55</v>
      </c>
      <c r="K80" s="3">
        <v>0.55</v>
      </c>
      <c r="L80" s="3">
        <v>2.27</v>
      </c>
    </row>
    <row r="81" spans="1:12">
      <c r="A81" s="3" t="s">
        <v>13</v>
      </c>
      <c r="B81" s="3">
        <v>593</v>
      </c>
      <c r="C81" s="3" t="s">
        <v>175</v>
      </c>
      <c r="D81" s="3" t="s">
        <v>53</v>
      </c>
      <c r="E81" s="3">
        <v>60.62</v>
      </c>
      <c r="F81" s="3">
        <v>4741.43</v>
      </c>
      <c r="G81" s="3">
        <v>1712.82</v>
      </c>
      <c r="H81" s="3">
        <v>106.47</v>
      </c>
      <c r="I81" s="3">
        <v>0.06</v>
      </c>
      <c r="J81" s="3">
        <v>0.92</v>
      </c>
      <c r="K81" s="3">
        <v>0.91</v>
      </c>
      <c r="L81" s="3">
        <v>5.53</v>
      </c>
    </row>
    <row r="82" spans="1:12">
      <c r="A82" s="3" t="s">
        <v>13</v>
      </c>
      <c r="B82" s="3">
        <v>593</v>
      </c>
      <c r="C82" s="3" t="s">
        <v>176</v>
      </c>
      <c r="D82" s="3" t="s">
        <v>53</v>
      </c>
      <c r="E82" s="3">
        <v>59.9</v>
      </c>
      <c r="F82" s="3">
        <v>3138.86</v>
      </c>
      <c r="G82" s="3">
        <v>644.61</v>
      </c>
      <c r="H82" s="3">
        <v>63.17</v>
      </c>
      <c r="I82" s="3">
        <v>0.05</v>
      </c>
      <c r="J82" s="3">
        <v>0.77</v>
      </c>
      <c r="K82" s="3">
        <v>0.77</v>
      </c>
      <c r="L82" s="3">
        <v>4.61</v>
      </c>
    </row>
    <row r="83" spans="1:12">
      <c r="A83" s="3" t="s">
        <v>13</v>
      </c>
      <c r="B83" s="3">
        <v>594</v>
      </c>
      <c r="C83" s="3" t="s">
        <v>177</v>
      </c>
      <c r="D83" s="3" t="s">
        <v>53</v>
      </c>
      <c r="E83" s="3">
        <v>53.2</v>
      </c>
      <c r="F83" s="3">
        <v>4411.7</v>
      </c>
      <c r="G83" s="3">
        <v>1579.68</v>
      </c>
      <c r="H83" s="3">
        <v>112.61</v>
      </c>
      <c r="I83" s="3">
        <v>0.05</v>
      </c>
      <c r="J83" s="3">
        <v>0.85</v>
      </c>
      <c r="K83" s="3">
        <v>0.85</v>
      </c>
      <c r="L83" s="3">
        <v>4.51</v>
      </c>
    </row>
    <row r="84" spans="1:12">
      <c r="A84" s="3" t="s">
        <v>13</v>
      </c>
      <c r="B84" s="3">
        <v>593</v>
      </c>
      <c r="C84" s="3" t="s">
        <v>178</v>
      </c>
      <c r="D84" s="3" t="s">
        <v>53</v>
      </c>
      <c r="E84" s="3">
        <v>71.02</v>
      </c>
      <c r="F84" s="3">
        <v>5536.35</v>
      </c>
      <c r="G84" s="3">
        <v>2402.86</v>
      </c>
      <c r="H84" s="3">
        <v>111.79</v>
      </c>
      <c r="I84" s="3">
        <v>0.06</v>
      </c>
      <c r="J84" s="3">
        <v>0.9</v>
      </c>
      <c r="K84" s="3">
        <v>0.89</v>
      </c>
      <c r="L84" s="3">
        <v>6.34</v>
      </c>
    </row>
    <row r="85" spans="1:12">
      <c r="A85" s="3" t="s">
        <v>13</v>
      </c>
      <c r="B85" s="3">
        <v>593</v>
      </c>
      <c r="C85" s="3" t="s">
        <v>179</v>
      </c>
      <c r="D85" s="3" t="s">
        <v>53</v>
      </c>
      <c r="E85" s="3">
        <v>39.87</v>
      </c>
      <c r="F85" s="3">
        <v>3504.81</v>
      </c>
      <c r="G85" s="3">
        <v>299.74</v>
      </c>
      <c r="H85" s="3">
        <v>95.43</v>
      </c>
      <c r="I85" s="3">
        <v>0.03</v>
      </c>
      <c r="J85" s="3">
        <v>0.76</v>
      </c>
      <c r="K85" s="3">
        <v>0.76</v>
      </c>
      <c r="L85" s="3">
        <v>3.01</v>
      </c>
    </row>
    <row r="86" spans="1:12">
      <c r="A86" s="3" t="s">
        <v>13</v>
      </c>
      <c r="B86" s="3">
        <v>594</v>
      </c>
      <c r="C86" s="3" t="s">
        <v>180</v>
      </c>
      <c r="D86" s="3" t="s">
        <v>53</v>
      </c>
      <c r="E86" s="3">
        <v>50.22</v>
      </c>
      <c r="F86" s="3">
        <v>1624.61</v>
      </c>
      <c r="G86" s="3">
        <v>318.55</v>
      </c>
      <c r="H86" s="3">
        <v>38.69</v>
      </c>
      <c r="I86" s="3">
        <v>0.03</v>
      </c>
      <c r="J86" s="3">
        <v>0.62</v>
      </c>
      <c r="K86" s="3">
        <v>0.62</v>
      </c>
      <c r="L86" s="3">
        <v>3.12</v>
      </c>
    </row>
    <row r="87" spans="1:12">
      <c r="A87" s="3" t="s">
        <v>13</v>
      </c>
      <c r="B87" s="3">
        <v>594</v>
      </c>
      <c r="C87" s="3" t="s">
        <v>181</v>
      </c>
      <c r="D87" s="3" t="s">
        <v>53</v>
      </c>
      <c r="E87" s="3">
        <v>43.01</v>
      </c>
      <c r="F87" s="3">
        <v>1245.3</v>
      </c>
      <c r="G87" s="3">
        <v>319.82</v>
      </c>
      <c r="H87" s="3">
        <v>36.39</v>
      </c>
      <c r="I87" s="3">
        <v>0.03</v>
      </c>
      <c r="J87" s="3">
        <v>0.64</v>
      </c>
      <c r="K87" s="3">
        <v>0.63</v>
      </c>
      <c r="L87" s="3">
        <v>2.72</v>
      </c>
    </row>
    <row r="88" spans="1:12">
      <c r="A88" s="3" t="s">
        <v>13</v>
      </c>
      <c r="B88" s="3">
        <v>593</v>
      </c>
      <c r="C88" s="3" t="s">
        <v>182</v>
      </c>
      <c r="D88" s="3" t="s">
        <v>53</v>
      </c>
      <c r="E88" s="3">
        <v>44.41</v>
      </c>
      <c r="F88" s="3">
        <v>1404.32</v>
      </c>
      <c r="G88" s="3">
        <v>362.04</v>
      </c>
      <c r="H88" s="3">
        <v>39.78</v>
      </c>
      <c r="I88" s="3">
        <v>0.03</v>
      </c>
      <c r="J88" s="3">
        <v>0.67</v>
      </c>
      <c r="K88" s="3">
        <v>0.66</v>
      </c>
      <c r="L88" s="3">
        <v>2.95</v>
      </c>
    </row>
    <row r="89" spans="1:12">
      <c r="A89" s="3" t="s">
        <v>13</v>
      </c>
      <c r="B89" s="3">
        <v>593</v>
      </c>
      <c r="C89" s="3" t="s">
        <v>183</v>
      </c>
      <c r="D89" s="3" t="s">
        <v>53</v>
      </c>
      <c r="E89" s="3">
        <v>42.77</v>
      </c>
      <c r="F89" s="3">
        <v>2558.98</v>
      </c>
      <c r="G89" s="3">
        <v>320.23</v>
      </c>
      <c r="H89" s="3">
        <v>67.31</v>
      </c>
      <c r="I89" s="3">
        <v>0.03</v>
      </c>
      <c r="J89" s="3">
        <v>0.81</v>
      </c>
      <c r="K89" s="3">
        <v>0.81</v>
      </c>
      <c r="L89" s="3">
        <v>3.47</v>
      </c>
    </row>
    <row r="90" spans="1:12">
      <c r="A90" s="3" t="s">
        <v>13</v>
      </c>
      <c r="B90" s="3">
        <v>594</v>
      </c>
      <c r="C90" s="3" t="s">
        <v>184</v>
      </c>
      <c r="D90" s="3" t="s">
        <v>53</v>
      </c>
      <c r="E90" s="3">
        <v>40.24</v>
      </c>
      <c r="F90" s="3">
        <v>516.08</v>
      </c>
      <c r="G90" s="3">
        <v>292.43</v>
      </c>
      <c r="H90" s="3">
        <v>20.09</v>
      </c>
      <c r="I90" s="3">
        <v>0.02</v>
      </c>
      <c r="J90" s="3">
        <v>0.56</v>
      </c>
      <c r="K90" s="3">
        <v>0.56</v>
      </c>
      <c r="L90" s="3">
        <v>2.24</v>
      </c>
    </row>
    <row r="91" spans="1:12">
      <c r="A91" s="3" t="s">
        <v>13</v>
      </c>
      <c r="B91" s="3">
        <v>593</v>
      </c>
      <c r="C91" s="3" t="s">
        <v>185</v>
      </c>
      <c r="D91" s="3" t="s">
        <v>53</v>
      </c>
      <c r="E91" s="3">
        <v>39.92</v>
      </c>
      <c r="F91" s="3">
        <v>1774.52</v>
      </c>
      <c r="G91" s="3">
        <v>315.18</v>
      </c>
      <c r="H91" s="3">
        <v>52.34</v>
      </c>
      <c r="I91" s="3">
        <v>0.03</v>
      </c>
      <c r="J91" s="3">
        <v>0.67</v>
      </c>
      <c r="K91" s="3">
        <v>0.66</v>
      </c>
      <c r="L91" s="3">
        <v>2.65</v>
      </c>
    </row>
    <row r="92" spans="1:12">
      <c r="A92" s="3" t="s">
        <v>13</v>
      </c>
      <c r="B92" s="3">
        <v>593</v>
      </c>
      <c r="C92" s="3" t="s">
        <v>186</v>
      </c>
      <c r="D92" s="3" t="s">
        <v>53</v>
      </c>
      <c r="E92" s="3">
        <v>43.11</v>
      </c>
      <c r="F92" s="3">
        <v>440.02</v>
      </c>
      <c r="G92" s="3">
        <v>321.31</v>
      </c>
      <c r="H92" s="3">
        <v>17.66</v>
      </c>
      <c r="I92" s="3">
        <v>0.02</v>
      </c>
      <c r="J92" s="3">
        <v>0.54</v>
      </c>
      <c r="K92" s="3">
        <v>0.54</v>
      </c>
      <c r="L92" s="3">
        <v>2.33</v>
      </c>
    </row>
    <row r="93" spans="1:12">
      <c r="A93" s="3" t="s">
        <v>13</v>
      </c>
      <c r="B93" s="3">
        <v>593</v>
      </c>
      <c r="C93" s="3" t="s">
        <v>187</v>
      </c>
      <c r="D93" s="3" t="s">
        <v>53</v>
      </c>
      <c r="E93" s="3">
        <v>41.22</v>
      </c>
      <c r="F93" s="3">
        <v>1033.66</v>
      </c>
      <c r="G93" s="3">
        <v>345.19</v>
      </c>
      <c r="H93" s="3">
        <v>33.45</v>
      </c>
      <c r="I93" s="3">
        <v>0.02</v>
      </c>
      <c r="J93" s="3">
        <v>0.58</v>
      </c>
      <c r="K93" s="3">
        <v>0.58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53</v>
      </c>
      <c r="E94" s="3">
        <v>39.66</v>
      </c>
      <c r="F94" s="3">
        <v>1017.63</v>
      </c>
      <c r="G94" s="3">
        <v>319.33</v>
      </c>
      <c r="H94" s="3">
        <v>33.71</v>
      </c>
      <c r="I94" s="3">
        <v>0.02</v>
      </c>
      <c r="J94" s="3">
        <v>0.56</v>
      </c>
      <c r="K94" s="3">
        <v>0.56</v>
      </c>
      <c r="L94" s="3">
        <v>2.22</v>
      </c>
    </row>
    <row r="95" spans="1:12">
      <c r="A95" s="3" t="s">
        <v>13</v>
      </c>
      <c r="B95" s="3">
        <v>592</v>
      </c>
      <c r="C95" s="3" t="s">
        <v>189</v>
      </c>
      <c r="D95" s="3" t="s">
        <v>53</v>
      </c>
      <c r="E95" s="3">
        <v>42.61</v>
      </c>
      <c r="F95" s="3">
        <v>379.67</v>
      </c>
      <c r="G95" s="3">
        <v>426.8</v>
      </c>
      <c r="H95" s="3">
        <v>18.93</v>
      </c>
      <c r="I95" s="3">
        <v>0.02</v>
      </c>
      <c r="J95" s="3">
        <v>0.53</v>
      </c>
      <c r="K95" s="3">
        <v>0.53</v>
      </c>
      <c r="L95" s="3">
        <v>2.27</v>
      </c>
    </row>
    <row r="96" spans="1:12">
      <c r="A96" s="3" t="s">
        <v>13</v>
      </c>
      <c r="B96" s="3">
        <v>594</v>
      </c>
      <c r="C96" s="3" t="s">
        <v>190</v>
      </c>
      <c r="D96" s="3" t="s">
        <v>53</v>
      </c>
      <c r="E96" s="3">
        <v>41.78</v>
      </c>
      <c r="F96" s="3">
        <v>162.12</v>
      </c>
      <c r="G96" s="3">
        <v>373.79</v>
      </c>
      <c r="H96" s="3">
        <v>12.83</v>
      </c>
      <c r="I96" s="3">
        <v>0.02</v>
      </c>
      <c r="J96" s="3">
        <v>0.54</v>
      </c>
      <c r="K96" s="3">
        <v>0.54</v>
      </c>
      <c r="L96" s="3">
        <v>2.25</v>
      </c>
    </row>
    <row r="97" spans="1:12">
      <c r="A97" s="3" t="s">
        <v>13</v>
      </c>
      <c r="B97" s="3">
        <v>593</v>
      </c>
      <c r="C97" s="3" t="s">
        <v>191</v>
      </c>
      <c r="D97" s="3" t="s">
        <v>53</v>
      </c>
      <c r="E97" s="3">
        <v>60.28</v>
      </c>
      <c r="F97" s="3">
        <v>6630.61</v>
      </c>
      <c r="G97" s="3">
        <v>1372.26</v>
      </c>
      <c r="H97" s="3">
        <v>132.76</v>
      </c>
      <c r="I97" s="3">
        <v>0.06</v>
      </c>
      <c r="J97" s="3">
        <v>1.03</v>
      </c>
      <c r="K97" s="3">
        <v>1</v>
      </c>
      <c r="L97" s="3">
        <v>6.02</v>
      </c>
    </row>
    <row r="98" spans="1:12">
      <c r="A98" s="3" t="s">
        <v>13</v>
      </c>
      <c r="B98" s="3">
        <v>593</v>
      </c>
      <c r="C98" s="3" t="s">
        <v>192</v>
      </c>
      <c r="D98" s="3" t="s">
        <v>53</v>
      </c>
      <c r="E98" s="3">
        <v>46.87</v>
      </c>
      <c r="F98" s="3">
        <v>712.03</v>
      </c>
      <c r="G98" s="3">
        <v>308.56</v>
      </c>
      <c r="H98" s="3">
        <v>21.77</v>
      </c>
      <c r="I98" s="3">
        <v>0.03</v>
      </c>
      <c r="J98" s="3">
        <v>0.61</v>
      </c>
      <c r="K98" s="3">
        <v>0.6</v>
      </c>
      <c r="L98" s="3">
        <v>2.83</v>
      </c>
    </row>
    <row r="99" spans="1:12">
      <c r="A99" s="3" t="s">
        <v>13</v>
      </c>
      <c r="B99" s="3">
        <v>594</v>
      </c>
      <c r="C99" s="3" t="s">
        <v>193</v>
      </c>
      <c r="D99" s="3" t="s">
        <v>53</v>
      </c>
      <c r="E99" s="3">
        <v>61.09</v>
      </c>
      <c r="F99" s="3">
        <v>3316.43</v>
      </c>
      <c r="G99" s="3">
        <v>352.21</v>
      </c>
      <c r="H99" s="3">
        <v>60.05</v>
      </c>
      <c r="I99" s="3">
        <v>0.05</v>
      </c>
      <c r="J99" s="3">
        <v>0.8</v>
      </c>
      <c r="K99" s="3">
        <v>0.79</v>
      </c>
      <c r="L99" s="3">
        <v>4.84</v>
      </c>
    </row>
    <row r="100" spans="1:12">
      <c r="A100" s="3" t="s">
        <v>13</v>
      </c>
      <c r="B100" s="3">
        <v>593</v>
      </c>
      <c r="C100" s="3" t="s">
        <v>194</v>
      </c>
      <c r="D100" s="3" t="s">
        <v>53</v>
      </c>
      <c r="E100" s="3">
        <v>37.9</v>
      </c>
      <c r="F100" s="3">
        <v>2045.32</v>
      </c>
      <c r="G100" s="3">
        <v>327.22</v>
      </c>
      <c r="H100" s="3">
        <v>62.59</v>
      </c>
      <c r="I100" s="3">
        <v>0.03</v>
      </c>
      <c r="J100" s="3">
        <v>0.68</v>
      </c>
      <c r="K100" s="3">
        <v>0.67</v>
      </c>
      <c r="L100" s="3">
        <v>2.55</v>
      </c>
    </row>
    <row r="101" spans="1:12">
      <c r="A101" s="3" t="s">
        <v>13</v>
      </c>
      <c r="B101" s="3">
        <v>593</v>
      </c>
      <c r="C101" s="3" t="s">
        <v>195</v>
      </c>
      <c r="D101" s="3" t="s">
        <v>53</v>
      </c>
      <c r="E101" s="3">
        <v>41.63</v>
      </c>
      <c r="F101" s="3">
        <v>496.05</v>
      </c>
      <c r="G101" s="3">
        <v>370.3</v>
      </c>
      <c r="H101" s="3">
        <v>20.81</v>
      </c>
      <c r="I101" s="3">
        <v>0.02</v>
      </c>
      <c r="J101" s="3">
        <v>0.52</v>
      </c>
      <c r="K101" s="3">
        <v>0.52</v>
      </c>
      <c r="L101" s="3">
        <v>2.15</v>
      </c>
    </row>
    <row r="102" spans="1:12">
      <c r="A102" s="3" t="s">
        <v>13</v>
      </c>
      <c r="B102" s="3">
        <v>594</v>
      </c>
      <c r="C102" s="3" t="s">
        <v>196</v>
      </c>
      <c r="D102" s="3" t="s">
        <v>53</v>
      </c>
      <c r="E102" s="3">
        <v>38.7</v>
      </c>
      <c r="F102" s="3">
        <v>265.07</v>
      </c>
      <c r="G102" s="3">
        <v>326.24</v>
      </c>
      <c r="H102" s="3">
        <v>15.28</v>
      </c>
      <c r="I102" s="3">
        <v>0.02</v>
      </c>
      <c r="J102" s="3">
        <v>0.51</v>
      </c>
      <c r="K102" s="3">
        <v>0.51</v>
      </c>
      <c r="L102" s="3">
        <v>1.98</v>
      </c>
    </row>
    <row r="103" spans="1:12">
      <c r="A103" s="3" t="s">
        <v>13</v>
      </c>
      <c r="B103" s="3">
        <v>592</v>
      </c>
      <c r="C103" s="3" t="s">
        <v>197</v>
      </c>
      <c r="D103" s="3" t="s">
        <v>53</v>
      </c>
      <c r="E103" s="3">
        <v>40.81</v>
      </c>
      <c r="F103" s="3">
        <v>909.17</v>
      </c>
      <c r="G103" s="3">
        <v>339.69</v>
      </c>
      <c r="H103" s="3">
        <v>30.6</v>
      </c>
      <c r="I103" s="3">
        <v>0.02</v>
      </c>
      <c r="J103" s="3">
        <v>0.52</v>
      </c>
      <c r="K103" s="3">
        <v>0.52</v>
      </c>
      <c r="L103" s="3">
        <v>2.12</v>
      </c>
    </row>
    <row r="104" spans="1:12">
      <c r="A104" s="3" t="s">
        <v>13</v>
      </c>
      <c r="B104" s="3">
        <v>594</v>
      </c>
      <c r="C104" s="3" t="s">
        <v>198</v>
      </c>
      <c r="D104" s="3" t="s">
        <v>53</v>
      </c>
      <c r="E104" s="3">
        <v>48.56</v>
      </c>
      <c r="F104" s="3">
        <v>566.51</v>
      </c>
      <c r="G104" s="3">
        <v>325.59</v>
      </c>
      <c r="H104" s="3">
        <v>18.37</v>
      </c>
      <c r="I104" s="3">
        <v>0.03</v>
      </c>
      <c r="J104" s="3">
        <v>0.67</v>
      </c>
      <c r="K104" s="3">
        <v>0.67</v>
      </c>
      <c r="L104" s="3">
        <v>3.25</v>
      </c>
    </row>
    <row r="105" spans="1:12">
      <c r="A105" s="3" t="s">
        <v>13</v>
      </c>
      <c r="B105" s="3">
        <v>594</v>
      </c>
      <c r="C105" s="3" t="s">
        <v>199</v>
      </c>
      <c r="D105" s="3" t="s">
        <v>53</v>
      </c>
      <c r="E105" s="3">
        <v>42.03</v>
      </c>
      <c r="F105" s="3">
        <v>1955.95</v>
      </c>
      <c r="G105" s="3">
        <v>342.84</v>
      </c>
      <c r="H105" s="3">
        <v>54.69</v>
      </c>
      <c r="I105" s="3">
        <v>0.03</v>
      </c>
      <c r="J105" s="3">
        <v>0.74</v>
      </c>
      <c r="K105" s="3">
        <v>0.73</v>
      </c>
      <c r="L105" s="3">
        <v>3.09</v>
      </c>
    </row>
    <row r="106" spans="1:12">
      <c r="A106" s="3" t="s">
        <v>13</v>
      </c>
      <c r="B106" s="3">
        <v>594</v>
      </c>
      <c r="C106" s="3" t="s">
        <v>200</v>
      </c>
      <c r="D106" s="3" t="s">
        <v>53</v>
      </c>
      <c r="E106" s="3">
        <v>31.68</v>
      </c>
      <c r="F106" s="3">
        <v>3977.57</v>
      </c>
      <c r="G106" s="3">
        <v>514.63</v>
      </c>
      <c r="H106" s="3">
        <v>141.78</v>
      </c>
      <c r="I106" s="3">
        <v>0.03</v>
      </c>
      <c r="J106" s="3">
        <v>0.86</v>
      </c>
      <c r="K106" s="3">
        <v>0.86</v>
      </c>
      <c r="L106" s="3">
        <v>2.72</v>
      </c>
    </row>
    <row r="107" spans="1:12">
      <c r="A107" s="3" t="s">
        <v>13</v>
      </c>
      <c r="B107" s="3">
        <v>593</v>
      </c>
      <c r="C107" s="3" t="s">
        <v>201</v>
      </c>
      <c r="D107" s="3" t="s">
        <v>53</v>
      </c>
      <c r="E107" s="3">
        <v>38.68</v>
      </c>
      <c r="F107" s="3">
        <v>4389.92</v>
      </c>
      <c r="G107" s="3">
        <v>801.19</v>
      </c>
      <c r="H107" s="3">
        <v>134.21</v>
      </c>
      <c r="I107" s="3">
        <v>0.04</v>
      </c>
      <c r="J107" s="3">
        <v>1.03</v>
      </c>
      <c r="K107" s="3">
        <v>1.02</v>
      </c>
      <c r="L107" s="3">
        <v>3.95</v>
      </c>
    </row>
    <row r="108" spans="1:12">
      <c r="A108" s="3" t="s">
        <v>13</v>
      </c>
      <c r="B108" s="3">
        <v>594</v>
      </c>
      <c r="C108" s="3" t="s">
        <v>202</v>
      </c>
      <c r="D108" s="3" t="s">
        <v>53</v>
      </c>
      <c r="E108" s="3">
        <v>36.36</v>
      </c>
      <c r="F108" s="3">
        <v>834.27</v>
      </c>
      <c r="G108" s="3">
        <v>335.43</v>
      </c>
      <c r="H108" s="3">
        <v>32.17</v>
      </c>
      <c r="I108" s="3">
        <v>0.02</v>
      </c>
      <c r="J108" s="3">
        <v>0.51</v>
      </c>
      <c r="K108" s="3">
        <v>0.5</v>
      </c>
      <c r="L108" s="3">
        <v>1.83</v>
      </c>
    </row>
    <row r="109" spans="1:12">
      <c r="A109" s="3" t="s">
        <v>13</v>
      </c>
      <c r="B109" s="3">
        <v>592</v>
      </c>
      <c r="C109" s="3" t="s">
        <v>203</v>
      </c>
      <c r="D109" s="3" t="s">
        <v>53</v>
      </c>
      <c r="E109" s="3">
        <v>93.3</v>
      </c>
      <c r="F109" s="3">
        <v>3057.59</v>
      </c>
      <c r="G109" s="3">
        <v>201.98</v>
      </c>
      <c r="H109" s="3">
        <v>34.94</v>
      </c>
      <c r="I109" s="3">
        <v>0.04</v>
      </c>
      <c r="J109" s="3">
        <v>0.42</v>
      </c>
      <c r="K109" s="3">
        <v>0.42</v>
      </c>
      <c r="L109" s="3">
        <v>3.93</v>
      </c>
    </row>
    <row r="110" spans="1:12">
      <c r="A110" s="3" t="s">
        <v>13</v>
      </c>
      <c r="B110" s="3">
        <v>595</v>
      </c>
      <c r="C110" s="3" t="s">
        <v>204</v>
      </c>
      <c r="D110" s="3" t="s">
        <v>53</v>
      </c>
      <c r="E110" s="3">
        <v>57.12</v>
      </c>
      <c r="F110" s="3">
        <v>4579.94</v>
      </c>
      <c r="G110" s="3">
        <v>473.09</v>
      </c>
      <c r="H110" s="3">
        <v>88.47</v>
      </c>
      <c r="I110" s="3">
        <v>0.07</v>
      </c>
      <c r="J110" s="3">
        <v>1.15</v>
      </c>
      <c r="K110" s="3">
        <v>1.14</v>
      </c>
      <c r="L110" s="3">
        <v>6.5</v>
      </c>
    </row>
    <row r="111" spans="1:12">
      <c r="A111" s="3" t="s">
        <v>13</v>
      </c>
      <c r="B111" s="3">
        <v>594</v>
      </c>
      <c r="C111" s="3" t="s">
        <v>205</v>
      </c>
      <c r="D111" s="3" t="s">
        <v>53</v>
      </c>
      <c r="E111" s="3">
        <v>33.91</v>
      </c>
      <c r="F111" s="3">
        <v>5085.09</v>
      </c>
      <c r="G111" s="3">
        <v>404.03</v>
      </c>
      <c r="H111" s="3">
        <v>161.86</v>
      </c>
      <c r="I111" s="3">
        <v>0.05</v>
      </c>
      <c r="J111" s="3">
        <v>1.48</v>
      </c>
      <c r="K111" s="3">
        <v>1.47</v>
      </c>
      <c r="L111" s="3">
        <v>4.99</v>
      </c>
    </row>
    <row r="112" spans="1:12">
      <c r="A112" s="3" t="s">
        <v>13</v>
      </c>
      <c r="B112" s="3">
        <v>595</v>
      </c>
      <c r="C112" s="3" t="s">
        <v>206</v>
      </c>
      <c r="D112" s="3" t="s">
        <v>53</v>
      </c>
      <c r="E112" s="3">
        <v>43.56</v>
      </c>
      <c r="F112" s="3">
        <v>4128.66</v>
      </c>
      <c r="G112" s="3">
        <v>425.26</v>
      </c>
      <c r="H112" s="3">
        <v>104.54</v>
      </c>
      <c r="I112" s="3">
        <v>0.05</v>
      </c>
      <c r="J112" s="3">
        <v>1.25</v>
      </c>
      <c r="K112" s="3">
        <v>1.24</v>
      </c>
      <c r="L112" s="3">
        <v>5.42</v>
      </c>
    </row>
    <row r="113" spans="1:12">
      <c r="A113" s="3" t="s">
        <v>13</v>
      </c>
      <c r="B113" s="3">
        <v>595</v>
      </c>
      <c r="C113" s="3" t="s">
        <v>207</v>
      </c>
      <c r="D113" s="3" t="s">
        <v>53</v>
      </c>
      <c r="E113" s="3">
        <v>27.82</v>
      </c>
      <c r="F113" s="3">
        <v>298.65</v>
      </c>
      <c r="G113" s="3">
        <v>209.24</v>
      </c>
      <c r="H113" s="3">
        <v>18.26</v>
      </c>
      <c r="I113" s="3">
        <v>0.02</v>
      </c>
      <c r="J113" s="3">
        <v>0.89</v>
      </c>
      <c r="K113" s="3">
        <v>0.89</v>
      </c>
      <c r="L113" s="3">
        <v>2.48</v>
      </c>
    </row>
    <row r="114" spans="1:12">
      <c r="A114" s="3" t="s">
        <v>13</v>
      </c>
      <c r="B114" s="3">
        <v>595</v>
      </c>
      <c r="C114" s="3" t="s">
        <v>208</v>
      </c>
      <c r="D114" s="3" t="s">
        <v>53</v>
      </c>
      <c r="E114" s="3">
        <v>20.64</v>
      </c>
      <c r="F114" s="3">
        <v>205.57</v>
      </c>
      <c r="G114" s="3">
        <v>187.86</v>
      </c>
      <c r="H114" s="3">
        <v>19.06</v>
      </c>
      <c r="I114" s="3">
        <v>0.02</v>
      </c>
      <c r="J114" s="3">
        <v>0.83</v>
      </c>
      <c r="K114" s="3">
        <v>0.83</v>
      </c>
      <c r="L114" s="3">
        <v>1.72</v>
      </c>
    </row>
    <row r="115" spans="1:12">
      <c r="A115" s="3" t="s">
        <v>13</v>
      </c>
      <c r="B115" s="3">
        <v>595</v>
      </c>
      <c r="C115" s="3" t="s">
        <v>209</v>
      </c>
      <c r="D115" s="3" t="s">
        <v>53</v>
      </c>
      <c r="E115" s="3">
        <v>22.88</v>
      </c>
      <c r="F115" s="3">
        <v>1009.74</v>
      </c>
      <c r="G115" s="3">
        <v>227.76</v>
      </c>
      <c r="H115" s="3">
        <v>54.08</v>
      </c>
      <c r="I115" s="3">
        <v>0.02</v>
      </c>
      <c r="J115" s="3">
        <v>0.82</v>
      </c>
      <c r="K115" s="3">
        <v>0.82</v>
      </c>
      <c r="L115" s="3">
        <v>1.89</v>
      </c>
    </row>
    <row r="116" spans="1:12">
      <c r="A116" s="3" t="s">
        <v>13</v>
      </c>
      <c r="B116" s="3">
        <v>594</v>
      </c>
      <c r="C116" s="3" t="s">
        <v>210</v>
      </c>
      <c r="D116" s="3" t="s">
        <v>53</v>
      </c>
      <c r="E116" s="3">
        <v>23.94</v>
      </c>
      <c r="F116" s="3">
        <v>1050.73</v>
      </c>
      <c r="G116" s="3">
        <v>309.5</v>
      </c>
      <c r="H116" s="3">
        <v>56.81</v>
      </c>
      <c r="I116" s="3">
        <v>0.03</v>
      </c>
      <c r="J116" s="3">
        <v>1.14</v>
      </c>
      <c r="K116" s="3">
        <v>1.14</v>
      </c>
      <c r="L116" s="3">
        <v>2.72</v>
      </c>
    </row>
    <row r="117" spans="1:12">
      <c r="A117" s="3" t="s">
        <v>13</v>
      </c>
      <c r="B117" s="3">
        <v>594</v>
      </c>
      <c r="C117" s="3" t="s">
        <v>211</v>
      </c>
      <c r="D117" s="3" t="s">
        <v>53</v>
      </c>
      <c r="E117" s="3">
        <v>22.68</v>
      </c>
      <c r="F117" s="3">
        <v>228.51</v>
      </c>
      <c r="G117" s="3">
        <v>234.81</v>
      </c>
      <c r="H117" s="3">
        <v>20.43</v>
      </c>
      <c r="I117" s="3">
        <v>0.02</v>
      </c>
      <c r="J117" s="3">
        <v>0.82</v>
      </c>
      <c r="K117" s="3">
        <v>0.82</v>
      </c>
      <c r="L117" s="3">
        <v>1.85</v>
      </c>
    </row>
    <row r="118" spans="1:12">
      <c r="A118" s="3" t="s">
        <v>13</v>
      </c>
      <c r="B118" s="3">
        <v>596</v>
      </c>
      <c r="C118" s="3" t="s">
        <v>212</v>
      </c>
      <c r="D118" s="3" t="s">
        <v>53</v>
      </c>
      <c r="E118" s="3">
        <v>17.87</v>
      </c>
      <c r="F118" s="3">
        <v>867.36</v>
      </c>
      <c r="G118" s="3">
        <v>224.76</v>
      </c>
      <c r="H118" s="3">
        <v>61.11</v>
      </c>
      <c r="I118" s="3">
        <v>0.02</v>
      </c>
      <c r="J118" s="3">
        <v>1.06</v>
      </c>
      <c r="K118" s="3">
        <v>1.06</v>
      </c>
      <c r="L118" s="3">
        <v>1.89</v>
      </c>
    </row>
    <row r="119" spans="1:12">
      <c r="A119" s="3" t="s">
        <v>13</v>
      </c>
      <c r="B119" s="3">
        <v>594</v>
      </c>
      <c r="C119" s="3" t="s">
        <v>213</v>
      </c>
      <c r="D119" s="3" t="s">
        <v>53</v>
      </c>
      <c r="E119" s="3">
        <v>26.81</v>
      </c>
      <c r="F119" s="3">
        <v>351.03</v>
      </c>
      <c r="G119" s="3">
        <v>246.8</v>
      </c>
      <c r="H119" s="3">
        <v>22.3</v>
      </c>
      <c r="I119" s="3">
        <v>0.03</v>
      </c>
      <c r="J119" s="3">
        <v>1.25</v>
      </c>
      <c r="K119" s="3">
        <v>1.25</v>
      </c>
      <c r="L119" s="3">
        <v>3.35</v>
      </c>
    </row>
    <row r="120" spans="1:12">
      <c r="A120" s="3" t="s">
        <v>13</v>
      </c>
      <c r="B120" s="3">
        <v>593</v>
      </c>
      <c r="C120" s="3" t="s">
        <v>214</v>
      </c>
      <c r="D120" s="3" t="s">
        <v>53</v>
      </c>
      <c r="E120" s="3">
        <v>26.88</v>
      </c>
      <c r="F120" s="3">
        <v>282.18</v>
      </c>
      <c r="G120" s="3">
        <v>279.89</v>
      </c>
      <c r="H120" s="3">
        <v>20.91</v>
      </c>
      <c r="I120" s="3">
        <v>0.03</v>
      </c>
      <c r="J120" s="3">
        <v>1.03</v>
      </c>
      <c r="K120" s="3">
        <v>1.03</v>
      </c>
      <c r="L120" s="3">
        <v>2.77</v>
      </c>
    </row>
    <row r="121" spans="1:12">
      <c r="A121" s="3" t="s">
        <v>13</v>
      </c>
      <c r="B121" s="3">
        <v>595</v>
      </c>
      <c r="C121" s="3" t="s">
        <v>215</v>
      </c>
      <c r="D121" s="3" t="s">
        <v>53</v>
      </c>
      <c r="E121" s="3">
        <v>27.17</v>
      </c>
      <c r="F121" s="3">
        <v>1708.54</v>
      </c>
      <c r="G121" s="3">
        <v>311.98</v>
      </c>
      <c r="H121" s="3">
        <v>74.36</v>
      </c>
      <c r="I121" s="3">
        <v>0.04</v>
      </c>
      <c r="J121" s="3">
        <v>1.29</v>
      </c>
      <c r="K121" s="3">
        <v>1.28</v>
      </c>
      <c r="L121" s="3">
        <v>3.49</v>
      </c>
    </row>
    <row r="122" spans="1:12">
      <c r="A122" s="3" t="s">
        <v>13</v>
      </c>
      <c r="B122" s="3">
        <v>594</v>
      </c>
      <c r="C122" s="3" t="s">
        <v>216</v>
      </c>
      <c r="D122" s="3" t="s">
        <v>53</v>
      </c>
      <c r="E122" s="3">
        <v>37.39</v>
      </c>
      <c r="F122" s="3">
        <v>766.13</v>
      </c>
      <c r="G122" s="3">
        <v>429.71</v>
      </c>
      <c r="H122" s="3">
        <v>31.98</v>
      </c>
      <c r="I122" s="3">
        <v>0.04</v>
      </c>
      <c r="J122" s="3">
        <v>1.03</v>
      </c>
      <c r="K122" s="3">
        <v>1.03</v>
      </c>
      <c r="L122" s="3">
        <v>3.84</v>
      </c>
    </row>
    <row r="123" spans="1:12">
      <c r="A123" s="3" t="s">
        <v>13</v>
      </c>
      <c r="B123" s="3">
        <v>595</v>
      </c>
      <c r="C123" s="3" t="s">
        <v>217</v>
      </c>
      <c r="D123" s="3" t="s">
        <v>53</v>
      </c>
      <c r="E123" s="3">
        <v>15.98</v>
      </c>
      <c r="F123" s="3">
        <v>257.7</v>
      </c>
      <c r="G123" s="3">
        <v>146.63</v>
      </c>
      <c r="H123" s="3">
        <v>25.3</v>
      </c>
      <c r="I123" s="3">
        <v>0.01</v>
      </c>
      <c r="J123" s="3">
        <v>0.85</v>
      </c>
      <c r="K123" s="3">
        <v>0.85</v>
      </c>
      <c r="L123" s="3">
        <v>1.36</v>
      </c>
    </row>
    <row r="124" spans="1:12">
      <c r="A124" s="3" t="s">
        <v>13</v>
      </c>
      <c r="B124" s="3">
        <v>596</v>
      </c>
      <c r="C124" s="3" t="s">
        <v>218</v>
      </c>
      <c r="D124" s="3" t="s">
        <v>53</v>
      </c>
      <c r="E124" s="3">
        <v>7.5</v>
      </c>
      <c r="F124" s="3">
        <v>815.61</v>
      </c>
      <c r="G124" s="3">
        <v>66.37</v>
      </c>
      <c r="H124" s="3">
        <v>117.62</v>
      </c>
      <c r="I124" s="3">
        <v>0.01</v>
      </c>
      <c r="J124" s="3">
        <v>1.13</v>
      </c>
      <c r="K124" s="3">
        <v>1.13</v>
      </c>
      <c r="L124" s="3">
        <v>0.85</v>
      </c>
    </row>
    <row r="125" spans="1:12">
      <c r="A125" s="3" t="s">
        <v>13</v>
      </c>
      <c r="B125" s="3">
        <v>593</v>
      </c>
      <c r="C125" s="3" t="s">
        <v>219</v>
      </c>
      <c r="D125" s="3" t="s">
        <v>53</v>
      </c>
      <c r="E125" s="3">
        <v>9.84</v>
      </c>
      <c r="F125" s="3">
        <v>221.78</v>
      </c>
      <c r="G125" s="3">
        <v>62.68</v>
      </c>
      <c r="H125" s="3">
        <v>28.91</v>
      </c>
      <c r="I125" s="3">
        <v>0.01</v>
      </c>
      <c r="J125" s="3">
        <v>1.13</v>
      </c>
      <c r="K125" s="3">
        <v>1.13</v>
      </c>
      <c r="L125" s="3">
        <v>1.11</v>
      </c>
    </row>
    <row r="126" spans="1:12">
      <c r="A126" s="3" t="s">
        <v>13</v>
      </c>
      <c r="B126" s="3">
        <v>594</v>
      </c>
      <c r="C126" s="3" t="s">
        <v>220</v>
      </c>
      <c r="D126" s="3" t="s">
        <v>53</v>
      </c>
      <c r="E126" s="3">
        <v>8.51</v>
      </c>
      <c r="F126" s="3">
        <v>114.95</v>
      </c>
      <c r="G126" s="3">
        <v>83.26</v>
      </c>
      <c r="H126" s="3">
        <v>23.3</v>
      </c>
      <c r="I126" s="3">
        <v>0.01</v>
      </c>
      <c r="J126" s="3">
        <v>0.75</v>
      </c>
      <c r="K126" s="3">
        <v>0.75</v>
      </c>
      <c r="L126" s="3">
        <v>0.64</v>
      </c>
    </row>
    <row r="127" spans="1:12">
      <c r="A127" s="3" t="s">
        <v>13</v>
      </c>
      <c r="B127" s="3">
        <v>596</v>
      </c>
      <c r="C127" s="3" t="s">
        <v>221</v>
      </c>
      <c r="D127" s="3" t="s">
        <v>53</v>
      </c>
      <c r="E127" s="3">
        <v>6.8</v>
      </c>
      <c r="F127" s="3">
        <v>825.06</v>
      </c>
      <c r="G127" s="3">
        <v>103.14</v>
      </c>
      <c r="H127" s="3">
        <v>136.44</v>
      </c>
      <c r="I127" s="3">
        <v>0.01</v>
      </c>
      <c r="J127" s="3">
        <v>1.27</v>
      </c>
      <c r="K127" s="3">
        <v>1.27</v>
      </c>
      <c r="L127" s="3">
        <v>0.87</v>
      </c>
    </row>
    <row r="128" spans="1:12">
      <c r="A128" s="3" t="s">
        <v>13</v>
      </c>
      <c r="B128" s="3">
        <v>594</v>
      </c>
      <c r="C128" s="3" t="s">
        <v>222</v>
      </c>
      <c r="D128" s="3" t="s">
        <v>53</v>
      </c>
      <c r="E128" s="3">
        <v>28.47</v>
      </c>
      <c r="F128" s="3">
        <v>2875.04</v>
      </c>
      <c r="G128" s="3">
        <v>240.58</v>
      </c>
      <c r="H128" s="3">
        <v>109.42</v>
      </c>
      <c r="I128" s="3">
        <v>0.04</v>
      </c>
      <c r="J128" s="3">
        <v>1.31</v>
      </c>
      <c r="K128" s="3">
        <v>1.31</v>
      </c>
      <c r="L128" s="3">
        <v>3.72</v>
      </c>
    </row>
    <row r="129" spans="1:12">
      <c r="A129" s="3" t="s">
        <v>13</v>
      </c>
      <c r="B129" s="3">
        <v>593</v>
      </c>
      <c r="C129" s="3" t="s">
        <v>223</v>
      </c>
      <c r="D129" s="3" t="s">
        <v>53</v>
      </c>
      <c r="E129" s="3">
        <v>51.27</v>
      </c>
      <c r="F129" s="3">
        <v>6490.22</v>
      </c>
      <c r="G129" s="3">
        <v>757.45</v>
      </c>
      <c r="H129" s="3">
        <v>141.35</v>
      </c>
      <c r="I129" s="3">
        <v>0.06</v>
      </c>
      <c r="J129" s="3">
        <v>1.2</v>
      </c>
      <c r="K129" s="3">
        <v>1.19</v>
      </c>
      <c r="L129" s="3">
        <v>6.1</v>
      </c>
    </row>
    <row r="130" spans="1:12">
      <c r="A130" s="3" t="s">
        <v>13</v>
      </c>
      <c r="B130" s="3">
        <v>596</v>
      </c>
      <c r="C130" s="3" t="s">
        <v>224</v>
      </c>
      <c r="D130" s="3" t="s">
        <v>53</v>
      </c>
      <c r="E130" s="3">
        <v>45.64</v>
      </c>
      <c r="F130" s="3">
        <v>2314.53</v>
      </c>
      <c r="G130" s="3">
        <v>290.79</v>
      </c>
      <c r="H130" s="3">
        <v>57.09</v>
      </c>
      <c r="I130" s="3">
        <v>0.04</v>
      </c>
      <c r="J130" s="3">
        <v>0.81</v>
      </c>
      <c r="K130" s="3">
        <v>0.81</v>
      </c>
      <c r="L130" s="3">
        <v>3.69</v>
      </c>
    </row>
    <row r="131" spans="1:12">
      <c r="A131" s="3" t="s">
        <v>13</v>
      </c>
      <c r="B131" s="3">
        <v>596</v>
      </c>
      <c r="C131" s="3" t="s">
        <v>225</v>
      </c>
      <c r="D131" s="3" t="s">
        <v>53</v>
      </c>
      <c r="E131" s="3">
        <v>10.91</v>
      </c>
      <c r="F131" s="3">
        <v>285.04</v>
      </c>
      <c r="G131" s="3">
        <v>151.67</v>
      </c>
      <c r="H131" s="3">
        <v>40.04</v>
      </c>
      <c r="I131" s="3">
        <v>0.01</v>
      </c>
      <c r="J131" s="3">
        <v>0.89</v>
      </c>
      <c r="K131" s="3">
        <v>0.89</v>
      </c>
      <c r="L131" s="3">
        <v>0.98</v>
      </c>
    </row>
    <row r="132" spans="1:12">
      <c r="A132" s="3" t="s">
        <v>13</v>
      </c>
      <c r="B132" s="3">
        <v>597</v>
      </c>
      <c r="C132" s="3" t="s">
        <v>226</v>
      </c>
      <c r="D132" s="3" t="s">
        <v>53</v>
      </c>
      <c r="E132" s="3">
        <v>6.47</v>
      </c>
      <c r="F132" s="3">
        <v>92.89</v>
      </c>
      <c r="G132" s="3">
        <v>62.75</v>
      </c>
      <c r="H132" s="3">
        <v>24.05</v>
      </c>
      <c r="I132" s="3">
        <v>0.01</v>
      </c>
      <c r="J132" s="3">
        <v>0.82</v>
      </c>
      <c r="K132" s="3">
        <v>0.82</v>
      </c>
      <c r="L132" s="3">
        <v>0.53</v>
      </c>
    </row>
    <row r="133" spans="1:12">
      <c r="A133" s="3" t="s">
        <v>13</v>
      </c>
      <c r="B133" s="3">
        <v>598</v>
      </c>
      <c r="C133" s="3" t="s">
        <v>227</v>
      </c>
      <c r="D133" s="3" t="s">
        <v>53</v>
      </c>
      <c r="E133" s="3">
        <v>4.27</v>
      </c>
      <c r="F133" s="3">
        <v>766.99</v>
      </c>
      <c r="G133" s="3">
        <v>72.24</v>
      </c>
      <c r="H133" s="3">
        <v>196.66</v>
      </c>
      <c r="I133" s="3">
        <v>0.01</v>
      </c>
      <c r="J133" s="3">
        <v>1.47</v>
      </c>
      <c r="K133" s="3">
        <v>1.47</v>
      </c>
      <c r="L133" s="3">
        <v>0.63</v>
      </c>
    </row>
    <row r="134" spans="1:12">
      <c r="A134" s="3" t="s">
        <v>13</v>
      </c>
      <c r="B134" s="3">
        <v>594</v>
      </c>
      <c r="C134" s="3" t="s">
        <v>228</v>
      </c>
      <c r="D134" s="3" t="s">
        <v>53</v>
      </c>
      <c r="E134" s="3">
        <v>20.97</v>
      </c>
      <c r="F134" s="3">
        <v>5767.14</v>
      </c>
      <c r="G134" s="3">
        <v>127.2</v>
      </c>
      <c r="H134" s="3">
        <v>281.05</v>
      </c>
      <c r="I134" s="3">
        <v>0.04</v>
      </c>
      <c r="J134" s="3">
        <v>1.98</v>
      </c>
      <c r="K134" s="3">
        <v>1.98</v>
      </c>
      <c r="L134" s="3">
        <v>4.14</v>
      </c>
    </row>
    <row r="135" spans="1:12">
      <c r="A135" s="3" t="s">
        <v>13</v>
      </c>
      <c r="B135" s="3">
        <v>596</v>
      </c>
      <c r="C135" s="3" t="s">
        <v>229</v>
      </c>
      <c r="D135" s="3" t="s">
        <v>53</v>
      </c>
      <c r="E135" s="3">
        <v>8.7</v>
      </c>
      <c r="F135" s="3">
        <v>1259.06</v>
      </c>
      <c r="G135" s="3">
        <v>104.77</v>
      </c>
      <c r="H135" s="3">
        <v>156.72</v>
      </c>
      <c r="I135" s="3">
        <v>0.02</v>
      </c>
      <c r="J135" s="3">
        <v>1.9</v>
      </c>
      <c r="K135" s="3">
        <v>1.9</v>
      </c>
      <c r="L135" s="3">
        <v>1.65</v>
      </c>
    </row>
    <row r="136" spans="1:12">
      <c r="A136" s="3" t="s">
        <v>13</v>
      </c>
      <c r="B136" s="3">
        <v>591</v>
      </c>
      <c r="C136" s="3" t="s">
        <v>230</v>
      </c>
      <c r="D136" s="3" t="s">
        <v>53</v>
      </c>
      <c r="E136" s="3">
        <v>45.14</v>
      </c>
      <c r="F136" s="3">
        <v>5868.01</v>
      </c>
      <c r="G136" s="3">
        <v>127.78</v>
      </c>
      <c r="H136" s="3">
        <v>132.83</v>
      </c>
      <c r="I136" s="3">
        <v>0.05</v>
      </c>
      <c r="J136" s="3">
        <v>1.15</v>
      </c>
      <c r="K136" s="3">
        <v>1.14</v>
      </c>
      <c r="L136" s="3">
        <v>5.14</v>
      </c>
    </row>
    <row r="137" spans="1:12">
      <c r="A137" s="3" t="s">
        <v>13</v>
      </c>
      <c r="B137" s="3">
        <v>594</v>
      </c>
      <c r="C137" s="3" t="s">
        <v>231</v>
      </c>
      <c r="D137" s="3" t="s">
        <v>53</v>
      </c>
      <c r="E137" s="3">
        <v>59.29</v>
      </c>
      <c r="F137" s="3">
        <v>3917.06</v>
      </c>
      <c r="G137" s="3">
        <v>92.8</v>
      </c>
      <c r="H137" s="3">
        <v>67.63</v>
      </c>
      <c r="I137" s="3">
        <v>0.04</v>
      </c>
      <c r="J137" s="3">
        <v>0.69</v>
      </c>
      <c r="K137" s="3">
        <v>0.68</v>
      </c>
      <c r="L137" s="3">
        <v>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53</v>
      </c>
      <c r="E138" s="3">
        <v>10.38</v>
      </c>
      <c r="F138" s="3">
        <v>1082.05</v>
      </c>
      <c r="G138" s="3">
        <v>98.9</v>
      </c>
      <c r="H138" s="3">
        <v>113.72</v>
      </c>
      <c r="I138" s="3">
        <v>0.01</v>
      </c>
      <c r="J138" s="3">
        <v>1.15</v>
      </c>
      <c r="K138" s="3">
        <v>1.15</v>
      </c>
      <c r="L138" s="3">
        <v>1.2</v>
      </c>
    </row>
    <row r="139" spans="1:12">
      <c r="A139" s="3" t="s">
        <v>13</v>
      </c>
      <c r="B139" s="3">
        <v>591</v>
      </c>
      <c r="C139" s="3" t="s">
        <v>233</v>
      </c>
      <c r="D139" s="3" t="s">
        <v>53</v>
      </c>
      <c r="E139" s="3">
        <v>62.59</v>
      </c>
      <c r="F139" s="3">
        <v>4774.43</v>
      </c>
      <c r="G139" s="3">
        <v>76.98</v>
      </c>
      <c r="H139" s="3">
        <v>77.51</v>
      </c>
      <c r="I139" s="3">
        <v>0.04</v>
      </c>
      <c r="J139" s="3">
        <v>0.6</v>
      </c>
      <c r="K139" s="3">
        <v>0.59</v>
      </c>
      <c r="L139" s="3">
        <v>3.72</v>
      </c>
    </row>
    <row r="140" spans="1:12">
      <c r="A140" s="3" t="s">
        <v>13</v>
      </c>
      <c r="B140" s="3">
        <v>591</v>
      </c>
      <c r="C140" s="3" t="s">
        <v>234</v>
      </c>
      <c r="D140" s="3" t="s">
        <v>53</v>
      </c>
      <c r="E140" s="3">
        <v>63.38</v>
      </c>
      <c r="F140" s="3">
        <v>6737.61</v>
      </c>
      <c r="G140" s="3">
        <v>159.49</v>
      </c>
      <c r="H140" s="3">
        <v>108.82</v>
      </c>
      <c r="I140" s="3">
        <v>0.09</v>
      </c>
      <c r="J140" s="3">
        <v>1.34</v>
      </c>
      <c r="K140" s="3">
        <v>1.27</v>
      </c>
      <c r="L140" s="3">
        <v>8.07</v>
      </c>
    </row>
    <row r="141" spans="1:12">
      <c r="A141" s="3" t="s">
        <v>13</v>
      </c>
      <c r="B141" s="3">
        <v>578</v>
      </c>
      <c r="C141" s="3" t="s">
        <v>235</v>
      </c>
      <c r="D141" s="3" t="s">
        <v>53</v>
      </c>
      <c r="E141" s="3">
        <v>299.49</v>
      </c>
      <c r="F141" s="3">
        <v>9857.16</v>
      </c>
      <c r="G141" s="3">
        <v>61.64</v>
      </c>
      <c r="H141" s="3">
        <v>33.12</v>
      </c>
      <c r="I141" s="3">
        <v>0.12</v>
      </c>
      <c r="J141" s="3">
        <v>0.39</v>
      </c>
      <c r="K141" s="3">
        <v>0.38</v>
      </c>
      <c r="L141" s="3">
        <v>11.32</v>
      </c>
    </row>
    <row r="142" spans="1:12">
      <c r="A142" s="3" t="s">
        <v>13</v>
      </c>
      <c r="B142" s="3">
        <v>575</v>
      </c>
      <c r="C142" s="3" t="s">
        <v>236</v>
      </c>
      <c r="D142" s="3" t="s">
        <v>53</v>
      </c>
      <c r="E142" s="3">
        <v>479.73</v>
      </c>
      <c r="F142" s="3">
        <v>20932.61</v>
      </c>
      <c r="G142" s="3">
        <v>80.86</v>
      </c>
      <c r="H142" s="3">
        <v>43.8</v>
      </c>
      <c r="I142" s="3">
        <v>0.21</v>
      </c>
      <c r="J142" s="3">
        <v>0.43</v>
      </c>
      <c r="K142" s="3">
        <v>0.4</v>
      </c>
      <c r="L142" s="3">
        <v>19.35</v>
      </c>
    </row>
    <row r="143" spans="1:12">
      <c r="A143" s="3" t="s">
        <v>13</v>
      </c>
      <c r="B143" s="3">
        <v>575</v>
      </c>
      <c r="C143" s="3" t="s">
        <v>237</v>
      </c>
      <c r="D143" s="3" t="s">
        <v>53</v>
      </c>
      <c r="E143" s="3">
        <v>550.78</v>
      </c>
      <c r="F143" s="3">
        <v>19700.21</v>
      </c>
      <c r="G143" s="3">
        <v>76.88</v>
      </c>
      <c r="H143" s="3">
        <v>35.91</v>
      </c>
      <c r="I143" s="3">
        <v>0.22</v>
      </c>
      <c r="J143" s="3">
        <v>0.4</v>
      </c>
      <c r="K143" s="3">
        <v>0.38</v>
      </c>
      <c r="L143" s="3">
        <v>20.68</v>
      </c>
    </row>
    <row r="144" spans="1:12">
      <c r="A144" s="3" t="s">
        <v>13</v>
      </c>
      <c r="B144" s="3">
        <v>572</v>
      </c>
      <c r="C144" s="3" t="s">
        <v>238</v>
      </c>
      <c r="D144" s="3" t="s">
        <v>53</v>
      </c>
      <c r="E144" s="3">
        <v>671.81</v>
      </c>
      <c r="F144" s="3">
        <v>15562.71</v>
      </c>
      <c r="G144" s="3">
        <v>68.18</v>
      </c>
      <c r="H144" s="3">
        <v>23.27</v>
      </c>
      <c r="I144" s="3">
        <v>0.23</v>
      </c>
      <c r="J144" s="3">
        <v>0.34</v>
      </c>
      <c r="K144" s="3">
        <v>0.33</v>
      </c>
      <c r="L144" s="3">
        <v>21.94</v>
      </c>
    </row>
    <row r="145" spans="1:12">
      <c r="A145" s="3" t="s">
        <v>13</v>
      </c>
      <c r="B145" s="3">
        <v>573</v>
      </c>
      <c r="C145" s="3" t="s">
        <v>239</v>
      </c>
      <c r="D145" s="3" t="s">
        <v>53</v>
      </c>
      <c r="E145" s="3">
        <v>682.15</v>
      </c>
      <c r="F145" s="3">
        <v>17249.36</v>
      </c>
      <c r="G145" s="3">
        <v>67.42</v>
      </c>
      <c r="H145" s="3">
        <v>25.39</v>
      </c>
      <c r="I145" s="3">
        <v>0.23</v>
      </c>
      <c r="J145" s="3">
        <v>0.34</v>
      </c>
      <c r="K145" s="3">
        <v>0.33</v>
      </c>
      <c r="L145" s="3">
        <v>22.58</v>
      </c>
    </row>
    <row r="146" spans="1:12">
      <c r="A146" s="3" t="s">
        <v>13</v>
      </c>
      <c r="B146" s="3">
        <v>574</v>
      </c>
      <c r="C146" s="3" t="s">
        <v>240</v>
      </c>
      <c r="D146" s="3" t="s">
        <v>53</v>
      </c>
      <c r="E146" s="3">
        <v>611.62</v>
      </c>
      <c r="F146" s="3">
        <v>18797.19</v>
      </c>
      <c r="G146" s="3">
        <v>894.09</v>
      </c>
      <c r="H146" s="3">
        <v>32.2</v>
      </c>
      <c r="I146" s="3">
        <v>0.23</v>
      </c>
      <c r="J146" s="3">
        <v>0.37</v>
      </c>
      <c r="K146" s="3">
        <v>0.36</v>
      </c>
      <c r="L146" s="3">
        <v>21.72</v>
      </c>
    </row>
    <row r="147" spans="1:12">
      <c r="A147" s="3" t="s">
        <v>13</v>
      </c>
      <c r="B147" s="3">
        <v>573</v>
      </c>
      <c r="C147" s="3" t="s">
        <v>241</v>
      </c>
      <c r="D147" s="3" t="s">
        <v>53</v>
      </c>
      <c r="E147" s="3">
        <v>639.06</v>
      </c>
      <c r="F147" s="3">
        <v>20680.04</v>
      </c>
      <c r="G147" s="3">
        <v>692.44</v>
      </c>
      <c r="H147" s="3">
        <v>33.44</v>
      </c>
      <c r="I147" s="3">
        <v>0.25</v>
      </c>
      <c r="J147" s="3">
        <v>0.4</v>
      </c>
      <c r="K147" s="3">
        <v>0.37</v>
      </c>
      <c r="L147" s="3">
        <v>23.94</v>
      </c>
    </row>
    <row r="148" spans="1:12">
      <c r="A148" s="3" t="s">
        <v>13</v>
      </c>
      <c r="B148" s="3">
        <v>573</v>
      </c>
      <c r="C148" s="3" t="s">
        <v>242</v>
      </c>
      <c r="D148" s="3" t="s">
        <v>53</v>
      </c>
      <c r="E148" s="3">
        <v>610.86</v>
      </c>
      <c r="F148" s="3">
        <v>21855.88</v>
      </c>
      <c r="G148" s="3">
        <v>96.05</v>
      </c>
      <c r="H148" s="3">
        <v>35.94</v>
      </c>
      <c r="I148" s="3">
        <v>0.25</v>
      </c>
      <c r="J148" s="3">
        <v>0.42</v>
      </c>
      <c r="K148" s="3">
        <v>0.39</v>
      </c>
      <c r="L148" s="3">
        <v>23.57</v>
      </c>
    </row>
    <row r="149" spans="1:12">
      <c r="A149" s="3" t="s">
        <v>13</v>
      </c>
      <c r="B149" s="3">
        <v>572</v>
      </c>
      <c r="C149" s="3" t="s">
        <v>243</v>
      </c>
      <c r="D149" s="3" t="s">
        <v>53</v>
      </c>
      <c r="E149" s="3">
        <v>657.28</v>
      </c>
      <c r="F149" s="3">
        <v>21587.76</v>
      </c>
      <c r="G149" s="3">
        <v>29.93</v>
      </c>
      <c r="H149" s="3">
        <v>32.89</v>
      </c>
      <c r="I149" s="3">
        <v>0.25</v>
      </c>
      <c r="J149" s="3">
        <v>0.38</v>
      </c>
      <c r="K149" s="3">
        <v>0.36</v>
      </c>
      <c r="L149" s="3">
        <v>23.47</v>
      </c>
    </row>
    <row r="150" spans="1:12">
      <c r="A150" s="3" t="s">
        <v>13</v>
      </c>
      <c r="B150" s="3">
        <v>568</v>
      </c>
      <c r="C150" s="3" t="s">
        <v>244</v>
      </c>
      <c r="D150" s="3" t="s">
        <v>53</v>
      </c>
      <c r="E150" s="3">
        <v>640.24</v>
      </c>
      <c r="F150" s="3">
        <v>21595.71</v>
      </c>
      <c r="G150" s="3">
        <v>31.05</v>
      </c>
      <c r="H150" s="3">
        <v>33.78</v>
      </c>
      <c r="I150" s="3">
        <v>0.24</v>
      </c>
      <c r="J150" s="3">
        <v>0.38</v>
      </c>
      <c r="K150" s="3">
        <v>0.36</v>
      </c>
      <c r="L150" s="3">
        <v>22.83</v>
      </c>
    </row>
    <row r="151" spans="1:12">
      <c r="A151" s="3" t="s">
        <v>13</v>
      </c>
      <c r="B151" s="3">
        <v>570</v>
      </c>
      <c r="C151" s="3" t="s">
        <v>245</v>
      </c>
      <c r="D151" s="3" t="s">
        <v>53</v>
      </c>
      <c r="E151" s="3">
        <v>643.03</v>
      </c>
      <c r="F151" s="3">
        <v>22062.69</v>
      </c>
      <c r="G151" s="3">
        <v>111.07</v>
      </c>
      <c r="H151" s="3">
        <v>34.48</v>
      </c>
      <c r="I151" s="3">
        <v>0.26</v>
      </c>
      <c r="J151" s="3">
        <v>0.41</v>
      </c>
      <c r="K151" s="3">
        <v>0.38</v>
      </c>
      <c r="L151" s="3">
        <v>24.39</v>
      </c>
    </row>
    <row r="152" spans="1:12">
      <c r="A152" s="3" t="s">
        <v>13</v>
      </c>
      <c r="B152" s="3">
        <v>571</v>
      </c>
      <c r="C152" s="3" t="s">
        <v>246</v>
      </c>
      <c r="D152" s="3" t="s">
        <v>53</v>
      </c>
      <c r="E152" s="3">
        <v>659.69</v>
      </c>
      <c r="F152" s="3">
        <v>22677.87</v>
      </c>
      <c r="G152" s="3">
        <v>738.1</v>
      </c>
      <c r="H152" s="3">
        <v>35.5</v>
      </c>
      <c r="I152" s="3">
        <v>0.28</v>
      </c>
      <c r="J152" s="3">
        <v>0.42</v>
      </c>
      <c r="K152" s="3">
        <v>0.39</v>
      </c>
      <c r="L152" s="3">
        <v>25.79</v>
      </c>
    </row>
    <row r="153" spans="1:12">
      <c r="A153" s="3" t="s">
        <v>13</v>
      </c>
      <c r="B153" s="3">
        <v>575</v>
      </c>
      <c r="C153" s="3" t="s">
        <v>247</v>
      </c>
      <c r="D153" s="3" t="s">
        <v>53</v>
      </c>
      <c r="E153" s="3">
        <v>353.18</v>
      </c>
      <c r="F153" s="3">
        <v>12005.68</v>
      </c>
      <c r="G153" s="3">
        <v>474.47</v>
      </c>
      <c r="H153" s="3">
        <v>35.34</v>
      </c>
      <c r="I153" s="3">
        <v>0.23</v>
      </c>
      <c r="J153" s="3">
        <v>0.65</v>
      </c>
      <c r="K153" s="3">
        <v>0.61</v>
      </c>
      <c r="L153" s="3">
        <v>21.71</v>
      </c>
    </row>
    <row r="154" spans="1:12">
      <c r="A154" s="3" t="s">
        <v>13</v>
      </c>
      <c r="B154" s="3">
        <v>579</v>
      </c>
      <c r="C154" s="3" t="s">
        <v>248</v>
      </c>
      <c r="D154" s="3" t="s">
        <v>53</v>
      </c>
      <c r="E154" s="3">
        <v>333.95</v>
      </c>
      <c r="F154" s="3">
        <v>9565.96</v>
      </c>
      <c r="G154" s="3">
        <v>39.23</v>
      </c>
      <c r="H154" s="3">
        <v>28.76</v>
      </c>
      <c r="I154" s="3">
        <v>0.28</v>
      </c>
      <c r="J154" s="3">
        <v>0.85</v>
      </c>
      <c r="K154" s="3">
        <v>0.8</v>
      </c>
      <c r="L154" s="3">
        <v>26.71</v>
      </c>
    </row>
    <row r="155" spans="1:12">
      <c r="A155" s="3" t="s">
        <v>13</v>
      </c>
      <c r="B155" s="3">
        <v>589</v>
      </c>
      <c r="C155" s="3" t="s">
        <v>249</v>
      </c>
      <c r="D155" s="3" t="s">
        <v>53</v>
      </c>
      <c r="E155" s="3">
        <v>352.07</v>
      </c>
      <c r="F155" s="3">
        <v>9906.68</v>
      </c>
      <c r="G155" s="3">
        <v>426.72</v>
      </c>
      <c r="H155" s="3">
        <v>29.35</v>
      </c>
      <c r="I155" s="3">
        <v>0.47</v>
      </c>
      <c r="J155" s="3">
        <v>1.34</v>
      </c>
      <c r="K155" s="3">
        <v>1.12</v>
      </c>
      <c r="L155" s="3">
        <v>39.38</v>
      </c>
    </row>
    <row r="156" spans="1:12">
      <c r="A156" s="3" t="s">
        <v>13</v>
      </c>
      <c r="B156" s="3">
        <v>588</v>
      </c>
      <c r="C156" s="3" t="s">
        <v>250</v>
      </c>
      <c r="D156" s="3" t="s">
        <v>53</v>
      </c>
      <c r="E156" s="3">
        <v>291.63</v>
      </c>
      <c r="F156" s="3">
        <v>10367.09</v>
      </c>
      <c r="G156" s="3">
        <v>652.84</v>
      </c>
      <c r="H156" s="3">
        <v>37.79</v>
      </c>
      <c r="I156" s="3">
        <v>0.3</v>
      </c>
      <c r="J156" s="3">
        <v>1.02</v>
      </c>
      <c r="K156" s="3">
        <v>0.94</v>
      </c>
      <c r="L156" s="3">
        <v>27.41</v>
      </c>
    </row>
    <row r="157" spans="1:12">
      <c r="A157" s="3" t="s">
        <v>13</v>
      </c>
      <c r="B157" s="3">
        <v>591</v>
      </c>
      <c r="C157" s="3" t="s">
        <v>251</v>
      </c>
      <c r="D157" s="3" t="s">
        <v>53</v>
      </c>
      <c r="E157" s="3">
        <v>316.41</v>
      </c>
      <c r="F157" s="3">
        <v>16653.32</v>
      </c>
      <c r="G157" s="3">
        <v>964.32</v>
      </c>
      <c r="H157" s="3">
        <v>55.68</v>
      </c>
      <c r="I157" s="3">
        <v>0.41</v>
      </c>
      <c r="J157" s="3">
        <v>1.29</v>
      </c>
      <c r="K157" s="3">
        <v>1.1</v>
      </c>
      <c r="L157" s="3">
        <v>34.94</v>
      </c>
    </row>
    <row r="158" spans="1:12">
      <c r="A158" s="3" t="s">
        <v>13</v>
      </c>
      <c r="B158" s="3">
        <v>589</v>
      </c>
      <c r="C158" s="3" t="s">
        <v>252</v>
      </c>
      <c r="D158" s="3" t="s">
        <v>53</v>
      </c>
      <c r="E158" s="3">
        <v>318.22</v>
      </c>
      <c r="F158" s="3">
        <v>14481.69</v>
      </c>
      <c r="G158" s="3">
        <v>1578.49</v>
      </c>
      <c r="H158" s="3">
        <v>50.47</v>
      </c>
      <c r="I158" s="3">
        <v>0.36</v>
      </c>
      <c r="J158" s="3">
        <v>1.13</v>
      </c>
      <c r="K158" s="3">
        <v>1</v>
      </c>
      <c r="L158" s="3">
        <v>31.97</v>
      </c>
    </row>
    <row r="159" spans="1:12">
      <c r="A159" s="3" t="s">
        <v>13</v>
      </c>
      <c r="B159" s="3">
        <v>594</v>
      </c>
      <c r="C159" s="3" t="s">
        <v>253</v>
      </c>
      <c r="D159" s="3" t="s">
        <v>53</v>
      </c>
      <c r="E159" s="3">
        <v>288.11</v>
      </c>
      <c r="F159" s="3">
        <v>19316.65</v>
      </c>
      <c r="G159" s="3">
        <v>871.52</v>
      </c>
      <c r="H159" s="3">
        <v>70.07</v>
      </c>
      <c r="I159" s="3">
        <v>0.49</v>
      </c>
      <c r="J159" s="3">
        <v>1.7</v>
      </c>
      <c r="K159" s="3">
        <v>1.4</v>
      </c>
      <c r="L159" s="3">
        <v>40.35</v>
      </c>
    </row>
    <row r="160" spans="1:12">
      <c r="A160" s="3" t="s">
        <v>13</v>
      </c>
      <c r="B160" s="3">
        <v>591</v>
      </c>
      <c r="C160" s="3" t="s">
        <v>254</v>
      </c>
      <c r="D160" s="3" t="s">
        <v>53</v>
      </c>
      <c r="E160" s="3">
        <v>320.83</v>
      </c>
      <c r="F160" s="3">
        <v>16450.54</v>
      </c>
      <c r="G160" s="3">
        <v>907.98</v>
      </c>
      <c r="H160" s="3">
        <v>54.1</v>
      </c>
      <c r="I160" s="3">
        <v>0.53</v>
      </c>
      <c r="J160" s="3">
        <v>1.66</v>
      </c>
      <c r="K160" s="3">
        <v>1.33</v>
      </c>
      <c r="L160" s="3">
        <v>42.52</v>
      </c>
    </row>
    <row r="161" spans="1:12">
      <c r="A161" s="3" t="s">
        <v>13</v>
      </c>
      <c r="B161" s="3">
        <v>591</v>
      </c>
      <c r="C161" s="3" t="s">
        <v>255</v>
      </c>
      <c r="D161" s="3" t="s">
        <v>53</v>
      </c>
      <c r="E161" s="3">
        <v>333.86</v>
      </c>
      <c r="F161" s="3">
        <v>17776.56</v>
      </c>
      <c r="G161" s="3">
        <v>1279.03</v>
      </c>
      <c r="H161" s="3">
        <v>57.08</v>
      </c>
      <c r="I161" s="3">
        <v>0.53</v>
      </c>
      <c r="J161" s="3">
        <v>1.58</v>
      </c>
      <c r="K161" s="3">
        <v>1.27</v>
      </c>
      <c r="L161" s="3">
        <v>42.31</v>
      </c>
    </row>
    <row r="162" spans="1:12">
      <c r="A162" s="3" t="s">
        <v>13</v>
      </c>
      <c r="B162" s="3">
        <v>593</v>
      </c>
      <c r="C162" s="3" t="s">
        <v>256</v>
      </c>
      <c r="D162" s="3" t="s">
        <v>53</v>
      </c>
      <c r="E162" s="3">
        <v>290.75</v>
      </c>
      <c r="F162" s="3">
        <v>16037.4</v>
      </c>
      <c r="G162" s="3">
        <v>1275.58</v>
      </c>
      <c r="H162" s="3">
        <v>59.55</v>
      </c>
      <c r="I162" s="3">
        <v>0.6</v>
      </c>
      <c r="J162" s="3">
        <v>2.05</v>
      </c>
      <c r="K162" s="3">
        <v>1.62</v>
      </c>
      <c r="L162" s="3">
        <v>47.04</v>
      </c>
    </row>
    <row r="163" spans="1:12">
      <c r="A163" s="3" t="s">
        <v>13</v>
      </c>
      <c r="B163" s="3">
        <v>593</v>
      </c>
      <c r="C163" s="3" t="s">
        <v>257</v>
      </c>
      <c r="D163" s="3" t="s">
        <v>53</v>
      </c>
      <c r="E163" s="3">
        <v>73.13</v>
      </c>
      <c r="F163" s="3">
        <v>8779.88</v>
      </c>
      <c r="G163" s="3">
        <v>1942.58</v>
      </c>
      <c r="H163" s="3">
        <v>146.61</v>
      </c>
      <c r="I163" s="3">
        <v>0.24</v>
      </c>
      <c r="J163" s="3">
        <v>3.24</v>
      </c>
      <c r="K163" s="3">
        <v>2.98</v>
      </c>
      <c r="L163" s="3">
        <v>21.79</v>
      </c>
    </row>
    <row r="164" spans="1:12">
      <c r="A164" s="3" t="s">
        <v>13</v>
      </c>
      <c r="B164" s="3">
        <v>592</v>
      </c>
      <c r="C164" s="3" t="s">
        <v>258</v>
      </c>
      <c r="D164" s="3" t="s">
        <v>53</v>
      </c>
      <c r="E164" s="3">
        <v>112.92</v>
      </c>
      <c r="F164" s="3">
        <v>13760.09</v>
      </c>
      <c r="G164" s="3">
        <v>1623.7</v>
      </c>
      <c r="H164" s="3">
        <v>136.23</v>
      </c>
      <c r="I164" s="3">
        <v>0.34</v>
      </c>
      <c r="J164" s="3">
        <v>2.98</v>
      </c>
      <c r="K164" s="3">
        <v>2.65</v>
      </c>
      <c r="L164" s="3">
        <v>29.89</v>
      </c>
    </row>
    <row r="165" spans="1:12">
      <c r="A165" s="3" t="s">
        <v>13</v>
      </c>
      <c r="B165" s="3">
        <v>592</v>
      </c>
      <c r="C165" s="3" t="s">
        <v>259</v>
      </c>
      <c r="D165" s="3" t="s">
        <v>53</v>
      </c>
      <c r="E165" s="3">
        <v>128.46</v>
      </c>
      <c r="F165" s="3">
        <v>11760.38</v>
      </c>
      <c r="G165" s="3">
        <v>1477.24</v>
      </c>
      <c r="H165" s="3">
        <v>103.05</v>
      </c>
      <c r="I165" s="3">
        <v>0.43</v>
      </c>
      <c r="J165" s="3">
        <v>3.34</v>
      </c>
      <c r="K165" s="3">
        <v>2.92</v>
      </c>
      <c r="L165" s="3">
        <v>37.53</v>
      </c>
    </row>
    <row r="166" spans="1:12">
      <c r="A166" s="3" t="s">
        <v>13</v>
      </c>
      <c r="B166" s="3">
        <v>592</v>
      </c>
      <c r="C166" s="3" t="s">
        <v>260</v>
      </c>
      <c r="D166" s="3" t="s">
        <v>53</v>
      </c>
      <c r="E166" s="3">
        <v>121.92</v>
      </c>
      <c r="F166" s="3">
        <v>8107.07</v>
      </c>
      <c r="G166" s="3">
        <v>1854.82</v>
      </c>
      <c r="H166" s="3">
        <v>81.71</v>
      </c>
      <c r="I166" s="3">
        <v>0.39</v>
      </c>
      <c r="J166" s="3">
        <v>3.2</v>
      </c>
      <c r="K166" s="3">
        <v>2.79</v>
      </c>
      <c r="L166" s="3">
        <v>34.07</v>
      </c>
    </row>
    <row r="167" spans="1:12">
      <c r="A167" s="3" t="s">
        <v>13</v>
      </c>
      <c r="B167" s="3">
        <v>593</v>
      </c>
      <c r="C167" s="3" t="s">
        <v>261</v>
      </c>
      <c r="D167" s="3" t="s">
        <v>53</v>
      </c>
      <c r="E167" s="3">
        <v>136.32</v>
      </c>
      <c r="F167" s="3">
        <v>11033.41</v>
      </c>
      <c r="G167" s="3">
        <v>2275.55</v>
      </c>
      <c r="H167" s="3">
        <v>97.63</v>
      </c>
      <c r="I167" s="3">
        <v>0.39</v>
      </c>
      <c r="J167" s="3">
        <v>2.89</v>
      </c>
      <c r="K167" s="3">
        <v>2.54</v>
      </c>
      <c r="L167" s="3">
        <v>34.69</v>
      </c>
    </row>
    <row r="168" spans="1:12">
      <c r="A168" s="3" t="s">
        <v>13</v>
      </c>
      <c r="B168" s="3">
        <v>587</v>
      </c>
      <c r="C168" s="3" t="s">
        <v>262</v>
      </c>
      <c r="D168" s="3" t="s">
        <v>53</v>
      </c>
      <c r="E168" s="3">
        <v>64.61</v>
      </c>
      <c r="F168" s="3">
        <v>6800.37</v>
      </c>
      <c r="G168" s="3">
        <v>1733.47</v>
      </c>
      <c r="H168" s="3">
        <v>132.07</v>
      </c>
      <c r="I168" s="3">
        <v>0.15</v>
      </c>
      <c r="J168" s="3">
        <v>2.33</v>
      </c>
      <c r="K168" s="3">
        <v>2.21</v>
      </c>
      <c r="L168" s="3">
        <v>14.25</v>
      </c>
    </row>
    <row r="169" spans="1:12">
      <c r="A169" s="3" t="s">
        <v>13</v>
      </c>
      <c r="B169" s="3">
        <v>593</v>
      </c>
      <c r="C169" s="3" t="s">
        <v>263</v>
      </c>
      <c r="D169" s="3" t="s">
        <v>53</v>
      </c>
      <c r="E169" s="3">
        <v>21.84</v>
      </c>
      <c r="F169" s="3">
        <v>2144.31</v>
      </c>
      <c r="G169" s="3">
        <v>774.02</v>
      </c>
      <c r="H169" s="3">
        <v>133.6</v>
      </c>
      <c r="I169" s="3">
        <v>0.06</v>
      </c>
      <c r="J169" s="3">
        <v>2.57</v>
      </c>
      <c r="K169" s="3">
        <v>2.54</v>
      </c>
      <c r="L169" s="3">
        <v>5.55</v>
      </c>
    </row>
    <row r="170" spans="1:12">
      <c r="A170" s="3" t="s">
        <v>13</v>
      </c>
      <c r="B170" s="3">
        <v>591</v>
      </c>
      <c r="C170" s="3" t="s">
        <v>264</v>
      </c>
      <c r="D170" s="3" t="s">
        <v>53</v>
      </c>
      <c r="E170" s="3">
        <v>38.68</v>
      </c>
      <c r="F170" s="3">
        <v>3244.9</v>
      </c>
      <c r="G170" s="3">
        <v>879.81</v>
      </c>
      <c r="H170" s="3">
        <v>106.64</v>
      </c>
      <c r="I170" s="3">
        <v>0.07</v>
      </c>
      <c r="J170" s="3">
        <v>1.77</v>
      </c>
      <c r="K170" s="3">
        <v>1.72</v>
      </c>
      <c r="L170" s="3">
        <v>6.64</v>
      </c>
    </row>
    <row r="171" spans="1:12">
      <c r="A171" s="3" t="s">
        <v>13</v>
      </c>
      <c r="B171" s="3">
        <v>593</v>
      </c>
      <c r="C171" s="3" t="s">
        <v>265</v>
      </c>
      <c r="D171" s="3" t="s">
        <v>53</v>
      </c>
      <c r="E171" s="3">
        <v>15.13</v>
      </c>
      <c r="F171" s="3">
        <v>6721.3</v>
      </c>
      <c r="G171" s="3">
        <v>1004.36</v>
      </c>
      <c r="H171" s="3">
        <v>510.52</v>
      </c>
      <c r="I171" s="3">
        <v>0.08</v>
      </c>
      <c r="J171" s="3">
        <v>5.28</v>
      </c>
      <c r="K171" s="3">
        <v>5.16</v>
      </c>
      <c r="L171" s="3">
        <v>7.81</v>
      </c>
    </row>
    <row r="172" spans="1:12">
      <c r="A172" s="3" t="s">
        <v>13</v>
      </c>
      <c r="B172" s="3">
        <v>588</v>
      </c>
      <c r="C172" s="3" t="s">
        <v>266</v>
      </c>
      <c r="D172" s="3" t="s">
        <v>53</v>
      </c>
      <c r="E172" s="3">
        <v>9.29</v>
      </c>
      <c r="F172" s="3">
        <v>6580</v>
      </c>
      <c r="G172" s="3">
        <v>38.15</v>
      </c>
      <c r="H172" s="3">
        <v>712.18</v>
      </c>
      <c r="I172" s="3">
        <v>0.05</v>
      </c>
      <c r="J172" s="3">
        <v>5.13</v>
      </c>
      <c r="K172" s="3">
        <v>5.11</v>
      </c>
      <c r="L172" s="3">
        <v>4.75</v>
      </c>
    </row>
    <row r="173" spans="1:12">
      <c r="A173" s="3" t="s">
        <v>13</v>
      </c>
      <c r="B173" s="3">
        <v>583</v>
      </c>
      <c r="C173" s="3" t="s">
        <v>267</v>
      </c>
      <c r="D173" s="3" t="s">
        <v>53</v>
      </c>
      <c r="E173" s="3">
        <v>47.48</v>
      </c>
      <c r="F173" s="3">
        <v>7174.6</v>
      </c>
      <c r="G173" s="3">
        <v>29.72</v>
      </c>
      <c r="H173" s="3">
        <v>151.73</v>
      </c>
      <c r="I173" s="3">
        <v>0.07</v>
      </c>
      <c r="J173" s="3">
        <v>1.55</v>
      </c>
      <c r="K173" s="3">
        <v>1.53</v>
      </c>
      <c r="L173" s="3">
        <v>7.28</v>
      </c>
    </row>
    <row r="174" spans="1:12">
      <c r="A174" s="3" t="s">
        <v>13</v>
      </c>
      <c r="B174" s="3">
        <v>590</v>
      </c>
      <c r="C174" s="3" t="s">
        <v>268</v>
      </c>
      <c r="D174" s="3" t="s">
        <v>53</v>
      </c>
      <c r="E174" s="3">
        <v>13.77</v>
      </c>
      <c r="F174" s="3">
        <v>3683.81</v>
      </c>
      <c r="G174" s="3">
        <v>175.97</v>
      </c>
      <c r="H174" s="3">
        <v>280.31</v>
      </c>
      <c r="I174" s="3">
        <v>0.04</v>
      </c>
      <c r="J174" s="3">
        <v>3.24</v>
      </c>
      <c r="K174" s="3">
        <v>3.2</v>
      </c>
      <c r="L174" s="3">
        <v>4.4</v>
      </c>
    </row>
    <row r="175" spans="1:12">
      <c r="A175" s="3" t="s">
        <v>13</v>
      </c>
      <c r="B175" s="3">
        <v>590</v>
      </c>
      <c r="C175" s="3" t="s">
        <v>269</v>
      </c>
      <c r="D175" s="3" t="s">
        <v>53</v>
      </c>
      <c r="E175" s="3">
        <v>5.56</v>
      </c>
      <c r="F175" s="3">
        <v>777.33</v>
      </c>
      <c r="G175" s="3">
        <v>11.1</v>
      </c>
      <c r="H175" s="3">
        <v>141.75</v>
      </c>
      <c r="I175" s="3">
        <v>0.01</v>
      </c>
      <c r="J175" s="3">
        <v>2.52</v>
      </c>
      <c r="K175" s="3">
        <v>2.52</v>
      </c>
      <c r="L175" s="3">
        <v>1.4</v>
      </c>
    </row>
    <row r="176" spans="1:12">
      <c r="A176" s="3" t="s">
        <v>13</v>
      </c>
      <c r="B176" s="3">
        <v>587</v>
      </c>
      <c r="C176" s="3" t="s">
        <v>270</v>
      </c>
      <c r="D176" s="3" t="s">
        <v>53</v>
      </c>
      <c r="E176" s="3">
        <v>36.47</v>
      </c>
      <c r="F176" s="3">
        <v>1802.19</v>
      </c>
      <c r="G176" s="3">
        <v>10.15</v>
      </c>
      <c r="H176" s="3">
        <v>49.69</v>
      </c>
      <c r="I176" s="3">
        <v>0.04</v>
      </c>
      <c r="J176" s="3">
        <v>0.99</v>
      </c>
      <c r="K176" s="3">
        <v>0.98</v>
      </c>
      <c r="L176" s="3">
        <v>3.59</v>
      </c>
    </row>
    <row r="177" spans="1:12">
      <c r="A177" s="3" t="s">
        <v>13</v>
      </c>
      <c r="B177" s="3">
        <v>593</v>
      </c>
      <c r="C177" s="3" t="s">
        <v>271</v>
      </c>
      <c r="D177" s="3" t="s">
        <v>53</v>
      </c>
      <c r="E177" s="3">
        <v>23.15</v>
      </c>
      <c r="F177" s="3">
        <v>1967.81</v>
      </c>
      <c r="G177" s="3">
        <v>21.29</v>
      </c>
      <c r="H177" s="3">
        <v>85.91</v>
      </c>
      <c r="I177" s="3">
        <v>0.03</v>
      </c>
      <c r="J177" s="3">
        <v>1.38</v>
      </c>
      <c r="K177" s="3">
        <v>1.38</v>
      </c>
      <c r="L177" s="3">
        <v>3.19</v>
      </c>
    </row>
    <row r="178" spans="1:12">
      <c r="A178" s="3" t="s">
        <v>13</v>
      </c>
      <c r="B178" s="3">
        <v>593</v>
      </c>
      <c r="C178" s="3" t="s">
        <v>272</v>
      </c>
      <c r="D178" s="3" t="s">
        <v>53</v>
      </c>
      <c r="E178" s="3">
        <v>11.95</v>
      </c>
      <c r="F178" s="3">
        <v>1007.79</v>
      </c>
      <c r="G178" s="3">
        <v>13.26</v>
      </c>
      <c r="H178" s="3">
        <v>85.46</v>
      </c>
      <c r="I178" s="3">
        <v>0.03</v>
      </c>
      <c r="J178" s="3">
        <v>2.35</v>
      </c>
      <c r="K178" s="3">
        <v>2.35</v>
      </c>
      <c r="L178" s="3">
        <v>2.8</v>
      </c>
    </row>
    <row r="179" spans="1:12">
      <c r="A179" s="3" t="s">
        <v>13</v>
      </c>
      <c r="B179" s="3">
        <v>585</v>
      </c>
      <c r="C179" s="3" t="s">
        <v>273</v>
      </c>
      <c r="D179" s="3" t="s">
        <v>53</v>
      </c>
      <c r="E179" s="3">
        <v>50.4</v>
      </c>
      <c r="F179" s="3">
        <v>1972.2</v>
      </c>
      <c r="G179" s="3">
        <v>7.08</v>
      </c>
      <c r="H179" s="3">
        <v>39.27</v>
      </c>
      <c r="I179" s="3">
        <v>0.06</v>
      </c>
      <c r="J179" s="3">
        <v>1.14</v>
      </c>
      <c r="K179" s="3">
        <v>1.14</v>
      </c>
      <c r="L179" s="3">
        <v>5.72</v>
      </c>
    </row>
    <row r="180" spans="1:12">
      <c r="A180" s="3" t="s">
        <v>13</v>
      </c>
      <c r="B180" s="3">
        <v>586</v>
      </c>
      <c r="C180" s="3" t="s">
        <v>274</v>
      </c>
      <c r="D180" s="3" t="s">
        <v>53</v>
      </c>
      <c r="E180" s="3">
        <v>52.19</v>
      </c>
      <c r="F180" s="3">
        <v>2630.05</v>
      </c>
      <c r="G180" s="3">
        <v>24.39</v>
      </c>
      <c r="H180" s="3">
        <v>50.86</v>
      </c>
      <c r="I180" s="3">
        <v>0.06</v>
      </c>
      <c r="J180" s="3">
        <v>1.23</v>
      </c>
      <c r="K180" s="3">
        <v>1.22</v>
      </c>
      <c r="L180" s="3">
        <v>6.38</v>
      </c>
    </row>
    <row r="181" spans="1:12">
      <c r="A181" s="3" t="s">
        <v>13</v>
      </c>
      <c r="B181" s="3">
        <v>592</v>
      </c>
      <c r="C181" s="3" t="s">
        <v>275</v>
      </c>
      <c r="D181" s="3" t="s">
        <v>53</v>
      </c>
      <c r="E181" s="3">
        <v>35.45</v>
      </c>
      <c r="F181" s="3">
        <v>3927.46</v>
      </c>
      <c r="G181" s="3">
        <v>425.44</v>
      </c>
      <c r="H181" s="3">
        <v>122.79</v>
      </c>
      <c r="I181" s="3">
        <v>0.06</v>
      </c>
      <c r="J181" s="3">
        <v>1.7</v>
      </c>
      <c r="K181" s="3">
        <v>1.69</v>
      </c>
      <c r="L181" s="3">
        <v>5.98</v>
      </c>
    </row>
    <row r="182" spans="1:12">
      <c r="A182" s="3" t="s">
        <v>13</v>
      </c>
      <c r="B182" s="3">
        <v>586</v>
      </c>
      <c r="C182" s="3" t="s">
        <v>276</v>
      </c>
      <c r="D182" s="3" t="s">
        <v>53</v>
      </c>
      <c r="E182" s="3">
        <v>78.43</v>
      </c>
      <c r="F182" s="3">
        <v>5006.33</v>
      </c>
      <c r="G182" s="3">
        <v>750.09</v>
      </c>
      <c r="H182" s="3">
        <v>73.4</v>
      </c>
      <c r="I182" s="3">
        <v>0.07</v>
      </c>
      <c r="J182" s="3">
        <v>0.85</v>
      </c>
      <c r="K182" s="3">
        <v>0.84</v>
      </c>
      <c r="L182" s="3">
        <v>6.62</v>
      </c>
    </row>
    <row r="183" spans="1:12">
      <c r="A183" s="3" t="s">
        <v>13</v>
      </c>
      <c r="B183" s="3">
        <v>589</v>
      </c>
      <c r="C183" s="3" t="s">
        <v>277</v>
      </c>
      <c r="D183" s="3" t="s">
        <v>53</v>
      </c>
      <c r="E183" s="3">
        <v>43.72</v>
      </c>
      <c r="F183" s="3">
        <v>5335.12</v>
      </c>
      <c r="G183" s="3">
        <v>263.82</v>
      </c>
      <c r="H183" s="3">
        <v>128.06</v>
      </c>
      <c r="I183" s="3">
        <v>0.05</v>
      </c>
      <c r="J183" s="3">
        <v>1.17</v>
      </c>
      <c r="K183" s="3">
        <v>1.17</v>
      </c>
      <c r="L183" s="3">
        <v>5.1</v>
      </c>
    </row>
    <row r="184" spans="1:12">
      <c r="A184" s="3" t="s">
        <v>13</v>
      </c>
      <c r="B184" s="3">
        <v>592</v>
      </c>
      <c r="C184" s="3" t="s">
        <v>278</v>
      </c>
      <c r="D184" s="3" t="s">
        <v>53</v>
      </c>
      <c r="E184" s="3">
        <v>19.62</v>
      </c>
      <c r="F184" s="3">
        <v>6623.21</v>
      </c>
      <c r="G184" s="3">
        <v>568.91</v>
      </c>
      <c r="H184" s="3">
        <v>366.65</v>
      </c>
      <c r="I184" s="3">
        <v>0.04</v>
      </c>
      <c r="J184" s="3">
        <v>1.93</v>
      </c>
      <c r="K184" s="3">
        <v>1.92</v>
      </c>
      <c r="L184" s="3">
        <v>3.78</v>
      </c>
    </row>
    <row r="185" spans="1:12">
      <c r="A185" s="3" t="s">
        <v>13</v>
      </c>
      <c r="B185" s="3">
        <v>590</v>
      </c>
      <c r="C185" s="3" t="s">
        <v>279</v>
      </c>
      <c r="D185" s="3" t="s">
        <v>53</v>
      </c>
      <c r="E185" s="3">
        <v>73.2</v>
      </c>
      <c r="F185" s="3">
        <v>16426.54</v>
      </c>
      <c r="G185" s="3">
        <v>606.14</v>
      </c>
      <c r="H185" s="3">
        <v>232.69</v>
      </c>
      <c r="I185" s="3">
        <v>0.11</v>
      </c>
      <c r="J185" s="3">
        <v>1.44</v>
      </c>
      <c r="K185" s="3">
        <v>1.41</v>
      </c>
      <c r="L185" s="3">
        <v>10.32</v>
      </c>
    </row>
    <row r="186" spans="1:12">
      <c r="A186" s="3" t="s">
        <v>13</v>
      </c>
      <c r="B186" s="3">
        <v>595</v>
      </c>
      <c r="C186" s="3" t="s">
        <v>280</v>
      </c>
      <c r="D186" s="3" t="s">
        <v>53</v>
      </c>
      <c r="E186" s="3">
        <v>37.54</v>
      </c>
      <c r="F186" s="3">
        <v>15161.95</v>
      </c>
      <c r="G186" s="3">
        <v>927.95</v>
      </c>
      <c r="H186" s="3">
        <v>428.62</v>
      </c>
      <c r="I186" s="3">
        <v>0.1</v>
      </c>
      <c r="J186" s="3">
        <v>2.65</v>
      </c>
      <c r="K186" s="3">
        <v>2.62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53</v>
      </c>
      <c r="E187" s="3">
        <v>53.06</v>
      </c>
      <c r="F187" s="3">
        <v>11040.54</v>
      </c>
      <c r="G187" s="3">
        <v>1443.74</v>
      </c>
      <c r="H187" s="3">
        <v>235.29</v>
      </c>
      <c r="I187" s="3">
        <v>0.09</v>
      </c>
      <c r="J187" s="3">
        <v>1.74</v>
      </c>
      <c r="K187" s="3">
        <v>1.71</v>
      </c>
      <c r="L187" s="3">
        <v>9.09</v>
      </c>
    </row>
    <row r="188" spans="1:12">
      <c r="A188" s="3" t="s">
        <v>13</v>
      </c>
      <c r="B188" s="3">
        <v>593</v>
      </c>
      <c r="C188" s="3" t="s">
        <v>282</v>
      </c>
      <c r="D188" s="3" t="s">
        <v>53</v>
      </c>
      <c r="E188" s="3">
        <v>97.49</v>
      </c>
      <c r="F188" s="3">
        <v>12221.93</v>
      </c>
      <c r="G188" s="3">
        <v>2182.24</v>
      </c>
      <c r="H188" s="3">
        <v>147.75</v>
      </c>
      <c r="I188" s="3">
        <v>0.11</v>
      </c>
      <c r="J188" s="3">
        <v>1.08</v>
      </c>
      <c r="K188" s="3">
        <v>1.06</v>
      </c>
      <c r="L188" s="3">
        <v>10.37</v>
      </c>
    </row>
    <row r="189" spans="1:12">
      <c r="A189" s="3" t="s">
        <v>13</v>
      </c>
      <c r="B189" s="3">
        <v>595</v>
      </c>
      <c r="C189" s="3" t="s">
        <v>283</v>
      </c>
      <c r="D189" s="3" t="s">
        <v>53</v>
      </c>
      <c r="E189" s="3">
        <v>40.72</v>
      </c>
      <c r="F189" s="3">
        <v>7143.49</v>
      </c>
      <c r="G189" s="3">
        <v>982.34</v>
      </c>
      <c r="H189" s="3">
        <v>199.55</v>
      </c>
      <c r="I189" s="3">
        <v>0.06</v>
      </c>
      <c r="J189" s="3">
        <v>1.43</v>
      </c>
      <c r="K189" s="3">
        <v>1.42</v>
      </c>
      <c r="L189" s="3">
        <v>5.78</v>
      </c>
    </row>
    <row r="190" spans="1:12">
      <c r="A190" s="3" t="s">
        <v>13</v>
      </c>
      <c r="B190" s="3">
        <v>595</v>
      </c>
      <c r="C190" s="3" t="s">
        <v>284</v>
      </c>
      <c r="D190" s="3" t="s">
        <v>53</v>
      </c>
      <c r="E190" s="3">
        <v>28.08</v>
      </c>
      <c r="F190" s="3">
        <v>3531.85</v>
      </c>
      <c r="G190" s="3">
        <v>335.92</v>
      </c>
      <c r="H190" s="3">
        <v>137.72</v>
      </c>
      <c r="I190" s="3">
        <v>0.04</v>
      </c>
      <c r="J190" s="3">
        <v>1.56</v>
      </c>
      <c r="K190" s="3">
        <v>1.55</v>
      </c>
      <c r="L190" s="3">
        <v>4.37</v>
      </c>
    </row>
    <row r="191" spans="1:12">
      <c r="A191" s="3" t="s">
        <v>13</v>
      </c>
      <c r="B191" s="3">
        <v>595</v>
      </c>
      <c r="C191" s="3" t="s">
        <v>285</v>
      </c>
      <c r="D191" s="3" t="s">
        <v>53</v>
      </c>
      <c r="E191" s="3">
        <v>78.11</v>
      </c>
      <c r="F191" s="3">
        <v>6670.01</v>
      </c>
      <c r="G191" s="3">
        <v>82.01</v>
      </c>
      <c r="H191" s="3">
        <v>86.44</v>
      </c>
      <c r="I191" s="3">
        <v>0.05</v>
      </c>
      <c r="J191" s="3">
        <v>0.68</v>
      </c>
      <c r="K191" s="3">
        <v>0.68</v>
      </c>
      <c r="L191" s="3">
        <v>5.32</v>
      </c>
    </row>
    <row r="192" spans="1:12">
      <c r="A192" s="3" t="s">
        <v>13</v>
      </c>
      <c r="B192" s="3">
        <v>595</v>
      </c>
      <c r="C192" s="3" t="s">
        <v>286</v>
      </c>
      <c r="D192" s="3" t="s">
        <v>53</v>
      </c>
      <c r="E192" s="3">
        <v>47.72</v>
      </c>
      <c r="F192" s="3">
        <v>5896.78</v>
      </c>
      <c r="G192" s="3">
        <v>97.77</v>
      </c>
      <c r="H192" s="3">
        <v>125.63</v>
      </c>
      <c r="I192" s="3">
        <v>0.04</v>
      </c>
      <c r="J192" s="3">
        <v>0.84</v>
      </c>
      <c r="K192" s="3">
        <v>0.83</v>
      </c>
      <c r="L192" s="3">
        <v>3.98</v>
      </c>
    </row>
    <row r="193" spans="1:12">
      <c r="A193" s="3" t="s">
        <v>13</v>
      </c>
      <c r="B193" s="3">
        <v>596</v>
      </c>
      <c r="C193" s="3" t="s">
        <v>287</v>
      </c>
      <c r="D193" s="3" t="s">
        <v>53</v>
      </c>
      <c r="E193" s="3">
        <v>29.5</v>
      </c>
      <c r="F193" s="3">
        <v>6205.87</v>
      </c>
      <c r="G193" s="3">
        <v>171.29</v>
      </c>
      <c r="H193" s="3">
        <v>216.16</v>
      </c>
      <c r="I193" s="3">
        <v>0.04</v>
      </c>
      <c r="J193" s="3">
        <v>1.39</v>
      </c>
      <c r="K193" s="3">
        <v>1.39</v>
      </c>
      <c r="L193" s="3">
        <v>4.09</v>
      </c>
    </row>
    <row r="194" spans="1:12">
      <c r="A194" s="3" t="s">
        <v>13</v>
      </c>
      <c r="B194" s="3">
        <v>595</v>
      </c>
      <c r="C194" s="3" t="s">
        <v>288</v>
      </c>
      <c r="D194" s="3" t="s">
        <v>53</v>
      </c>
      <c r="E194" s="3">
        <v>76.53</v>
      </c>
      <c r="F194" s="3">
        <v>3210.45</v>
      </c>
      <c r="G194" s="3">
        <v>152</v>
      </c>
      <c r="H194" s="3">
        <v>43.93</v>
      </c>
      <c r="I194" s="3">
        <v>0.05</v>
      </c>
      <c r="J194" s="3">
        <v>0.65</v>
      </c>
      <c r="K194" s="3">
        <v>0.65</v>
      </c>
      <c r="L194" s="3">
        <v>4.96</v>
      </c>
    </row>
    <row r="195" spans="1:12">
      <c r="A195" s="3" t="s">
        <v>13</v>
      </c>
      <c r="B195" s="3">
        <v>595</v>
      </c>
      <c r="C195" s="3" t="s">
        <v>289</v>
      </c>
      <c r="D195" s="3" t="s">
        <v>53</v>
      </c>
      <c r="E195" s="3">
        <v>45.71</v>
      </c>
      <c r="F195" s="3">
        <v>8627</v>
      </c>
      <c r="G195" s="3">
        <v>179.71</v>
      </c>
      <c r="H195" s="3">
        <v>192.67</v>
      </c>
      <c r="I195" s="3">
        <v>0.07</v>
      </c>
      <c r="J195" s="3">
        <v>1.58</v>
      </c>
      <c r="K195" s="3">
        <v>1.56</v>
      </c>
      <c r="L195" s="3">
        <v>7.15</v>
      </c>
    </row>
    <row r="196" spans="1:12">
      <c r="A196" s="3" t="s">
        <v>13</v>
      </c>
      <c r="B196" s="3">
        <v>592</v>
      </c>
      <c r="C196" s="3" t="s">
        <v>290</v>
      </c>
      <c r="D196" s="3" t="s">
        <v>53</v>
      </c>
      <c r="E196" s="3">
        <v>42.27</v>
      </c>
      <c r="F196" s="3">
        <v>6306.83</v>
      </c>
      <c r="G196" s="3">
        <v>321.47</v>
      </c>
      <c r="H196" s="3">
        <v>156.81</v>
      </c>
      <c r="I196" s="3">
        <v>0.07</v>
      </c>
      <c r="J196" s="3">
        <v>1.59</v>
      </c>
      <c r="K196" s="3">
        <v>1.56</v>
      </c>
      <c r="L196" s="3">
        <v>6.61</v>
      </c>
    </row>
    <row r="197" spans="1:12">
      <c r="A197" s="3" t="s">
        <v>13</v>
      </c>
      <c r="B197" s="3">
        <v>594</v>
      </c>
      <c r="C197" s="3" t="s">
        <v>291</v>
      </c>
      <c r="D197" s="3" t="s">
        <v>53</v>
      </c>
      <c r="E197" s="3">
        <v>101.21</v>
      </c>
      <c r="F197" s="3">
        <v>10280.08</v>
      </c>
      <c r="G197" s="3">
        <v>249.4</v>
      </c>
      <c r="H197" s="3">
        <v>104.03</v>
      </c>
      <c r="I197" s="3">
        <v>0.09</v>
      </c>
      <c r="J197" s="3">
        <v>0.85</v>
      </c>
      <c r="K197" s="3">
        <v>0.84</v>
      </c>
      <c r="L197" s="3">
        <v>8.48</v>
      </c>
    </row>
    <row r="198" spans="1:12">
      <c r="A198" s="3" t="s">
        <v>13</v>
      </c>
      <c r="B198" s="3">
        <v>595</v>
      </c>
      <c r="C198" s="3" t="s">
        <v>292</v>
      </c>
      <c r="D198" s="3" t="s">
        <v>53</v>
      </c>
      <c r="E198" s="3">
        <v>51.13</v>
      </c>
      <c r="F198" s="3">
        <v>9007.59</v>
      </c>
      <c r="G198" s="3">
        <v>218.08</v>
      </c>
      <c r="H198" s="3">
        <v>180.44</v>
      </c>
      <c r="I198" s="3">
        <v>0.07</v>
      </c>
      <c r="J198" s="3">
        <v>1.38</v>
      </c>
      <c r="K198" s="3">
        <v>1.37</v>
      </c>
      <c r="L198" s="3">
        <v>6.98</v>
      </c>
    </row>
    <row r="199" spans="1:12">
      <c r="A199" s="3" t="s">
        <v>13</v>
      </c>
      <c r="B199" s="3">
        <v>594</v>
      </c>
      <c r="C199" s="3" t="s">
        <v>293</v>
      </c>
      <c r="D199" s="3" t="s">
        <v>53</v>
      </c>
      <c r="E199" s="3">
        <v>42.96</v>
      </c>
      <c r="F199" s="3">
        <v>6689.53</v>
      </c>
      <c r="G199" s="3">
        <v>237.48</v>
      </c>
      <c r="H199" s="3">
        <v>161.26</v>
      </c>
      <c r="I199" s="3">
        <v>0.06</v>
      </c>
      <c r="J199" s="3">
        <v>1.32</v>
      </c>
      <c r="K199" s="3">
        <v>1.31</v>
      </c>
      <c r="L199" s="3">
        <v>5.63</v>
      </c>
    </row>
    <row r="200" spans="1:12">
      <c r="A200" s="3" t="s">
        <v>13</v>
      </c>
      <c r="B200" s="3">
        <v>594</v>
      </c>
      <c r="C200" s="3" t="s">
        <v>294</v>
      </c>
      <c r="D200" s="3" t="s">
        <v>53</v>
      </c>
      <c r="E200" s="3">
        <v>106.07</v>
      </c>
      <c r="F200" s="3">
        <v>9274.96</v>
      </c>
      <c r="G200" s="3">
        <v>235.61</v>
      </c>
      <c r="H200" s="3">
        <v>89.67</v>
      </c>
      <c r="I200" s="3">
        <v>0.09</v>
      </c>
      <c r="J200" s="3">
        <v>0.85</v>
      </c>
      <c r="K200" s="3">
        <v>0.83</v>
      </c>
      <c r="L200" s="3">
        <v>8.78</v>
      </c>
    </row>
    <row r="201" spans="1:12">
      <c r="A201" s="3" t="s">
        <v>13</v>
      </c>
      <c r="B201" s="3">
        <v>593</v>
      </c>
      <c r="C201" s="3" t="s">
        <v>295</v>
      </c>
      <c r="D201" s="3" t="s">
        <v>53</v>
      </c>
      <c r="E201" s="3">
        <v>86.58</v>
      </c>
      <c r="F201" s="3">
        <v>5588.03</v>
      </c>
      <c r="G201" s="3">
        <v>255.71</v>
      </c>
      <c r="H201" s="3">
        <v>67.5</v>
      </c>
      <c r="I201" s="3">
        <v>0.06</v>
      </c>
      <c r="J201" s="3">
        <v>0.73</v>
      </c>
      <c r="K201" s="3">
        <v>0.72</v>
      </c>
      <c r="L201" s="3">
        <v>6.25</v>
      </c>
    </row>
    <row r="202" spans="1:12">
      <c r="A202" s="3" t="s">
        <v>13</v>
      </c>
      <c r="B202" s="3">
        <v>594</v>
      </c>
      <c r="C202" s="3" t="s">
        <v>296</v>
      </c>
      <c r="D202" s="3" t="s">
        <v>53</v>
      </c>
      <c r="E202" s="3">
        <v>50.64</v>
      </c>
      <c r="F202" s="3">
        <v>545.54</v>
      </c>
      <c r="G202" s="3">
        <v>281.25</v>
      </c>
      <c r="H202" s="3">
        <v>16.33</v>
      </c>
      <c r="I202" s="3">
        <v>0.04</v>
      </c>
      <c r="J202" s="3">
        <v>0.71</v>
      </c>
      <c r="K202" s="3">
        <v>0.71</v>
      </c>
      <c r="L202" s="3">
        <v>3.6</v>
      </c>
    </row>
    <row r="203" spans="1:12">
      <c r="A203" s="3" t="s">
        <v>13</v>
      </c>
      <c r="B203" s="3">
        <v>593</v>
      </c>
      <c r="C203" s="3" t="s">
        <v>297</v>
      </c>
      <c r="D203" s="3" t="s">
        <v>53</v>
      </c>
      <c r="E203" s="3">
        <v>107.12</v>
      </c>
      <c r="F203" s="3">
        <v>2806.39</v>
      </c>
      <c r="G203" s="3">
        <v>282.69</v>
      </c>
      <c r="H203" s="3">
        <v>28.84</v>
      </c>
      <c r="I203" s="3">
        <v>0.06</v>
      </c>
      <c r="J203" s="3">
        <v>0.56</v>
      </c>
      <c r="K203" s="3">
        <v>0.56</v>
      </c>
      <c r="L203" s="3">
        <v>6</v>
      </c>
    </row>
    <row r="204" spans="1:12">
      <c r="A204" s="3" t="s">
        <v>13</v>
      </c>
      <c r="B204" s="3">
        <v>594</v>
      </c>
      <c r="C204" s="3" t="s">
        <v>298</v>
      </c>
      <c r="D204" s="3" t="s">
        <v>53</v>
      </c>
      <c r="E204" s="3">
        <v>47.77</v>
      </c>
      <c r="F204" s="3">
        <v>2011.61</v>
      </c>
      <c r="G204" s="3">
        <v>231.89</v>
      </c>
      <c r="H204" s="3">
        <v>46.96</v>
      </c>
      <c r="I204" s="3">
        <v>0.04</v>
      </c>
      <c r="J204" s="3">
        <v>0.8</v>
      </c>
      <c r="K204" s="3">
        <v>0.79</v>
      </c>
      <c r="L204" s="3">
        <v>3.79</v>
      </c>
    </row>
    <row r="205" spans="1:12">
      <c r="A205" s="3" t="s">
        <v>13</v>
      </c>
      <c r="B205" s="3">
        <v>594</v>
      </c>
      <c r="C205" s="3" t="s">
        <v>299</v>
      </c>
      <c r="D205" s="3" t="s">
        <v>53</v>
      </c>
      <c r="E205" s="3">
        <v>50.61</v>
      </c>
      <c r="F205" s="3">
        <v>1328.81</v>
      </c>
      <c r="G205" s="3">
        <v>231.46</v>
      </c>
      <c r="H205" s="3">
        <v>30.83</v>
      </c>
      <c r="I205" s="3">
        <v>0.03</v>
      </c>
      <c r="J205" s="3">
        <v>0.62</v>
      </c>
      <c r="K205" s="3">
        <v>0.62</v>
      </c>
      <c r="L205" s="3">
        <v>3.12</v>
      </c>
    </row>
    <row r="206" spans="1:12">
      <c r="A206" s="3" t="s">
        <v>13</v>
      </c>
      <c r="B206" s="3">
        <v>594</v>
      </c>
      <c r="C206" s="3" t="s">
        <v>300</v>
      </c>
      <c r="D206" s="3" t="s">
        <v>53</v>
      </c>
      <c r="E206" s="3">
        <v>67.75</v>
      </c>
      <c r="F206" s="3">
        <v>4210.31</v>
      </c>
      <c r="G206" s="3">
        <v>253.49</v>
      </c>
      <c r="H206" s="3">
        <v>65.89</v>
      </c>
      <c r="I206" s="3">
        <v>0.05</v>
      </c>
      <c r="J206" s="3">
        <v>0.75</v>
      </c>
      <c r="K206" s="3">
        <v>0.75</v>
      </c>
      <c r="L206" s="3">
        <v>5.07</v>
      </c>
    </row>
    <row r="207" spans="1:12">
      <c r="A207" s="3" t="s">
        <v>13</v>
      </c>
      <c r="B207" s="3">
        <v>593</v>
      </c>
      <c r="C207" s="3" t="s">
        <v>301</v>
      </c>
      <c r="D207" s="3" t="s">
        <v>53</v>
      </c>
      <c r="E207" s="3">
        <v>53.93</v>
      </c>
      <c r="F207" s="3">
        <v>3113.44</v>
      </c>
      <c r="G207" s="3">
        <v>394.2</v>
      </c>
      <c r="H207" s="3">
        <v>65.04</v>
      </c>
      <c r="I207" s="3">
        <v>0.04</v>
      </c>
      <c r="J207" s="3">
        <v>0.82</v>
      </c>
      <c r="K207" s="3">
        <v>0.82</v>
      </c>
      <c r="L207" s="3">
        <v>4.4</v>
      </c>
    </row>
    <row r="208" spans="1:12">
      <c r="A208" s="3" t="s">
        <v>13</v>
      </c>
      <c r="B208" s="3">
        <v>593</v>
      </c>
      <c r="C208" s="3" t="s">
        <v>302</v>
      </c>
      <c r="D208" s="3" t="s">
        <v>53</v>
      </c>
      <c r="E208" s="3">
        <v>48.41</v>
      </c>
      <c r="F208" s="3">
        <v>4089.5</v>
      </c>
      <c r="G208" s="3">
        <v>293.67</v>
      </c>
      <c r="H208" s="3">
        <v>90.54</v>
      </c>
      <c r="I208" s="3">
        <v>0.04</v>
      </c>
      <c r="J208" s="3">
        <v>0.82</v>
      </c>
      <c r="K208" s="3">
        <v>0.81</v>
      </c>
      <c r="L208" s="3">
        <v>3.92</v>
      </c>
    </row>
    <row r="209" spans="1:12">
      <c r="A209" s="3" t="s">
        <v>13</v>
      </c>
      <c r="B209" s="3">
        <v>594</v>
      </c>
      <c r="C209" s="3" t="s">
        <v>303</v>
      </c>
      <c r="D209" s="3" t="s">
        <v>53</v>
      </c>
      <c r="E209" s="3">
        <v>114.42</v>
      </c>
      <c r="F209" s="3">
        <v>3121.09</v>
      </c>
      <c r="G209" s="3">
        <v>325.55</v>
      </c>
      <c r="H209" s="3">
        <v>30.12</v>
      </c>
      <c r="I209" s="3">
        <v>0.06</v>
      </c>
      <c r="J209" s="3">
        <v>0.48</v>
      </c>
      <c r="K209" s="3">
        <v>0.48</v>
      </c>
      <c r="L209" s="3">
        <v>5.5</v>
      </c>
    </row>
    <row r="210" spans="1:12">
      <c r="A210" s="3" t="s">
        <v>13</v>
      </c>
      <c r="B210" s="3">
        <v>593</v>
      </c>
      <c r="C210" s="3" t="s">
        <v>304</v>
      </c>
      <c r="D210" s="3" t="s">
        <v>53</v>
      </c>
      <c r="E210" s="3">
        <v>62.87</v>
      </c>
      <c r="F210" s="3">
        <v>3365.05</v>
      </c>
      <c r="G210" s="3">
        <v>296.94</v>
      </c>
      <c r="H210" s="3">
        <v>58.25</v>
      </c>
      <c r="I210" s="3">
        <v>0.04</v>
      </c>
      <c r="J210" s="3">
        <v>0.65</v>
      </c>
      <c r="K210" s="3">
        <v>0.64</v>
      </c>
      <c r="L210" s="3">
        <v>4.03</v>
      </c>
    </row>
    <row r="211" spans="1:12">
      <c r="A211" s="3" t="s">
        <v>13</v>
      </c>
      <c r="B211" s="3">
        <v>593</v>
      </c>
      <c r="C211" s="3" t="s">
        <v>305</v>
      </c>
      <c r="D211" s="3" t="s">
        <v>53</v>
      </c>
      <c r="E211" s="3">
        <v>53.29</v>
      </c>
      <c r="F211" s="3">
        <v>3596.04</v>
      </c>
      <c r="G211" s="3">
        <v>473.19</v>
      </c>
      <c r="H211" s="3">
        <v>76.36</v>
      </c>
      <c r="I211" s="3">
        <v>0.04</v>
      </c>
      <c r="J211" s="3">
        <v>0.83</v>
      </c>
      <c r="K211" s="3">
        <v>0.83</v>
      </c>
      <c r="L211" s="3">
        <v>4.42</v>
      </c>
    </row>
    <row r="212" spans="1:12">
      <c r="A212" s="3" t="s">
        <v>13</v>
      </c>
      <c r="B212" s="3">
        <v>594</v>
      </c>
      <c r="C212" s="3" t="s">
        <v>306</v>
      </c>
      <c r="D212" s="3" t="s">
        <v>53</v>
      </c>
      <c r="E212" s="3">
        <v>111.89</v>
      </c>
      <c r="F212" s="3">
        <v>7376.82</v>
      </c>
      <c r="G212" s="3">
        <v>1111.95</v>
      </c>
      <c r="H212" s="3">
        <v>75.87</v>
      </c>
      <c r="I212" s="3">
        <v>0.08</v>
      </c>
      <c r="J212" s="3">
        <v>0.75</v>
      </c>
      <c r="K212" s="3">
        <v>0.74</v>
      </c>
      <c r="L212" s="3">
        <v>8.25</v>
      </c>
    </row>
    <row r="213" spans="1:12">
      <c r="A213" s="3" t="s">
        <v>13</v>
      </c>
      <c r="B213" s="3">
        <v>593</v>
      </c>
      <c r="C213" s="3" t="s">
        <v>307</v>
      </c>
      <c r="D213" s="3" t="s">
        <v>53</v>
      </c>
      <c r="E213" s="3">
        <v>94.83</v>
      </c>
      <c r="F213" s="3">
        <v>5225.61</v>
      </c>
      <c r="G213" s="3">
        <v>656.29</v>
      </c>
      <c r="H213" s="3">
        <v>62.02</v>
      </c>
      <c r="I213" s="3">
        <v>0.07</v>
      </c>
      <c r="J213" s="3">
        <v>0.7</v>
      </c>
      <c r="K213" s="3">
        <v>0.69</v>
      </c>
      <c r="L213" s="3">
        <v>6.54</v>
      </c>
    </row>
    <row r="214" spans="1:12">
      <c r="A214" s="3" t="s">
        <v>13</v>
      </c>
      <c r="B214" s="3">
        <v>593</v>
      </c>
      <c r="C214" s="3" t="s">
        <v>308</v>
      </c>
      <c r="D214" s="3" t="s">
        <v>53</v>
      </c>
      <c r="E214" s="3">
        <v>46.78</v>
      </c>
      <c r="F214" s="3">
        <v>2318.92</v>
      </c>
      <c r="G214" s="3">
        <v>553.49</v>
      </c>
      <c r="H214" s="3">
        <v>61.41</v>
      </c>
      <c r="I214" s="3">
        <v>0.04</v>
      </c>
      <c r="J214" s="3">
        <v>0.79</v>
      </c>
      <c r="K214" s="3">
        <v>0.79</v>
      </c>
      <c r="L214" s="3">
        <v>3.68</v>
      </c>
    </row>
    <row r="215" spans="1:12">
      <c r="A215" s="3" t="s">
        <v>13</v>
      </c>
      <c r="B215" s="3">
        <v>593</v>
      </c>
      <c r="C215" s="3" t="s">
        <v>309</v>
      </c>
      <c r="D215" s="3" t="s">
        <v>53</v>
      </c>
      <c r="E215" s="3">
        <v>47.1</v>
      </c>
      <c r="F215" s="3">
        <v>825.95</v>
      </c>
      <c r="G215" s="3">
        <v>368.87</v>
      </c>
      <c r="H215" s="3">
        <v>25.37</v>
      </c>
      <c r="I215" s="3">
        <v>0.03</v>
      </c>
      <c r="J215" s="3">
        <v>0.6</v>
      </c>
      <c r="K215" s="3">
        <v>0.59</v>
      </c>
      <c r="L215" s="3">
        <v>2.8</v>
      </c>
    </row>
    <row r="216" spans="1:12">
      <c r="A216" s="3" t="s">
        <v>13</v>
      </c>
      <c r="B216" s="3">
        <v>593</v>
      </c>
      <c r="C216" s="3" t="s">
        <v>310</v>
      </c>
      <c r="D216" s="3" t="s">
        <v>53</v>
      </c>
      <c r="E216" s="3">
        <v>69.52</v>
      </c>
      <c r="F216" s="3">
        <v>2238.74</v>
      </c>
      <c r="G216" s="3">
        <v>368.56</v>
      </c>
      <c r="H216" s="3">
        <v>37.5</v>
      </c>
      <c r="I216" s="3">
        <v>0.04</v>
      </c>
      <c r="J216" s="3">
        <v>0.55</v>
      </c>
      <c r="K216" s="3">
        <v>0.55</v>
      </c>
      <c r="L216" s="3">
        <v>3.8</v>
      </c>
    </row>
    <row r="217" spans="1:12">
      <c r="A217" s="3" t="s">
        <v>13</v>
      </c>
      <c r="B217" s="3">
        <v>594</v>
      </c>
      <c r="C217" s="3" t="s">
        <v>311</v>
      </c>
      <c r="D217" s="3" t="s">
        <v>53</v>
      </c>
      <c r="E217" s="3">
        <v>107.67</v>
      </c>
      <c r="F217" s="3">
        <v>2558.65</v>
      </c>
      <c r="G217" s="3">
        <v>351.13</v>
      </c>
      <c r="H217" s="3">
        <v>27.03</v>
      </c>
      <c r="I217" s="3">
        <v>0.06</v>
      </c>
      <c r="J217" s="3">
        <v>0.55</v>
      </c>
      <c r="K217" s="3">
        <v>0.55</v>
      </c>
      <c r="L217" s="3">
        <v>5.87</v>
      </c>
    </row>
    <row r="218" spans="1:12">
      <c r="A218" s="3" t="s">
        <v>13</v>
      </c>
      <c r="B218" s="3">
        <v>594</v>
      </c>
      <c r="C218" s="3" t="s">
        <v>312</v>
      </c>
      <c r="D218" s="3" t="s">
        <v>53</v>
      </c>
      <c r="E218" s="3">
        <v>42.21</v>
      </c>
      <c r="F218" s="3">
        <v>1247.7</v>
      </c>
      <c r="G218" s="3">
        <v>280.02</v>
      </c>
      <c r="H218" s="3">
        <v>36.19</v>
      </c>
      <c r="I218" s="3">
        <v>0.03</v>
      </c>
      <c r="J218" s="3">
        <v>0.79</v>
      </c>
      <c r="K218" s="3">
        <v>0.78</v>
      </c>
      <c r="L218" s="3">
        <v>3.31</v>
      </c>
    </row>
    <row r="219" spans="1:12">
      <c r="A219" s="3" t="s">
        <v>13</v>
      </c>
      <c r="B219" s="3">
        <v>595</v>
      </c>
      <c r="C219" s="3" t="s">
        <v>313</v>
      </c>
      <c r="D219" s="3" t="s">
        <v>53</v>
      </c>
      <c r="E219" s="3">
        <v>64.47</v>
      </c>
      <c r="F219" s="3">
        <v>1801.14</v>
      </c>
      <c r="G219" s="3">
        <v>289.59</v>
      </c>
      <c r="H219" s="3">
        <v>32.43</v>
      </c>
      <c r="I219" s="3">
        <v>0.04</v>
      </c>
      <c r="J219" s="3">
        <v>0.55</v>
      </c>
      <c r="K219" s="3">
        <v>0.55</v>
      </c>
      <c r="L219" s="3">
        <v>3.55</v>
      </c>
    </row>
    <row r="220" spans="1:12">
      <c r="A220" s="3" t="s">
        <v>13</v>
      </c>
      <c r="B220" s="3">
        <v>593</v>
      </c>
      <c r="C220" s="3" t="s">
        <v>314</v>
      </c>
      <c r="D220" s="3" t="s">
        <v>53</v>
      </c>
      <c r="E220" s="3">
        <v>59.55</v>
      </c>
      <c r="F220" s="3">
        <v>945.54</v>
      </c>
      <c r="G220" s="3">
        <v>277.41</v>
      </c>
      <c r="H220" s="3">
        <v>20.54</v>
      </c>
      <c r="I220" s="3">
        <v>0.03</v>
      </c>
      <c r="J220" s="3">
        <v>0.55</v>
      </c>
      <c r="K220" s="3">
        <v>0.54</v>
      </c>
      <c r="L220" s="3">
        <v>3.24</v>
      </c>
    </row>
    <row r="221" spans="1:12">
      <c r="A221" s="3" t="s">
        <v>13</v>
      </c>
      <c r="B221" s="3">
        <v>593</v>
      </c>
      <c r="C221" s="3" t="s">
        <v>315</v>
      </c>
      <c r="D221" s="3" t="s">
        <v>53</v>
      </c>
      <c r="E221" s="3">
        <v>40.89</v>
      </c>
      <c r="F221" s="3">
        <v>298.47</v>
      </c>
      <c r="G221" s="3">
        <v>295.06</v>
      </c>
      <c r="H221" s="3">
        <v>14.52</v>
      </c>
      <c r="I221" s="3">
        <v>0.02</v>
      </c>
      <c r="J221" s="3">
        <v>0.59</v>
      </c>
      <c r="K221" s="3">
        <v>0.59</v>
      </c>
      <c r="L221" s="3">
        <v>2.41</v>
      </c>
    </row>
    <row r="222" spans="1:12">
      <c r="A222" s="3" t="s">
        <v>13</v>
      </c>
      <c r="B222" s="3">
        <v>594</v>
      </c>
      <c r="C222" s="3" t="s">
        <v>316</v>
      </c>
      <c r="D222" s="3" t="s">
        <v>53</v>
      </c>
      <c r="E222" s="3">
        <v>65.51</v>
      </c>
      <c r="F222" s="3">
        <v>1995.02</v>
      </c>
      <c r="G222" s="3">
        <v>292.67</v>
      </c>
      <c r="H222" s="3">
        <v>34.92</v>
      </c>
      <c r="I222" s="3">
        <v>0.03</v>
      </c>
      <c r="J222" s="3">
        <v>0.48</v>
      </c>
      <c r="K222" s="3">
        <v>0.48</v>
      </c>
      <c r="L222" s="3">
        <v>3.17</v>
      </c>
    </row>
    <row r="223" spans="1:12">
      <c r="A223" s="3" t="s">
        <v>13</v>
      </c>
      <c r="B223" s="3">
        <v>593</v>
      </c>
      <c r="C223" s="3" t="s">
        <v>317</v>
      </c>
      <c r="D223" s="3" t="s">
        <v>53</v>
      </c>
      <c r="E223" s="3">
        <v>80.14</v>
      </c>
      <c r="F223" s="3">
        <v>1819.93</v>
      </c>
      <c r="G223" s="3">
        <v>242.56</v>
      </c>
      <c r="H223" s="3">
        <v>25.74</v>
      </c>
      <c r="I223" s="3">
        <v>0.03</v>
      </c>
      <c r="J223" s="3">
        <v>0.43</v>
      </c>
      <c r="K223" s="3">
        <v>0.43</v>
      </c>
      <c r="L223" s="3">
        <v>3.41</v>
      </c>
    </row>
    <row r="224" spans="1:12">
      <c r="A224" s="3" t="s">
        <v>13</v>
      </c>
      <c r="B224" s="3">
        <v>593</v>
      </c>
      <c r="C224" s="3" t="s">
        <v>318</v>
      </c>
      <c r="D224" s="3" t="s">
        <v>53</v>
      </c>
      <c r="E224" s="3">
        <v>42.46</v>
      </c>
      <c r="F224" s="3">
        <v>1351.47</v>
      </c>
      <c r="G224" s="3">
        <v>316.48</v>
      </c>
      <c r="H224" s="3">
        <v>39.28</v>
      </c>
      <c r="I224" s="3">
        <v>0.03</v>
      </c>
      <c r="J224" s="3">
        <v>0.65</v>
      </c>
      <c r="K224" s="3">
        <v>0.64</v>
      </c>
      <c r="L224" s="3">
        <v>2.73</v>
      </c>
    </row>
    <row r="225" spans="1:12">
      <c r="A225" s="3" t="s">
        <v>13</v>
      </c>
      <c r="B225" s="3">
        <v>594</v>
      </c>
      <c r="C225" s="3" t="s">
        <v>319</v>
      </c>
      <c r="D225" s="3" t="s">
        <v>53</v>
      </c>
      <c r="E225" s="3">
        <v>58.38</v>
      </c>
      <c r="F225" s="3">
        <v>2130.49</v>
      </c>
      <c r="G225" s="3">
        <v>330.81</v>
      </c>
      <c r="H225" s="3">
        <v>42.16</v>
      </c>
      <c r="I225" s="3">
        <v>0.03</v>
      </c>
      <c r="J225" s="3">
        <v>0.53</v>
      </c>
      <c r="K225" s="3">
        <v>0.53</v>
      </c>
      <c r="L225" s="3">
        <v>3.09</v>
      </c>
    </row>
    <row r="226" spans="1:12">
      <c r="A226" s="3" t="s">
        <v>13</v>
      </c>
      <c r="B226" s="3">
        <v>593</v>
      </c>
      <c r="C226" s="3" t="s">
        <v>320</v>
      </c>
      <c r="D226" s="3" t="s">
        <v>53</v>
      </c>
      <c r="E226" s="3">
        <v>41.55</v>
      </c>
      <c r="F226" s="3">
        <v>402.3</v>
      </c>
      <c r="G226" s="3">
        <v>320.52</v>
      </c>
      <c r="H226" s="3">
        <v>17.4</v>
      </c>
      <c r="I226" s="3">
        <v>0.02</v>
      </c>
      <c r="J226" s="3">
        <v>0.57</v>
      </c>
      <c r="K226" s="3">
        <v>0.57</v>
      </c>
      <c r="L226" s="3">
        <v>2.38</v>
      </c>
    </row>
    <row r="227" spans="1:12">
      <c r="A227" s="3" t="s">
        <v>13</v>
      </c>
      <c r="B227" s="3">
        <v>593</v>
      </c>
      <c r="C227" s="3" t="s">
        <v>321</v>
      </c>
      <c r="D227" s="3" t="s">
        <v>53</v>
      </c>
      <c r="E227" s="3">
        <v>43.05</v>
      </c>
      <c r="F227" s="3">
        <v>1892.43</v>
      </c>
      <c r="G227" s="3">
        <v>306.79</v>
      </c>
      <c r="H227" s="3">
        <v>51.09</v>
      </c>
      <c r="I227" s="3">
        <v>0.03</v>
      </c>
      <c r="J227" s="3">
        <v>0.69</v>
      </c>
      <c r="K227" s="3">
        <v>0.69</v>
      </c>
      <c r="L227" s="3">
        <v>2.97</v>
      </c>
    </row>
    <row r="228" spans="1:12">
      <c r="A228" s="3" t="s">
        <v>13</v>
      </c>
      <c r="B228" s="3">
        <v>593</v>
      </c>
      <c r="C228" s="3" t="s">
        <v>322</v>
      </c>
      <c r="D228" s="3" t="s">
        <v>53</v>
      </c>
      <c r="E228" s="3">
        <v>73.59</v>
      </c>
      <c r="F228" s="3">
        <v>1842.51</v>
      </c>
      <c r="G228" s="3">
        <v>337.59</v>
      </c>
      <c r="H228" s="3">
        <v>29.63</v>
      </c>
      <c r="I228" s="3">
        <v>0.04</v>
      </c>
      <c r="J228" s="3">
        <v>0.53</v>
      </c>
      <c r="K228" s="3">
        <v>0.52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53</v>
      </c>
      <c r="E229" s="3">
        <v>105.95</v>
      </c>
      <c r="F229" s="3">
        <v>2981.57</v>
      </c>
      <c r="G229" s="3">
        <v>347</v>
      </c>
      <c r="H229" s="3">
        <v>31.42</v>
      </c>
      <c r="I229" s="3">
        <v>0.05</v>
      </c>
      <c r="J229" s="3">
        <v>0.46</v>
      </c>
      <c r="K229" s="3">
        <v>0.46</v>
      </c>
      <c r="L229" s="3">
        <v>4.9</v>
      </c>
    </row>
    <row r="230" spans="1:12">
      <c r="A230" s="3" t="s">
        <v>13</v>
      </c>
      <c r="B230" s="3">
        <v>594</v>
      </c>
      <c r="C230" s="3" t="s">
        <v>324</v>
      </c>
      <c r="D230" s="3" t="s">
        <v>53</v>
      </c>
      <c r="E230" s="3">
        <v>60.88</v>
      </c>
      <c r="F230" s="3">
        <v>4120.63</v>
      </c>
      <c r="G230" s="3">
        <v>1355.3</v>
      </c>
      <c r="H230" s="3">
        <v>89.95</v>
      </c>
      <c r="I230" s="3">
        <v>0.05</v>
      </c>
      <c r="J230" s="3">
        <v>0.86</v>
      </c>
      <c r="K230" s="3">
        <v>0.86</v>
      </c>
      <c r="L230" s="3">
        <v>5.22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54</v>
      </c>
      <c r="E2" s="3">
        <v>605.68</v>
      </c>
      <c r="F2" s="3">
        <v>14293.37</v>
      </c>
      <c r="G2" s="3">
        <v>569.45</v>
      </c>
      <c r="H2" s="3">
        <v>24.54</v>
      </c>
      <c r="I2" s="3">
        <v>0.23</v>
      </c>
      <c r="J2" s="3">
        <v>0.38</v>
      </c>
      <c r="K2" s="3">
        <v>0.36</v>
      </c>
      <c r="L2" s="3">
        <v>21.87</v>
      </c>
    </row>
    <row r="3" spans="1:12">
      <c r="A3" s="3" t="s">
        <v>13</v>
      </c>
      <c r="B3" s="3">
        <v>578</v>
      </c>
      <c r="C3" s="3" t="s">
        <v>97</v>
      </c>
      <c r="D3" s="3" t="s">
        <v>54</v>
      </c>
      <c r="E3" s="3">
        <v>543.16</v>
      </c>
      <c r="F3" s="3">
        <v>14767.43</v>
      </c>
      <c r="G3" s="3">
        <v>1505.85</v>
      </c>
      <c r="H3" s="3">
        <v>29.96</v>
      </c>
      <c r="I3" s="3">
        <v>0.26</v>
      </c>
      <c r="J3" s="3">
        <v>0.47</v>
      </c>
      <c r="K3" s="3">
        <v>0.44</v>
      </c>
      <c r="L3" s="3">
        <v>23.71</v>
      </c>
    </row>
    <row r="4" spans="1:12">
      <c r="A4" s="3" t="s">
        <v>13</v>
      </c>
      <c r="B4" s="3">
        <v>576</v>
      </c>
      <c r="C4" s="3" t="s">
        <v>98</v>
      </c>
      <c r="D4" s="3" t="s">
        <v>54</v>
      </c>
      <c r="E4" s="3">
        <v>572.13</v>
      </c>
      <c r="F4" s="3">
        <v>14224.92</v>
      </c>
      <c r="G4" s="3">
        <v>894.65</v>
      </c>
      <c r="H4" s="3">
        <v>26.43</v>
      </c>
      <c r="I4" s="3">
        <v>0.24</v>
      </c>
      <c r="J4" s="3">
        <v>0.42</v>
      </c>
      <c r="K4" s="3">
        <v>0.39</v>
      </c>
      <c r="L4" s="3">
        <v>22.51</v>
      </c>
    </row>
    <row r="5" spans="1:12">
      <c r="A5" s="3" t="s">
        <v>13</v>
      </c>
      <c r="B5" s="3">
        <v>578</v>
      </c>
      <c r="C5" s="3" t="s">
        <v>99</v>
      </c>
      <c r="D5" s="3" t="s">
        <v>54</v>
      </c>
      <c r="E5" s="3">
        <v>557.57</v>
      </c>
      <c r="F5" s="3">
        <v>13163.22</v>
      </c>
      <c r="G5" s="3">
        <v>128.02</v>
      </c>
      <c r="H5" s="3">
        <v>23.84</v>
      </c>
      <c r="I5" s="3">
        <v>0.24</v>
      </c>
      <c r="J5" s="3">
        <v>0.42</v>
      </c>
      <c r="K5" s="3">
        <v>0.4</v>
      </c>
      <c r="L5" s="3">
        <v>22.14</v>
      </c>
    </row>
    <row r="6" spans="1:12">
      <c r="A6" s="3" t="s">
        <v>13</v>
      </c>
      <c r="B6" s="3">
        <v>580</v>
      </c>
      <c r="C6" s="3" t="s">
        <v>100</v>
      </c>
      <c r="D6" s="3" t="s">
        <v>54</v>
      </c>
      <c r="E6" s="3">
        <v>551.27</v>
      </c>
      <c r="F6" s="3">
        <v>13194.35</v>
      </c>
      <c r="G6" s="3">
        <v>254.17</v>
      </c>
      <c r="H6" s="3">
        <v>24.4</v>
      </c>
      <c r="I6" s="3">
        <v>0.23</v>
      </c>
      <c r="J6" s="3">
        <v>0.42</v>
      </c>
      <c r="K6" s="3">
        <v>0.39</v>
      </c>
      <c r="L6" s="3">
        <v>21.56</v>
      </c>
    </row>
    <row r="7" spans="1:12">
      <c r="A7" s="3" t="s">
        <v>13</v>
      </c>
      <c r="B7" s="3">
        <v>579</v>
      </c>
      <c r="C7" s="3" t="s">
        <v>101</v>
      </c>
      <c r="D7" s="3" t="s">
        <v>54</v>
      </c>
      <c r="E7" s="3">
        <v>545.54</v>
      </c>
      <c r="F7" s="3">
        <v>14592.92</v>
      </c>
      <c r="G7" s="3">
        <v>109.54</v>
      </c>
      <c r="H7" s="3">
        <v>26.95</v>
      </c>
      <c r="I7" s="3">
        <v>0.24</v>
      </c>
      <c r="J7" s="3">
        <v>0.44</v>
      </c>
      <c r="K7" s="3">
        <v>0.41</v>
      </c>
      <c r="L7" s="3">
        <v>22.23</v>
      </c>
    </row>
    <row r="8" spans="1:12">
      <c r="A8" s="3" t="s">
        <v>13</v>
      </c>
      <c r="B8" s="3">
        <v>575</v>
      </c>
      <c r="C8" s="3" t="s">
        <v>102</v>
      </c>
      <c r="D8" s="3" t="s">
        <v>54</v>
      </c>
      <c r="E8" s="3">
        <v>577.02</v>
      </c>
      <c r="F8" s="3">
        <v>18458.38</v>
      </c>
      <c r="G8" s="3">
        <v>111.5</v>
      </c>
      <c r="H8" s="3">
        <v>32.18</v>
      </c>
      <c r="I8" s="3">
        <v>0.27</v>
      </c>
      <c r="J8" s="3">
        <v>0.47</v>
      </c>
      <c r="K8" s="3">
        <v>0.43</v>
      </c>
      <c r="L8" s="3">
        <v>24.57</v>
      </c>
    </row>
    <row r="9" spans="1:12">
      <c r="A9" s="3" t="s">
        <v>13</v>
      </c>
      <c r="B9" s="3">
        <v>577</v>
      </c>
      <c r="C9" s="3" t="s">
        <v>103</v>
      </c>
      <c r="D9" s="3" t="s">
        <v>54</v>
      </c>
      <c r="E9" s="3">
        <v>580.73</v>
      </c>
      <c r="F9" s="3">
        <v>25735.04</v>
      </c>
      <c r="G9" s="3">
        <v>93.84</v>
      </c>
      <c r="H9" s="3">
        <v>44.48</v>
      </c>
      <c r="I9" s="3">
        <v>0.29</v>
      </c>
      <c r="J9" s="3">
        <v>0.5</v>
      </c>
      <c r="K9" s="3">
        <v>0.45</v>
      </c>
      <c r="L9" s="3">
        <v>26.39</v>
      </c>
    </row>
    <row r="10" spans="1:12">
      <c r="A10" s="3" t="s">
        <v>13</v>
      </c>
      <c r="B10" s="3">
        <v>583</v>
      </c>
      <c r="C10" s="3" t="s">
        <v>104</v>
      </c>
      <c r="D10" s="3" t="s">
        <v>54</v>
      </c>
      <c r="E10" s="3">
        <v>384.04</v>
      </c>
      <c r="F10" s="3">
        <v>18425.44</v>
      </c>
      <c r="G10" s="3">
        <v>87.23</v>
      </c>
      <c r="H10" s="3">
        <v>48.21</v>
      </c>
      <c r="I10" s="3">
        <v>0.28</v>
      </c>
      <c r="J10" s="3">
        <v>0.73</v>
      </c>
      <c r="K10" s="3">
        <v>0.67</v>
      </c>
      <c r="L10" s="3">
        <v>25.62</v>
      </c>
    </row>
    <row r="11" spans="1:12">
      <c r="A11" s="3" t="s">
        <v>13</v>
      </c>
      <c r="B11" s="3">
        <v>587</v>
      </c>
      <c r="C11" s="3" t="s">
        <v>105</v>
      </c>
      <c r="D11" s="3" t="s">
        <v>54</v>
      </c>
      <c r="E11" s="3">
        <v>249.1</v>
      </c>
      <c r="F11" s="3">
        <v>12242.47</v>
      </c>
      <c r="G11" s="3">
        <v>121.97</v>
      </c>
      <c r="H11" s="3">
        <v>49.64</v>
      </c>
      <c r="I11" s="3">
        <v>0.29</v>
      </c>
      <c r="J11" s="3">
        <v>1.18</v>
      </c>
      <c r="K11" s="3">
        <v>1.07</v>
      </c>
      <c r="L11" s="3">
        <v>26.74</v>
      </c>
    </row>
    <row r="12" spans="1:12">
      <c r="A12" s="3" t="s">
        <v>13</v>
      </c>
      <c r="B12" s="3">
        <v>586</v>
      </c>
      <c r="C12" s="3" t="s">
        <v>106</v>
      </c>
      <c r="D12" s="3" t="s">
        <v>54</v>
      </c>
      <c r="E12" s="3">
        <v>278.02</v>
      </c>
      <c r="F12" s="3">
        <v>14533.79</v>
      </c>
      <c r="G12" s="3">
        <v>263.95</v>
      </c>
      <c r="H12" s="3">
        <v>53.23</v>
      </c>
      <c r="I12" s="3">
        <v>0.28</v>
      </c>
      <c r="J12" s="3">
        <v>1.01</v>
      </c>
      <c r="K12" s="3">
        <v>0.92</v>
      </c>
      <c r="L12" s="3">
        <v>25.57</v>
      </c>
    </row>
    <row r="13" spans="1:12">
      <c r="A13" s="3" t="s">
        <v>13</v>
      </c>
      <c r="B13" s="3">
        <v>585</v>
      </c>
      <c r="C13" s="3" t="s">
        <v>107</v>
      </c>
      <c r="D13" s="3" t="s">
        <v>54</v>
      </c>
      <c r="E13" s="3">
        <v>287.04</v>
      </c>
      <c r="F13" s="3">
        <v>16798.75</v>
      </c>
      <c r="G13" s="3">
        <v>424.55</v>
      </c>
      <c r="H13" s="3">
        <v>60</v>
      </c>
      <c r="I13" s="3">
        <v>0.31</v>
      </c>
      <c r="J13" s="3">
        <v>1.08</v>
      </c>
      <c r="K13" s="3">
        <v>0.97</v>
      </c>
      <c r="L13" s="3">
        <v>27.97</v>
      </c>
    </row>
    <row r="14" spans="1:12">
      <c r="A14" s="3" t="s">
        <v>13</v>
      </c>
      <c r="B14" s="3">
        <v>588</v>
      </c>
      <c r="C14" s="3" t="s">
        <v>108</v>
      </c>
      <c r="D14" s="3" t="s">
        <v>54</v>
      </c>
      <c r="E14" s="3">
        <v>256.27</v>
      </c>
      <c r="F14" s="3">
        <v>18784.3</v>
      </c>
      <c r="G14" s="3">
        <v>701.5</v>
      </c>
      <c r="H14" s="3">
        <v>76.04</v>
      </c>
      <c r="I14" s="3">
        <v>0.36</v>
      </c>
      <c r="J14" s="3">
        <v>1.42</v>
      </c>
      <c r="K14" s="3">
        <v>1.24</v>
      </c>
      <c r="L14" s="3">
        <v>31.74</v>
      </c>
    </row>
    <row r="15" spans="1:12">
      <c r="A15" s="3" t="s">
        <v>13</v>
      </c>
      <c r="B15" s="3">
        <v>586</v>
      </c>
      <c r="C15" s="3" t="s">
        <v>109</v>
      </c>
      <c r="D15" s="3" t="s">
        <v>54</v>
      </c>
      <c r="E15" s="3">
        <v>264.11</v>
      </c>
      <c r="F15" s="3">
        <v>17944.28</v>
      </c>
      <c r="G15" s="3">
        <v>1464.05</v>
      </c>
      <c r="H15" s="3">
        <v>73.48</v>
      </c>
      <c r="I15" s="3">
        <v>0.37</v>
      </c>
      <c r="J15" s="3">
        <v>1.39</v>
      </c>
      <c r="K15" s="3">
        <v>1.2</v>
      </c>
      <c r="L15" s="3">
        <v>31.79</v>
      </c>
    </row>
    <row r="16" spans="1:12">
      <c r="A16" s="3" t="s">
        <v>13</v>
      </c>
      <c r="B16" s="3">
        <v>583</v>
      </c>
      <c r="C16" s="3" t="s">
        <v>110</v>
      </c>
      <c r="D16" s="3" t="s">
        <v>54</v>
      </c>
      <c r="E16" s="3">
        <v>280.96</v>
      </c>
      <c r="F16" s="3">
        <v>18996.91</v>
      </c>
      <c r="G16" s="3">
        <v>1020.05</v>
      </c>
      <c r="H16" s="3">
        <v>71.25</v>
      </c>
      <c r="I16" s="3">
        <v>0.38</v>
      </c>
      <c r="J16" s="3">
        <v>1.36</v>
      </c>
      <c r="K16" s="3">
        <v>1.18</v>
      </c>
      <c r="L16" s="3">
        <v>33.13</v>
      </c>
    </row>
    <row r="17" spans="1:12">
      <c r="A17" s="3" t="s">
        <v>13</v>
      </c>
      <c r="B17" s="3">
        <v>581</v>
      </c>
      <c r="C17" s="3" t="s">
        <v>111</v>
      </c>
      <c r="D17" s="3" t="s">
        <v>54</v>
      </c>
      <c r="E17" s="3">
        <v>259.24</v>
      </c>
      <c r="F17" s="3">
        <v>17752.54</v>
      </c>
      <c r="G17" s="3">
        <v>850.3</v>
      </c>
      <c r="H17" s="3">
        <v>71.76</v>
      </c>
      <c r="I17" s="3">
        <v>0.35</v>
      </c>
      <c r="J17" s="3">
        <v>1.36</v>
      </c>
      <c r="K17" s="3">
        <v>1.2</v>
      </c>
      <c r="L17" s="3">
        <v>31.05</v>
      </c>
    </row>
    <row r="18" spans="1:12">
      <c r="A18" s="3" t="s">
        <v>13</v>
      </c>
      <c r="B18" s="3">
        <v>592</v>
      </c>
      <c r="C18" s="3" t="s">
        <v>112</v>
      </c>
      <c r="D18" s="3" t="s">
        <v>54</v>
      </c>
      <c r="E18" s="3">
        <v>291.12</v>
      </c>
      <c r="F18" s="3">
        <v>16919</v>
      </c>
      <c r="G18" s="3">
        <v>1356.85</v>
      </c>
      <c r="H18" s="3">
        <v>62.78</v>
      </c>
      <c r="I18" s="3">
        <v>0.55</v>
      </c>
      <c r="J18" s="3">
        <v>1.9</v>
      </c>
      <c r="K18" s="3">
        <v>1.51</v>
      </c>
      <c r="L18" s="3">
        <v>43.85</v>
      </c>
    </row>
    <row r="19" spans="1:12">
      <c r="A19" s="3" t="s">
        <v>13</v>
      </c>
      <c r="B19" s="3">
        <v>591</v>
      </c>
      <c r="C19" s="3" t="s">
        <v>113</v>
      </c>
      <c r="D19" s="3" t="s">
        <v>54</v>
      </c>
      <c r="E19" s="3">
        <v>263.14</v>
      </c>
      <c r="F19" s="3">
        <v>19841.6</v>
      </c>
      <c r="G19" s="3">
        <v>1319.07</v>
      </c>
      <c r="H19" s="3">
        <v>80.42</v>
      </c>
      <c r="I19" s="3">
        <v>0.48</v>
      </c>
      <c r="J19" s="3">
        <v>1.83</v>
      </c>
      <c r="K19" s="3">
        <v>1.49</v>
      </c>
      <c r="L19" s="3">
        <v>39.31</v>
      </c>
    </row>
    <row r="20" spans="1:12">
      <c r="A20" s="3" t="s">
        <v>13</v>
      </c>
      <c r="B20" s="3">
        <v>594</v>
      </c>
      <c r="C20" s="3" t="s">
        <v>114</v>
      </c>
      <c r="D20" s="3" t="s">
        <v>54</v>
      </c>
      <c r="E20" s="3">
        <v>66.73</v>
      </c>
      <c r="F20" s="3">
        <v>13840.9</v>
      </c>
      <c r="G20" s="3">
        <v>1718.03</v>
      </c>
      <c r="H20" s="3">
        <v>233.16</v>
      </c>
      <c r="I20" s="3">
        <v>0.27</v>
      </c>
      <c r="J20" s="3">
        <v>4.05</v>
      </c>
      <c r="K20" s="3">
        <v>3.69</v>
      </c>
      <c r="L20" s="3">
        <v>24.64</v>
      </c>
    </row>
    <row r="21" spans="1:12">
      <c r="A21" s="3" t="s">
        <v>13</v>
      </c>
      <c r="B21" s="3">
        <v>595</v>
      </c>
      <c r="C21" s="3" t="s">
        <v>115</v>
      </c>
      <c r="D21" s="3" t="s">
        <v>54</v>
      </c>
      <c r="E21" s="3">
        <v>88.01</v>
      </c>
      <c r="F21" s="3">
        <v>13351.84</v>
      </c>
      <c r="G21" s="3">
        <v>1378.48</v>
      </c>
      <c r="H21" s="3">
        <v>167.37</v>
      </c>
      <c r="I21" s="3">
        <v>0.33</v>
      </c>
      <c r="J21" s="3">
        <v>3.79</v>
      </c>
      <c r="K21" s="3">
        <v>3.49</v>
      </c>
      <c r="L21" s="3">
        <v>30.7</v>
      </c>
    </row>
    <row r="22" spans="1:12">
      <c r="A22" s="3" t="s">
        <v>13</v>
      </c>
      <c r="B22" s="3">
        <v>597</v>
      </c>
      <c r="C22" s="3" t="s">
        <v>116</v>
      </c>
      <c r="D22" s="3" t="s">
        <v>54</v>
      </c>
      <c r="E22" s="3">
        <v>80.02</v>
      </c>
      <c r="F22" s="3">
        <v>11425.25</v>
      </c>
      <c r="G22" s="3">
        <v>1469.32</v>
      </c>
      <c r="H22" s="3">
        <v>161.14</v>
      </c>
      <c r="I22" s="3">
        <v>0.28</v>
      </c>
      <c r="J22" s="3">
        <v>3.54</v>
      </c>
      <c r="K22" s="3">
        <v>3.33</v>
      </c>
      <c r="L22" s="3">
        <v>26.67</v>
      </c>
    </row>
    <row r="23" spans="1:12">
      <c r="A23" s="3" t="s">
        <v>13</v>
      </c>
      <c r="B23" s="3">
        <v>595</v>
      </c>
      <c r="C23" s="3" t="s">
        <v>117</v>
      </c>
      <c r="D23" s="3" t="s">
        <v>54</v>
      </c>
      <c r="E23" s="3">
        <v>42.67</v>
      </c>
      <c r="F23" s="3">
        <v>11976.11</v>
      </c>
      <c r="G23" s="3">
        <v>1789.78</v>
      </c>
      <c r="H23" s="3">
        <v>322.58</v>
      </c>
      <c r="I23" s="3">
        <v>0.19</v>
      </c>
      <c r="J23" s="3">
        <v>4.35</v>
      </c>
      <c r="K23" s="3">
        <v>4.01</v>
      </c>
      <c r="L23" s="3">
        <v>17.13</v>
      </c>
    </row>
    <row r="24" spans="1:12">
      <c r="A24" s="3" t="s">
        <v>13</v>
      </c>
      <c r="B24" s="3">
        <v>595</v>
      </c>
      <c r="C24" s="3" t="s">
        <v>118</v>
      </c>
      <c r="D24" s="3" t="s">
        <v>54</v>
      </c>
      <c r="E24" s="3">
        <v>100.93</v>
      </c>
      <c r="F24" s="3">
        <v>12868.13</v>
      </c>
      <c r="G24" s="3">
        <v>1761.02</v>
      </c>
      <c r="H24" s="3">
        <v>144.95</v>
      </c>
      <c r="I24" s="3">
        <v>0.37</v>
      </c>
      <c r="J24" s="3">
        <v>3.66</v>
      </c>
      <c r="K24" s="3">
        <v>3.07</v>
      </c>
      <c r="L24" s="3">
        <v>30.97</v>
      </c>
    </row>
    <row r="25" spans="1:12">
      <c r="A25" s="3" t="s">
        <v>13</v>
      </c>
      <c r="B25" s="3">
        <v>593</v>
      </c>
      <c r="C25" s="3" t="s">
        <v>119</v>
      </c>
      <c r="D25" s="3" t="s">
        <v>54</v>
      </c>
      <c r="E25" s="3">
        <v>134.1</v>
      </c>
      <c r="F25" s="3">
        <v>12847.21</v>
      </c>
      <c r="G25" s="3">
        <v>1258.66</v>
      </c>
      <c r="H25" s="3">
        <v>105.19</v>
      </c>
      <c r="I25" s="3">
        <v>0.43</v>
      </c>
      <c r="J25" s="3">
        <v>3.2</v>
      </c>
      <c r="K25" s="3">
        <v>2.72</v>
      </c>
      <c r="L25" s="3">
        <v>36.49</v>
      </c>
    </row>
    <row r="26" spans="1:12">
      <c r="A26" s="3" t="s">
        <v>13</v>
      </c>
      <c r="B26" s="3">
        <v>594</v>
      </c>
      <c r="C26" s="3" t="s">
        <v>120</v>
      </c>
      <c r="D26" s="3" t="s">
        <v>54</v>
      </c>
      <c r="E26" s="3">
        <v>112.69</v>
      </c>
      <c r="F26" s="3">
        <v>8702.26</v>
      </c>
      <c r="G26" s="3">
        <v>961.73</v>
      </c>
      <c r="H26" s="3">
        <v>85.75</v>
      </c>
      <c r="I26" s="3">
        <v>0.35</v>
      </c>
      <c r="J26" s="3">
        <v>3.13</v>
      </c>
      <c r="K26" s="3">
        <v>2.79</v>
      </c>
      <c r="L26" s="3">
        <v>31.44</v>
      </c>
    </row>
    <row r="27" spans="1:12">
      <c r="A27" s="3" t="s">
        <v>13</v>
      </c>
      <c r="B27" s="3">
        <v>593</v>
      </c>
      <c r="C27" s="3" t="s">
        <v>121</v>
      </c>
      <c r="D27" s="3" t="s">
        <v>54</v>
      </c>
      <c r="E27" s="3">
        <v>119.22</v>
      </c>
      <c r="F27" s="3">
        <v>8309.5</v>
      </c>
      <c r="G27" s="3">
        <v>1917.87</v>
      </c>
      <c r="H27" s="3">
        <v>85.78</v>
      </c>
      <c r="I27" s="3">
        <v>0.38</v>
      </c>
      <c r="J27" s="3">
        <v>3.22</v>
      </c>
      <c r="K27" s="3">
        <v>2.86</v>
      </c>
      <c r="L27" s="3">
        <v>34.12</v>
      </c>
    </row>
    <row r="28" spans="1:12">
      <c r="A28" s="3" t="s">
        <v>13</v>
      </c>
      <c r="B28" s="3">
        <v>593</v>
      </c>
      <c r="C28" s="3" t="s">
        <v>122</v>
      </c>
      <c r="D28" s="3" t="s">
        <v>54</v>
      </c>
      <c r="E28" s="3">
        <v>117.77</v>
      </c>
      <c r="F28" s="3">
        <v>10060.57</v>
      </c>
      <c r="G28" s="3">
        <v>387.27</v>
      </c>
      <c r="H28" s="3">
        <v>88.71</v>
      </c>
      <c r="I28" s="3">
        <v>0.34</v>
      </c>
      <c r="J28" s="3">
        <v>2.85</v>
      </c>
      <c r="K28" s="3">
        <v>2.55</v>
      </c>
      <c r="L28" s="3">
        <v>30.05</v>
      </c>
    </row>
    <row r="29" spans="1:12">
      <c r="A29" s="3" t="s">
        <v>13</v>
      </c>
      <c r="B29" s="3">
        <v>594</v>
      </c>
      <c r="C29" s="3" t="s">
        <v>123</v>
      </c>
      <c r="D29" s="3" t="s">
        <v>54</v>
      </c>
      <c r="E29" s="3">
        <v>94.52</v>
      </c>
      <c r="F29" s="3">
        <v>7699.9</v>
      </c>
      <c r="G29" s="3">
        <v>481.47</v>
      </c>
      <c r="H29" s="3">
        <v>86.56</v>
      </c>
      <c r="I29" s="3">
        <v>0.28</v>
      </c>
      <c r="J29" s="3">
        <v>2.98</v>
      </c>
      <c r="K29" s="3">
        <v>2.72</v>
      </c>
      <c r="L29" s="3">
        <v>25.7</v>
      </c>
    </row>
    <row r="30" spans="1:12">
      <c r="A30" s="3" t="s">
        <v>13</v>
      </c>
      <c r="B30" s="3">
        <v>593</v>
      </c>
      <c r="C30" s="3" t="s">
        <v>124</v>
      </c>
      <c r="D30" s="3" t="s">
        <v>54</v>
      </c>
      <c r="E30" s="3">
        <v>73.51</v>
      </c>
      <c r="F30" s="3">
        <v>8931.76</v>
      </c>
      <c r="G30" s="3">
        <v>601.43</v>
      </c>
      <c r="H30" s="3">
        <v>129.69</v>
      </c>
      <c r="I30" s="3">
        <v>0.21</v>
      </c>
      <c r="J30" s="3">
        <v>2.81</v>
      </c>
      <c r="K30" s="3">
        <v>2.59</v>
      </c>
      <c r="L30" s="3">
        <v>19.01</v>
      </c>
    </row>
    <row r="31" spans="1:12">
      <c r="A31" s="3" t="s">
        <v>13</v>
      </c>
      <c r="B31" s="3">
        <v>594</v>
      </c>
      <c r="C31" s="3" t="s">
        <v>125</v>
      </c>
      <c r="D31" s="3" t="s">
        <v>54</v>
      </c>
      <c r="E31" s="3">
        <v>74.1</v>
      </c>
      <c r="F31" s="3">
        <v>9644.5</v>
      </c>
      <c r="G31" s="3">
        <v>517.19</v>
      </c>
      <c r="H31" s="3">
        <v>137.13</v>
      </c>
      <c r="I31" s="3">
        <v>0.24</v>
      </c>
      <c r="J31" s="3">
        <v>3.3</v>
      </c>
      <c r="K31" s="3">
        <v>3.01</v>
      </c>
      <c r="L31" s="3">
        <v>22.27</v>
      </c>
    </row>
    <row r="32" spans="1:12">
      <c r="A32" s="3" t="s">
        <v>13</v>
      </c>
      <c r="B32" s="3">
        <v>594</v>
      </c>
      <c r="C32" s="3" t="s">
        <v>126</v>
      </c>
      <c r="D32" s="3" t="s">
        <v>54</v>
      </c>
      <c r="E32" s="3">
        <v>26.71</v>
      </c>
      <c r="F32" s="3">
        <v>8673.72</v>
      </c>
      <c r="G32" s="3">
        <v>119.1</v>
      </c>
      <c r="H32" s="3">
        <v>329.19</v>
      </c>
      <c r="I32" s="3">
        <v>0.08</v>
      </c>
      <c r="J32" s="3">
        <v>3.17</v>
      </c>
      <c r="K32" s="3">
        <v>3.12</v>
      </c>
      <c r="L32" s="3">
        <v>8.33</v>
      </c>
    </row>
    <row r="33" spans="1:12">
      <c r="A33" s="3" t="s">
        <v>13</v>
      </c>
      <c r="B33" s="3">
        <v>597</v>
      </c>
      <c r="C33" s="3" t="s">
        <v>127</v>
      </c>
      <c r="D33" s="3" t="s">
        <v>54</v>
      </c>
      <c r="E33" s="3">
        <v>19.94</v>
      </c>
      <c r="F33" s="3">
        <v>7878.58</v>
      </c>
      <c r="G33" s="3">
        <v>39.5</v>
      </c>
      <c r="H33" s="3">
        <v>397.03</v>
      </c>
      <c r="I33" s="3">
        <v>0.07</v>
      </c>
      <c r="J33" s="3">
        <v>3.65</v>
      </c>
      <c r="K33" s="3">
        <v>3.61</v>
      </c>
      <c r="L33" s="3">
        <v>7.2</v>
      </c>
    </row>
    <row r="34" spans="1:12">
      <c r="A34" s="3" t="s">
        <v>13</v>
      </c>
      <c r="B34" s="3">
        <v>596</v>
      </c>
      <c r="C34" s="3" t="s">
        <v>128</v>
      </c>
      <c r="D34" s="3" t="s">
        <v>54</v>
      </c>
      <c r="E34" s="3">
        <v>20.93</v>
      </c>
      <c r="F34" s="3">
        <v>3784.48</v>
      </c>
      <c r="G34" s="3">
        <v>66.09</v>
      </c>
      <c r="H34" s="3">
        <v>184.02</v>
      </c>
      <c r="I34" s="3">
        <v>0.07</v>
      </c>
      <c r="J34" s="3">
        <v>3.14</v>
      </c>
      <c r="K34" s="3">
        <v>2.99</v>
      </c>
      <c r="L34" s="3">
        <v>6.27</v>
      </c>
    </row>
    <row r="35" spans="1:12">
      <c r="A35" s="3" t="s">
        <v>13</v>
      </c>
      <c r="B35" s="3">
        <v>595</v>
      </c>
      <c r="C35" s="3" t="s">
        <v>129</v>
      </c>
      <c r="D35" s="3" t="s">
        <v>54</v>
      </c>
      <c r="E35" s="3">
        <v>20.4</v>
      </c>
      <c r="F35" s="3">
        <v>2832.67</v>
      </c>
      <c r="G35" s="3">
        <v>217.35</v>
      </c>
      <c r="H35" s="3">
        <v>149.52</v>
      </c>
      <c r="I35" s="3">
        <v>0.05</v>
      </c>
      <c r="J35" s="3">
        <v>2.37</v>
      </c>
      <c r="K35" s="3">
        <v>2.36</v>
      </c>
      <c r="L35" s="3">
        <v>4.81</v>
      </c>
    </row>
    <row r="36" spans="1:12">
      <c r="A36" s="3" t="s">
        <v>13</v>
      </c>
      <c r="B36" s="3">
        <v>596</v>
      </c>
      <c r="C36" s="3" t="s">
        <v>130</v>
      </c>
      <c r="D36" s="3" t="s">
        <v>54</v>
      </c>
      <c r="E36" s="3">
        <v>19.58</v>
      </c>
      <c r="F36" s="3">
        <v>8470.93</v>
      </c>
      <c r="G36" s="3">
        <v>61.85</v>
      </c>
      <c r="H36" s="3">
        <v>435.89</v>
      </c>
      <c r="I36" s="3">
        <v>0.06</v>
      </c>
      <c r="J36" s="3">
        <v>3.07</v>
      </c>
      <c r="K36" s="3">
        <v>3.05</v>
      </c>
      <c r="L36" s="3">
        <v>5.97</v>
      </c>
    </row>
    <row r="37" spans="1:12">
      <c r="A37" s="3" t="s">
        <v>13</v>
      </c>
      <c r="B37" s="3">
        <v>595</v>
      </c>
      <c r="C37" s="3" t="s">
        <v>131</v>
      </c>
      <c r="D37" s="3" t="s">
        <v>54</v>
      </c>
      <c r="E37" s="3">
        <v>45.85</v>
      </c>
      <c r="F37" s="3">
        <v>9162.03</v>
      </c>
      <c r="G37" s="3">
        <v>48.95</v>
      </c>
      <c r="H37" s="3">
        <v>200.9</v>
      </c>
      <c r="I37" s="3">
        <v>0.09</v>
      </c>
      <c r="J37" s="3">
        <v>1.9</v>
      </c>
      <c r="K37" s="3">
        <v>1.88</v>
      </c>
      <c r="L37" s="3">
        <v>8.61</v>
      </c>
    </row>
    <row r="38" spans="1:12">
      <c r="A38" s="3" t="s">
        <v>13</v>
      </c>
      <c r="B38" s="3">
        <v>595</v>
      </c>
      <c r="C38" s="3" t="s">
        <v>132</v>
      </c>
      <c r="D38" s="3" t="s">
        <v>54</v>
      </c>
      <c r="E38" s="3">
        <v>62.53</v>
      </c>
      <c r="F38" s="3">
        <v>11107.41</v>
      </c>
      <c r="G38" s="3">
        <v>457.66</v>
      </c>
      <c r="H38" s="3">
        <v>184.97</v>
      </c>
      <c r="I38" s="3">
        <v>0.12</v>
      </c>
      <c r="J38" s="3">
        <v>1.91</v>
      </c>
      <c r="K38" s="3">
        <v>1.87</v>
      </c>
      <c r="L38" s="3">
        <v>11.68</v>
      </c>
    </row>
    <row r="39" spans="1:12">
      <c r="A39" s="3" t="s">
        <v>13</v>
      </c>
      <c r="B39" s="3">
        <v>593</v>
      </c>
      <c r="C39" s="3" t="s">
        <v>133</v>
      </c>
      <c r="D39" s="3" t="s">
        <v>54</v>
      </c>
      <c r="E39" s="3">
        <v>104.85</v>
      </c>
      <c r="F39" s="3">
        <v>16140.99</v>
      </c>
      <c r="G39" s="3">
        <v>372.41</v>
      </c>
      <c r="H39" s="3">
        <v>157.49</v>
      </c>
      <c r="I39" s="3">
        <v>0.12</v>
      </c>
      <c r="J39" s="3">
        <v>1.14</v>
      </c>
      <c r="K39" s="3">
        <v>1.12</v>
      </c>
      <c r="L39" s="3">
        <v>11.73</v>
      </c>
    </row>
    <row r="40" spans="1:12">
      <c r="A40" s="3" t="s">
        <v>13</v>
      </c>
      <c r="B40" s="3">
        <v>594</v>
      </c>
      <c r="C40" s="3" t="s">
        <v>134</v>
      </c>
      <c r="D40" s="3" t="s">
        <v>54</v>
      </c>
      <c r="E40" s="3">
        <v>100.91</v>
      </c>
      <c r="F40" s="3">
        <v>16031.58</v>
      </c>
      <c r="G40" s="3">
        <v>363.58</v>
      </c>
      <c r="H40" s="3">
        <v>162.48</v>
      </c>
      <c r="I40" s="3">
        <v>0.12</v>
      </c>
      <c r="J40" s="3">
        <v>1.2</v>
      </c>
      <c r="K40" s="3">
        <v>1.17</v>
      </c>
      <c r="L40" s="3">
        <v>11.82</v>
      </c>
    </row>
    <row r="41" spans="1:12">
      <c r="A41" s="3" t="s">
        <v>13</v>
      </c>
      <c r="B41" s="3">
        <v>597</v>
      </c>
      <c r="C41" s="3" t="s">
        <v>135</v>
      </c>
      <c r="D41" s="3" t="s">
        <v>54</v>
      </c>
      <c r="E41" s="3">
        <v>20.36</v>
      </c>
      <c r="F41" s="3">
        <v>14552.01</v>
      </c>
      <c r="G41" s="3">
        <v>485.42</v>
      </c>
      <c r="H41" s="3">
        <v>738.47</v>
      </c>
      <c r="I41" s="3">
        <v>0.07</v>
      </c>
      <c r="J41" s="3">
        <v>3.2</v>
      </c>
      <c r="K41" s="3">
        <v>3.2</v>
      </c>
      <c r="L41" s="3">
        <v>6.51</v>
      </c>
    </row>
    <row r="42" spans="1:12">
      <c r="A42" s="3" t="s">
        <v>13</v>
      </c>
      <c r="B42" s="3">
        <v>596</v>
      </c>
      <c r="C42" s="3" t="s">
        <v>136</v>
      </c>
      <c r="D42" s="3" t="s">
        <v>54</v>
      </c>
      <c r="E42" s="3">
        <v>31.01</v>
      </c>
      <c r="F42" s="3">
        <v>8232.48</v>
      </c>
      <c r="G42" s="3">
        <v>637.71</v>
      </c>
      <c r="H42" s="3">
        <v>286.06</v>
      </c>
      <c r="I42" s="3">
        <v>0.06</v>
      </c>
      <c r="J42" s="3">
        <v>2.03</v>
      </c>
      <c r="K42" s="3">
        <v>2.02</v>
      </c>
      <c r="L42" s="3">
        <v>6.26</v>
      </c>
    </row>
    <row r="43" spans="1:12">
      <c r="A43" s="3" t="s">
        <v>13</v>
      </c>
      <c r="B43" s="3">
        <v>596</v>
      </c>
      <c r="C43" s="3" t="s">
        <v>137</v>
      </c>
      <c r="D43" s="3" t="s">
        <v>54</v>
      </c>
      <c r="E43" s="3">
        <v>41.61</v>
      </c>
      <c r="F43" s="3">
        <v>12602.04</v>
      </c>
      <c r="G43" s="3">
        <v>1013.49</v>
      </c>
      <c r="H43" s="3">
        <v>327.19</v>
      </c>
      <c r="I43" s="3">
        <v>0.09</v>
      </c>
      <c r="J43" s="3">
        <v>2.2</v>
      </c>
      <c r="K43" s="3">
        <v>2.18</v>
      </c>
      <c r="L43" s="3">
        <v>9.06</v>
      </c>
    </row>
    <row r="44" spans="1:12">
      <c r="A44" s="3" t="s">
        <v>13</v>
      </c>
      <c r="B44" s="3">
        <v>596</v>
      </c>
      <c r="C44" s="3" t="s">
        <v>138</v>
      </c>
      <c r="D44" s="3" t="s">
        <v>54</v>
      </c>
      <c r="E44" s="3">
        <v>73.42</v>
      </c>
      <c r="F44" s="3">
        <v>20513.38</v>
      </c>
      <c r="G44" s="3">
        <v>1838.08</v>
      </c>
      <c r="H44" s="3">
        <v>304.45</v>
      </c>
      <c r="I44" s="3">
        <v>0.16</v>
      </c>
      <c r="J44" s="3">
        <v>2.18</v>
      </c>
      <c r="K44" s="3">
        <v>2.12</v>
      </c>
      <c r="L44" s="3">
        <v>15.57</v>
      </c>
    </row>
    <row r="45" spans="1:12">
      <c r="A45" s="3" t="s">
        <v>13</v>
      </c>
      <c r="B45" s="3">
        <v>595</v>
      </c>
      <c r="C45" s="3" t="s">
        <v>139</v>
      </c>
      <c r="D45" s="3" t="s">
        <v>54</v>
      </c>
      <c r="E45" s="3">
        <v>48.43</v>
      </c>
      <c r="F45" s="3">
        <v>21341.78</v>
      </c>
      <c r="G45" s="3">
        <v>2501.31</v>
      </c>
      <c r="H45" s="3">
        <v>492.31</v>
      </c>
      <c r="I45" s="3">
        <v>0.13</v>
      </c>
      <c r="J45" s="3">
        <v>2.77</v>
      </c>
      <c r="K45" s="3">
        <v>2.72</v>
      </c>
      <c r="L45" s="3">
        <v>13.19</v>
      </c>
    </row>
    <row r="46" spans="1:12">
      <c r="A46" s="3" t="s">
        <v>13</v>
      </c>
      <c r="B46" s="3">
        <v>597</v>
      </c>
      <c r="C46" s="3" t="s">
        <v>140</v>
      </c>
      <c r="D46" s="3" t="s">
        <v>54</v>
      </c>
      <c r="E46" s="3">
        <v>35.78</v>
      </c>
      <c r="F46" s="3">
        <v>11671.7</v>
      </c>
      <c r="G46" s="3">
        <v>1541.28</v>
      </c>
      <c r="H46" s="3">
        <v>369.28</v>
      </c>
      <c r="I46" s="3">
        <v>0.07</v>
      </c>
      <c r="J46" s="3">
        <v>2.07</v>
      </c>
      <c r="K46" s="3">
        <v>2.05</v>
      </c>
      <c r="L46" s="3">
        <v>7.35</v>
      </c>
    </row>
    <row r="47" spans="1:12">
      <c r="A47" s="3" t="s">
        <v>13</v>
      </c>
      <c r="B47" s="3">
        <v>596</v>
      </c>
      <c r="C47" s="3" t="s">
        <v>141</v>
      </c>
      <c r="D47" s="3" t="s">
        <v>54</v>
      </c>
      <c r="E47" s="3">
        <v>24.12</v>
      </c>
      <c r="F47" s="3">
        <v>4879.97</v>
      </c>
      <c r="G47" s="3">
        <v>834.05</v>
      </c>
      <c r="H47" s="3">
        <v>236.87</v>
      </c>
      <c r="I47" s="3">
        <v>0.04</v>
      </c>
      <c r="J47" s="3">
        <v>1.57</v>
      </c>
      <c r="K47" s="3">
        <v>1.56</v>
      </c>
      <c r="L47" s="3">
        <v>3.77</v>
      </c>
    </row>
    <row r="48" spans="1:12">
      <c r="A48" s="3" t="s">
        <v>13</v>
      </c>
      <c r="B48" s="3">
        <v>595</v>
      </c>
      <c r="C48" s="3" t="s">
        <v>142</v>
      </c>
      <c r="D48" s="3" t="s">
        <v>54</v>
      </c>
      <c r="E48" s="3">
        <v>22.58</v>
      </c>
      <c r="F48" s="3">
        <v>1287.01</v>
      </c>
      <c r="G48" s="3">
        <v>62.8</v>
      </c>
      <c r="H48" s="3">
        <v>59.78</v>
      </c>
      <c r="I48" s="3">
        <v>0.03</v>
      </c>
      <c r="J48" s="3">
        <v>1.13</v>
      </c>
      <c r="K48" s="3">
        <v>1.13</v>
      </c>
      <c r="L48" s="3">
        <v>2.54</v>
      </c>
    </row>
    <row r="49" spans="1:12">
      <c r="A49" s="3" t="s">
        <v>13</v>
      </c>
      <c r="B49" s="3">
        <v>595</v>
      </c>
      <c r="C49" s="3" t="s">
        <v>143</v>
      </c>
      <c r="D49" s="3" t="s">
        <v>54</v>
      </c>
      <c r="E49" s="3">
        <v>40.7</v>
      </c>
      <c r="F49" s="3">
        <v>2067.74</v>
      </c>
      <c r="G49" s="3">
        <v>96.73</v>
      </c>
      <c r="H49" s="3">
        <v>53.18</v>
      </c>
      <c r="I49" s="3">
        <v>0.04</v>
      </c>
      <c r="J49" s="3">
        <v>0.98</v>
      </c>
      <c r="K49" s="3">
        <v>0.98</v>
      </c>
      <c r="L49" s="3">
        <v>4</v>
      </c>
    </row>
    <row r="50" spans="1:12">
      <c r="A50" s="3" t="s">
        <v>13</v>
      </c>
      <c r="B50" s="3">
        <v>596</v>
      </c>
      <c r="C50" s="3" t="s">
        <v>144</v>
      </c>
      <c r="D50" s="3" t="s">
        <v>54</v>
      </c>
      <c r="E50" s="3">
        <v>37.22</v>
      </c>
      <c r="F50" s="3">
        <v>2431.51</v>
      </c>
      <c r="G50" s="3">
        <v>131.2</v>
      </c>
      <c r="H50" s="3">
        <v>68.86</v>
      </c>
      <c r="I50" s="3">
        <v>0.04</v>
      </c>
      <c r="J50" s="3">
        <v>1.08</v>
      </c>
      <c r="K50" s="3">
        <v>1.08</v>
      </c>
      <c r="L50" s="3">
        <v>4</v>
      </c>
    </row>
    <row r="51" spans="1:12">
      <c r="A51" s="3" t="s">
        <v>13</v>
      </c>
      <c r="B51" s="3">
        <v>595</v>
      </c>
      <c r="C51" s="3" t="s">
        <v>145</v>
      </c>
      <c r="D51" s="3" t="s">
        <v>54</v>
      </c>
      <c r="E51" s="3">
        <v>42.87</v>
      </c>
      <c r="F51" s="3">
        <v>1762.35</v>
      </c>
      <c r="G51" s="3">
        <v>166.38</v>
      </c>
      <c r="H51" s="3">
        <v>44.99</v>
      </c>
      <c r="I51" s="3">
        <v>0.04</v>
      </c>
      <c r="J51" s="3">
        <v>0.88</v>
      </c>
      <c r="K51" s="3">
        <v>0.88</v>
      </c>
      <c r="L51" s="3">
        <v>3.76</v>
      </c>
    </row>
    <row r="52" spans="1:12">
      <c r="A52" s="3" t="s">
        <v>13</v>
      </c>
      <c r="B52" s="3">
        <v>592</v>
      </c>
      <c r="C52" s="3" t="s">
        <v>146</v>
      </c>
      <c r="D52" s="3" t="s">
        <v>54</v>
      </c>
      <c r="E52" s="3">
        <v>34.82</v>
      </c>
      <c r="F52" s="3">
        <v>2343.08</v>
      </c>
      <c r="G52" s="3">
        <v>266.19</v>
      </c>
      <c r="H52" s="3">
        <v>74.93</v>
      </c>
      <c r="I52" s="3">
        <v>0.04</v>
      </c>
      <c r="J52" s="3">
        <v>1.2</v>
      </c>
      <c r="K52" s="3">
        <v>1.2</v>
      </c>
      <c r="L52" s="3">
        <v>4.17</v>
      </c>
    </row>
    <row r="53" spans="1:12">
      <c r="A53" s="3" t="s">
        <v>13</v>
      </c>
      <c r="B53" s="3">
        <v>595</v>
      </c>
      <c r="C53" s="3" t="s">
        <v>147</v>
      </c>
      <c r="D53" s="3" t="s">
        <v>54</v>
      </c>
      <c r="E53" s="3">
        <v>44.11</v>
      </c>
      <c r="F53" s="3">
        <v>7301.52</v>
      </c>
      <c r="G53" s="3">
        <v>539.14</v>
      </c>
      <c r="H53" s="3">
        <v>177.75</v>
      </c>
      <c r="I53" s="3">
        <v>0.07</v>
      </c>
      <c r="J53" s="3">
        <v>1.54</v>
      </c>
      <c r="K53" s="3">
        <v>1.52</v>
      </c>
      <c r="L53" s="3">
        <v>6.71</v>
      </c>
    </row>
    <row r="54" spans="1:12">
      <c r="A54" s="3" t="s">
        <v>13</v>
      </c>
      <c r="B54" s="3">
        <v>594</v>
      </c>
      <c r="C54" s="3" t="s">
        <v>148</v>
      </c>
      <c r="D54" s="3" t="s">
        <v>54</v>
      </c>
      <c r="E54" s="3">
        <v>41.06</v>
      </c>
      <c r="F54" s="3">
        <v>4214.31</v>
      </c>
      <c r="G54" s="3">
        <v>439.13</v>
      </c>
      <c r="H54" s="3">
        <v>113.33</v>
      </c>
      <c r="I54" s="3">
        <v>0.06</v>
      </c>
      <c r="J54" s="3">
        <v>1.4</v>
      </c>
      <c r="K54" s="3">
        <v>1.39</v>
      </c>
      <c r="L54" s="3">
        <v>5.69</v>
      </c>
    </row>
    <row r="55" spans="1:12">
      <c r="A55" s="3" t="s">
        <v>13</v>
      </c>
      <c r="B55" s="3">
        <v>594</v>
      </c>
      <c r="C55" s="3" t="s">
        <v>149</v>
      </c>
      <c r="D55" s="3" t="s">
        <v>54</v>
      </c>
      <c r="E55" s="3">
        <v>42.95</v>
      </c>
      <c r="F55" s="3">
        <v>9098.68</v>
      </c>
      <c r="G55" s="3">
        <v>265.13</v>
      </c>
      <c r="H55" s="3">
        <v>218.01</v>
      </c>
      <c r="I55" s="3">
        <v>0.07</v>
      </c>
      <c r="J55" s="3">
        <v>1.61</v>
      </c>
      <c r="K55" s="3">
        <v>1.6</v>
      </c>
      <c r="L55" s="3">
        <v>6.85</v>
      </c>
    </row>
    <row r="56" spans="1:12">
      <c r="A56" s="3" t="s">
        <v>13</v>
      </c>
      <c r="B56" s="3">
        <v>593</v>
      </c>
      <c r="C56" s="3" t="s">
        <v>150</v>
      </c>
      <c r="D56" s="3" t="s">
        <v>54</v>
      </c>
      <c r="E56" s="3">
        <v>63.7</v>
      </c>
      <c r="F56" s="3">
        <v>10640.03</v>
      </c>
      <c r="G56" s="3">
        <v>1564.01</v>
      </c>
      <c r="H56" s="3">
        <v>191.57</v>
      </c>
      <c r="I56" s="3">
        <v>0.09</v>
      </c>
      <c r="J56" s="3">
        <v>1.45</v>
      </c>
      <c r="K56" s="3">
        <v>1.43</v>
      </c>
      <c r="L56" s="3">
        <v>9.12</v>
      </c>
    </row>
    <row r="57" spans="1:12">
      <c r="A57" s="3" t="s">
        <v>13</v>
      </c>
      <c r="B57" s="3">
        <v>594</v>
      </c>
      <c r="C57" s="3" t="s">
        <v>151</v>
      </c>
      <c r="D57" s="3" t="s">
        <v>54</v>
      </c>
      <c r="E57" s="3">
        <v>51.14</v>
      </c>
      <c r="F57" s="3">
        <v>9519.39</v>
      </c>
      <c r="G57" s="3">
        <v>536.17</v>
      </c>
      <c r="H57" s="3">
        <v>196.61</v>
      </c>
      <c r="I57" s="3">
        <v>0.08</v>
      </c>
      <c r="J57" s="3">
        <v>1.54</v>
      </c>
      <c r="K57" s="3">
        <v>1.52</v>
      </c>
      <c r="L57" s="3">
        <v>7.77</v>
      </c>
    </row>
    <row r="58" spans="1:12">
      <c r="A58" s="3" t="s">
        <v>13</v>
      </c>
      <c r="B58" s="3">
        <v>594</v>
      </c>
      <c r="C58" s="3" t="s">
        <v>152</v>
      </c>
      <c r="D58" s="3" t="s">
        <v>54</v>
      </c>
      <c r="E58" s="3">
        <v>57.25</v>
      </c>
      <c r="F58" s="3">
        <v>7881.28</v>
      </c>
      <c r="G58" s="3">
        <v>1580.57</v>
      </c>
      <c r="H58" s="3">
        <v>165.26</v>
      </c>
      <c r="I58" s="3">
        <v>0.08</v>
      </c>
      <c r="J58" s="3">
        <v>1.37</v>
      </c>
      <c r="K58" s="3">
        <v>1.35</v>
      </c>
      <c r="L58" s="3">
        <v>7.72</v>
      </c>
    </row>
    <row r="59" spans="1:12">
      <c r="A59" s="3" t="s">
        <v>13</v>
      </c>
      <c r="B59" s="3">
        <v>595</v>
      </c>
      <c r="C59" s="3" t="s">
        <v>153</v>
      </c>
      <c r="D59" s="3" t="s">
        <v>54</v>
      </c>
      <c r="E59" s="3">
        <v>56.97</v>
      </c>
      <c r="F59" s="3">
        <v>8419.01</v>
      </c>
      <c r="G59" s="3">
        <v>1183.82</v>
      </c>
      <c r="H59" s="3">
        <v>168.57</v>
      </c>
      <c r="I59" s="3">
        <v>0.07</v>
      </c>
      <c r="J59" s="3">
        <v>1.31</v>
      </c>
      <c r="K59" s="3">
        <v>1.29</v>
      </c>
      <c r="L59" s="3">
        <v>7.36</v>
      </c>
    </row>
    <row r="60" spans="1:12">
      <c r="A60" s="3" t="s">
        <v>13</v>
      </c>
      <c r="B60" s="3">
        <v>594</v>
      </c>
      <c r="C60" s="3" t="s">
        <v>154</v>
      </c>
      <c r="D60" s="3" t="s">
        <v>54</v>
      </c>
      <c r="E60" s="3">
        <v>74</v>
      </c>
      <c r="F60" s="3">
        <v>5341.47</v>
      </c>
      <c r="G60" s="3">
        <v>1811.2</v>
      </c>
      <c r="H60" s="3">
        <v>96.66</v>
      </c>
      <c r="I60" s="3">
        <v>0.08</v>
      </c>
      <c r="J60" s="3">
        <v>1.02</v>
      </c>
      <c r="K60" s="3">
        <v>1.02</v>
      </c>
      <c r="L60" s="3">
        <v>7.51</v>
      </c>
    </row>
    <row r="61" spans="1:12">
      <c r="A61" s="3" t="s">
        <v>13</v>
      </c>
      <c r="B61" s="3">
        <v>593</v>
      </c>
      <c r="C61" s="3" t="s">
        <v>155</v>
      </c>
      <c r="D61" s="3" t="s">
        <v>54</v>
      </c>
      <c r="E61" s="3">
        <v>68.24</v>
      </c>
      <c r="F61" s="3">
        <v>2835.41</v>
      </c>
      <c r="G61" s="3">
        <v>1135.18</v>
      </c>
      <c r="H61" s="3">
        <v>58.18</v>
      </c>
      <c r="I61" s="3">
        <v>0.07</v>
      </c>
      <c r="J61" s="3">
        <v>0.96</v>
      </c>
      <c r="K61" s="3">
        <v>0.95</v>
      </c>
      <c r="L61" s="3">
        <v>6.51</v>
      </c>
    </row>
    <row r="62" spans="1:12">
      <c r="A62" s="3" t="s">
        <v>13</v>
      </c>
      <c r="B62" s="3">
        <v>593</v>
      </c>
      <c r="C62" s="3" t="s">
        <v>156</v>
      </c>
      <c r="D62" s="3" t="s">
        <v>54</v>
      </c>
      <c r="E62" s="3">
        <v>76.97</v>
      </c>
      <c r="F62" s="3">
        <v>1747.68</v>
      </c>
      <c r="G62" s="3">
        <v>271.13</v>
      </c>
      <c r="H62" s="3">
        <v>26.23</v>
      </c>
      <c r="I62" s="3">
        <v>0.06</v>
      </c>
      <c r="J62" s="3">
        <v>0.8</v>
      </c>
      <c r="K62" s="3">
        <v>0.79</v>
      </c>
      <c r="L62" s="3">
        <v>6.1</v>
      </c>
    </row>
    <row r="63" spans="1:12">
      <c r="A63" s="3" t="s">
        <v>13</v>
      </c>
      <c r="B63" s="3">
        <v>594</v>
      </c>
      <c r="C63" s="3" t="s">
        <v>157</v>
      </c>
      <c r="D63" s="3" t="s">
        <v>54</v>
      </c>
      <c r="E63" s="3">
        <v>69.8</v>
      </c>
      <c r="F63" s="3">
        <v>1709.01</v>
      </c>
      <c r="G63" s="3">
        <v>368.4</v>
      </c>
      <c r="H63" s="3">
        <v>29.76</v>
      </c>
      <c r="I63" s="3">
        <v>0.05</v>
      </c>
      <c r="J63" s="3">
        <v>0.69</v>
      </c>
      <c r="K63" s="3">
        <v>0.69</v>
      </c>
      <c r="L63" s="3">
        <v>4.8</v>
      </c>
    </row>
    <row r="64" spans="1:12">
      <c r="A64" s="3" t="s">
        <v>13</v>
      </c>
      <c r="B64" s="3">
        <v>593</v>
      </c>
      <c r="C64" s="3" t="s">
        <v>158</v>
      </c>
      <c r="D64" s="3" t="s">
        <v>54</v>
      </c>
      <c r="E64" s="3">
        <v>52.46</v>
      </c>
      <c r="F64" s="3">
        <v>3613.4</v>
      </c>
      <c r="G64" s="3">
        <v>1321.71</v>
      </c>
      <c r="H64" s="3">
        <v>94.07</v>
      </c>
      <c r="I64" s="3">
        <v>0.05</v>
      </c>
      <c r="J64" s="3">
        <v>1.02</v>
      </c>
      <c r="K64" s="3">
        <v>1.01</v>
      </c>
      <c r="L64" s="3">
        <v>5.31</v>
      </c>
    </row>
    <row r="65" spans="1:12">
      <c r="A65" s="3" t="s">
        <v>13</v>
      </c>
      <c r="B65" s="3">
        <v>593</v>
      </c>
      <c r="C65" s="3" t="s">
        <v>159</v>
      </c>
      <c r="D65" s="3" t="s">
        <v>54</v>
      </c>
      <c r="E65" s="3">
        <v>44.2</v>
      </c>
      <c r="F65" s="3">
        <v>2334.67</v>
      </c>
      <c r="G65" s="3">
        <v>805.45</v>
      </c>
      <c r="H65" s="3">
        <v>71.05</v>
      </c>
      <c r="I65" s="3">
        <v>0.04</v>
      </c>
      <c r="J65" s="3">
        <v>0.82</v>
      </c>
      <c r="K65" s="3">
        <v>0.82</v>
      </c>
      <c r="L65" s="3">
        <v>3.62</v>
      </c>
    </row>
    <row r="66" spans="1:12">
      <c r="A66" s="3" t="s">
        <v>13</v>
      </c>
      <c r="B66" s="3">
        <v>593</v>
      </c>
      <c r="C66" s="3" t="s">
        <v>160</v>
      </c>
      <c r="D66" s="3" t="s">
        <v>54</v>
      </c>
      <c r="E66" s="3">
        <v>49.61</v>
      </c>
      <c r="F66" s="3">
        <v>3494.26</v>
      </c>
      <c r="G66" s="3">
        <v>925.36</v>
      </c>
      <c r="H66" s="3">
        <v>89.08</v>
      </c>
      <c r="I66" s="3">
        <v>0.04</v>
      </c>
      <c r="J66" s="3">
        <v>0.83</v>
      </c>
      <c r="K66" s="3">
        <v>0.82</v>
      </c>
      <c r="L66" s="3">
        <v>4.07</v>
      </c>
    </row>
    <row r="67" spans="1:12">
      <c r="A67" s="3" t="s">
        <v>13</v>
      </c>
      <c r="B67" s="3">
        <v>593</v>
      </c>
      <c r="C67" s="3" t="s">
        <v>161</v>
      </c>
      <c r="D67" s="3" t="s">
        <v>54</v>
      </c>
      <c r="E67" s="3">
        <v>79.46</v>
      </c>
      <c r="F67" s="3">
        <v>6714.21</v>
      </c>
      <c r="G67" s="3">
        <v>2806.19</v>
      </c>
      <c r="H67" s="3">
        <v>119.82</v>
      </c>
      <c r="I67" s="3">
        <v>0.07</v>
      </c>
      <c r="J67" s="3">
        <v>0.94</v>
      </c>
      <c r="K67" s="3">
        <v>0.93</v>
      </c>
      <c r="L67" s="3">
        <v>7.39</v>
      </c>
    </row>
    <row r="68" spans="1:12">
      <c r="A68" s="3" t="s">
        <v>13</v>
      </c>
      <c r="B68" s="3">
        <v>593</v>
      </c>
      <c r="C68" s="3" t="s">
        <v>162</v>
      </c>
      <c r="D68" s="3" t="s">
        <v>54</v>
      </c>
      <c r="E68" s="3">
        <v>47.91</v>
      </c>
      <c r="F68" s="3">
        <v>3035.62</v>
      </c>
      <c r="G68" s="3">
        <v>449.93</v>
      </c>
      <c r="H68" s="3">
        <v>72.75</v>
      </c>
      <c r="I68" s="3">
        <v>0.04</v>
      </c>
      <c r="J68" s="3">
        <v>0.86</v>
      </c>
      <c r="K68" s="3">
        <v>0.85</v>
      </c>
      <c r="L68" s="3">
        <v>4.08</v>
      </c>
    </row>
    <row r="69" spans="1:12">
      <c r="A69" s="3" t="s">
        <v>13</v>
      </c>
      <c r="B69" s="3">
        <v>593</v>
      </c>
      <c r="C69" s="3" t="s">
        <v>163</v>
      </c>
      <c r="D69" s="3" t="s">
        <v>54</v>
      </c>
      <c r="E69" s="3">
        <v>71.78</v>
      </c>
      <c r="F69" s="3">
        <v>5507.09</v>
      </c>
      <c r="G69" s="3">
        <v>1108.48</v>
      </c>
      <c r="H69" s="3">
        <v>92.17</v>
      </c>
      <c r="I69" s="3">
        <v>0.07</v>
      </c>
      <c r="J69" s="3">
        <v>0.97</v>
      </c>
      <c r="K69" s="3">
        <v>0.96</v>
      </c>
      <c r="L69" s="3">
        <v>6.91</v>
      </c>
    </row>
    <row r="70" spans="1:12">
      <c r="A70" s="3" t="s">
        <v>13</v>
      </c>
      <c r="B70" s="3">
        <v>593</v>
      </c>
      <c r="C70" s="3" t="s">
        <v>164</v>
      </c>
      <c r="D70" s="3" t="s">
        <v>54</v>
      </c>
      <c r="E70" s="3">
        <v>58.18</v>
      </c>
      <c r="F70" s="3">
        <v>1831.46</v>
      </c>
      <c r="G70" s="3">
        <v>668.12</v>
      </c>
      <c r="H70" s="3">
        <v>42.96</v>
      </c>
      <c r="I70" s="3">
        <v>0.05</v>
      </c>
      <c r="J70" s="3">
        <v>0.83</v>
      </c>
      <c r="K70" s="3">
        <v>0.81</v>
      </c>
      <c r="L70" s="3">
        <v>4.74</v>
      </c>
    </row>
    <row r="71" spans="1:12">
      <c r="A71" s="3" t="s">
        <v>13</v>
      </c>
      <c r="B71" s="3">
        <v>593</v>
      </c>
      <c r="C71" s="3" t="s">
        <v>165</v>
      </c>
      <c r="D71" s="3" t="s">
        <v>54</v>
      </c>
      <c r="E71" s="3">
        <v>51.9</v>
      </c>
      <c r="F71" s="3">
        <v>3855.1</v>
      </c>
      <c r="G71" s="3">
        <v>1539.23</v>
      </c>
      <c r="H71" s="3">
        <v>103.94</v>
      </c>
      <c r="I71" s="3">
        <v>0.05</v>
      </c>
      <c r="J71" s="3">
        <v>0.88</v>
      </c>
      <c r="K71" s="3">
        <v>0.87</v>
      </c>
      <c r="L71" s="3">
        <v>4.52</v>
      </c>
    </row>
    <row r="72" spans="1:12">
      <c r="A72" s="3" t="s">
        <v>13</v>
      </c>
      <c r="B72" s="3">
        <v>594</v>
      </c>
      <c r="C72" s="3" t="s">
        <v>166</v>
      </c>
      <c r="D72" s="3" t="s">
        <v>54</v>
      </c>
      <c r="E72" s="3">
        <v>88.83</v>
      </c>
      <c r="F72" s="3">
        <v>7583.6</v>
      </c>
      <c r="G72" s="3">
        <v>3528.81</v>
      </c>
      <c r="H72" s="3">
        <v>125.1</v>
      </c>
      <c r="I72" s="3">
        <v>0.08</v>
      </c>
      <c r="J72" s="3">
        <v>0.94</v>
      </c>
      <c r="K72" s="3">
        <v>0.93</v>
      </c>
      <c r="L72" s="3">
        <v>8.24</v>
      </c>
    </row>
    <row r="73" spans="1:12">
      <c r="A73" s="3" t="s">
        <v>13</v>
      </c>
      <c r="B73" s="3">
        <v>593</v>
      </c>
      <c r="C73" s="3" t="s">
        <v>167</v>
      </c>
      <c r="D73" s="3" t="s">
        <v>54</v>
      </c>
      <c r="E73" s="3">
        <v>48.17</v>
      </c>
      <c r="F73" s="3">
        <v>2269.15</v>
      </c>
      <c r="G73" s="3">
        <v>856.59</v>
      </c>
      <c r="H73" s="3">
        <v>64.89</v>
      </c>
      <c r="I73" s="3">
        <v>0.03</v>
      </c>
      <c r="J73" s="3">
        <v>0.7</v>
      </c>
      <c r="K73" s="3">
        <v>0.7</v>
      </c>
      <c r="L73" s="3">
        <v>3.39</v>
      </c>
    </row>
    <row r="74" spans="1:12">
      <c r="A74" s="3" t="s">
        <v>13</v>
      </c>
      <c r="B74" s="3">
        <v>593</v>
      </c>
      <c r="C74" s="3" t="s">
        <v>168</v>
      </c>
      <c r="D74" s="3" t="s">
        <v>54</v>
      </c>
      <c r="E74" s="3">
        <v>47.99</v>
      </c>
      <c r="F74" s="3">
        <v>706.6</v>
      </c>
      <c r="G74" s="3">
        <v>306.11</v>
      </c>
      <c r="H74" s="3">
        <v>21.1</v>
      </c>
      <c r="I74" s="3">
        <v>0.03</v>
      </c>
      <c r="J74" s="3">
        <v>0.58</v>
      </c>
      <c r="K74" s="3">
        <v>0.58</v>
      </c>
      <c r="L74" s="3">
        <v>2.78</v>
      </c>
    </row>
    <row r="75" spans="1:12">
      <c r="A75" s="3" t="s">
        <v>13</v>
      </c>
      <c r="B75" s="3">
        <v>593</v>
      </c>
      <c r="C75" s="3" t="s">
        <v>169</v>
      </c>
      <c r="D75" s="3" t="s">
        <v>54</v>
      </c>
      <c r="E75" s="3">
        <v>39.93</v>
      </c>
      <c r="F75" s="3">
        <v>1505.39</v>
      </c>
      <c r="G75" s="3">
        <v>299.61</v>
      </c>
      <c r="H75" s="3">
        <v>45.2</v>
      </c>
      <c r="I75" s="3">
        <v>0.03</v>
      </c>
      <c r="J75" s="3">
        <v>0.8</v>
      </c>
      <c r="K75" s="3">
        <v>0.79</v>
      </c>
      <c r="L75" s="3">
        <v>3.17</v>
      </c>
    </row>
    <row r="76" spans="1:12">
      <c r="A76" s="3" t="s">
        <v>13</v>
      </c>
      <c r="B76" s="3">
        <v>594</v>
      </c>
      <c r="C76" s="3" t="s">
        <v>170</v>
      </c>
      <c r="D76" s="3" t="s">
        <v>54</v>
      </c>
      <c r="E76" s="3">
        <v>41.85</v>
      </c>
      <c r="F76" s="3">
        <v>2406.95</v>
      </c>
      <c r="G76" s="3">
        <v>858.9</v>
      </c>
      <c r="H76" s="3">
        <v>78.03</v>
      </c>
      <c r="I76" s="3">
        <v>0.04</v>
      </c>
      <c r="J76" s="3">
        <v>0.86</v>
      </c>
      <c r="K76" s="3">
        <v>0.85</v>
      </c>
      <c r="L76" s="3">
        <v>3.57</v>
      </c>
    </row>
    <row r="77" spans="1:12">
      <c r="A77" s="3" t="s">
        <v>13</v>
      </c>
      <c r="B77" s="3">
        <v>593</v>
      </c>
      <c r="C77" s="3" t="s">
        <v>171</v>
      </c>
      <c r="D77" s="3" t="s">
        <v>54</v>
      </c>
      <c r="E77" s="3">
        <v>36.12</v>
      </c>
      <c r="F77" s="3">
        <v>279.27</v>
      </c>
      <c r="G77" s="3">
        <v>295.42</v>
      </c>
      <c r="H77" s="3">
        <v>15.91</v>
      </c>
      <c r="I77" s="3">
        <v>0.02</v>
      </c>
      <c r="J77" s="3">
        <v>0.53</v>
      </c>
      <c r="K77" s="3">
        <v>0.53</v>
      </c>
      <c r="L77" s="3">
        <v>1.92</v>
      </c>
    </row>
    <row r="78" spans="1:12">
      <c r="A78" s="3" t="s">
        <v>13</v>
      </c>
      <c r="B78" s="3">
        <v>593</v>
      </c>
      <c r="C78" s="3" t="s">
        <v>172</v>
      </c>
      <c r="D78" s="3" t="s">
        <v>54</v>
      </c>
      <c r="E78" s="3">
        <v>47.44</v>
      </c>
      <c r="F78" s="3">
        <v>3363.36</v>
      </c>
      <c r="G78" s="3">
        <v>1075.63</v>
      </c>
      <c r="H78" s="3">
        <v>93.57</v>
      </c>
      <c r="I78" s="3">
        <v>0.04</v>
      </c>
      <c r="J78" s="3">
        <v>0.77</v>
      </c>
      <c r="K78" s="3">
        <v>0.76</v>
      </c>
      <c r="L78" s="3">
        <v>3.63</v>
      </c>
    </row>
    <row r="79" spans="1:12">
      <c r="A79" s="3" t="s">
        <v>13</v>
      </c>
      <c r="B79" s="3">
        <v>594</v>
      </c>
      <c r="C79" s="3" t="s">
        <v>173</v>
      </c>
      <c r="D79" s="3" t="s">
        <v>54</v>
      </c>
      <c r="E79" s="3">
        <v>41.53</v>
      </c>
      <c r="F79" s="3">
        <v>2001.19</v>
      </c>
      <c r="G79" s="3">
        <v>555.09</v>
      </c>
      <c r="H79" s="3">
        <v>61.55</v>
      </c>
      <c r="I79" s="3">
        <v>0.03</v>
      </c>
      <c r="J79" s="3">
        <v>0.66</v>
      </c>
      <c r="K79" s="3">
        <v>0.66</v>
      </c>
      <c r="L79" s="3">
        <v>2.72</v>
      </c>
    </row>
    <row r="80" spans="1:12">
      <c r="A80" s="3" t="s">
        <v>13</v>
      </c>
      <c r="B80" s="3">
        <v>593</v>
      </c>
      <c r="C80" s="3" t="s">
        <v>174</v>
      </c>
      <c r="D80" s="3" t="s">
        <v>54</v>
      </c>
      <c r="E80" s="3">
        <v>41.65</v>
      </c>
      <c r="F80" s="3">
        <v>980.37</v>
      </c>
      <c r="G80" s="3">
        <v>308.12</v>
      </c>
      <c r="H80" s="3">
        <v>30.93</v>
      </c>
      <c r="I80" s="3">
        <v>0.02</v>
      </c>
      <c r="J80" s="3">
        <v>0.56</v>
      </c>
      <c r="K80" s="3">
        <v>0.56</v>
      </c>
      <c r="L80" s="3">
        <v>2.35</v>
      </c>
    </row>
    <row r="81" spans="1:12">
      <c r="A81" s="3" t="s">
        <v>13</v>
      </c>
      <c r="B81" s="3">
        <v>593</v>
      </c>
      <c r="C81" s="3" t="s">
        <v>175</v>
      </c>
      <c r="D81" s="3" t="s">
        <v>54</v>
      </c>
      <c r="E81" s="3">
        <v>60.4</v>
      </c>
      <c r="F81" s="3">
        <v>4671.47</v>
      </c>
      <c r="G81" s="3">
        <v>1741.43</v>
      </c>
      <c r="H81" s="3">
        <v>106.18</v>
      </c>
      <c r="I81" s="3">
        <v>0.06</v>
      </c>
      <c r="J81" s="3">
        <v>0.95</v>
      </c>
      <c r="K81" s="3">
        <v>0.94</v>
      </c>
      <c r="L81" s="3">
        <v>5.67</v>
      </c>
    </row>
    <row r="82" spans="1:12">
      <c r="A82" s="3" t="s">
        <v>13</v>
      </c>
      <c r="B82" s="3">
        <v>593</v>
      </c>
      <c r="C82" s="3" t="s">
        <v>176</v>
      </c>
      <c r="D82" s="3" t="s">
        <v>54</v>
      </c>
      <c r="E82" s="3">
        <v>61.09</v>
      </c>
      <c r="F82" s="3">
        <v>3142.28</v>
      </c>
      <c r="G82" s="3">
        <v>671.67</v>
      </c>
      <c r="H82" s="3">
        <v>62.44</v>
      </c>
      <c r="I82" s="3">
        <v>0.05</v>
      </c>
      <c r="J82" s="3">
        <v>0.78</v>
      </c>
      <c r="K82" s="3">
        <v>0.78</v>
      </c>
      <c r="L82" s="3">
        <v>4.74</v>
      </c>
    </row>
    <row r="83" spans="1:12">
      <c r="A83" s="3" t="s">
        <v>13</v>
      </c>
      <c r="B83" s="3">
        <v>594</v>
      </c>
      <c r="C83" s="3" t="s">
        <v>177</v>
      </c>
      <c r="D83" s="3" t="s">
        <v>54</v>
      </c>
      <c r="E83" s="3">
        <v>52.03</v>
      </c>
      <c r="F83" s="3">
        <v>4179.32</v>
      </c>
      <c r="G83" s="3">
        <v>1665.52</v>
      </c>
      <c r="H83" s="3">
        <v>112.35</v>
      </c>
      <c r="I83" s="3">
        <v>0.04</v>
      </c>
      <c r="J83" s="3">
        <v>0.85</v>
      </c>
      <c r="K83" s="3">
        <v>0.85</v>
      </c>
      <c r="L83" s="3">
        <v>4.41</v>
      </c>
    </row>
    <row r="84" spans="1:12">
      <c r="A84" s="3" t="s">
        <v>13</v>
      </c>
      <c r="B84" s="3">
        <v>593</v>
      </c>
      <c r="C84" s="3" t="s">
        <v>178</v>
      </c>
      <c r="D84" s="3" t="s">
        <v>54</v>
      </c>
      <c r="E84" s="3">
        <v>71.11</v>
      </c>
      <c r="F84" s="3">
        <v>5567.33</v>
      </c>
      <c r="G84" s="3">
        <v>2333.95</v>
      </c>
      <c r="H84" s="3">
        <v>111.12</v>
      </c>
      <c r="I84" s="3">
        <v>0.06</v>
      </c>
      <c r="J84" s="3">
        <v>0.89</v>
      </c>
      <c r="K84" s="3">
        <v>0.89</v>
      </c>
      <c r="L84" s="3">
        <v>6.3</v>
      </c>
    </row>
    <row r="85" spans="1:12">
      <c r="A85" s="3" t="s">
        <v>13</v>
      </c>
      <c r="B85" s="3">
        <v>593</v>
      </c>
      <c r="C85" s="3" t="s">
        <v>179</v>
      </c>
      <c r="D85" s="3" t="s">
        <v>54</v>
      </c>
      <c r="E85" s="3">
        <v>42.06</v>
      </c>
      <c r="F85" s="3">
        <v>3393.17</v>
      </c>
      <c r="G85" s="3">
        <v>321.56</v>
      </c>
      <c r="H85" s="3">
        <v>88.33</v>
      </c>
      <c r="I85" s="3">
        <v>0.03</v>
      </c>
      <c r="J85" s="3">
        <v>0.75</v>
      </c>
      <c r="K85" s="3">
        <v>0.75</v>
      </c>
      <c r="L85" s="3">
        <v>3.14</v>
      </c>
    </row>
    <row r="86" spans="1:12">
      <c r="A86" s="3" t="s">
        <v>13</v>
      </c>
      <c r="B86" s="3">
        <v>594</v>
      </c>
      <c r="C86" s="3" t="s">
        <v>180</v>
      </c>
      <c r="D86" s="3" t="s">
        <v>54</v>
      </c>
      <c r="E86" s="3">
        <v>46.27</v>
      </c>
      <c r="F86" s="3">
        <v>1481.27</v>
      </c>
      <c r="G86" s="3">
        <v>299.7</v>
      </c>
      <c r="H86" s="3">
        <v>38.49</v>
      </c>
      <c r="I86" s="3">
        <v>0.03</v>
      </c>
      <c r="J86" s="3">
        <v>0.65</v>
      </c>
      <c r="K86" s="3">
        <v>0.65</v>
      </c>
      <c r="L86" s="3">
        <v>2.99</v>
      </c>
    </row>
    <row r="87" spans="1:12">
      <c r="A87" s="3" t="s">
        <v>13</v>
      </c>
      <c r="B87" s="3">
        <v>594</v>
      </c>
      <c r="C87" s="3" t="s">
        <v>181</v>
      </c>
      <c r="D87" s="3" t="s">
        <v>54</v>
      </c>
      <c r="E87" s="3">
        <v>41.1</v>
      </c>
      <c r="F87" s="3">
        <v>1169.5</v>
      </c>
      <c r="G87" s="3">
        <v>300.86</v>
      </c>
      <c r="H87" s="3">
        <v>35.77</v>
      </c>
      <c r="I87" s="3">
        <v>0.03</v>
      </c>
      <c r="J87" s="3">
        <v>0.67</v>
      </c>
      <c r="K87" s="3">
        <v>0.67</v>
      </c>
      <c r="L87" s="3">
        <v>2.74</v>
      </c>
    </row>
    <row r="88" spans="1:12">
      <c r="A88" s="3" t="s">
        <v>13</v>
      </c>
      <c r="B88" s="3">
        <v>593</v>
      </c>
      <c r="C88" s="3" t="s">
        <v>182</v>
      </c>
      <c r="D88" s="3" t="s">
        <v>54</v>
      </c>
      <c r="E88" s="3">
        <v>43.43</v>
      </c>
      <c r="F88" s="3">
        <v>1366.73</v>
      </c>
      <c r="G88" s="3">
        <v>351.74</v>
      </c>
      <c r="H88" s="3">
        <v>39.56</v>
      </c>
      <c r="I88" s="3">
        <v>0.03</v>
      </c>
      <c r="J88" s="3">
        <v>0.68</v>
      </c>
      <c r="K88" s="3">
        <v>0.68</v>
      </c>
      <c r="L88" s="3">
        <v>2.95</v>
      </c>
    </row>
    <row r="89" spans="1:12">
      <c r="A89" s="3" t="s">
        <v>13</v>
      </c>
      <c r="B89" s="3">
        <v>593</v>
      </c>
      <c r="C89" s="3" t="s">
        <v>183</v>
      </c>
      <c r="D89" s="3" t="s">
        <v>54</v>
      </c>
      <c r="E89" s="3">
        <v>44.32</v>
      </c>
      <c r="F89" s="3">
        <v>2536.01</v>
      </c>
      <c r="G89" s="3">
        <v>342</v>
      </c>
      <c r="H89" s="3">
        <v>64.93</v>
      </c>
      <c r="I89" s="3">
        <v>0.04</v>
      </c>
      <c r="J89" s="3">
        <v>0.82</v>
      </c>
      <c r="K89" s="3">
        <v>0.82</v>
      </c>
      <c r="L89" s="3">
        <v>3.63</v>
      </c>
    </row>
    <row r="90" spans="1:12">
      <c r="A90" s="3" t="s">
        <v>13</v>
      </c>
      <c r="B90" s="3">
        <v>594</v>
      </c>
      <c r="C90" s="3" t="s">
        <v>184</v>
      </c>
      <c r="D90" s="3" t="s">
        <v>54</v>
      </c>
      <c r="E90" s="3">
        <v>40.83</v>
      </c>
      <c r="F90" s="3">
        <v>519.29</v>
      </c>
      <c r="G90" s="3">
        <v>313.19</v>
      </c>
      <c r="H90" s="3">
        <v>20.39</v>
      </c>
      <c r="I90" s="3">
        <v>0.02</v>
      </c>
      <c r="J90" s="3">
        <v>0.57</v>
      </c>
      <c r="K90" s="3">
        <v>0.57</v>
      </c>
      <c r="L90" s="3">
        <v>2.32</v>
      </c>
    </row>
    <row r="91" spans="1:12">
      <c r="A91" s="3" t="s">
        <v>13</v>
      </c>
      <c r="B91" s="3">
        <v>593</v>
      </c>
      <c r="C91" s="3" t="s">
        <v>185</v>
      </c>
      <c r="D91" s="3" t="s">
        <v>54</v>
      </c>
      <c r="E91" s="3">
        <v>40.36</v>
      </c>
      <c r="F91" s="3">
        <v>1674.36</v>
      </c>
      <c r="G91" s="3">
        <v>313.38</v>
      </c>
      <c r="H91" s="3">
        <v>49.25</v>
      </c>
      <c r="I91" s="3">
        <v>0.03</v>
      </c>
      <c r="J91" s="3">
        <v>0.65</v>
      </c>
      <c r="K91" s="3">
        <v>0.65</v>
      </c>
      <c r="L91" s="3">
        <v>2.64</v>
      </c>
    </row>
    <row r="92" spans="1:12">
      <c r="A92" s="3" t="s">
        <v>13</v>
      </c>
      <c r="B92" s="3">
        <v>593</v>
      </c>
      <c r="C92" s="3" t="s">
        <v>186</v>
      </c>
      <c r="D92" s="3" t="s">
        <v>54</v>
      </c>
      <c r="E92" s="3">
        <v>40.98</v>
      </c>
      <c r="F92" s="3">
        <v>374.01</v>
      </c>
      <c r="G92" s="3">
        <v>328.57</v>
      </c>
      <c r="H92" s="3">
        <v>17.15</v>
      </c>
      <c r="I92" s="3">
        <v>0.02</v>
      </c>
      <c r="J92" s="3">
        <v>0.55</v>
      </c>
      <c r="K92" s="3">
        <v>0.55</v>
      </c>
      <c r="L92" s="3">
        <v>2.24</v>
      </c>
    </row>
    <row r="93" spans="1:12">
      <c r="A93" s="3" t="s">
        <v>13</v>
      </c>
      <c r="B93" s="3">
        <v>593</v>
      </c>
      <c r="C93" s="3" t="s">
        <v>187</v>
      </c>
      <c r="D93" s="3" t="s">
        <v>54</v>
      </c>
      <c r="E93" s="3">
        <v>42.59</v>
      </c>
      <c r="F93" s="3">
        <v>989.52</v>
      </c>
      <c r="G93" s="3">
        <v>355.3</v>
      </c>
      <c r="H93" s="3">
        <v>31.58</v>
      </c>
      <c r="I93" s="3">
        <v>0.02</v>
      </c>
      <c r="J93" s="3">
        <v>0.58</v>
      </c>
      <c r="K93" s="3">
        <v>0.58</v>
      </c>
      <c r="L93" s="3">
        <v>2.48</v>
      </c>
    </row>
    <row r="94" spans="1:12">
      <c r="A94" s="3" t="s">
        <v>13</v>
      </c>
      <c r="B94" s="3">
        <v>593</v>
      </c>
      <c r="C94" s="3" t="s">
        <v>188</v>
      </c>
      <c r="D94" s="3" t="s">
        <v>54</v>
      </c>
      <c r="E94" s="3">
        <v>38.86</v>
      </c>
      <c r="F94" s="3">
        <v>1010.17</v>
      </c>
      <c r="G94" s="3">
        <v>331.98</v>
      </c>
      <c r="H94" s="3">
        <v>34.54</v>
      </c>
      <c r="I94" s="3">
        <v>0.02</v>
      </c>
      <c r="J94" s="3">
        <v>0.56</v>
      </c>
      <c r="K94" s="3">
        <v>0.56</v>
      </c>
      <c r="L94" s="3">
        <v>2.17</v>
      </c>
    </row>
    <row r="95" spans="1:12">
      <c r="A95" s="3" t="s">
        <v>13</v>
      </c>
      <c r="B95" s="3">
        <v>592</v>
      </c>
      <c r="C95" s="3" t="s">
        <v>189</v>
      </c>
      <c r="D95" s="3" t="s">
        <v>54</v>
      </c>
      <c r="E95" s="3">
        <v>40.81</v>
      </c>
      <c r="F95" s="3">
        <v>323.54</v>
      </c>
      <c r="G95" s="3">
        <v>415.17</v>
      </c>
      <c r="H95" s="3">
        <v>18.1</v>
      </c>
      <c r="I95" s="3">
        <v>0.02</v>
      </c>
      <c r="J95" s="3">
        <v>0.55</v>
      </c>
      <c r="K95" s="3">
        <v>0.55</v>
      </c>
      <c r="L95" s="3">
        <v>2.23</v>
      </c>
    </row>
    <row r="96" spans="1:12">
      <c r="A96" s="3" t="s">
        <v>13</v>
      </c>
      <c r="B96" s="3">
        <v>594</v>
      </c>
      <c r="C96" s="3" t="s">
        <v>190</v>
      </c>
      <c r="D96" s="3" t="s">
        <v>54</v>
      </c>
      <c r="E96" s="3">
        <v>39.98</v>
      </c>
      <c r="F96" s="3">
        <v>141.62</v>
      </c>
      <c r="G96" s="3">
        <v>364.49</v>
      </c>
      <c r="H96" s="3">
        <v>12.66</v>
      </c>
      <c r="I96" s="3">
        <v>0.02</v>
      </c>
      <c r="J96" s="3">
        <v>0.54</v>
      </c>
      <c r="K96" s="3">
        <v>0.54</v>
      </c>
      <c r="L96" s="3">
        <v>2.16</v>
      </c>
    </row>
    <row r="97" spans="1:12">
      <c r="A97" s="3" t="s">
        <v>13</v>
      </c>
      <c r="B97" s="3">
        <v>593</v>
      </c>
      <c r="C97" s="3" t="s">
        <v>191</v>
      </c>
      <c r="D97" s="3" t="s">
        <v>54</v>
      </c>
      <c r="E97" s="3">
        <v>60.93</v>
      </c>
      <c r="F97" s="3">
        <v>6595.53</v>
      </c>
      <c r="G97" s="3">
        <v>1442.8</v>
      </c>
      <c r="H97" s="3">
        <v>131.92</v>
      </c>
      <c r="I97" s="3">
        <v>0.06</v>
      </c>
      <c r="J97" s="3">
        <v>1.03</v>
      </c>
      <c r="K97" s="3">
        <v>0.99</v>
      </c>
      <c r="L97" s="3">
        <v>6.04</v>
      </c>
    </row>
    <row r="98" spans="1:12">
      <c r="A98" s="3" t="s">
        <v>13</v>
      </c>
      <c r="B98" s="3">
        <v>593</v>
      </c>
      <c r="C98" s="3" t="s">
        <v>192</v>
      </c>
      <c r="D98" s="3" t="s">
        <v>54</v>
      </c>
      <c r="E98" s="3">
        <v>47.69</v>
      </c>
      <c r="F98" s="3">
        <v>557.09</v>
      </c>
      <c r="G98" s="3">
        <v>327.95</v>
      </c>
      <c r="H98" s="3">
        <v>18.56</v>
      </c>
      <c r="I98" s="3">
        <v>0.03</v>
      </c>
      <c r="J98" s="3">
        <v>0.6</v>
      </c>
      <c r="K98" s="3">
        <v>0.6</v>
      </c>
      <c r="L98" s="3">
        <v>2.87</v>
      </c>
    </row>
    <row r="99" spans="1:12">
      <c r="A99" s="3" t="s">
        <v>13</v>
      </c>
      <c r="B99" s="3">
        <v>594</v>
      </c>
      <c r="C99" s="3" t="s">
        <v>193</v>
      </c>
      <c r="D99" s="3" t="s">
        <v>54</v>
      </c>
      <c r="E99" s="3">
        <v>59.29</v>
      </c>
      <c r="F99" s="3">
        <v>3132.84</v>
      </c>
      <c r="G99" s="3">
        <v>359.07</v>
      </c>
      <c r="H99" s="3">
        <v>58.9</v>
      </c>
      <c r="I99" s="3">
        <v>0.05</v>
      </c>
      <c r="J99" s="3">
        <v>0.84</v>
      </c>
      <c r="K99" s="3">
        <v>0.84</v>
      </c>
      <c r="L99" s="3">
        <v>4.96</v>
      </c>
    </row>
    <row r="100" spans="1:12">
      <c r="A100" s="3" t="s">
        <v>13</v>
      </c>
      <c r="B100" s="3">
        <v>593</v>
      </c>
      <c r="C100" s="3" t="s">
        <v>194</v>
      </c>
      <c r="D100" s="3" t="s">
        <v>54</v>
      </c>
      <c r="E100" s="3">
        <v>36.55</v>
      </c>
      <c r="F100" s="3">
        <v>1967.33</v>
      </c>
      <c r="G100" s="3">
        <v>318.01</v>
      </c>
      <c r="H100" s="3">
        <v>62.53</v>
      </c>
      <c r="I100" s="3">
        <v>0.03</v>
      </c>
      <c r="J100" s="3">
        <v>0.69</v>
      </c>
      <c r="K100" s="3">
        <v>0.68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54</v>
      </c>
      <c r="E101" s="3">
        <v>42</v>
      </c>
      <c r="F101" s="3">
        <v>410.92</v>
      </c>
      <c r="G101" s="3">
        <v>389.63</v>
      </c>
      <c r="H101" s="3">
        <v>19.06</v>
      </c>
      <c r="I101" s="3">
        <v>0.02</v>
      </c>
      <c r="J101" s="3">
        <v>0.5</v>
      </c>
      <c r="K101" s="3">
        <v>0.5</v>
      </c>
      <c r="L101" s="3">
        <v>2.11</v>
      </c>
    </row>
    <row r="102" spans="1:12">
      <c r="A102" s="3" t="s">
        <v>13</v>
      </c>
      <c r="B102" s="3">
        <v>594</v>
      </c>
      <c r="C102" s="3" t="s">
        <v>196</v>
      </c>
      <c r="D102" s="3" t="s">
        <v>54</v>
      </c>
      <c r="E102" s="3">
        <v>36.06</v>
      </c>
      <c r="F102" s="3">
        <v>238.89</v>
      </c>
      <c r="G102" s="3">
        <v>326.59</v>
      </c>
      <c r="H102" s="3">
        <v>15.68</v>
      </c>
      <c r="I102" s="3">
        <v>0.02</v>
      </c>
      <c r="J102" s="3">
        <v>0.53</v>
      </c>
      <c r="K102" s="3">
        <v>0.53</v>
      </c>
      <c r="L102" s="3">
        <v>1.92</v>
      </c>
    </row>
    <row r="103" spans="1:12">
      <c r="A103" s="3" t="s">
        <v>13</v>
      </c>
      <c r="B103" s="3">
        <v>592</v>
      </c>
      <c r="C103" s="3" t="s">
        <v>197</v>
      </c>
      <c r="D103" s="3" t="s">
        <v>54</v>
      </c>
      <c r="E103" s="3">
        <v>41.42</v>
      </c>
      <c r="F103" s="3">
        <v>852.31</v>
      </c>
      <c r="G103" s="3">
        <v>359.66</v>
      </c>
      <c r="H103" s="3">
        <v>29.26</v>
      </c>
      <c r="I103" s="3">
        <v>0.02</v>
      </c>
      <c r="J103" s="3">
        <v>0.53</v>
      </c>
      <c r="K103" s="3">
        <v>0.53</v>
      </c>
      <c r="L103" s="3">
        <v>2.18</v>
      </c>
    </row>
    <row r="104" spans="1:12">
      <c r="A104" s="3" t="s">
        <v>13</v>
      </c>
      <c r="B104" s="3">
        <v>594</v>
      </c>
      <c r="C104" s="3" t="s">
        <v>198</v>
      </c>
      <c r="D104" s="3" t="s">
        <v>54</v>
      </c>
      <c r="E104" s="3">
        <v>46.71</v>
      </c>
      <c r="F104" s="3">
        <v>503.38</v>
      </c>
      <c r="G104" s="3">
        <v>297.87</v>
      </c>
      <c r="H104" s="3">
        <v>17.15</v>
      </c>
      <c r="I104" s="3">
        <v>0.03</v>
      </c>
      <c r="J104" s="3">
        <v>0.71</v>
      </c>
      <c r="K104" s="3">
        <v>0.71</v>
      </c>
      <c r="L104" s="3">
        <v>3.32</v>
      </c>
    </row>
    <row r="105" spans="1:12">
      <c r="A105" s="3" t="s">
        <v>13</v>
      </c>
      <c r="B105" s="3">
        <v>594</v>
      </c>
      <c r="C105" s="3" t="s">
        <v>199</v>
      </c>
      <c r="D105" s="3" t="s">
        <v>54</v>
      </c>
      <c r="E105" s="3">
        <v>41.5</v>
      </c>
      <c r="F105" s="3">
        <v>1975.63</v>
      </c>
      <c r="G105" s="3">
        <v>353.34</v>
      </c>
      <c r="H105" s="3">
        <v>56.12</v>
      </c>
      <c r="I105" s="3">
        <v>0.03</v>
      </c>
      <c r="J105" s="3">
        <v>0.75</v>
      </c>
      <c r="K105" s="3">
        <v>0.74</v>
      </c>
      <c r="L105" s="3">
        <v>3.08</v>
      </c>
    </row>
    <row r="106" spans="1:12">
      <c r="A106" s="3" t="s">
        <v>13</v>
      </c>
      <c r="B106" s="3">
        <v>594</v>
      </c>
      <c r="C106" s="3" t="s">
        <v>200</v>
      </c>
      <c r="D106" s="3" t="s">
        <v>54</v>
      </c>
      <c r="E106" s="3">
        <v>30.89</v>
      </c>
      <c r="F106" s="3">
        <v>4074.25</v>
      </c>
      <c r="G106" s="3">
        <v>516.38</v>
      </c>
      <c r="H106" s="3">
        <v>148.61</v>
      </c>
      <c r="I106" s="3">
        <v>0.03</v>
      </c>
      <c r="J106" s="3">
        <v>0.9</v>
      </c>
      <c r="K106" s="3">
        <v>0.9</v>
      </c>
      <c r="L106" s="3">
        <v>2.78</v>
      </c>
    </row>
    <row r="107" spans="1:12">
      <c r="A107" s="3" t="s">
        <v>13</v>
      </c>
      <c r="B107" s="3">
        <v>593</v>
      </c>
      <c r="C107" s="3" t="s">
        <v>201</v>
      </c>
      <c r="D107" s="3" t="s">
        <v>54</v>
      </c>
      <c r="E107" s="3">
        <v>38.61</v>
      </c>
      <c r="F107" s="3">
        <v>4318.96</v>
      </c>
      <c r="G107" s="3">
        <v>826.9</v>
      </c>
      <c r="H107" s="3">
        <v>133.28</v>
      </c>
      <c r="I107" s="3">
        <v>0.04</v>
      </c>
      <c r="J107" s="3">
        <v>1.02</v>
      </c>
      <c r="K107" s="3">
        <v>1.01</v>
      </c>
      <c r="L107" s="3">
        <v>3.9</v>
      </c>
    </row>
    <row r="108" spans="1:12">
      <c r="A108" s="3" t="s">
        <v>13</v>
      </c>
      <c r="B108" s="3">
        <v>594</v>
      </c>
      <c r="C108" s="3" t="s">
        <v>202</v>
      </c>
      <c r="D108" s="3" t="s">
        <v>54</v>
      </c>
      <c r="E108" s="3">
        <v>37.78</v>
      </c>
      <c r="F108" s="3">
        <v>782.94</v>
      </c>
      <c r="G108" s="3">
        <v>321.14</v>
      </c>
      <c r="H108" s="3">
        <v>29.22</v>
      </c>
      <c r="I108" s="3">
        <v>0.02</v>
      </c>
      <c r="J108" s="3">
        <v>0.48</v>
      </c>
      <c r="K108" s="3">
        <v>0.48</v>
      </c>
      <c r="L108" s="3">
        <v>1.81</v>
      </c>
    </row>
    <row r="109" spans="1:12">
      <c r="A109" s="3" t="s">
        <v>13</v>
      </c>
      <c r="B109" s="3">
        <v>592</v>
      </c>
      <c r="C109" s="3" t="s">
        <v>203</v>
      </c>
      <c r="D109" s="3" t="s">
        <v>54</v>
      </c>
      <c r="E109" s="3">
        <v>93.48</v>
      </c>
      <c r="F109" s="3">
        <v>3047.89</v>
      </c>
      <c r="G109" s="3">
        <v>196.49</v>
      </c>
      <c r="H109" s="3">
        <v>34.71</v>
      </c>
      <c r="I109" s="3">
        <v>0.04</v>
      </c>
      <c r="J109" s="3">
        <v>0.41</v>
      </c>
      <c r="K109" s="3">
        <v>0.41</v>
      </c>
      <c r="L109" s="3">
        <v>3.81</v>
      </c>
    </row>
    <row r="110" spans="1:12">
      <c r="A110" s="3" t="s">
        <v>13</v>
      </c>
      <c r="B110" s="3">
        <v>595</v>
      </c>
      <c r="C110" s="3" t="s">
        <v>204</v>
      </c>
      <c r="D110" s="3" t="s">
        <v>54</v>
      </c>
      <c r="E110" s="3">
        <v>57.17</v>
      </c>
      <c r="F110" s="3">
        <v>4462.07</v>
      </c>
      <c r="G110" s="3">
        <v>493.77</v>
      </c>
      <c r="H110" s="3">
        <v>86.69</v>
      </c>
      <c r="I110" s="3">
        <v>0.07</v>
      </c>
      <c r="J110" s="3">
        <v>1.17</v>
      </c>
      <c r="K110" s="3">
        <v>1.15</v>
      </c>
      <c r="L110" s="3">
        <v>6.59</v>
      </c>
    </row>
    <row r="111" spans="1:12">
      <c r="A111" s="3" t="s">
        <v>13</v>
      </c>
      <c r="B111" s="3">
        <v>594</v>
      </c>
      <c r="C111" s="3" t="s">
        <v>205</v>
      </c>
      <c r="D111" s="3" t="s">
        <v>54</v>
      </c>
      <c r="E111" s="3">
        <v>33.45</v>
      </c>
      <c r="F111" s="3">
        <v>4959.06</v>
      </c>
      <c r="G111" s="3">
        <v>405.21</v>
      </c>
      <c r="H111" s="3">
        <v>160.36</v>
      </c>
      <c r="I111" s="3">
        <v>0.05</v>
      </c>
      <c r="J111" s="3">
        <v>1.51</v>
      </c>
      <c r="K111" s="3">
        <v>1.5</v>
      </c>
      <c r="L111" s="3">
        <v>5</v>
      </c>
    </row>
    <row r="112" spans="1:12">
      <c r="A112" s="3" t="s">
        <v>13</v>
      </c>
      <c r="B112" s="3">
        <v>595</v>
      </c>
      <c r="C112" s="3" t="s">
        <v>206</v>
      </c>
      <c r="D112" s="3" t="s">
        <v>54</v>
      </c>
      <c r="E112" s="3">
        <v>40.35</v>
      </c>
      <c r="F112" s="3">
        <v>4008.53</v>
      </c>
      <c r="G112" s="3">
        <v>391.38</v>
      </c>
      <c r="H112" s="3">
        <v>109.05</v>
      </c>
      <c r="I112" s="3">
        <v>0.05</v>
      </c>
      <c r="J112" s="3">
        <v>1.32</v>
      </c>
      <c r="K112" s="3">
        <v>1.31</v>
      </c>
      <c r="L112" s="3">
        <v>5.28</v>
      </c>
    </row>
    <row r="113" spans="1:12">
      <c r="A113" s="3" t="s">
        <v>13</v>
      </c>
      <c r="B113" s="3">
        <v>595</v>
      </c>
      <c r="C113" s="3" t="s">
        <v>207</v>
      </c>
      <c r="D113" s="3" t="s">
        <v>54</v>
      </c>
      <c r="E113" s="3">
        <v>26.12</v>
      </c>
      <c r="F113" s="3">
        <v>229.64</v>
      </c>
      <c r="G113" s="3">
        <v>200.42</v>
      </c>
      <c r="H113" s="3">
        <v>16.46</v>
      </c>
      <c r="I113" s="3">
        <v>0.02</v>
      </c>
      <c r="J113" s="3">
        <v>0.91</v>
      </c>
      <c r="K113" s="3">
        <v>0.91</v>
      </c>
      <c r="L113" s="3">
        <v>2.37</v>
      </c>
    </row>
    <row r="114" spans="1:12">
      <c r="A114" s="3" t="s">
        <v>13</v>
      </c>
      <c r="B114" s="3">
        <v>595</v>
      </c>
      <c r="C114" s="3" t="s">
        <v>208</v>
      </c>
      <c r="D114" s="3" t="s">
        <v>54</v>
      </c>
      <c r="E114" s="3">
        <v>21.15</v>
      </c>
      <c r="F114" s="3">
        <v>192.3</v>
      </c>
      <c r="G114" s="3">
        <v>196.86</v>
      </c>
      <c r="H114" s="3">
        <v>18.4</v>
      </c>
      <c r="I114" s="3">
        <v>0.02</v>
      </c>
      <c r="J114" s="3">
        <v>0.85</v>
      </c>
      <c r="K114" s="3">
        <v>0.84</v>
      </c>
      <c r="L114" s="3">
        <v>1.79</v>
      </c>
    </row>
    <row r="115" spans="1:12">
      <c r="A115" s="3" t="s">
        <v>13</v>
      </c>
      <c r="B115" s="3">
        <v>595</v>
      </c>
      <c r="C115" s="3" t="s">
        <v>209</v>
      </c>
      <c r="D115" s="3" t="s">
        <v>54</v>
      </c>
      <c r="E115" s="3">
        <v>22.35</v>
      </c>
      <c r="F115" s="3">
        <v>1010.98</v>
      </c>
      <c r="G115" s="3">
        <v>243.46</v>
      </c>
      <c r="H115" s="3">
        <v>56.13</v>
      </c>
      <c r="I115" s="3">
        <v>0.02</v>
      </c>
      <c r="J115" s="3">
        <v>0.86</v>
      </c>
      <c r="K115" s="3">
        <v>0.86</v>
      </c>
      <c r="L115" s="3">
        <v>1.92</v>
      </c>
    </row>
    <row r="116" spans="1:12">
      <c r="A116" s="3" t="s">
        <v>13</v>
      </c>
      <c r="B116" s="3">
        <v>594</v>
      </c>
      <c r="C116" s="3" t="s">
        <v>210</v>
      </c>
      <c r="D116" s="3" t="s">
        <v>54</v>
      </c>
      <c r="E116" s="3">
        <v>22.5</v>
      </c>
      <c r="F116" s="3">
        <v>991.02</v>
      </c>
      <c r="G116" s="3">
        <v>282.49</v>
      </c>
      <c r="H116" s="3">
        <v>56.61</v>
      </c>
      <c r="I116" s="3">
        <v>0.03</v>
      </c>
      <c r="J116" s="3">
        <v>1.23</v>
      </c>
      <c r="K116" s="3">
        <v>1.22</v>
      </c>
      <c r="L116" s="3">
        <v>2.75</v>
      </c>
    </row>
    <row r="117" spans="1:12">
      <c r="A117" s="3" t="s">
        <v>13</v>
      </c>
      <c r="B117" s="3">
        <v>594</v>
      </c>
      <c r="C117" s="3" t="s">
        <v>211</v>
      </c>
      <c r="D117" s="3" t="s">
        <v>54</v>
      </c>
      <c r="E117" s="3">
        <v>21.99</v>
      </c>
      <c r="F117" s="3">
        <v>211.39</v>
      </c>
      <c r="G117" s="3">
        <v>237.58</v>
      </c>
      <c r="H117" s="3">
        <v>20.42</v>
      </c>
      <c r="I117" s="3">
        <v>0.02</v>
      </c>
      <c r="J117" s="3">
        <v>0.81</v>
      </c>
      <c r="K117" s="3">
        <v>0.8</v>
      </c>
      <c r="L117" s="3">
        <v>1.77</v>
      </c>
    </row>
    <row r="118" spans="1:12">
      <c r="A118" s="3" t="s">
        <v>13</v>
      </c>
      <c r="B118" s="3">
        <v>596</v>
      </c>
      <c r="C118" s="3" t="s">
        <v>212</v>
      </c>
      <c r="D118" s="3" t="s">
        <v>54</v>
      </c>
      <c r="E118" s="3">
        <v>15.12</v>
      </c>
      <c r="F118" s="3">
        <v>819.78</v>
      </c>
      <c r="G118" s="3">
        <v>202.51</v>
      </c>
      <c r="H118" s="3">
        <v>67.6</v>
      </c>
      <c r="I118" s="3">
        <v>0.02</v>
      </c>
      <c r="J118" s="3">
        <v>1.25</v>
      </c>
      <c r="K118" s="3">
        <v>1.25</v>
      </c>
      <c r="L118" s="3">
        <v>1.89</v>
      </c>
    </row>
    <row r="119" spans="1:12">
      <c r="A119" s="3" t="s">
        <v>13</v>
      </c>
      <c r="B119" s="3">
        <v>594</v>
      </c>
      <c r="C119" s="3" t="s">
        <v>213</v>
      </c>
      <c r="D119" s="3" t="s">
        <v>54</v>
      </c>
      <c r="E119" s="3">
        <v>26.54</v>
      </c>
      <c r="F119" s="3">
        <v>302.92</v>
      </c>
      <c r="G119" s="3">
        <v>247.78</v>
      </c>
      <c r="H119" s="3">
        <v>20.75</v>
      </c>
      <c r="I119" s="3">
        <v>0.03</v>
      </c>
      <c r="J119" s="3">
        <v>1.32</v>
      </c>
      <c r="K119" s="3">
        <v>1.31</v>
      </c>
      <c r="L119" s="3">
        <v>3.49</v>
      </c>
    </row>
    <row r="120" spans="1:12">
      <c r="A120" s="3" t="s">
        <v>13</v>
      </c>
      <c r="B120" s="3">
        <v>593</v>
      </c>
      <c r="C120" s="3" t="s">
        <v>214</v>
      </c>
      <c r="D120" s="3" t="s">
        <v>54</v>
      </c>
      <c r="E120" s="3">
        <v>29.54</v>
      </c>
      <c r="F120" s="3">
        <v>261.66</v>
      </c>
      <c r="G120" s="3">
        <v>284.46</v>
      </c>
      <c r="H120" s="3">
        <v>18.48</v>
      </c>
      <c r="I120" s="3">
        <v>0.03</v>
      </c>
      <c r="J120" s="3">
        <v>1.08</v>
      </c>
      <c r="K120" s="3">
        <v>1.08</v>
      </c>
      <c r="L120" s="3">
        <v>3.19</v>
      </c>
    </row>
    <row r="121" spans="1:12">
      <c r="A121" s="3" t="s">
        <v>13</v>
      </c>
      <c r="B121" s="3">
        <v>595</v>
      </c>
      <c r="C121" s="3" t="s">
        <v>215</v>
      </c>
      <c r="D121" s="3" t="s">
        <v>54</v>
      </c>
      <c r="E121" s="3">
        <v>26.68</v>
      </c>
      <c r="F121" s="3">
        <v>1670.49</v>
      </c>
      <c r="G121" s="3">
        <v>308.83</v>
      </c>
      <c r="H121" s="3">
        <v>74.19</v>
      </c>
      <c r="I121" s="3">
        <v>0.04</v>
      </c>
      <c r="J121" s="3">
        <v>1.33</v>
      </c>
      <c r="K121" s="3">
        <v>1.32</v>
      </c>
      <c r="L121" s="3">
        <v>3.53</v>
      </c>
    </row>
    <row r="122" spans="1:12">
      <c r="A122" s="3" t="s">
        <v>13</v>
      </c>
      <c r="B122" s="3">
        <v>594</v>
      </c>
      <c r="C122" s="3" t="s">
        <v>216</v>
      </c>
      <c r="D122" s="3" t="s">
        <v>54</v>
      </c>
      <c r="E122" s="3">
        <v>34.57</v>
      </c>
      <c r="F122" s="3">
        <v>587.39</v>
      </c>
      <c r="G122" s="3">
        <v>408.67</v>
      </c>
      <c r="H122" s="3">
        <v>28.82</v>
      </c>
      <c r="I122" s="3">
        <v>0.04</v>
      </c>
      <c r="J122" s="3">
        <v>1.13</v>
      </c>
      <c r="K122" s="3">
        <v>1.13</v>
      </c>
      <c r="L122" s="3">
        <v>3.89</v>
      </c>
    </row>
    <row r="123" spans="1:12">
      <c r="A123" s="3" t="s">
        <v>13</v>
      </c>
      <c r="B123" s="3">
        <v>595</v>
      </c>
      <c r="C123" s="3" t="s">
        <v>217</v>
      </c>
      <c r="D123" s="3" t="s">
        <v>54</v>
      </c>
      <c r="E123" s="3">
        <v>14.7</v>
      </c>
      <c r="F123" s="3">
        <v>181.55</v>
      </c>
      <c r="G123" s="3">
        <v>139.07</v>
      </c>
      <c r="H123" s="3">
        <v>21.81</v>
      </c>
      <c r="I123" s="3">
        <v>0.01</v>
      </c>
      <c r="J123" s="3">
        <v>0.91</v>
      </c>
      <c r="K123" s="3">
        <v>0.91</v>
      </c>
      <c r="L123" s="3">
        <v>1.33</v>
      </c>
    </row>
    <row r="124" spans="1:12">
      <c r="A124" s="3" t="s">
        <v>13</v>
      </c>
      <c r="B124" s="3">
        <v>596</v>
      </c>
      <c r="C124" s="3" t="s">
        <v>218</v>
      </c>
      <c r="D124" s="3" t="s">
        <v>54</v>
      </c>
      <c r="E124" s="3">
        <v>9.13</v>
      </c>
      <c r="F124" s="3">
        <v>793.55</v>
      </c>
      <c r="G124" s="3">
        <v>77.89</v>
      </c>
      <c r="H124" s="3">
        <v>95.5</v>
      </c>
      <c r="I124" s="3">
        <v>0.01</v>
      </c>
      <c r="J124" s="3">
        <v>0.96</v>
      </c>
      <c r="K124" s="3">
        <v>0.96</v>
      </c>
      <c r="L124" s="3">
        <v>0.88</v>
      </c>
    </row>
    <row r="125" spans="1:12">
      <c r="A125" s="3" t="s">
        <v>13</v>
      </c>
      <c r="B125" s="3">
        <v>593</v>
      </c>
      <c r="C125" s="3" t="s">
        <v>219</v>
      </c>
      <c r="D125" s="3" t="s">
        <v>54</v>
      </c>
      <c r="E125" s="3">
        <v>10.12</v>
      </c>
      <c r="F125" s="3">
        <v>165.63</v>
      </c>
      <c r="G125" s="3">
        <v>54.78</v>
      </c>
      <c r="H125" s="3">
        <v>21.78</v>
      </c>
      <c r="I125" s="3">
        <v>0.01</v>
      </c>
      <c r="J125" s="3">
        <v>1.06</v>
      </c>
      <c r="K125" s="3">
        <v>1.06</v>
      </c>
      <c r="L125" s="3">
        <v>1.07</v>
      </c>
    </row>
    <row r="126" spans="1:12">
      <c r="A126" s="3" t="s">
        <v>13</v>
      </c>
      <c r="B126" s="3">
        <v>594</v>
      </c>
      <c r="C126" s="3" t="s">
        <v>220</v>
      </c>
      <c r="D126" s="3" t="s">
        <v>54</v>
      </c>
      <c r="E126" s="3">
        <v>8.75</v>
      </c>
      <c r="F126" s="3">
        <v>97.53</v>
      </c>
      <c r="G126" s="3">
        <v>71.36</v>
      </c>
      <c r="H126" s="3">
        <v>19.3</v>
      </c>
      <c r="I126" s="3">
        <v>0.01</v>
      </c>
      <c r="J126" s="3">
        <v>0.73</v>
      </c>
      <c r="K126" s="3">
        <v>0.73</v>
      </c>
      <c r="L126" s="3">
        <v>0.64</v>
      </c>
    </row>
    <row r="127" spans="1:12">
      <c r="A127" s="3" t="s">
        <v>13</v>
      </c>
      <c r="B127" s="3">
        <v>596</v>
      </c>
      <c r="C127" s="3" t="s">
        <v>221</v>
      </c>
      <c r="D127" s="3" t="s">
        <v>54</v>
      </c>
      <c r="E127" s="3">
        <v>6.81</v>
      </c>
      <c r="F127" s="3">
        <v>821.2</v>
      </c>
      <c r="G127" s="3">
        <v>83.85</v>
      </c>
      <c r="H127" s="3">
        <v>132.87</v>
      </c>
      <c r="I127" s="3">
        <v>0.01</v>
      </c>
      <c r="J127" s="3">
        <v>1.35</v>
      </c>
      <c r="K127" s="3">
        <v>1.35</v>
      </c>
      <c r="L127" s="3">
        <v>0.92</v>
      </c>
    </row>
    <row r="128" spans="1:12">
      <c r="A128" s="3" t="s">
        <v>13</v>
      </c>
      <c r="B128" s="3">
        <v>594</v>
      </c>
      <c r="C128" s="3" t="s">
        <v>222</v>
      </c>
      <c r="D128" s="3" t="s">
        <v>54</v>
      </c>
      <c r="E128" s="3">
        <v>28.62</v>
      </c>
      <c r="F128" s="3">
        <v>2806.56</v>
      </c>
      <c r="G128" s="3">
        <v>236.89</v>
      </c>
      <c r="H128" s="3">
        <v>106.36</v>
      </c>
      <c r="I128" s="3">
        <v>0.04</v>
      </c>
      <c r="J128" s="3">
        <v>1.3</v>
      </c>
      <c r="K128" s="3">
        <v>1.3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54</v>
      </c>
      <c r="E129" s="3">
        <v>51.61</v>
      </c>
      <c r="F129" s="3">
        <v>6569.61</v>
      </c>
      <c r="G129" s="3">
        <v>779.93</v>
      </c>
      <c r="H129" s="3">
        <v>142.4</v>
      </c>
      <c r="I129" s="3">
        <v>0.06</v>
      </c>
      <c r="J129" s="3">
        <v>1.2</v>
      </c>
      <c r="K129" s="3">
        <v>1.19</v>
      </c>
      <c r="L129" s="3">
        <v>6.13</v>
      </c>
    </row>
    <row r="130" spans="1:12">
      <c r="A130" s="3" t="s">
        <v>13</v>
      </c>
      <c r="B130" s="3">
        <v>596</v>
      </c>
      <c r="C130" s="3" t="s">
        <v>224</v>
      </c>
      <c r="D130" s="3" t="s">
        <v>54</v>
      </c>
      <c r="E130" s="3">
        <v>46.81</v>
      </c>
      <c r="F130" s="3">
        <v>2303.04</v>
      </c>
      <c r="G130" s="3">
        <v>313.32</v>
      </c>
      <c r="H130" s="3">
        <v>55.9</v>
      </c>
      <c r="I130" s="3">
        <v>0.04</v>
      </c>
      <c r="J130" s="3">
        <v>0.79</v>
      </c>
      <c r="K130" s="3">
        <v>0.79</v>
      </c>
      <c r="L130" s="3">
        <v>3.68</v>
      </c>
    </row>
    <row r="131" spans="1:12">
      <c r="A131" s="3" t="s">
        <v>13</v>
      </c>
      <c r="B131" s="3">
        <v>596</v>
      </c>
      <c r="C131" s="3" t="s">
        <v>225</v>
      </c>
      <c r="D131" s="3" t="s">
        <v>54</v>
      </c>
      <c r="E131" s="3">
        <v>11.15</v>
      </c>
      <c r="F131" s="3">
        <v>209.35</v>
      </c>
      <c r="G131" s="3">
        <v>172.16</v>
      </c>
      <c r="H131" s="3">
        <v>34.22</v>
      </c>
      <c r="I131" s="3">
        <v>0.01</v>
      </c>
      <c r="J131" s="3">
        <v>0.82</v>
      </c>
      <c r="K131" s="3">
        <v>0.82</v>
      </c>
      <c r="L131" s="3">
        <v>0.92</v>
      </c>
    </row>
    <row r="132" spans="1:12">
      <c r="A132" s="3" t="s">
        <v>13</v>
      </c>
      <c r="B132" s="3">
        <v>597</v>
      </c>
      <c r="C132" s="3" t="s">
        <v>226</v>
      </c>
      <c r="D132" s="3" t="s">
        <v>54</v>
      </c>
      <c r="E132" s="3">
        <v>5.85</v>
      </c>
      <c r="F132" s="3">
        <v>67.01</v>
      </c>
      <c r="G132" s="3">
        <v>51.72</v>
      </c>
      <c r="H132" s="3">
        <v>20.3</v>
      </c>
      <c r="I132" s="3">
        <v>0</v>
      </c>
      <c r="J132" s="3">
        <v>0.86</v>
      </c>
      <c r="K132" s="3">
        <v>0.85</v>
      </c>
      <c r="L132" s="3">
        <v>0.5</v>
      </c>
    </row>
    <row r="133" spans="1:12">
      <c r="A133" s="3" t="s">
        <v>13</v>
      </c>
      <c r="B133" s="3">
        <v>598</v>
      </c>
      <c r="C133" s="3" t="s">
        <v>227</v>
      </c>
      <c r="D133" s="3" t="s">
        <v>54</v>
      </c>
      <c r="E133" s="3">
        <v>4.23</v>
      </c>
      <c r="F133" s="3">
        <v>735.92</v>
      </c>
      <c r="G133" s="3">
        <v>75.1</v>
      </c>
      <c r="H133" s="3">
        <v>191.63</v>
      </c>
      <c r="I133" s="3">
        <v>0.01</v>
      </c>
      <c r="J133" s="3">
        <v>1.54</v>
      </c>
      <c r="K133" s="3">
        <v>1.54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54</v>
      </c>
      <c r="E134" s="3">
        <v>21.71</v>
      </c>
      <c r="F134" s="3">
        <v>5512.33</v>
      </c>
      <c r="G134" s="3">
        <v>136.39</v>
      </c>
      <c r="H134" s="3">
        <v>260.18</v>
      </c>
      <c r="I134" s="3">
        <v>0.04</v>
      </c>
      <c r="J134" s="3">
        <v>1.93</v>
      </c>
      <c r="K134" s="3">
        <v>1.92</v>
      </c>
      <c r="L134" s="3">
        <v>4.18</v>
      </c>
    </row>
    <row r="135" spans="1:12">
      <c r="A135" s="3" t="s">
        <v>13</v>
      </c>
      <c r="B135" s="3">
        <v>596</v>
      </c>
      <c r="C135" s="3" t="s">
        <v>229</v>
      </c>
      <c r="D135" s="3" t="s">
        <v>54</v>
      </c>
      <c r="E135" s="3">
        <v>7.55</v>
      </c>
      <c r="F135" s="3">
        <v>1125.45</v>
      </c>
      <c r="G135" s="3">
        <v>83.29</v>
      </c>
      <c r="H135" s="3">
        <v>160.04</v>
      </c>
      <c r="I135" s="3">
        <v>0.02</v>
      </c>
      <c r="J135" s="3">
        <v>2.03</v>
      </c>
      <c r="K135" s="3">
        <v>2.02</v>
      </c>
      <c r="L135" s="3">
        <v>1.53</v>
      </c>
    </row>
    <row r="136" spans="1:12">
      <c r="A136" s="3" t="s">
        <v>13</v>
      </c>
      <c r="B136" s="3">
        <v>591</v>
      </c>
      <c r="C136" s="3" t="s">
        <v>230</v>
      </c>
      <c r="D136" s="3" t="s">
        <v>54</v>
      </c>
      <c r="E136" s="3">
        <v>42.19</v>
      </c>
      <c r="F136" s="3">
        <v>5677.72</v>
      </c>
      <c r="G136" s="3">
        <v>87.69</v>
      </c>
      <c r="H136" s="3">
        <v>136.64</v>
      </c>
      <c r="I136" s="3">
        <v>0.05</v>
      </c>
      <c r="J136" s="3">
        <v>1.16</v>
      </c>
      <c r="K136" s="3">
        <v>1.15</v>
      </c>
      <c r="L136" s="3">
        <v>4.87</v>
      </c>
    </row>
    <row r="137" spans="1:12">
      <c r="A137" s="3" t="s">
        <v>13</v>
      </c>
      <c r="B137" s="3">
        <v>594</v>
      </c>
      <c r="C137" s="3" t="s">
        <v>231</v>
      </c>
      <c r="D137" s="3" t="s">
        <v>54</v>
      </c>
      <c r="E137" s="3">
        <v>58.1</v>
      </c>
      <c r="F137" s="3">
        <v>4029.2</v>
      </c>
      <c r="G137" s="3">
        <v>79.51</v>
      </c>
      <c r="H137" s="3">
        <v>70.71</v>
      </c>
      <c r="I137" s="3">
        <v>0.04</v>
      </c>
      <c r="J137" s="3">
        <v>0.71</v>
      </c>
      <c r="K137" s="3">
        <v>0.7</v>
      </c>
      <c r="L137" s="3">
        <v>4.08</v>
      </c>
    </row>
    <row r="138" spans="1:12">
      <c r="A138" s="3" t="s">
        <v>13</v>
      </c>
      <c r="B138" s="3">
        <v>596</v>
      </c>
      <c r="C138" s="3" t="s">
        <v>232</v>
      </c>
      <c r="D138" s="3" t="s">
        <v>54</v>
      </c>
      <c r="E138" s="3">
        <v>9.88</v>
      </c>
      <c r="F138" s="3">
        <v>1108.93</v>
      </c>
      <c r="G138" s="3">
        <v>100.51</v>
      </c>
      <c r="H138" s="3">
        <v>122.46</v>
      </c>
      <c r="I138" s="3">
        <v>0.01</v>
      </c>
      <c r="J138" s="3">
        <v>1.24</v>
      </c>
      <c r="K138" s="3">
        <v>1.24</v>
      </c>
      <c r="L138" s="3">
        <v>1.22</v>
      </c>
    </row>
    <row r="139" spans="1:12">
      <c r="A139" s="3" t="s">
        <v>13</v>
      </c>
      <c r="B139" s="3">
        <v>591</v>
      </c>
      <c r="C139" s="3" t="s">
        <v>233</v>
      </c>
      <c r="D139" s="3" t="s">
        <v>54</v>
      </c>
      <c r="E139" s="3">
        <v>60.59</v>
      </c>
      <c r="F139" s="3">
        <v>4730.71</v>
      </c>
      <c r="G139" s="3">
        <v>84.96</v>
      </c>
      <c r="H139" s="3">
        <v>79.48</v>
      </c>
      <c r="I139" s="3">
        <v>0.04</v>
      </c>
      <c r="J139" s="3">
        <v>0.6</v>
      </c>
      <c r="K139" s="3">
        <v>0.6</v>
      </c>
      <c r="L139" s="3">
        <v>3.63</v>
      </c>
    </row>
    <row r="140" spans="1:12">
      <c r="A140" s="3" t="s">
        <v>13</v>
      </c>
      <c r="B140" s="3">
        <v>591</v>
      </c>
      <c r="C140" s="3" t="s">
        <v>234</v>
      </c>
      <c r="D140" s="3" t="s">
        <v>54</v>
      </c>
      <c r="E140" s="3">
        <v>67.04</v>
      </c>
      <c r="F140" s="3">
        <v>6858.07</v>
      </c>
      <c r="G140" s="3">
        <v>177.66</v>
      </c>
      <c r="H140" s="3">
        <v>104.95</v>
      </c>
      <c r="I140" s="3">
        <v>0.09</v>
      </c>
      <c r="J140" s="3">
        <v>1.3</v>
      </c>
      <c r="K140" s="3">
        <v>1.23</v>
      </c>
      <c r="L140" s="3">
        <v>8.26</v>
      </c>
    </row>
    <row r="141" spans="1:12">
      <c r="A141" s="3" t="s">
        <v>13</v>
      </c>
      <c r="B141" s="3">
        <v>578</v>
      </c>
      <c r="C141" s="3" t="s">
        <v>235</v>
      </c>
      <c r="D141" s="3" t="s">
        <v>54</v>
      </c>
      <c r="E141" s="3">
        <v>278.44</v>
      </c>
      <c r="F141" s="3">
        <v>9327.6</v>
      </c>
      <c r="G141" s="3">
        <v>79.58</v>
      </c>
      <c r="H141" s="3">
        <v>33.79</v>
      </c>
      <c r="I141" s="3">
        <v>0.11</v>
      </c>
      <c r="J141" s="3">
        <v>0.39</v>
      </c>
      <c r="K141" s="3">
        <v>0.38</v>
      </c>
      <c r="L141" s="3">
        <v>10.59</v>
      </c>
    </row>
    <row r="142" spans="1:12">
      <c r="A142" s="3" t="s">
        <v>13</v>
      </c>
      <c r="B142" s="3">
        <v>575</v>
      </c>
      <c r="C142" s="3" t="s">
        <v>236</v>
      </c>
      <c r="D142" s="3" t="s">
        <v>54</v>
      </c>
      <c r="E142" s="3">
        <v>472.28</v>
      </c>
      <c r="F142" s="3">
        <v>20465.87</v>
      </c>
      <c r="G142" s="3">
        <v>88.32</v>
      </c>
      <c r="H142" s="3">
        <v>43.52</v>
      </c>
      <c r="I142" s="3">
        <v>0.2</v>
      </c>
      <c r="J142" s="3">
        <v>0.42</v>
      </c>
      <c r="K142" s="3">
        <v>0.4</v>
      </c>
      <c r="L142" s="3">
        <v>18.86</v>
      </c>
    </row>
    <row r="143" spans="1:12">
      <c r="A143" s="3" t="s">
        <v>13</v>
      </c>
      <c r="B143" s="3">
        <v>575</v>
      </c>
      <c r="C143" s="3" t="s">
        <v>237</v>
      </c>
      <c r="D143" s="3" t="s">
        <v>54</v>
      </c>
      <c r="E143" s="3">
        <v>532.98</v>
      </c>
      <c r="F143" s="3">
        <v>19200.2</v>
      </c>
      <c r="G143" s="3">
        <v>87.12</v>
      </c>
      <c r="H143" s="3">
        <v>36.19</v>
      </c>
      <c r="I143" s="3">
        <v>0.21</v>
      </c>
      <c r="J143" s="3">
        <v>0.39</v>
      </c>
      <c r="K143" s="3">
        <v>0.37</v>
      </c>
      <c r="L143" s="3">
        <v>19.97</v>
      </c>
    </row>
    <row r="144" spans="1:12">
      <c r="A144" s="3" t="s">
        <v>13</v>
      </c>
      <c r="B144" s="3">
        <v>572</v>
      </c>
      <c r="C144" s="3" t="s">
        <v>238</v>
      </c>
      <c r="D144" s="3" t="s">
        <v>54</v>
      </c>
      <c r="E144" s="3">
        <v>630.82</v>
      </c>
      <c r="F144" s="3">
        <v>14751.85</v>
      </c>
      <c r="G144" s="3">
        <v>91.91</v>
      </c>
      <c r="H144" s="3">
        <v>23.53</v>
      </c>
      <c r="I144" s="3">
        <v>0.21</v>
      </c>
      <c r="J144" s="3">
        <v>0.34</v>
      </c>
      <c r="K144" s="3">
        <v>0.33</v>
      </c>
      <c r="L144" s="3">
        <v>20.66</v>
      </c>
    </row>
    <row r="145" spans="1:12">
      <c r="A145" s="3" t="s">
        <v>13</v>
      </c>
      <c r="B145" s="3">
        <v>573</v>
      </c>
      <c r="C145" s="3" t="s">
        <v>239</v>
      </c>
      <c r="D145" s="3" t="s">
        <v>54</v>
      </c>
      <c r="E145" s="3">
        <v>668.17</v>
      </c>
      <c r="F145" s="3">
        <v>16706.97</v>
      </c>
      <c r="G145" s="3">
        <v>58.8</v>
      </c>
      <c r="H145" s="3">
        <v>25.09</v>
      </c>
      <c r="I145" s="3">
        <v>0.23</v>
      </c>
      <c r="J145" s="3">
        <v>0.34</v>
      </c>
      <c r="K145" s="3">
        <v>0.33</v>
      </c>
      <c r="L145" s="3">
        <v>22.02</v>
      </c>
    </row>
    <row r="146" spans="1:12">
      <c r="A146" s="3" t="s">
        <v>13</v>
      </c>
      <c r="B146" s="3">
        <v>574</v>
      </c>
      <c r="C146" s="3" t="s">
        <v>240</v>
      </c>
      <c r="D146" s="3" t="s">
        <v>54</v>
      </c>
      <c r="E146" s="3">
        <v>589.49</v>
      </c>
      <c r="F146" s="3">
        <v>18196.95</v>
      </c>
      <c r="G146" s="3">
        <v>955.94</v>
      </c>
      <c r="H146" s="3">
        <v>32.49</v>
      </c>
      <c r="I146" s="3">
        <v>0.22</v>
      </c>
      <c r="J146" s="3">
        <v>0.37</v>
      </c>
      <c r="K146" s="3">
        <v>0.36</v>
      </c>
      <c r="L146" s="3">
        <v>20.99</v>
      </c>
    </row>
    <row r="147" spans="1:12">
      <c r="A147" s="3" t="s">
        <v>13</v>
      </c>
      <c r="B147" s="3">
        <v>573</v>
      </c>
      <c r="C147" s="3" t="s">
        <v>241</v>
      </c>
      <c r="D147" s="3" t="s">
        <v>54</v>
      </c>
      <c r="E147" s="3">
        <v>610.04</v>
      </c>
      <c r="F147" s="3">
        <v>19649.36</v>
      </c>
      <c r="G147" s="3">
        <v>747.51</v>
      </c>
      <c r="H147" s="3">
        <v>33.44</v>
      </c>
      <c r="I147" s="3">
        <v>0.24</v>
      </c>
      <c r="J147" s="3">
        <v>0.4</v>
      </c>
      <c r="K147" s="3">
        <v>0.38</v>
      </c>
      <c r="L147" s="3">
        <v>22.96</v>
      </c>
    </row>
    <row r="148" spans="1:12">
      <c r="A148" s="3" t="s">
        <v>13</v>
      </c>
      <c r="B148" s="3">
        <v>573</v>
      </c>
      <c r="C148" s="3" t="s">
        <v>242</v>
      </c>
      <c r="D148" s="3" t="s">
        <v>54</v>
      </c>
      <c r="E148" s="3">
        <v>584.8</v>
      </c>
      <c r="F148" s="3">
        <v>21097.9</v>
      </c>
      <c r="G148" s="3">
        <v>90.49</v>
      </c>
      <c r="H148" s="3">
        <v>36.23</v>
      </c>
      <c r="I148" s="3">
        <v>0.24</v>
      </c>
      <c r="J148" s="3">
        <v>0.41</v>
      </c>
      <c r="K148" s="3">
        <v>0.38</v>
      </c>
      <c r="L148" s="3">
        <v>22.45</v>
      </c>
    </row>
    <row r="149" spans="1:12">
      <c r="A149" s="3" t="s">
        <v>13</v>
      </c>
      <c r="B149" s="3">
        <v>572</v>
      </c>
      <c r="C149" s="3" t="s">
        <v>243</v>
      </c>
      <c r="D149" s="3" t="s">
        <v>54</v>
      </c>
      <c r="E149" s="3">
        <v>652.62</v>
      </c>
      <c r="F149" s="3">
        <v>21251.48</v>
      </c>
      <c r="G149" s="3">
        <v>20.52</v>
      </c>
      <c r="H149" s="3">
        <v>32.59</v>
      </c>
      <c r="I149" s="3">
        <v>0.25</v>
      </c>
      <c r="J149" s="3">
        <v>0.38</v>
      </c>
      <c r="K149" s="3">
        <v>0.36</v>
      </c>
      <c r="L149" s="3">
        <v>23.23</v>
      </c>
    </row>
    <row r="150" spans="1:12">
      <c r="A150" s="3" t="s">
        <v>13</v>
      </c>
      <c r="B150" s="3">
        <v>568</v>
      </c>
      <c r="C150" s="3" t="s">
        <v>244</v>
      </c>
      <c r="D150" s="3" t="s">
        <v>54</v>
      </c>
      <c r="E150" s="3">
        <v>624.08</v>
      </c>
      <c r="F150" s="3">
        <v>21227.16</v>
      </c>
      <c r="G150" s="3">
        <v>21.35</v>
      </c>
      <c r="H150" s="3">
        <v>34.05</v>
      </c>
      <c r="I150" s="3">
        <v>0.23</v>
      </c>
      <c r="J150" s="3">
        <v>0.38</v>
      </c>
      <c r="K150" s="3">
        <v>0.36</v>
      </c>
      <c r="L150" s="3">
        <v>22.23</v>
      </c>
    </row>
    <row r="151" spans="1:12">
      <c r="A151" s="3" t="s">
        <v>13</v>
      </c>
      <c r="B151" s="3">
        <v>570</v>
      </c>
      <c r="C151" s="3" t="s">
        <v>245</v>
      </c>
      <c r="D151" s="3" t="s">
        <v>54</v>
      </c>
      <c r="E151" s="3">
        <v>604.52</v>
      </c>
      <c r="F151" s="3">
        <v>21120.96</v>
      </c>
      <c r="G151" s="3">
        <v>95.16</v>
      </c>
      <c r="H151" s="3">
        <v>35.1</v>
      </c>
      <c r="I151" s="3">
        <v>0.25</v>
      </c>
      <c r="J151" s="3">
        <v>0.41</v>
      </c>
      <c r="K151" s="3">
        <v>0.38</v>
      </c>
      <c r="L151" s="3">
        <v>23.04</v>
      </c>
    </row>
    <row r="152" spans="1:12">
      <c r="A152" s="3" t="s">
        <v>13</v>
      </c>
      <c r="B152" s="3">
        <v>571</v>
      </c>
      <c r="C152" s="3" t="s">
        <v>246</v>
      </c>
      <c r="D152" s="3" t="s">
        <v>54</v>
      </c>
      <c r="E152" s="3">
        <v>624.46</v>
      </c>
      <c r="F152" s="3">
        <v>21646.85</v>
      </c>
      <c r="G152" s="3">
        <v>660.78</v>
      </c>
      <c r="H152" s="3">
        <v>35.72</v>
      </c>
      <c r="I152" s="3">
        <v>0.26</v>
      </c>
      <c r="J152" s="3">
        <v>0.42</v>
      </c>
      <c r="K152" s="3">
        <v>0.4</v>
      </c>
      <c r="L152" s="3">
        <v>24.68</v>
      </c>
    </row>
    <row r="153" spans="1:12">
      <c r="A153" s="3" t="s">
        <v>13</v>
      </c>
      <c r="B153" s="3">
        <v>575</v>
      </c>
      <c r="C153" s="3" t="s">
        <v>247</v>
      </c>
      <c r="D153" s="3" t="s">
        <v>54</v>
      </c>
      <c r="E153" s="3">
        <v>364.01</v>
      </c>
      <c r="F153" s="3">
        <v>12125.18</v>
      </c>
      <c r="G153" s="3">
        <v>498.43</v>
      </c>
      <c r="H153" s="3">
        <v>34.68</v>
      </c>
      <c r="I153" s="3">
        <v>0.23</v>
      </c>
      <c r="J153" s="3">
        <v>0.64</v>
      </c>
      <c r="K153" s="3">
        <v>0.61</v>
      </c>
      <c r="L153" s="3">
        <v>22.15</v>
      </c>
    </row>
    <row r="154" spans="1:12">
      <c r="A154" s="3" t="s">
        <v>13</v>
      </c>
      <c r="B154" s="3">
        <v>579</v>
      </c>
      <c r="C154" s="3" t="s">
        <v>248</v>
      </c>
      <c r="D154" s="3" t="s">
        <v>54</v>
      </c>
      <c r="E154" s="3">
        <v>292.5</v>
      </c>
      <c r="F154" s="3">
        <v>8753.42</v>
      </c>
      <c r="G154" s="3">
        <v>40.41</v>
      </c>
      <c r="H154" s="3">
        <v>30.06</v>
      </c>
      <c r="I154" s="3">
        <v>0.26</v>
      </c>
      <c r="J154" s="3">
        <v>0.87</v>
      </c>
      <c r="K154" s="3">
        <v>0.82</v>
      </c>
      <c r="L154" s="3">
        <v>24.08</v>
      </c>
    </row>
    <row r="155" spans="1:12">
      <c r="A155" s="3" t="s">
        <v>13</v>
      </c>
      <c r="B155" s="3">
        <v>589</v>
      </c>
      <c r="C155" s="3" t="s">
        <v>249</v>
      </c>
      <c r="D155" s="3" t="s">
        <v>54</v>
      </c>
      <c r="E155" s="3">
        <v>350.2</v>
      </c>
      <c r="F155" s="3">
        <v>9676.94</v>
      </c>
      <c r="G155" s="3">
        <v>410.46</v>
      </c>
      <c r="H155" s="3">
        <v>28.81</v>
      </c>
      <c r="I155" s="3">
        <v>0.48</v>
      </c>
      <c r="J155" s="3">
        <v>1.37</v>
      </c>
      <c r="K155" s="3">
        <v>1.14</v>
      </c>
      <c r="L155" s="3">
        <v>39.76</v>
      </c>
    </row>
    <row r="156" spans="1:12">
      <c r="A156" s="3" t="s">
        <v>13</v>
      </c>
      <c r="B156" s="3">
        <v>588</v>
      </c>
      <c r="C156" s="3" t="s">
        <v>250</v>
      </c>
      <c r="D156" s="3" t="s">
        <v>54</v>
      </c>
      <c r="E156" s="3">
        <v>297.97</v>
      </c>
      <c r="F156" s="3">
        <v>10408.98</v>
      </c>
      <c r="G156" s="3">
        <v>658.06</v>
      </c>
      <c r="H156" s="3">
        <v>37.14</v>
      </c>
      <c r="I156" s="3">
        <v>0.3</v>
      </c>
      <c r="J156" s="3">
        <v>1.01</v>
      </c>
      <c r="K156" s="3">
        <v>0.93</v>
      </c>
      <c r="L156" s="3">
        <v>27.69</v>
      </c>
    </row>
    <row r="157" spans="1:12">
      <c r="A157" s="3" t="s">
        <v>13</v>
      </c>
      <c r="B157" s="3">
        <v>591</v>
      </c>
      <c r="C157" s="3" t="s">
        <v>251</v>
      </c>
      <c r="D157" s="3" t="s">
        <v>54</v>
      </c>
      <c r="E157" s="3">
        <v>282.83</v>
      </c>
      <c r="F157" s="3">
        <v>15674.54</v>
      </c>
      <c r="G157" s="3">
        <v>956.47</v>
      </c>
      <c r="H157" s="3">
        <v>58.8</v>
      </c>
      <c r="I157" s="3">
        <v>0.38</v>
      </c>
      <c r="J157" s="3">
        <v>1.35</v>
      </c>
      <c r="K157" s="3">
        <v>1.16</v>
      </c>
      <c r="L157" s="3">
        <v>32.88</v>
      </c>
    </row>
    <row r="158" spans="1:12">
      <c r="A158" s="3" t="s">
        <v>13</v>
      </c>
      <c r="B158" s="3">
        <v>589</v>
      </c>
      <c r="C158" s="3" t="s">
        <v>252</v>
      </c>
      <c r="D158" s="3" t="s">
        <v>54</v>
      </c>
      <c r="E158" s="3">
        <v>312.62</v>
      </c>
      <c r="F158" s="3">
        <v>14482.56</v>
      </c>
      <c r="G158" s="3">
        <v>1611.84</v>
      </c>
      <c r="H158" s="3">
        <v>51.48</v>
      </c>
      <c r="I158" s="3">
        <v>0.36</v>
      </c>
      <c r="J158" s="3">
        <v>1.14</v>
      </c>
      <c r="K158" s="3">
        <v>1.01</v>
      </c>
      <c r="L158" s="3">
        <v>31.56</v>
      </c>
    </row>
    <row r="159" spans="1:12">
      <c r="A159" s="3" t="s">
        <v>13</v>
      </c>
      <c r="B159" s="3">
        <v>594</v>
      </c>
      <c r="C159" s="3" t="s">
        <v>253</v>
      </c>
      <c r="D159" s="3" t="s">
        <v>54</v>
      </c>
      <c r="E159" s="3">
        <v>291.34</v>
      </c>
      <c r="F159" s="3">
        <v>18830.86</v>
      </c>
      <c r="G159" s="3">
        <v>853.88</v>
      </c>
      <c r="H159" s="3">
        <v>67.57</v>
      </c>
      <c r="I159" s="3">
        <v>0.49</v>
      </c>
      <c r="J159" s="3">
        <v>1.68</v>
      </c>
      <c r="K159" s="3">
        <v>1.38</v>
      </c>
      <c r="L159" s="3">
        <v>40.31</v>
      </c>
    </row>
    <row r="160" spans="1:12">
      <c r="A160" s="3" t="s">
        <v>13</v>
      </c>
      <c r="B160" s="3">
        <v>591</v>
      </c>
      <c r="C160" s="3" t="s">
        <v>254</v>
      </c>
      <c r="D160" s="3" t="s">
        <v>54</v>
      </c>
      <c r="E160" s="3">
        <v>293.64</v>
      </c>
      <c r="F160" s="3">
        <v>15748.89</v>
      </c>
      <c r="G160" s="3">
        <v>910.81</v>
      </c>
      <c r="H160" s="3">
        <v>56.73</v>
      </c>
      <c r="I160" s="3">
        <v>0.51</v>
      </c>
      <c r="J160" s="3">
        <v>1.75</v>
      </c>
      <c r="K160" s="3">
        <v>1.41</v>
      </c>
      <c r="L160" s="3">
        <v>41.3</v>
      </c>
    </row>
    <row r="161" spans="1:12">
      <c r="A161" s="3" t="s">
        <v>13</v>
      </c>
      <c r="B161" s="3">
        <v>591</v>
      </c>
      <c r="C161" s="3" t="s">
        <v>255</v>
      </c>
      <c r="D161" s="3" t="s">
        <v>54</v>
      </c>
      <c r="E161" s="3">
        <v>325.15</v>
      </c>
      <c r="F161" s="3">
        <v>17456.78</v>
      </c>
      <c r="G161" s="3">
        <v>1378.46</v>
      </c>
      <c r="H161" s="3">
        <v>57.93</v>
      </c>
      <c r="I161" s="3">
        <v>0.53</v>
      </c>
      <c r="J161" s="3">
        <v>1.62</v>
      </c>
      <c r="K161" s="3">
        <v>1.29</v>
      </c>
      <c r="L161" s="3">
        <v>41.97</v>
      </c>
    </row>
    <row r="162" spans="1:12">
      <c r="A162" s="3" t="s">
        <v>13</v>
      </c>
      <c r="B162" s="3">
        <v>593</v>
      </c>
      <c r="C162" s="3" t="s">
        <v>256</v>
      </c>
      <c r="D162" s="3" t="s">
        <v>54</v>
      </c>
      <c r="E162" s="3">
        <v>283.9</v>
      </c>
      <c r="F162" s="3">
        <v>16042.37</v>
      </c>
      <c r="G162" s="3">
        <v>1313.86</v>
      </c>
      <c r="H162" s="3">
        <v>61.13</v>
      </c>
      <c r="I162" s="3">
        <v>0.6</v>
      </c>
      <c r="J162" s="3">
        <v>2.11</v>
      </c>
      <c r="K162" s="3">
        <v>1.65</v>
      </c>
      <c r="L162" s="3">
        <v>46.88</v>
      </c>
    </row>
    <row r="163" spans="1:12">
      <c r="A163" s="3" t="s">
        <v>13</v>
      </c>
      <c r="B163" s="3">
        <v>593</v>
      </c>
      <c r="C163" s="3" t="s">
        <v>257</v>
      </c>
      <c r="D163" s="3" t="s">
        <v>54</v>
      </c>
      <c r="E163" s="3">
        <v>73.27</v>
      </c>
      <c r="F163" s="3">
        <v>8917.51</v>
      </c>
      <c r="G163" s="3">
        <v>1903.24</v>
      </c>
      <c r="H163" s="3">
        <v>147.69</v>
      </c>
      <c r="I163" s="3">
        <v>0.24</v>
      </c>
      <c r="J163" s="3">
        <v>3.32</v>
      </c>
      <c r="K163" s="3">
        <v>3.05</v>
      </c>
      <c r="L163" s="3">
        <v>22.33</v>
      </c>
    </row>
    <row r="164" spans="1:12">
      <c r="A164" s="3" t="s">
        <v>13</v>
      </c>
      <c r="B164" s="3">
        <v>592</v>
      </c>
      <c r="C164" s="3" t="s">
        <v>258</v>
      </c>
      <c r="D164" s="3" t="s">
        <v>54</v>
      </c>
      <c r="E164" s="3">
        <v>110.39</v>
      </c>
      <c r="F164" s="3">
        <v>13358.84</v>
      </c>
      <c r="G164" s="3">
        <v>1591.09</v>
      </c>
      <c r="H164" s="3">
        <v>135.43</v>
      </c>
      <c r="I164" s="3">
        <v>0.34</v>
      </c>
      <c r="J164" s="3">
        <v>3.06</v>
      </c>
      <c r="K164" s="3">
        <v>2.71</v>
      </c>
      <c r="L164" s="3">
        <v>29.92</v>
      </c>
    </row>
    <row r="165" spans="1:12">
      <c r="A165" s="3" t="s">
        <v>13</v>
      </c>
      <c r="B165" s="3">
        <v>592</v>
      </c>
      <c r="C165" s="3" t="s">
        <v>259</v>
      </c>
      <c r="D165" s="3" t="s">
        <v>54</v>
      </c>
      <c r="E165" s="3">
        <v>128.41</v>
      </c>
      <c r="F165" s="3">
        <v>11413.7</v>
      </c>
      <c r="G165" s="3">
        <v>1515.42</v>
      </c>
      <c r="H165" s="3">
        <v>100.69</v>
      </c>
      <c r="I165" s="3">
        <v>0.44</v>
      </c>
      <c r="J165" s="3">
        <v>3.45</v>
      </c>
      <c r="K165" s="3">
        <v>3</v>
      </c>
      <c r="L165" s="3">
        <v>38.53</v>
      </c>
    </row>
    <row r="166" spans="1:12">
      <c r="A166" s="3" t="s">
        <v>13</v>
      </c>
      <c r="B166" s="3">
        <v>592</v>
      </c>
      <c r="C166" s="3" t="s">
        <v>260</v>
      </c>
      <c r="D166" s="3" t="s">
        <v>54</v>
      </c>
      <c r="E166" s="3">
        <v>119.63</v>
      </c>
      <c r="F166" s="3">
        <v>8200.19</v>
      </c>
      <c r="G166" s="3">
        <v>1809.24</v>
      </c>
      <c r="H166" s="3">
        <v>83.67</v>
      </c>
      <c r="I166" s="3">
        <v>0.4</v>
      </c>
      <c r="J166" s="3">
        <v>3.37</v>
      </c>
      <c r="K166" s="3">
        <v>2.91</v>
      </c>
      <c r="L166" s="3">
        <v>34.86</v>
      </c>
    </row>
    <row r="167" spans="1:12">
      <c r="A167" s="3" t="s">
        <v>13</v>
      </c>
      <c r="B167" s="3">
        <v>593</v>
      </c>
      <c r="C167" s="3" t="s">
        <v>261</v>
      </c>
      <c r="D167" s="3" t="s">
        <v>54</v>
      </c>
      <c r="E167" s="3">
        <v>133.03</v>
      </c>
      <c r="F167" s="3">
        <v>11058.89</v>
      </c>
      <c r="G167" s="3">
        <v>2126.96</v>
      </c>
      <c r="H167" s="3">
        <v>99.12</v>
      </c>
      <c r="I167" s="3">
        <v>0.4</v>
      </c>
      <c r="J167" s="3">
        <v>3.01</v>
      </c>
      <c r="K167" s="3">
        <v>2.64</v>
      </c>
      <c r="L167" s="3">
        <v>35.11</v>
      </c>
    </row>
    <row r="168" spans="1:12">
      <c r="A168" s="3" t="s">
        <v>13</v>
      </c>
      <c r="B168" s="3">
        <v>587</v>
      </c>
      <c r="C168" s="3" t="s">
        <v>262</v>
      </c>
      <c r="D168" s="3" t="s">
        <v>54</v>
      </c>
      <c r="E168" s="3">
        <v>63.66</v>
      </c>
      <c r="F168" s="3">
        <v>6880.18</v>
      </c>
      <c r="G168" s="3">
        <v>1847.53</v>
      </c>
      <c r="H168" s="3">
        <v>137.11</v>
      </c>
      <c r="I168" s="3">
        <v>0.16</v>
      </c>
      <c r="J168" s="3">
        <v>2.45</v>
      </c>
      <c r="K168" s="3">
        <v>2.31</v>
      </c>
      <c r="L168" s="3">
        <v>14.68</v>
      </c>
    </row>
    <row r="169" spans="1:12">
      <c r="A169" s="3" t="s">
        <v>13</v>
      </c>
      <c r="B169" s="3">
        <v>593</v>
      </c>
      <c r="C169" s="3" t="s">
        <v>263</v>
      </c>
      <c r="D169" s="3" t="s">
        <v>54</v>
      </c>
      <c r="E169" s="3">
        <v>19.98</v>
      </c>
      <c r="F169" s="3">
        <v>2063.34</v>
      </c>
      <c r="G169" s="3">
        <v>773.17</v>
      </c>
      <c r="H169" s="3">
        <v>141.95</v>
      </c>
      <c r="I169" s="3">
        <v>0.06</v>
      </c>
      <c r="J169" s="3">
        <v>2.79</v>
      </c>
      <c r="K169" s="3">
        <v>2.77</v>
      </c>
      <c r="L169" s="3">
        <v>5.54</v>
      </c>
    </row>
    <row r="170" spans="1:12">
      <c r="A170" s="3" t="s">
        <v>13</v>
      </c>
      <c r="B170" s="3">
        <v>591</v>
      </c>
      <c r="C170" s="3" t="s">
        <v>264</v>
      </c>
      <c r="D170" s="3" t="s">
        <v>54</v>
      </c>
      <c r="E170" s="3">
        <v>35.93</v>
      </c>
      <c r="F170" s="3">
        <v>3186.74</v>
      </c>
      <c r="G170" s="3">
        <v>899.06</v>
      </c>
      <c r="H170" s="3">
        <v>113.71</v>
      </c>
      <c r="I170" s="3">
        <v>0.07</v>
      </c>
      <c r="J170" s="3">
        <v>1.83</v>
      </c>
      <c r="K170" s="3">
        <v>1.77</v>
      </c>
      <c r="L170" s="3">
        <v>6.37</v>
      </c>
    </row>
    <row r="171" spans="1:12">
      <c r="A171" s="3" t="s">
        <v>13</v>
      </c>
      <c r="B171" s="3">
        <v>593</v>
      </c>
      <c r="C171" s="3" t="s">
        <v>265</v>
      </c>
      <c r="D171" s="3" t="s">
        <v>54</v>
      </c>
      <c r="E171" s="3">
        <v>14.27</v>
      </c>
      <c r="F171" s="3">
        <v>6610.1</v>
      </c>
      <c r="G171" s="3">
        <v>929.55</v>
      </c>
      <c r="H171" s="3">
        <v>528.39</v>
      </c>
      <c r="I171" s="3">
        <v>0.08</v>
      </c>
      <c r="J171" s="3">
        <v>5.43</v>
      </c>
      <c r="K171" s="3">
        <v>5.33</v>
      </c>
      <c r="L171" s="3">
        <v>7.61</v>
      </c>
    </row>
    <row r="172" spans="1:12">
      <c r="A172" s="3" t="s">
        <v>13</v>
      </c>
      <c r="B172" s="3">
        <v>588</v>
      </c>
      <c r="C172" s="3" t="s">
        <v>266</v>
      </c>
      <c r="D172" s="3" t="s">
        <v>54</v>
      </c>
      <c r="E172" s="3">
        <v>8.66</v>
      </c>
      <c r="F172" s="3">
        <v>6129.72</v>
      </c>
      <c r="G172" s="3">
        <v>50.34</v>
      </c>
      <c r="H172" s="3">
        <v>713.93</v>
      </c>
      <c r="I172" s="3">
        <v>0.05</v>
      </c>
      <c r="J172" s="3">
        <v>5.21</v>
      </c>
      <c r="K172" s="3">
        <v>5.18</v>
      </c>
      <c r="L172" s="3">
        <v>4.49</v>
      </c>
    </row>
    <row r="173" spans="1:12">
      <c r="A173" s="3" t="s">
        <v>13</v>
      </c>
      <c r="B173" s="3">
        <v>583</v>
      </c>
      <c r="C173" s="3" t="s">
        <v>267</v>
      </c>
      <c r="D173" s="3" t="s">
        <v>54</v>
      </c>
      <c r="E173" s="3">
        <v>45.69</v>
      </c>
      <c r="F173" s="3">
        <v>6759.65</v>
      </c>
      <c r="G173" s="3">
        <v>28.84</v>
      </c>
      <c r="H173" s="3">
        <v>148.58</v>
      </c>
      <c r="I173" s="3">
        <v>0.07</v>
      </c>
      <c r="J173" s="3">
        <v>1.52</v>
      </c>
      <c r="K173" s="3">
        <v>1.5</v>
      </c>
      <c r="L173" s="3">
        <v>6.84</v>
      </c>
    </row>
    <row r="174" spans="1:12">
      <c r="A174" s="3" t="s">
        <v>13</v>
      </c>
      <c r="B174" s="3">
        <v>590</v>
      </c>
      <c r="C174" s="3" t="s">
        <v>268</v>
      </c>
      <c r="D174" s="3" t="s">
        <v>54</v>
      </c>
      <c r="E174" s="3">
        <v>12.19</v>
      </c>
      <c r="F174" s="3">
        <v>3563.79</v>
      </c>
      <c r="G174" s="3">
        <v>184.69</v>
      </c>
      <c r="H174" s="3">
        <v>307.41</v>
      </c>
      <c r="I174" s="3">
        <v>0.04</v>
      </c>
      <c r="J174" s="3">
        <v>3.46</v>
      </c>
      <c r="K174" s="3">
        <v>3.42</v>
      </c>
      <c r="L174" s="3">
        <v>4.18</v>
      </c>
    </row>
    <row r="175" spans="1:12">
      <c r="A175" s="3" t="s">
        <v>13</v>
      </c>
      <c r="B175" s="3">
        <v>590</v>
      </c>
      <c r="C175" s="3" t="s">
        <v>269</v>
      </c>
      <c r="D175" s="3" t="s">
        <v>54</v>
      </c>
      <c r="E175" s="3">
        <v>4.81</v>
      </c>
      <c r="F175" s="3">
        <v>739.69</v>
      </c>
      <c r="G175" s="3">
        <v>15.34</v>
      </c>
      <c r="H175" s="3">
        <v>156.9</v>
      </c>
      <c r="I175" s="3">
        <v>0.01</v>
      </c>
      <c r="J175" s="3">
        <v>2.84</v>
      </c>
      <c r="K175" s="3">
        <v>2.83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54</v>
      </c>
      <c r="E176" s="3">
        <v>35.14</v>
      </c>
      <c r="F176" s="3">
        <v>1716.29</v>
      </c>
      <c r="G176" s="3">
        <v>15.89</v>
      </c>
      <c r="H176" s="3">
        <v>49.29</v>
      </c>
      <c r="I176" s="3">
        <v>0.03</v>
      </c>
      <c r="J176" s="3">
        <v>0.96</v>
      </c>
      <c r="K176" s="3">
        <v>0.95</v>
      </c>
      <c r="L176" s="3">
        <v>3.36</v>
      </c>
    </row>
    <row r="177" spans="1:12">
      <c r="A177" s="3" t="s">
        <v>13</v>
      </c>
      <c r="B177" s="3">
        <v>593</v>
      </c>
      <c r="C177" s="3" t="s">
        <v>271</v>
      </c>
      <c r="D177" s="3" t="s">
        <v>54</v>
      </c>
      <c r="E177" s="3">
        <v>21.31</v>
      </c>
      <c r="F177" s="3">
        <v>1982.03</v>
      </c>
      <c r="G177" s="3">
        <v>20.76</v>
      </c>
      <c r="H177" s="3">
        <v>93.98</v>
      </c>
      <c r="I177" s="3">
        <v>0.03</v>
      </c>
      <c r="J177" s="3">
        <v>1.47</v>
      </c>
      <c r="K177" s="3">
        <v>1.46</v>
      </c>
      <c r="L177" s="3">
        <v>3.11</v>
      </c>
    </row>
    <row r="178" spans="1:12">
      <c r="A178" s="3" t="s">
        <v>13</v>
      </c>
      <c r="B178" s="3">
        <v>593</v>
      </c>
      <c r="C178" s="3" t="s">
        <v>272</v>
      </c>
      <c r="D178" s="3" t="s">
        <v>54</v>
      </c>
      <c r="E178" s="3">
        <v>9.97</v>
      </c>
      <c r="F178" s="3">
        <v>968.6</v>
      </c>
      <c r="G178" s="3">
        <v>11.02</v>
      </c>
      <c r="H178" s="3">
        <v>98.27</v>
      </c>
      <c r="I178" s="3">
        <v>0.03</v>
      </c>
      <c r="J178" s="3">
        <v>2.56</v>
      </c>
      <c r="K178" s="3">
        <v>2.55</v>
      </c>
      <c r="L178" s="3">
        <v>2.54</v>
      </c>
    </row>
    <row r="179" spans="1:12">
      <c r="A179" s="3" t="s">
        <v>13</v>
      </c>
      <c r="B179" s="3">
        <v>585</v>
      </c>
      <c r="C179" s="3" t="s">
        <v>273</v>
      </c>
      <c r="D179" s="3" t="s">
        <v>54</v>
      </c>
      <c r="E179" s="3">
        <v>48.85</v>
      </c>
      <c r="F179" s="3">
        <v>1901.9</v>
      </c>
      <c r="G179" s="3">
        <v>10.02</v>
      </c>
      <c r="H179" s="3">
        <v>39.14</v>
      </c>
      <c r="I179" s="3">
        <v>0.05</v>
      </c>
      <c r="J179" s="3">
        <v>1.12</v>
      </c>
      <c r="K179" s="3">
        <v>1.12</v>
      </c>
      <c r="L179" s="3">
        <v>5.45</v>
      </c>
    </row>
    <row r="180" spans="1:12">
      <c r="A180" s="3" t="s">
        <v>13</v>
      </c>
      <c r="B180" s="3">
        <v>586</v>
      </c>
      <c r="C180" s="3" t="s">
        <v>274</v>
      </c>
      <c r="D180" s="3" t="s">
        <v>54</v>
      </c>
      <c r="E180" s="3">
        <v>48.99</v>
      </c>
      <c r="F180" s="3">
        <v>2609.83</v>
      </c>
      <c r="G180" s="3">
        <v>18.44</v>
      </c>
      <c r="H180" s="3">
        <v>53.65</v>
      </c>
      <c r="I180" s="3">
        <v>0.06</v>
      </c>
      <c r="J180" s="3">
        <v>1.24</v>
      </c>
      <c r="K180" s="3">
        <v>1.23</v>
      </c>
      <c r="L180" s="3">
        <v>6.03</v>
      </c>
    </row>
    <row r="181" spans="1:12">
      <c r="A181" s="3" t="s">
        <v>13</v>
      </c>
      <c r="B181" s="3">
        <v>592</v>
      </c>
      <c r="C181" s="3" t="s">
        <v>275</v>
      </c>
      <c r="D181" s="3" t="s">
        <v>54</v>
      </c>
      <c r="E181" s="3">
        <v>34.08</v>
      </c>
      <c r="F181" s="3">
        <v>3771.25</v>
      </c>
      <c r="G181" s="3">
        <v>414.91</v>
      </c>
      <c r="H181" s="3">
        <v>122.84</v>
      </c>
      <c r="I181" s="3">
        <v>0.06</v>
      </c>
      <c r="J181" s="3">
        <v>1.74</v>
      </c>
      <c r="K181" s="3">
        <v>1.72</v>
      </c>
      <c r="L181" s="3">
        <v>5.87</v>
      </c>
    </row>
    <row r="182" spans="1:12">
      <c r="A182" s="3" t="s">
        <v>13</v>
      </c>
      <c r="B182" s="3">
        <v>586</v>
      </c>
      <c r="C182" s="3" t="s">
        <v>276</v>
      </c>
      <c r="D182" s="3" t="s">
        <v>54</v>
      </c>
      <c r="E182" s="3">
        <v>77.32</v>
      </c>
      <c r="F182" s="3">
        <v>4966.35</v>
      </c>
      <c r="G182" s="3">
        <v>754.41</v>
      </c>
      <c r="H182" s="3">
        <v>73.99</v>
      </c>
      <c r="I182" s="3">
        <v>0.07</v>
      </c>
      <c r="J182" s="3">
        <v>0.84</v>
      </c>
      <c r="K182" s="3">
        <v>0.84</v>
      </c>
      <c r="L182" s="3">
        <v>6.47</v>
      </c>
    </row>
    <row r="183" spans="1:12">
      <c r="A183" s="3" t="s">
        <v>13</v>
      </c>
      <c r="B183" s="3">
        <v>589</v>
      </c>
      <c r="C183" s="3" t="s">
        <v>277</v>
      </c>
      <c r="D183" s="3" t="s">
        <v>54</v>
      </c>
      <c r="E183" s="3">
        <v>43.16</v>
      </c>
      <c r="F183" s="3">
        <v>5337.06</v>
      </c>
      <c r="G183" s="3">
        <v>234.66</v>
      </c>
      <c r="H183" s="3">
        <v>129.08</v>
      </c>
      <c r="I183" s="3">
        <v>0.05</v>
      </c>
      <c r="J183" s="3">
        <v>1.18</v>
      </c>
      <c r="K183" s="3">
        <v>1.17</v>
      </c>
      <c r="L183" s="3">
        <v>5.05</v>
      </c>
    </row>
    <row r="184" spans="1:12">
      <c r="A184" s="3" t="s">
        <v>13</v>
      </c>
      <c r="B184" s="3">
        <v>592</v>
      </c>
      <c r="C184" s="3" t="s">
        <v>278</v>
      </c>
      <c r="D184" s="3" t="s">
        <v>54</v>
      </c>
      <c r="E184" s="3">
        <v>17</v>
      </c>
      <c r="F184" s="3">
        <v>6465.95</v>
      </c>
      <c r="G184" s="3">
        <v>540.2</v>
      </c>
      <c r="H184" s="3">
        <v>412.13</v>
      </c>
      <c r="I184" s="3">
        <v>0.04</v>
      </c>
      <c r="J184" s="3">
        <v>2.12</v>
      </c>
      <c r="K184" s="3">
        <v>2.11</v>
      </c>
      <c r="L184" s="3">
        <v>3.59</v>
      </c>
    </row>
    <row r="185" spans="1:12">
      <c r="A185" s="3" t="s">
        <v>13</v>
      </c>
      <c r="B185" s="3">
        <v>590</v>
      </c>
      <c r="C185" s="3" t="s">
        <v>279</v>
      </c>
      <c r="D185" s="3" t="s">
        <v>54</v>
      </c>
      <c r="E185" s="3">
        <v>71.78</v>
      </c>
      <c r="F185" s="3">
        <v>15721.1</v>
      </c>
      <c r="G185" s="3">
        <v>559.87</v>
      </c>
      <c r="H185" s="3">
        <v>226.8</v>
      </c>
      <c r="I185" s="3">
        <v>0.1</v>
      </c>
      <c r="J185" s="3">
        <v>1.43</v>
      </c>
      <c r="K185" s="3">
        <v>1.41</v>
      </c>
      <c r="L185" s="3">
        <v>10.1</v>
      </c>
    </row>
    <row r="186" spans="1:12">
      <c r="A186" s="3" t="s">
        <v>13</v>
      </c>
      <c r="B186" s="3">
        <v>595</v>
      </c>
      <c r="C186" s="3" t="s">
        <v>280</v>
      </c>
      <c r="D186" s="3" t="s">
        <v>54</v>
      </c>
      <c r="E186" s="3">
        <v>38.68</v>
      </c>
      <c r="F186" s="3">
        <v>14452.51</v>
      </c>
      <c r="G186" s="3">
        <v>926.33</v>
      </c>
      <c r="H186" s="3">
        <v>397.6</v>
      </c>
      <c r="I186" s="3">
        <v>0.1</v>
      </c>
      <c r="J186" s="3">
        <v>2.57</v>
      </c>
      <c r="K186" s="3">
        <v>2.54</v>
      </c>
      <c r="L186" s="3">
        <v>9.83</v>
      </c>
    </row>
    <row r="187" spans="1:12">
      <c r="A187" s="3" t="s">
        <v>13</v>
      </c>
      <c r="B187" s="3">
        <v>596</v>
      </c>
      <c r="C187" s="3" t="s">
        <v>281</v>
      </c>
      <c r="D187" s="3" t="s">
        <v>54</v>
      </c>
      <c r="E187" s="3">
        <v>53.05</v>
      </c>
      <c r="F187" s="3">
        <v>10935.09</v>
      </c>
      <c r="G187" s="3">
        <v>1434.05</v>
      </c>
      <c r="H187" s="3">
        <v>233.18</v>
      </c>
      <c r="I187" s="3">
        <v>0.09</v>
      </c>
      <c r="J187" s="3">
        <v>1.76</v>
      </c>
      <c r="K187" s="3">
        <v>1.73</v>
      </c>
      <c r="L187" s="3">
        <v>9.2</v>
      </c>
    </row>
    <row r="188" spans="1:12">
      <c r="A188" s="3" t="s">
        <v>13</v>
      </c>
      <c r="B188" s="3">
        <v>593</v>
      </c>
      <c r="C188" s="3" t="s">
        <v>282</v>
      </c>
      <c r="D188" s="3" t="s">
        <v>54</v>
      </c>
      <c r="E188" s="3">
        <v>95.27</v>
      </c>
      <c r="F188" s="3">
        <v>12412.86</v>
      </c>
      <c r="G188" s="3">
        <v>2259.6</v>
      </c>
      <c r="H188" s="3">
        <v>154</v>
      </c>
      <c r="I188" s="3">
        <v>0.11</v>
      </c>
      <c r="J188" s="3">
        <v>1.1</v>
      </c>
      <c r="K188" s="3">
        <v>1.09</v>
      </c>
      <c r="L188" s="3">
        <v>10.34</v>
      </c>
    </row>
    <row r="189" spans="1:12">
      <c r="A189" s="3" t="s">
        <v>13</v>
      </c>
      <c r="B189" s="3">
        <v>595</v>
      </c>
      <c r="C189" s="3" t="s">
        <v>283</v>
      </c>
      <c r="D189" s="3" t="s">
        <v>54</v>
      </c>
      <c r="E189" s="3">
        <v>41.62</v>
      </c>
      <c r="F189" s="3">
        <v>7226.39</v>
      </c>
      <c r="G189" s="3">
        <v>966.52</v>
      </c>
      <c r="H189" s="3">
        <v>196.85</v>
      </c>
      <c r="I189" s="3">
        <v>0.06</v>
      </c>
      <c r="J189" s="3">
        <v>1.41</v>
      </c>
      <c r="K189" s="3">
        <v>1.4</v>
      </c>
      <c r="L189" s="3">
        <v>5.84</v>
      </c>
    </row>
    <row r="190" spans="1:12">
      <c r="A190" s="3" t="s">
        <v>13</v>
      </c>
      <c r="B190" s="3">
        <v>595</v>
      </c>
      <c r="C190" s="3" t="s">
        <v>284</v>
      </c>
      <c r="D190" s="3" t="s">
        <v>54</v>
      </c>
      <c r="E190" s="3">
        <v>27.75</v>
      </c>
      <c r="F190" s="3">
        <v>3330.68</v>
      </c>
      <c r="G190" s="3">
        <v>332.24</v>
      </c>
      <c r="H190" s="3">
        <v>132.01</v>
      </c>
      <c r="I190" s="3">
        <v>0.04</v>
      </c>
      <c r="J190" s="3">
        <v>1.56</v>
      </c>
      <c r="K190" s="3">
        <v>1.56</v>
      </c>
      <c r="L190" s="3">
        <v>4.32</v>
      </c>
    </row>
    <row r="191" spans="1:12">
      <c r="A191" s="3" t="s">
        <v>13</v>
      </c>
      <c r="B191" s="3">
        <v>595</v>
      </c>
      <c r="C191" s="3" t="s">
        <v>285</v>
      </c>
      <c r="D191" s="3" t="s">
        <v>54</v>
      </c>
      <c r="E191" s="3">
        <v>76.61</v>
      </c>
      <c r="F191" s="3">
        <v>6202.03</v>
      </c>
      <c r="G191" s="3">
        <v>67.73</v>
      </c>
      <c r="H191" s="3">
        <v>81.84</v>
      </c>
      <c r="I191" s="3">
        <v>0.05</v>
      </c>
      <c r="J191" s="3">
        <v>0.67</v>
      </c>
      <c r="K191" s="3">
        <v>0.66</v>
      </c>
      <c r="L191" s="3">
        <v>5.09</v>
      </c>
    </row>
    <row r="192" spans="1:12">
      <c r="A192" s="3" t="s">
        <v>13</v>
      </c>
      <c r="B192" s="3">
        <v>595</v>
      </c>
      <c r="C192" s="3" t="s">
        <v>286</v>
      </c>
      <c r="D192" s="3" t="s">
        <v>54</v>
      </c>
      <c r="E192" s="3">
        <v>46.99</v>
      </c>
      <c r="F192" s="3">
        <v>5494.2</v>
      </c>
      <c r="G192" s="3">
        <v>80.54</v>
      </c>
      <c r="H192" s="3">
        <v>118.63</v>
      </c>
      <c r="I192" s="3">
        <v>0.04</v>
      </c>
      <c r="J192" s="3">
        <v>0.82</v>
      </c>
      <c r="K192" s="3">
        <v>0.82</v>
      </c>
      <c r="L192" s="3">
        <v>3.84</v>
      </c>
    </row>
    <row r="193" spans="1:12">
      <c r="A193" s="3" t="s">
        <v>13</v>
      </c>
      <c r="B193" s="3">
        <v>596</v>
      </c>
      <c r="C193" s="3" t="s">
        <v>287</v>
      </c>
      <c r="D193" s="3" t="s">
        <v>54</v>
      </c>
      <c r="E193" s="3">
        <v>27.89</v>
      </c>
      <c r="F193" s="3">
        <v>5751.22</v>
      </c>
      <c r="G193" s="3">
        <v>165.49</v>
      </c>
      <c r="H193" s="3">
        <v>212.13</v>
      </c>
      <c r="I193" s="3">
        <v>0.04</v>
      </c>
      <c r="J193" s="3">
        <v>1.44</v>
      </c>
      <c r="K193" s="3">
        <v>1.44</v>
      </c>
      <c r="L193" s="3">
        <v>4.01</v>
      </c>
    </row>
    <row r="194" spans="1:12">
      <c r="A194" s="3" t="s">
        <v>13</v>
      </c>
      <c r="B194" s="3">
        <v>595</v>
      </c>
      <c r="C194" s="3" t="s">
        <v>288</v>
      </c>
      <c r="D194" s="3" t="s">
        <v>54</v>
      </c>
      <c r="E194" s="3">
        <v>74.43</v>
      </c>
      <c r="F194" s="3">
        <v>3067.21</v>
      </c>
      <c r="G194" s="3">
        <v>144.66</v>
      </c>
      <c r="H194" s="3">
        <v>43.15</v>
      </c>
      <c r="I194" s="3">
        <v>0.05</v>
      </c>
      <c r="J194" s="3">
        <v>0.66</v>
      </c>
      <c r="K194" s="3">
        <v>0.66</v>
      </c>
      <c r="L194" s="3">
        <v>4.89</v>
      </c>
    </row>
    <row r="195" spans="1:12">
      <c r="A195" s="3" t="s">
        <v>13</v>
      </c>
      <c r="B195" s="3">
        <v>595</v>
      </c>
      <c r="C195" s="3" t="s">
        <v>289</v>
      </c>
      <c r="D195" s="3" t="s">
        <v>54</v>
      </c>
      <c r="E195" s="3">
        <v>43.67</v>
      </c>
      <c r="F195" s="3">
        <v>8436.74</v>
      </c>
      <c r="G195" s="3">
        <v>190.99</v>
      </c>
      <c r="H195" s="3">
        <v>197.57</v>
      </c>
      <c r="I195" s="3">
        <v>0.07</v>
      </c>
      <c r="J195" s="3">
        <v>1.61</v>
      </c>
      <c r="K195" s="3">
        <v>1.58</v>
      </c>
      <c r="L195" s="3">
        <v>6.92</v>
      </c>
    </row>
    <row r="196" spans="1:12">
      <c r="A196" s="3" t="s">
        <v>13</v>
      </c>
      <c r="B196" s="3">
        <v>592</v>
      </c>
      <c r="C196" s="3" t="s">
        <v>290</v>
      </c>
      <c r="D196" s="3" t="s">
        <v>54</v>
      </c>
      <c r="E196" s="3">
        <v>43.83</v>
      </c>
      <c r="F196" s="3">
        <v>6376.91</v>
      </c>
      <c r="G196" s="3">
        <v>340.95</v>
      </c>
      <c r="H196" s="3">
        <v>153.28</v>
      </c>
      <c r="I196" s="3">
        <v>0.07</v>
      </c>
      <c r="J196" s="3">
        <v>1.59</v>
      </c>
      <c r="K196" s="3">
        <v>1.57</v>
      </c>
      <c r="L196" s="3">
        <v>6.87</v>
      </c>
    </row>
    <row r="197" spans="1:12">
      <c r="A197" s="3" t="s">
        <v>13</v>
      </c>
      <c r="B197" s="3">
        <v>594</v>
      </c>
      <c r="C197" s="3" t="s">
        <v>291</v>
      </c>
      <c r="D197" s="3" t="s">
        <v>54</v>
      </c>
      <c r="E197" s="3">
        <v>99.38</v>
      </c>
      <c r="F197" s="3">
        <v>10126.69</v>
      </c>
      <c r="G197" s="3">
        <v>258.58</v>
      </c>
      <c r="H197" s="3">
        <v>104.5</v>
      </c>
      <c r="I197" s="3">
        <v>0.08</v>
      </c>
      <c r="J197" s="3">
        <v>0.85</v>
      </c>
      <c r="K197" s="3">
        <v>0.84</v>
      </c>
      <c r="L197" s="3">
        <v>8.33</v>
      </c>
    </row>
    <row r="198" spans="1:12">
      <c r="A198" s="3" t="s">
        <v>13</v>
      </c>
      <c r="B198" s="3">
        <v>595</v>
      </c>
      <c r="C198" s="3" t="s">
        <v>292</v>
      </c>
      <c r="D198" s="3" t="s">
        <v>54</v>
      </c>
      <c r="E198" s="3">
        <v>50.18</v>
      </c>
      <c r="F198" s="3">
        <v>8881.8</v>
      </c>
      <c r="G198" s="3">
        <v>192.46</v>
      </c>
      <c r="H198" s="3">
        <v>180.82</v>
      </c>
      <c r="I198" s="3">
        <v>0.07</v>
      </c>
      <c r="J198" s="3">
        <v>1.36</v>
      </c>
      <c r="K198" s="3">
        <v>1.35</v>
      </c>
      <c r="L198" s="3">
        <v>6.78</v>
      </c>
    </row>
    <row r="199" spans="1:12">
      <c r="A199" s="3" t="s">
        <v>13</v>
      </c>
      <c r="B199" s="3">
        <v>594</v>
      </c>
      <c r="C199" s="3" t="s">
        <v>293</v>
      </c>
      <c r="D199" s="3" t="s">
        <v>54</v>
      </c>
      <c r="E199" s="3">
        <v>41.18</v>
      </c>
      <c r="F199" s="3">
        <v>6341.14</v>
      </c>
      <c r="G199" s="3">
        <v>238.83</v>
      </c>
      <c r="H199" s="3">
        <v>159.79</v>
      </c>
      <c r="I199" s="3">
        <v>0.05</v>
      </c>
      <c r="J199" s="3">
        <v>1.32</v>
      </c>
      <c r="K199" s="3">
        <v>1.31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54</v>
      </c>
      <c r="E200" s="3">
        <v>106.67</v>
      </c>
      <c r="F200" s="3">
        <v>9251.88</v>
      </c>
      <c r="G200" s="3">
        <v>232.78</v>
      </c>
      <c r="H200" s="3">
        <v>88.91</v>
      </c>
      <c r="I200" s="3">
        <v>0.09</v>
      </c>
      <c r="J200" s="3">
        <v>0.84</v>
      </c>
      <c r="K200" s="3">
        <v>0.82</v>
      </c>
      <c r="L200" s="3">
        <v>8.75</v>
      </c>
    </row>
    <row r="201" spans="1:12">
      <c r="A201" s="3" t="s">
        <v>13</v>
      </c>
      <c r="B201" s="3">
        <v>593</v>
      </c>
      <c r="C201" s="3" t="s">
        <v>295</v>
      </c>
      <c r="D201" s="3" t="s">
        <v>54</v>
      </c>
      <c r="E201" s="3">
        <v>84.32</v>
      </c>
      <c r="F201" s="3">
        <v>5545.41</v>
      </c>
      <c r="G201" s="3">
        <v>264.51</v>
      </c>
      <c r="H201" s="3">
        <v>68.91</v>
      </c>
      <c r="I201" s="3">
        <v>0.06</v>
      </c>
      <c r="J201" s="3">
        <v>0.74</v>
      </c>
      <c r="K201" s="3">
        <v>0.73</v>
      </c>
      <c r="L201" s="3">
        <v>6.16</v>
      </c>
    </row>
    <row r="202" spans="1:12">
      <c r="A202" s="3" t="s">
        <v>13</v>
      </c>
      <c r="B202" s="3">
        <v>594</v>
      </c>
      <c r="C202" s="3" t="s">
        <v>296</v>
      </c>
      <c r="D202" s="3" t="s">
        <v>54</v>
      </c>
      <c r="E202" s="3">
        <v>52.68</v>
      </c>
      <c r="F202" s="3">
        <v>508.23</v>
      </c>
      <c r="G202" s="3">
        <v>280.88</v>
      </c>
      <c r="H202" s="3">
        <v>14.98</v>
      </c>
      <c r="I202" s="3">
        <v>0.04</v>
      </c>
      <c r="J202" s="3">
        <v>0.69</v>
      </c>
      <c r="K202" s="3">
        <v>0.69</v>
      </c>
      <c r="L202" s="3">
        <v>3.63</v>
      </c>
    </row>
    <row r="203" spans="1:12">
      <c r="A203" s="3" t="s">
        <v>13</v>
      </c>
      <c r="B203" s="3">
        <v>593</v>
      </c>
      <c r="C203" s="3" t="s">
        <v>297</v>
      </c>
      <c r="D203" s="3" t="s">
        <v>54</v>
      </c>
      <c r="E203" s="3">
        <v>106.38</v>
      </c>
      <c r="F203" s="3">
        <v>2718.09</v>
      </c>
      <c r="G203" s="3">
        <v>288.53</v>
      </c>
      <c r="H203" s="3">
        <v>28.26</v>
      </c>
      <c r="I203" s="3">
        <v>0.06</v>
      </c>
      <c r="J203" s="3">
        <v>0.58</v>
      </c>
      <c r="K203" s="3">
        <v>0.57</v>
      </c>
      <c r="L203" s="3">
        <v>6.1</v>
      </c>
    </row>
    <row r="204" spans="1:12">
      <c r="A204" s="3" t="s">
        <v>13</v>
      </c>
      <c r="B204" s="3">
        <v>594</v>
      </c>
      <c r="C204" s="3" t="s">
        <v>298</v>
      </c>
      <c r="D204" s="3" t="s">
        <v>54</v>
      </c>
      <c r="E204" s="3">
        <v>48.79</v>
      </c>
      <c r="F204" s="3">
        <v>1982.58</v>
      </c>
      <c r="G204" s="3">
        <v>253.45</v>
      </c>
      <c r="H204" s="3">
        <v>45.83</v>
      </c>
      <c r="I204" s="3">
        <v>0.04</v>
      </c>
      <c r="J204" s="3">
        <v>0.82</v>
      </c>
      <c r="K204" s="3">
        <v>0.81</v>
      </c>
      <c r="L204" s="3">
        <v>3.96</v>
      </c>
    </row>
    <row r="205" spans="1:12">
      <c r="A205" s="3" t="s">
        <v>13</v>
      </c>
      <c r="B205" s="3">
        <v>594</v>
      </c>
      <c r="C205" s="3" t="s">
        <v>299</v>
      </c>
      <c r="D205" s="3" t="s">
        <v>54</v>
      </c>
      <c r="E205" s="3">
        <v>50.53</v>
      </c>
      <c r="F205" s="3">
        <v>1172.03</v>
      </c>
      <c r="G205" s="3">
        <v>244.65</v>
      </c>
      <c r="H205" s="3">
        <v>28.04</v>
      </c>
      <c r="I205" s="3">
        <v>0.03</v>
      </c>
      <c r="J205" s="3">
        <v>0.64</v>
      </c>
      <c r="K205" s="3">
        <v>0.64</v>
      </c>
      <c r="L205" s="3">
        <v>3.24</v>
      </c>
    </row>
    <row r="206" spans="1:12">
      <c r="A206" s="3" t="s">
        <v>13</v>
      </c>
      <c r="B206" s="3">
        <v>594</v>
      </c>
      <c r="C206" s="3" t="s">
        <v>300</v>
      </c>
      <c r="D206" s="3" t="s">
        <v>54</v>
      </c>
      <c r="E206" s="3">
        <v>64.99</v>
      </c>
      <c r="F206" s="3">
        <v>4049.27</v>
      </c>
      <c r="G206" s="3">
        <v>251.56</v>
      </c>
      <c r="H206" s="3">
        <v>66.17</v>
      </c>
      <c r="I206" s="3">
        <v>0.05</v>
      </c>
      <c r="J206" s="3">
        <v>0.77</v>
      </c>
      <c r="K206" s="3">
        <v>0.77</v>
      </c>
      <c r="L206" s="3">
        <v>4.97</v>
      </c>
    </row>
    <row r="207" spans="1:12">
      <c r="A207" s="3" t="s">
        <v>13</v>
      </c>
      <c r="B207" s="3">
        <v>593</v>
      </c>
      <c r="C207" s="3" t="s">
        <v>301</v>
      </c>
      <c r="D207" s="3" t="s">
        <v>54</v>
      </c>
      <c r="E207" s="3">
        <v>52.51</v>
      </c>
      <c r="F207" s="3">
        <v>3054.25</v>
      </c>
      <c r="G207" s="3">
        <v>383.72</v>
      </c>
      <c r="H207" s="3">
        <v>65.47</v>
      </c>
      <c r="I207" s="3">
        <v>0.05</v>
      </c>
      <c r="J207" s="3">
        <v>0.86</v>
      </c>
      <c r="K207" s="3">
        <v>0.85</v>
      </c>
      <c r="L207" s="3">
        <v>4.49</v>
      </c>
    </row>
    <row r="208" spans="1:12">
      <c r="A208" s="3" t="s">
        <v>13</v>
      </c>
      <c r="B208" s="3">
        <v>593</v>
      </c>
      <c r="C208" s="3" t="s">
        <v>302</v>
      </c>
      <c r="D208" s="3" t="s">
        <v>54</v>
      </c>
      <c r="E208" s="3">
        <v>47.62</v>
      </c>
      <c r="F208" s="3">
        <v>4005.42</v>
      </c>
      <c r="G208" s="3">
        <v>310.94</v>
      </c>
      <c r="H208" s="3">
        <v>90.64</v>
      </c>
      <c r="I208" s="3">
        <v>0.04</v>
      </c>
      <c r="J208" s="3">
        <v>0.81</v>
      </c>
      <c r="K208" s="3">
        <v>0.81</v>
      </c>
      <c r="L208" s="3">
        <v>3.85</v>
      </c>
    </row>
    <row r="209" spans="1:12">
      <c r="A209" s="3" t="s">
        <v>13</v>
      </c>
      <c r="B209" s="3">
        <v>594</v>
      </c>
      <c r="C209" s="3" t="s">
        <v>303</v>
      </c>
      <c r="D209" s="3" t="s">
        <v>54</v>
      </c>
      <c r="E209" s="3">
        <v>114.49</v>
      </c>
      <c r="F209" s="3">
        <v>3050.9</v>
      </c>
      <c r="G209" s="3">
        <v>323.99</v>
      </c>
      <c r="H209" s="3">
        <v>29.48</v>
      </c>
      <c r="I209" s="3">
        <v>0.05</v>
      </c>
      <c r="J209" s="3">
        <v>0.47</v>
      </c>
      <c r="K209" s="3">
        <v>0.47</v>
      </c>
      <c r="L209" s="3">
        <v>5.4</v>
      </c>
    </row>
    <row r="210" spans="1:12">
      <c r="A210" s="3" t="s">
        <v>13</v>
      </c>
      <c r="B210" s="3">
        <v>593</v>
      </c>
      <c r="C210" s="3" t="s">
        <v>304</v>
      </c>
      <c r="D210" s="3" t="s">
        <v>54</v>
      </c>
      <c r="E210" s="3">
        <v>58.24</v>
      </c>
      <c r="F210" s="3">
        <v>3324.26</v>
      </c>
      <c r="G210" s="3">
        <v>300.7</v>
      </c>
      <c r="H210" s="3">
        <v>62.24</v>
      </c>
      <c r="I210" s="3">
        <v>0.04</v>
      </c>
      <c r="J210" s="3">
        <v>0.67</v>
      </c>
      <c r="K210" s="3">
        <v>0.66</v>
      </c>
      <c r="L210" s="3">
        <v>3.87</v>
      </c>
    </row>
    <row r="211" spans="1:12">
      <c r="A211" s="3" t="s">
        <v>13</v>
      </c>
      <c r="B211" s="3">
        <v>593</v>
      </c>
      <c r="C211" s="3" t="s">
        <v>305</v>
      </c>
      <c r="D211" s="3" t="s">
        <v>54</v>
      </c>
      <c r="E211" s="3">
        <v>53.31</v>
      </c>
      <c r="F211" s="3">
        <v>3472.69</v>
      </c>
      <c r="G211" s="3">
        <v>476.53</v>
      </c>
      <c r="H211" s="3">
        <v>74.08</v>
      </c>
      <c r="I211" s="3">
        <v>0.05</v>
      </c>
      <c r="J211" s="3">
        <v>0.85</v>
      </c>
      <c r="K211" s="3">
        <v>0.84</v>
      </c>
      <c r="L211" s="3">
        <v>4.5</v>
      </c>
    </row>
    <row r="212" spans="1:12">
      <c r="A212" s="3" t="s">
        <v>13</v>
      </c>
      <c r="B212" s="3">
        <v>594</v>
      </c>
      <c r="C212" s="3" t="s">
        <v>306</v>
      </c>
      <c r="D212" s="3" t="s">
        <v>54</v>
      </c>
      <c r="E212" s="3">
        <v>110.52</v>
      </c>
      <c r="F212" s="3">
        <v>7370.61</v>
      </c>
      <c r="G212" s="3">
        <v>1104.5</v>
      </c>
      <c r="H212" s="3">
        <v>76.69</v>
      </c>
      <c r="I212" s="3">
        <v>0.08</v>
      </c>
      <c r="J212" s="3">
        <v>0.76</v>
      </c>
      <c r="K212" s="3">
        <v>0.74</v>
      </c>
      <c r="L212" s="3">
        <v>8.23</v>
      </c>
    </row>
    <row r="213" spans="1:12">
      <c r="A213" s="3" t="s">
        <v>13</v>
      </c>
      <c r="B213" s="3">
        <v>593</v>
      </c>
      <c r="C213" s="3" t="s">
        <v>307</v>
      </c>
      <c r="D213" s="3" t="s">
        <v>54</v>
      </c>
      <c r="E213" s="3">
        <v>95.17</v>
      </c>
      <c r="F213" s="3">
        <v>5249.17</v>
      </c>
      <c r="G213" s="3">
        <v>688.11</v>
      </c>
      <c r="H213" s="3">
        <v>62.39</v>
      </c>
      <c r="I213" s="3">
        <v>0.07</v>
      </c>
      <c r="J213" s="3">
        <v>0.7</v>
      </c>
      <c r="K213" s="3">
        <v>0.69</v>
      </c>
      <c r="L213" s="3">
        <v>6.6</v>
      </c>
    </row>
    <row r="214" spans="1:12">
      <c r="A214" s="3" t="s">
        <v>13</v>
      </c>
      <c r="B214" s="3">
        <v>593</v>
      </c>
      <c r="C214" s="3" t="s">
        <v>308</v>
      </c>
      <c r="D214" s="3" t="s">
        <v>54</v>
      </c>
      <c r="E214" s="3">
        <v>48.23</v>
      </c>
      <c r="F214" s="3">
        <v>2281.57</v>
      </c>
      <c r="G214" s="3">
        <v>569.39</v>
      </c>
      <c r="H214" s="3">
        <v>59.11</v>
      </c>
      <c r="I214" s="3">
        <v>0.04</v>
      </c>
      <c r="J214" s="3">
        <v>0.78</v>
      </c>
      <c r="K214" s="3">
        <v>0.78</v>
      </c>
      <c r="L214" s="3">
        <v>3.75</v>
      </c>
    </row>
    <row r="215" spans="1:12">
      <c r="A215" s="3" t="s">
        <v>13</v>
      </c>
      <c r="B215" s="3">
        <v>593</v>
      </c>
      <c r="C215" s="3" t="s">
        <v>309</v>
      </c>
      <c r="D215" s="3" t="s">
        <v>54</v>
      </c>
      <c r="E215" s="3">
        <v>44.53</v>
      </c>
      <c r="F215" s="3">
        <v>803.01</v>
      </c>
      <c r="G215" s="3">
        <v>356.41</v>
      </c>
      <c r="H215" s="3">
        <v>26.04</v>
      </c>
      <c r="I215" s="3">
        <v>0.03</v>
      </c>
      <c r="J215" s="3">
        <v>0.62</v>
      </c>
      <c r="K215" s="3">
        <v>0.61</v>
      </c>
      <c r="L215" s="3">
        <v>2.73</v>
      </c>
    </row>
    <row r="216" spans="1:12">
      <c r="A216" s="3" t="s">
        <v>13</v>
      </c>
      <c r="B216" s="3">
        <v>593</v>
      </c>
      <c r="C216" s="3" t="s">
        <v>310</v>
      </c>
      <c r="D216" s="3" t="s">
        <v>54</v>
      </c>
      <c r="E216" s="3">
        <v>70.45</v>
      </c>
      <c r="F216" s="3">
        <v>2164.84</v>
      </c>
      <c r="G216" s="3">
        <v>384.99</v>
      </c>
      <c r="H216" s="3">
        <v>36.19</v>
      </c>
      <c r="I216" s="3">
        <v>0.04</v>
      </c>
      <c r="J216" s="3">
        <v>0.56</v>
      </c>
      <c r="K216" s="3">
        <v>0.55</v>
      </c>
      <c r="L216" s="3">
        <v>3.9</v>
      </c>
    </row>
    <row r="217" spans="1:12">
      <c r="A217" s="3" t="s">
        <v>13</v>
      </c>
      <c r="B217" s="3">
        <v>594</v>
      </c>
      <c r="C217" s="3" t="s">
        <v>311</v>
      </c>
      <c r="D217" s="3" t="s">
        <v>54</v>
      </c>
      <c r="E217" s="3">
        <v>106.09</v>
      </c>
      <c r="F217" s="3">
        <v>2430.52</v>
      </c>
      <c r="G217" s="3">
        <v>331.42</v>
      </c>
      <c r="H217" s="3">
        <v>26.03</v>
      </c>
      <c r="I217" s="3">
        <v>0.06</v>
      </c>
      <c r="J217" s="3">
        <v>0.57</v>
      </c>
      <c r="K217" s="3">
        <v>0.57</v>
      </c>
      <c r="L217" s="3">
        <v>6</v>
      </c>
    </row>
    <row r="218" spans="1:12">
      <c r="A218" s="3" t="s">
        <v>13</v>
      </c>
      <c r="B218" s="3">
        <v>594</v>
      </c>
      <c r="C218" s="3" t="s">
        <v>312</v>
      </c>
      <c r="D218" s="3" t="s">
        <v>54</v>
      </c>
      <c r="E218" s="3">
        <v>41.27</v>
      </c>
      <c r="F218" s="3">
        <v>1154.86</v>
      </c>
      <c r="G218" s="3">
        <v>313.14</v>
      </c>
      <c r="H218" s="3">
        <v>35.57</v>
      </c>
      <c r="I218" s="3">
        <v>0.03</v>
      </c>
      <c r="J218" s="3">
        <v>0.84</v>
      </c>
      <c r="K218" s="3">
        <v>0.84</v>
      </c>
      <c r="L218" s="3">
        <v>3.45</v>
      </c>
    </row>
    <row r="219" spans="1:12">
      <c r="A219" s="3" t="s">
        <v>13</v>
      </c>
      <c r="B219" s="3">
        <v>595</v>
      </c>
      <c r="C219" s="3" t="s">
        <v>313</v>
      </c>
      <c r="D219" s="3" t="s">
        <v>54</v>
      </c>
      <c r="E219" s="3">
        <v>62.94</v>
      </c>
      <c r="F219" s="3">
        <v>1716.43</v>
      </c>
      <c r="G219" s="3">
        <v>290.57</v>
      </c>
      <c r="H219" s="3">
        <v>31.89</v>
      </c>
      <c r="I219" s="3">
        <v>0.03</v>
      </c>
      <c r="J219" s="3">
        <v>0.55</v>
      </c>
      <c r="K219" s="3">
        <v>0.55</v>
      </c>
      <c r="L219" s="3">
        <v>3.47</v>
      </c>
    </row>
    <row r="220" spans="1:12">
      <c r="A220" s="3" t="s">
        <v>13</v>
      </c>
      <c r="B220" s="3">
        <v>593</v>
      </c>
      <c r="C220" s="3" t="s">
        <v>314</v>
      </c>
      <c r="D220" s="3" t="s">
        <v>54</v>
      </c>
      <c r="E220" s="3">
        <v>59.33</v>
      </c>
      <c r="F220" s="3">
        <v>869.38</v>
      </c>
      <c r="G220" s="3">
        <v>302.79</v>
      </c>
      <c r="H220" s="3">
        <v>19.76</v>
      </c>
      <c r="I220" s="3">
        <v>0.03</v>
      </c>
      <c r="J220" s="3">
        <v>0.56</v>
      </c>
      <c r="K220" s="3">
        <v>0.56</v>
      </c>
      <c r="L220" s="3">
        <v>3.34</v>
      </c>
    </row>
    <row r="221" spans="1:12">
      <c r="A221" s="3" t="s">
        <v>13</v>
      </c>
      <c r="B221" s="3">
        <v>593</v>
      </c>
      <c r="C221" s="3" t="s">
        <v>315</v>
      </c>
      <c r="D221" s="3" t="s">
        <v>54</v>
      </c>
      <c r="E221" s="3">
        <v>39.95</v>
      </c>
      <c r="F221" s="3">
        <v>286.97</v>
      </c>
      <c r="G221" s="3">
        <v>287</v>
      </c>
      <c r="H221" s="3">
        <v>14.37</v>
      </c>
      <c r="I221" s="3">
        <v>0.02</v>
      </c>
      <c r="J221" s="3">
        <v>0.6</v>
      </c>
      <c r="K221" s="3">
        <v>0.6</v>
      </c>
      <c r="L221" s="3">
        <v>2.4</v>
      </c>
    </row>
    <row r="222" spans="1:12">
      <c r="A222" s="3" t="s">
        <v>13</v>
      </c>
      <c r="B222" s="3">
        <v>594</v>
      </c>
      <c r="C222" s="3" t="s">
        <v>316</v>
      </c>
      <c r="D222" s="3" t="s">
        <v>54</v>
      </c>
      <c r="E222" s="3">
        <v>64.93</v>
      </c>
      <c r="F222" s="3">
        <v>1974.88</v>
      </c>
      <c r="G222" s="3">
        <v>275.9</v>
      </c>
      <c r="H222" s="3">
        <v>34.66</v>
      </c>
      <c r="I222" s="3">
        <v>0.03</v>
      </c>
      <c r="J222" s="3">
        <v>0.48</v>
      </c>
      <c r="K222" s="3">
        <v>0.48</v>
      </c>
      <c r="L222" s="3">
        <v>3.13</v>
      </c>
    </row>
    <row r="223" spans="1:12">
      <c r="A223" s="3" t="s">
        <v>13</v>
      </c>
      <c r="B223" s="3">
        <v>593</v>
      </c>
      <c r="C223" s="3" t="s">
        <v>317</v>
      </c>
      <c r="D223" s="3" t="s">
        <v>54</v>
      </c>
      <c r="E223" s="3">
        <v>81.14</v>
      </c>
      <c r="F223" s="3">
        <v>1767.57</v>
      </c>
      <c r="G223" s="3">
        <v>244.67</v>
      </c>
      <c r="H223" s="3">
        <v>24.8</v>
      </c>
      <c r="I223" s="3">
        <v>0.03</v>
      </c>
      <c r="J223" s="3">
        <v>0.43</v>
      </c>
      <c r="K223" s="3">
        <v>0.42</v>
      </c>
      <c r="L223" s="3">
        <v>3.45</v>
      </c>
    </row>
    <row r="224" spans="1:12">
      <c r="A224" s="3" t="s">
        <v>13</v>
      </c>
      <c r="B224" s="3">
        <v>593</v>
      </c>
      <c r="C224" s="3" t="s">
        <v>318</v>
      </c>
      <c r="D224" s="3" t="s">
        <v>54</v>
      </c>
      <c r="E224" s="3">
        <v>39.19</v>
      </c>
      <c r="F224" s="3">
        <v>1357.48</v>
      </c>
      <c r="G224" s="3">
        <v>302.9</v>
      </c>
      <c r="H224" s="3">
        <v>42.37</v>
      </c>
      <c r="I224" s="3">
        <v>0.03</v>
      </c>
      <c r="J224" s="3">
        <v>0.68</v>
      </c>
      <c r="K224" s="3">
        <v>0.68</v>
      </c>
      <c r="L224" s="3">
        <v>2.66</v>
      </c>
    </row>
    <row r="225" spans="1:12">
      <c r="A225" s="3" t="s">
        <v>13</v>
      </c>
      <c r="B225" s="3">
        <v>594</v>
      </c>
      <c r="C225" s="3" t="s">
        <v>319</v>
      </c>
      <c r="D225" s="3" t="s">
        <v>54</v>
      </c>
      <c r="E225" s="3">
        <v>59.73</v>
      </c>
      <c r="F225" s="3">
        <v>2111.92</v>
      </c>
      <c r="G225" s="3">
        <v>305.66</v>
      </c>
      <c r="H225" s="3">
        <v>40.48</v>
      </c>
      <c r="I225" s="3">
        <v>0.03</v>
      </c>
      <c r="J225" s="3">
        <v>0.53</v>
      </c>
      <c r="K225" s="3">
        <v>0.53</v>
      </c>
      <c r="L225" s="3">
        <v>3.17</v>
      </c>
    </row>
    <row r="226" spans="1:12">
      <c r="A226" s="3" t="s">
        <v>13</v>
      </c>
      <c r="B226" s="3">
        <v>593</v>
      </c>
      <c r="C226" s="3" t="s">
        <v>320</v>
      </c>
      <c r="D226" s="3" t="s">
        <v>54</v>
      </c>
      <c r="E226" s="3">
        <v>40.59</v>
      </c>
      <c r="F226" s="3">
        <v>320.87</v>
      </c>
      <c r="G226" s="3">
        <v>298.95</v>
      </c>
      <c r="H226" s="3">
        <v>15.27</v>
      </c>
      <c r="I226" s="3">
        <v>0.02</v>
      </c>
      <c r="J226" s="3">
        <v>0.58</v>
      </c>
      <c r="K226" s="3">
        <v>0.58</v>
      </c>
      <c r="L226" s="3">
        <v>2.35</v>
      </c>
    </row>
    <row r="227" spans="1:12">
      <c r="A227" s="3" t="s">
        <v>13</v>
      </c>
      <c r="B227" s="3">
        <v>593</v>
      </c>
      <c r="C227" s="3" t="s">
        <v>321</v>
      </c>
      <c r="D227" s="3" t="s">
        <v>54</v>
      </c>
      <c r="E227" s="3">
        <v>44.03</v>
      </c>
      <c r="F227" s="3">
        <v>1718.81</v>
      </c>
      <c r="G227" s="3">
        <v>308.48</v>
      </c>
      <c r="H227" s="3">
        <v>46.04</v>
      </c>
      <c r="I227" s="3">
        <v>0.03</v>
      </c>
      <c r="J227" s="3">
        <v>0.67</v>
      </c>
      <c r="K227" s="3">
        <v>0.67</v>
      </c>
      <c r="L227" s="3">
        <v>2.94</v>
      </c>
    </row>
    <row r="228" spans="1:12">
      <c r="A228" s="3" t="s">
        <v>13</v>
      </c>
      <c r="B228" s="3">
        <v>593</v>
      </c>
      <c r="C228" s="3" t="s">
        <v>322</v>
      </c>
      <c r="D228" s="3" t="s">
        <v>54</v>
      </c>
      <c r="E228" s="3">
        <v>73.1</v>
      </c>
      <c r="F228" s="3">
        <v>1775.26</v>
      </c>
      <c r="G228" s="3">
        <v>342.21</v>
      </c>
      <c r="H228" s="3">
        <v>28.97</v>
      </c>
      <c r="I228" s="3">
        <v>0.04</v>
      </c>
      <c r="J228" s="3">
        <v>0.53</v>
      </c>
      <c r="K228" s="3">
        <v>0.53</v>
      </c>
      <c r="L228" s="3">
        <v>3.85</v>
      </c>
    </row>
    <row r="229" spans="1:12">
      <c r="A229" s="3" t="s">
        <v>13</v>
      </c>
      <c r="B229" s="3">
        <v>594</v>
      </c>
      <c r="C229" s="3" t="s">
        <v>323</v>
      </c>
      <c r="D229" s="3" t="s">
        <v>54</v>
      </c>
      <c r="E229" s="3">
        <v>102.4</v>
      </c>
      <c r="F229" s="3">
        <v>2812.24</v>
      </c>
      <c r="G229" s="3">
        <v>353.97</v>
      </c>
      <c r="H229" s="3">
        <v>30.92</v>
      </c>
      <c r="I229" s="3">
        <v>0.05</v>
      </c>
      <c r="J229" s="3">
        <v>0.47</v>
      </c>
      <c r="K229" s="3">
        <v>0.47</v>
      </c>
      <c r="L229" s="3">
        <v>4.77</v>
      </c>
    </row>
    <row r="230" spans="1:12">
      <c r="A230" s="3" t="s">
        <v>13</v>
      </c>
      <c r="B230" s="3">
        <v>594</v>
      </c>
      <c r="C230" s="3" t="s">
        <v>324</v>
      </c>
      <c r="D230" s="3" t="s">
        <v>54</v>
      </c>
      <c r="E230" s="3">
        <v>63.17</v>
      </c>
      <c r="F230" s="3">
        <v>4020.59</v>
      </c>
      <c r="G230" s="3">
        <v>1392.42</v>
      </c>
      <c r="H230" s="3">
        <v>85.69</v>
      </c>
      <c r="I230" s="3">
        <v>0.05</v>
      </c>
      <c r="J230" s="3">
        <v>0.85</v>
      </c>
      <c r="K230" s="3">
        <v>0.85</v>
      </c>
      <c r="L230" s="3">
        <v>5.36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55</v>
      </c>
      <c r="E2" s="3">
        <v>34.09</v>
      </c>
      <c r="F2" s="3">
        <v>11539.39</v>
      </c>
      <c r="G2" s="3">
        <v>1111.89</v>
      </c>
      <c r="H2" s="3">
        <v>371.1</v>
      </c>
      <c r="I2" s="3">
        <v>0.1</v>
      </c>
      <c r="J2" s="3">
        <v>3.06</v>
      </c>
      <c r="K2" s="3">
        <v>2.92</v>
      </c>
      <c r="L2" s="3">
        <v>9.97</v>
      </c>
    </row>
    <row r="3" spans="1:12">
      <c r="A3" s="3" t="s">
        <v>13</v>
      </c>
      <c r="B3" s="3">
        <v>578</v>
      </c>
      <c r="C3" s="3" t="s">
        <v>97</v>
      </c>
      <c r="D3" s="3" t="s">
        <v>55</v>
      </c>
      <c r="E3" s="3">
        <v>28.08</v>
      </c>
      <c r="F3" s="3">
        <v>3773.75</v>
      </c>
      <c r="G3" s="3">
        <v>1981.74</v>
      </c>
      <c r="H3" s="3">
        <v>204.94</v>
      </c>
      <c r="I3" s="3">
        <v>0.05</v>
      </c>
      <c r="J3" s="3">
        <v>1.74</v>
      </c>
      <c r="K3" s="3">
        <v>1.61</v>
      </c>
      <c r="L3" s="3">
        <v>4.54</v>
      </c>
    </row>
    <row r="4" spans="1:12">
      <c r="A4" s="3" t="s">
        <v>13</v>
      </c>
      <c r="B4" s="3">
        <v>576</v>
      </c>
      <c r="C4" s="3" t="s">
        <v>98</v>
      </c>
      <c r="D4" s="3" t="s">
        <v>55</v>
      </c>
      <c r="E4" s="3">
        <v>66.3</v>
      </c>
      <c r="F4" s="3">
        <v>80.63</v>
      </c>
      <c r="G4" s="3">
        <v>894.25</v>
      </c>
      <c r="H4" s="3">
        <v>14.7</v>
      </c>
      <c r="I4" s="3">
        <v>0.03</v>
      </c>
      <c r="J4" s="3">
        <v>0.49</v>
      </c>
      <c r="K4" s="3">
        <v>0.49</v>
      </c>
      <c r="L4" s="3">
        <v>3.26</v>
      </c>
    </row>
    <row r="5" spans="1:12">
      <c r="A5" s="3" t="s">
        <v>13</v>
      </c>
      <c r="B5" s="3">
        <v>578</v>
      </c>
      <c r="C5" s="3" t="s">
        <v>99</v>
      </c>
      <c r="D5" s="3" t="s">
        <v>55</v>
      </c>
      <c r="E5" s="3">
        <v>125.31</v>
      </c>
      <c r="F5" s="3">
        <v>90.97</v>
      </c>
      <c r="G5" s="3">
        <v>1257.6</v>
      </c>
      <c r="H5" s="3">
        <v>10.76</v>
      </c>
      <c r="I5" s="3">
        <v>0.06</v>
      </c>
      <c r="J5" s="3">
        <v>0.46</v>
      </c>
      <c r="K5" s="3">
        <v>0.46</v>
      </c>
      <c r="L5" s="3">
        <v>5.74</v>
      </c>
    </row>
    <row r="6" spans="1:12">
      <c r="A6" s="3" t="s">
        <v>13</v>
      </c>
      <c r="B6" s="3">
        <v>580</v>
      </c>
      <c r="C6" s="3" t="s">
        <v>100</v>
      </c>
      <c r="D6" s="3" t="s">
        <v>55</v>
      </c>
      <c r="E6" s="3">
        <v>99.28</v>
      </c>
      <c r="F6" s="3">
        <v>3.73</v>
      </c>
      <c r="G6" s="3">
        <v>2859.27</v>
      </c>
      <c r="H6" s="3">
        <v>28.84</v>
      </c>
      <c r="I6" s="3">
        <v>0.06</v>
      </c>
      <c r="J6" s="3">
        <v>0.56</v>
      </c>
      <c r="K6" s="3">
        <v>0.56</v>
      </c>
      <c r="L6" s="3">
        <v>5.54</v>
      </c>
    </row>
    <row r="7" spans="1:12">
      <c r="A7" s="3" t="s">
        <v>13</v>
      </c>
      <c r="B7" s="3">
        <v>579</v>
      </c>
      <c r="C7" s="3" t="s">
        <v>101</v>
      </c>
      <c r="D7" s="3" t="s">
        <v>55</v>
      </c>
      <c r="E7" s="3">
        <v>103.5</v>
      </c>
      <c r="F7" s="3">
        <v>235.82</v>
      </c>
      <c r="G7" s="3">
        <v>909.61</v>
      </c>
      <c r="H7" s="3">
        <v>11.07</v>
      </c>
      <c r="I7" s="3">
        <v>0.05</v>
      </c>
      <c r="J7" s="3">
        <v>0.45</v>
      </c>
      <c r="K7" s="3">
        <v>0.45</v>
      </c>
      <c r="L7" s="3">
        <v>4.63</v>
      </c>
    </row>
    <row r="8" spans="1:12">
      <c r="A8" s="3" t="s">
        <v>13</v>
      </c>
      <c r="B8" s="3">
        <v>575</v>
      </c>
      <c r="C8" s="3" t="s">
        <v>102</v>
      </c>
      <c r="D8" s="3" t="s">
        <v>55</v>
      </c>
      <c r="E8" s="3">
        <v>26.19</v>
      </c>
      <c r="F8" s="3">
        <v>439.22</v>
      </c>
      <c r="G8" s="3">
        <v>626.38</v>
      </c>
      <c r="H8" s="3">
        <v>40.69</v>
      </c>
      <c r="I8" s="3">
        <v>0.02</v>
      </c>
      <c r="J8" s="3">
        <v>0.6</v>
      </c>
      <c r="K8" s="3">
        <v>0.59</v>
      </c>
      <c r="L8" s="3">
        <v>1.55</v>
      </c>
    </row>
    <row r="9" spans="1:12">
      <c r="A9" s="3" t="s">
        <v>13</v>
      </c>
      <c r="B9" s="3">
        <v>577</v>
      </c>
      <c r="C9" s="3" t="s">
        <v>103</v>
      </c>
      <c r="D9" s="3" t="s">
        <v>55</v>
      </c>
      <c r="E9" s="3">
        <v>20.43</v>
      </c>
      <c r="F9" s="3">
        <v>3.4</v>
      </c>
      <c r="G9" s="3">
        <v>606.55</v>
      </c>
      <c r="H9" s="3">
        <v>29.85</v>
      </c>
      <c r="I9" s="3">
        <v>0.01</v>
      </c>
      <c r="J9" s="3">
        <v>0.62</v>
      </c>
      <c r="K9" s="3">
        <v>0.62</v>
      </c>
      <c r="L9" s="3">
        <v>1.27</v>
      </c>
    </row>
    <row r="10" spans="1:12">
      <c r="A10" s="3" t="s">
        <v>13</v>
      </c>
      <c r="B10" s="3">
        <v>583</v>
      </c>
      <c r="C10" s="3" t="s">
        <v>104</v>
      </c>
      <c r="D10" s="3" t="s">
        <v>55</v>
      </c>
      <c r="E10" s="3">
        <v>19.87</v>
      </c>
      <c r="F10" s="3">
        <v>80.47</v>
      </c>
      <c r="G10" s="3">
        <v>419.02</v>
      </c>
      <c r="H10" s="3">
        <v>25.14</v>
      </c>
      <c r="I10" s="3">
        <v>0.02</v>
      </c>
      <c r="J10" s="3">
        <v>1.01</v>
      </c>
      <c r="K10" s="3">
        <v>1.01</v>
      </c>
      <c r="L10" s="3">
        <v>2</v>
      </c>
    </row>
    <row r="11" spans="1:12">
      <c r="A11" s="3" t="s">
        <v>13</v>
      </c>
      <c r="B11" s="3">
        <v>587</v>
      </c>
      <c r="C11" s="3" t="s">
        <v>105</v>
      </c>
      <c r="D11" s="3" t="s">
        <v>55</v>
      </c>
      <c r="E11" s="3">
        <v>17.44</v>
      </c>
      <c r="F11" s="3">
        <v>97.29</v>
      </c>
      <c r="G11" s="3">
        <v>1317.58</v>
      </c>
      <c r="H11" s="3">
        <v>81.11</v>
      </c>
      <c r="I11" s="3">
        <v>0.03</v>
      </c>
      <c r="J11" s="3">
        <v>1.8</v>
      </c>
      <c r="K11" s="3">
        <v>1.79</v>
      </c>
      <c r="L11" s="3">
        <v>3.11</v>
      </c>
    </row>
    <row r="12" spans="1:12">
      <c r="A12" s="3" t="s">
        <v>13</v>
      </c>
      <c r="B12" s="3">
        <v>586</v>
      </c>
      <c r="C12" s="3" t="s">
        <v>106</v>
      </c>
      <c r="D12" s="3" t="s">
        <v>55</v>
      </c>
      <c r="E12" s="3">
        <v>18.34</v>
      </c>
      <c r="F12" s="3">
        <v>10.21</v>
      </c>
      <c r="G12" s="3">
        <v>374.66</v>
      </c>
      <c r="H12" s="3">
        <v>20.99</v>
      </c>
      <c r="I12" s="3">
        <v>0.02</v>
      </c>
      <c r="J12" s="3">
        <v>1.16</v>
      </c>
      <c r="K12" s="3">
        <v>1.15</v>
      </c>
      <c r="L12" s="3">
        <v>2.11</v>
      </c>
    </row>
    <row r="13" spans="1:12">
      <c r="A13" s="3" t="s">
        <v>13</v>
      </c>
      <c r="B13" s="3">
        <v>585</v>
      </c>
      <c r="C13" s="3" t="s">
        <v>107</v>
      </c>
      <c r="D13" s="3" t="s">
        <v>55</v>
      </c>
      <c r="E13" s="3">
        <v>18.99</v>
      </c>
      <c r="F13" s="3">
        <v>250.55</v>
      </c>
      <c r="G13" s="3">
        <v>386.28</v>
      </c>
      <c r="H13" s="3">
        <v>33.54</v>
      </c>
      <c r="I13" s="3">
        <v>0.02</v>
      </c>
      <c r="J13" s="3">
        <v>1.31</v>
      </c>
      <c r="K13" s="3">
        <v>1.31</v>
      </c>
      <c r="L13" s="3">
        <v>2.48</v>
      </c>
    </row>
    <row r="14" spans="1:12">
      <c r="A14" s="3" t="s">
        <v>13</v>
      </c>
      <c r="B14" s="3">
        <v>588</v>
      </c>
      <c r="C14" s="3" t="s">
        <v>108</v>
      </c>
      <c r="D14" s="3" t="s">
        <v>55</v>
      </c>
      <c r="E14" s="3">
        <v>21.39</v>
      </c>
      <c r="F14" s="3">
        <v>3086.51</v>
      </c>
      <c r="G14" s="3">
        <v>409.97</v>
      </c>
      <c r="H14" s="3">
        <v>163.45</v>
      </c>
      <c r="I14" s="3">
        <v>0.07</v>
      </c>
      <c r="J14" s="3">
        <v>3.1</v>
      </c>
      <c r="K14" s="3">
        <v>2.88</v>
      </c>
      <c r="L14" s="3">
        <v>6.16</v>
      </c>
    </row>
    <row r="15" spans="1:12">
      <c r="A15" s="3" t="s">
        <v>13</v>
      </c>
      <c r="B15" s="3">
        <v>586</v>
      </c>
      <c r="C15" s="3" t="s">
        <v>109</v>
      </c>
      <c r="D15" s="3" t="s">
        <v>55</v>
      </c>
      <c r="E15" s="3">
        <v>16.28</v>
      </c>
      <c r="F15" s="3">
        <v>3030.47</v>
      </c>
      <c r="G15" s="3">
        <v>419.96</v>
      </c>
      <c r="H15" s="3">
        <v>211.94</v>
      </c>
      <c r="I15" s="3">
        <v>0.05</v>
      </c>
      <c r="J15" s="3">
        <v>3.08</v>
      </c>
      <c r="K15" s="3">
        <v>3.01</v>
      </c>
      <c r="L15" s="3">
        <v>4.9</v>
      </c>
    </row>
    <row r="16" spans="1:12">
      <c r="A16" s="3" t="s">
        <v>13</v>
      </c>
      <c r="B16" s="3">
        <v>583</v>
      </c>
      <c r="C16" s="3" t="s">
        <v>110</v>
      </c>
      <c r="D16" s="3" t="s">
        <v>55</v>
      </c>
      <c r="E16" s="3">
        <v>16.4</v>
      </c>
      <c r="F16" s="3">
        <v>91.27</v>
      </c>
      <c r="G16" s="3">
        <v>339.15</v>
      </c>
      <c r="H16" s="3">
        <v>26.24</v>
      </c>
      <c r="I16" s="3">
        <v>0.02</v>
      </c>
      <c r="J16" s="3">
        <v>1.34</v>
      </c>
      <c r="K16" s="3">
        <v>1.34</v>
      </c>
      <c r="L16" s="3">
        <v>2.2</v>
      </c>
    </row>
    <row r="17" spans="1:12">
      <c r="A17" s="3" t="s">
        <v>13</v>
      </c>
      <c r="B17" s="3">
        <v>581</v>
      </c>
      <c r="C17" s="3" t="s">
        <v>111</v>
      </c>
      <c r="D17" s="3" t="s">
        <v>55</v>
      </c>
      <c r="E17" s="3">
        <v>15.18</v>
      </c>
      <c r="F17" s="3">
        <v>132.99</v>
      </c>
      <c r="G17" s="3">
        <v>345.6</v>
      </c>
      <c r="H17" s="3">
        <v>31.53</v>
      </c>
      <c r="I17" s="3">
        <v>0.02</v>
      </c>
      <c r="J17" s="3">
        <v>1.28</v>
      </c>
      <c r="K17" s="3">
        <v>1.28</v>
      </c>
      <c r="L17" s="3">
        <v>1.94</v>
      </c>
    </row>
    <row r="18" spans="1:12">
      <c r="A18" s="3" t="s">
        <v>13</v>
      </c>
      <c r="B18" s="3">
        <v>592</v>
      </c>
      <c r="C18" s="3" t="s">
        <v>112</v>
      </c>
      <c r="D18" s="3" t="s">
        <v>55</v>
      </c>
      <c r="E18" s="3">
        <v>80.2</v>
      </c>
      <c r="F18" s="3">
        <v>1164.93</v>
      </c>
      <c r="G18" s="3">
        <v>3390.79</v>
      </c>
      <c r="H18" s="3">
        <v>56.8</v>
      </c>
      <c r="I18" s="3">
        <v>0.13</v>
      </c>
      <c r="J18" s="3">
        <v>1.57</v>
      </c>
      <c r="K18" s="3">
        <v>1.53</v>
      </c>
      <c r="L18" s="3">
        <v>12.29</v>
      </c>
    </row>
    <row r="19" spans="1:12">
      <c r="A19" s="3" t="s">
        <v>13</v>
      </c>
      <c r="B19" s="3">
        <v>591</v>
      </c>
      <c r="C19" s="3" t="s">
        <v>113</v>
      </c>
      <c r="D19" s="3" t="s">
        <v>55</v>
      </c>
      <c r="E19" s="3">
        <v>57.65</v>
      </c>
      <c r="F19" s="3">
        <v>72.81</v>
      </c>
      <c r="G19" s="3">
        <v>1464.94</v>
      </c>
      <c r="H19" s="3">
        <v>26.68</v>
      </c>
      <c r="I19" s="3">
        <v>0.08</v>
      </c>
      <c r="J19" s="3">
        <v>1.43</v>
      </c>
      <c r="K19" s="3">
        <v>1.43</v>
      </c>
      <c r="L19" s="3">
        <v>8.22</v>
      </c>
    </row>
    <row r="20" spans="1:12">
      <c r="A20" s="3" t="s">
        <v>13</v>
      </c>
      <c r="B20" s="3">
        <v>594</v>
      </c>
      <c r="C20" s="3" t="s">
        <v>114</v>
      </c>
      <c r="D20" s="3" t="s">
        <v>55</v>
      </c>
      <c r="E20" s="3">
        <v>81.99</v>
      </c>
      <c r="F20" s="3">
        <v>73.05</v>
      </c>
      <c r="G20" s="3">
        <v>3159.81</v>
      </c>
      <c r="H20" s="3">
        <v>39.43</v>
      </c>
      <c r="I20" s="3">
        <v>0.1</v>
      </c>
      <c r="J20" s="3">
        <v>1.23</v>
      </c>
      <c r="K20" s="3">
        <v>1.21</v>
      </c>
      <c r="L20" s="3">
        <v>9.92</v>
      </c>
    </row>
    <row r="21" spans="1:12">
      <c r="A21" s="3" t="s">
        <v>13</v>
      </c>
      <c r="B21" s="3">
        <v>595</v>
      </c>
      <c r="C21" s="3" t="s">
        <v>115</v>
      </c>
      <c r="D21" s="3" t="s">
        <v>55</v>
      </c>
      <c r="E21" s="3">
        <v>97.37</v>
      </c>
      <c r="F21" s="3">
        <v>10.44</v>
      </c>
      <c r="G21" s="3">
        <v>1109.34</v>
      </c>
      <c r="H21" s="3">
        <v>11.5</v>
      </c>
      <c r="I21" s="3">
        <v>0.1</v>
      </c>
      <c r="J21" s="3">
        <v>1</v>
      </c>
      <c r="K21" s="3">
        <v>0.99</v>
      </c>
      <c r="L21" s="3">
        <v>9.67</v>
      </c>
    </row>
    <row r="22" spans="1:12">
      <c r="A22" s="3" t="s">
        <v>13</v>
      </c>
      <c r="B22" s="3">
        <v>597</v>
      </c>
      <c r="C22" s="3" t="s">
        <v>116</v>
      </c>
      <c r="D22" s="3" t="s">
        <v>55</v>
      </c>
      <c r="E22" s="3">
        <v>119.78</v>
      </c>
      <c r="F22" s="3">
        <v>1315.51</v>
      </c>
      <c r="G22" s="3">
        <v>2655.75</v>
      </c>
      <c r="H22" s="3">
        <v>33.15</v>
      </c>
      <c r="I22" s="3">
        <v>0.13</v>
      </c>
      <c r="J22" s="3">
        <v>1.09</v>
      </c>
      <c r="K22" s="3">
        <v>1.07</v>
      </c>
      <c r="L22" s="3">
        <v>12.79</v>
      </c>
    </row>
    <row r="23" spans="1:12">
      <c r="A23" s="3" t="s">
        <v>13</v>
      </c>
      <c r="B23" s="3">
        <v>595</v>
      </c>
      <c r="C23" s="3" t="s">
        <v>117</v>
      </c>
      <c r="D23" s="3" t="s">
        <v>55</v>
      </c>
      <c r="E23" s="3">
        <v>37.29</v>
      </c>
      <c r="F23" s="3">
        <v>549.72</v>
      </c>
      <c r="G23" s="3">
        <v>1223.27</v>
      </c>
      <c r="H23" s="3">
        <v>47.55</v>
      </c>
      <c r="I23" s="3">
        <v>0.05</v>
      </c>
      <c r="J23" s="3">
        <v>1.3</v>
      </c>
      <c r="K23" s="3">
        <v>1.28</v>
      </c>
      <c r="L23" s="3">
        <v>4.77</v>
      </c>
    </row>
    <row r="24" spans="1:12">
      <c r="A24" s="3" t="s">
        <v>13</v>
      </c>
      <c r="B24" s="3">
        <v>595</v>
      </c>
      <c r="C24" s="3" t="s">
        <v>118</v>
      </c>
      <c r="D24" s="3" t="s">
        <v>55</v>
      </c>
      <c r="E24" s="3">
        <v>70.09</v>
      </c>
      <c r="F24" s="3">
        <v>3.78</v>
      </c>
      <c r="G24" s="3">
        <v>3295.95</v>
      </c>
      <c r="H24" s="3">
        <v>47.08</v>
      </c>
      <c r="I24" s="3">
        <v>0.1</v>
      </c>
      <c r="J24" s="3">
        <v>1.37</v>
      </c>
      <c r="K24" s="3">
        <v>1.35</v>
      </c>
      <c r="L24" s="3">
        <v>9.45</v>
      </c>
    </row>
    <row r="25" spans="1:12">
      <c r="A25" s="3" t="s">
        <v>13</v>
      </c>
      <c r="B25" s="3">
        <v>593</v>
      </c>
      <c r="C25" s="3" t="s">
        <v>119</v>
      </c>
      <c r="D25" s="3" t="s">
        <v>55</v>
      </c>
      <c r="E25" s="3">
        <v>93.59</v>
      </c>
      <c r="F25" s="3">
        <v>660.17</v>
      </c>
      <c r="G25" s="3">
        <v>4477.4</v>
      </c>
      <c r="H25" s="3">
        <v>54.89</v>
      </c>
      <c r="I25" s="3">
        <v>0.13</v>
      </c>
      <c r="J25" s="3">
        <v>1.36</v>
      </c>
      <c r="K25" s="3">
        <v>1.33</v>
      </c>
      <c r="L25" s="3">
        <v>12.49</v>
      </c>
    </row>
    <row r="26" spans="1:12">
      <c r="A26" s="3" t="s">
        <v>13</v>
      </c>
      <c r="B26" s="3">
        <v>594</v>
      </c>
      <c r="C26" s="3" t="s">
        <v>120</v>
      </c>
      <c r="D26" s="3" t="s">
        <v>55</v>
      </c>
      <c r="E26" s="3">
        <v>117.65</v>
      </c>
      <c r="F26" s="3">
        <v>11056.61</v>
      </c>
      <c r="G26" s="3">
        <v>5666.04</v>
      </c>
      <c r="H26" s="3">
        <v>142.14</v>
      </c>
      <c r="I26" s="3">
        <v>0.28</v>
      </c>
      <c r="J26" s="3">
        <v>2.38</v>
      </c>
      <c r="K26" s="3">
        <v>2.11</v>
      </c>
      <c r="L26" s="3">
        <v>24.86</v>
      </c>
    </row>
    <row r="27" spans="1:12">
      <c r="A27" s="3" t="s">
        <v>13</v>
      </c>
      <c r="B27" s="3">
        <v>593</v>
      </c>
      <c r="C27" s="3" t="s">
        <v>121</v>
      </c>
      <c r="D27" s="3" t="s">
        <v>55</v>
      </c>
      <c r="E27" s="3">
        <v>75.48</v>
      </c>
      <c r="F27" s="3">
        <v>8718.14</v>
      </c>
      <c r="G27" s="3">
        <v>15734.92</v>
      </c>
      <c r="H27" s="3">
        <v>323.96</v>
      </c>
      <c r="I27" s="3">
        <v>0.32</v>
      </c>
      <c r="J27" s="3">
        <v>4.29</v>
      </c>
      <c r="K27" s="3">
        <v>3.82</v>
      </c>
      <c r="L27" s="3">
        <v>28.84</v>
      </c>
    </row>
    <row r="28" spans="1:12">
      <c r="A28" s="3" t="s">
        <v>13</v>
      </c>
      <c r="B28" s="3">
        <v>593</v>
      </c>
      <c r="C28" s="3" t="s">
        <v>122</v>
      </c>
      <c r="D28" s="3" t="s">
        <v>55</v>
      </c>
      <c r="E28" s="3">
        <v>108.8</v>
      </c>
      <c r="F28" s="3">
        <v>2898.03</v>
      </c>
      <c r="G28" s="3">
        <v>3870.71</v>
      </c>
      <c r="H28" s="3">
        <v>62.22</v>
      </c>
      <c r="I28" s="3">
        <v>0.15</v>
      </c>
      <c r="J28" s="3">
        <v>1.39</v>
      </c>
      <c r="K28" s="3">
        <v>1.32</v>
      </c>
      <c r="L28" s="3">
        <v>14.33</v>
      </c>
    </row>
    <row r="29" spans="1:12">
      <c r="A29" s="3" t="s">
        <v>13</v>
      </c>
      <c r="B29" s="3">
        <v>594</v>
      </c>
      <c r="C29" s="3" t="s">
        <v>123</v>
      </c>
      <c r="D29" s="3" t="s">
        <v>55</v>
      </c>
      <c r="E29" s="3">
        <v>118.48</v>
      </c>
      <c r="F29" s="3">
        <v>692.7</v>
      </c>
      <c r="G29" s="3">
        <v>5001.77</v>
      </c>
      <c r="H29" s="3">
        <v>48.06</v>
      </c>
      <c r="I29" s="3">
        <v>0.14</v>
      </c>
      <c r="J29" s="3">
        <v>1.15</v>
      </c>
      <c r="K29" s="3">
        <v>1.13</v>
      </c>
      <c r="L29" s="3">
        <v>13.39</v>
      </c>
    </row>
    <row r="30" spans="1:12">
      <c r="A30" s="3" t="s">
        <v>13</v>
      </c>
      <c r="B30" s="3">
        <v>593</v>
      </c>
      <c r="C30" s="3" t="s">
        <v>124</v>
      </c>
      <c r="D30" s="3" t="s">
        <v>55</v>
      </c>
      <c r="E30" s="3">
        <v>112.14</v>
      </c>
      <c r="F30" s="3">
        <v>3.56</v>
      </c>
      <c r="G30" s="3">
        <v>4866.01</v>
      </c>
      <c r="H30" s="3">
        <v>43.42</v>
      </c>
      <c r="I30" s="3">
        <v>0.12</v>
      </c>
      <c r="J30" s="3">
        <v>1.11</v>
      </c>
      <c r="K30" s="3">
        <v>1.1</v>
      </c>
      <c r="L30" s="3">
        <v>12.34</v>
      </c>
    </row>
    <row r="31" spans="1:12">
      <c r="A31" s="3" t="s">
        <v>13</v>
      </c>
      <c r="B31" s="3">
        <v>594</v>
      </c>
      <c r="C31" s="3" t="s">
        <v>125</v>
      </c>
      <c r="D31" s="3" t="s">
        <v>55</v>
      </c>
      <c r="E31" s="3">
        <v>90.63</v>
      </c>
      <c r="F31" s="3">
        <v>2639.33</v>
      </c>
      <c r="G31" s="3">
        <v>4493.22</v>
      </c>
      <c r="H31" s="3">
        <v>78.7</v>
      </c>
      <c r="I31" s="3">
        <v>0.13</v>
      </c>
      <c r="J31" s="3">
        <v>1.46</v>
      </c>
      <c r="K31" s="3">
        <v>1.38</v>
      </c>
      <c r="L31" s="3">
        <v>12.54</v>
      </c>
    </row>
    <row r="32" spans="1:12">
      <c r="A32" s="3" t="s">
        <v>13</v>
      </c>
      <c r="B32" s="3">
        <v>594</v>
      </c>
      <c r="C32" s="3" t="s">
        <v>126</v>
      </c>
      <c r="D32" s="3" t="s">
        <v>55</v>
      </c>
      <c r="E32" s="3">
        <v>42.73</v>
      </c>
      <c r="F32" s="3">
        <v>91.92</v>
      </c>
      <c r="G32" s="3">
        <v>902.15</v>
      </c>
      <c r="H32" s="3">
        <v>23.26</v>
      </c>
      <c r="I32" s="3">
        <v>0.04</v>
      </c>
      <c r="J32" s="3">
        <v>1.01</v>
      </c>
      <c r="K32" s="3">
        <v>1.01</v>
      </c>
      <c r="L32" s="3">
        <v>4.3</v>
      </c>
    </row>
    <row r="33" spans="1:12">
      <c r="A33" s="3" t="s">
        <v>13</v>
      </c>
      <c r="B33" s="3">
        <v>597</v>
      </c>
      <c r="C33" s="3" t="s">
        <v>127</v>
      </c>
      <c r="D33" s="3" t="s">
        <v>55</v>
      </c>
      <c r="E33" s="3">
        <v>25.14</v>
      </c>
      <c r="F33" s="3">
        <v>3.02</v>
      </c>
      <c r="G33" s="3">
        <v>347.74</v>
      </c>
      <c r="H33" s="3">
        <v>13.95</v>
      </c>
      <c r="I33" s="3">
        <v>0.03</v>
      </c>
      <c r="J33" s="3">
        <v>1.02</v>
      </c>
      <c r="K33" s="3">
        <v>1.02</v>
      </c>
      <c r="L33" s="3">
        <v>2.56</v>
      </c>
    </row>
    <row r="34" spans="1:12">
      <c r="A34" s="3" t="s">
        <v>13</v>
      </c>
      <c r="B34" s="3">
        <v>596</v>
      </c>
      <c r="C34" s="3" t="s">
        <v>128</v>
      </c>
      <c r="D34" s="3" t="s">
        <v>55</v>
      </c>
      <c r="E34" s="3">
        <v>34.36</v>
      </c>
      <c r="F34" s="3">
        <v>85.86</v>
      </c>
      <c r="G34" s="3">
        <v>400.88</v>
      </c>
      <c r="H34" s="3">
        <v>14.17</v>
      </c>
      <c r="I34" s="3">
        <v>0.04</v>
      </c>
      <c r="J34" s="3">
        <v>1.08</v>
      </c>
      <c r="K34" s="3">
        <v>1.08</v>
      </c>
      <c r="L34" s="3">
        <v>3.7</v>
      </c>
    </row>
    <row r="35" spans="1:12">
      <c r="A35" s="3" t="s">
        <v>13</v>
      </c>
      <c r="B35" s="3">
        <v>595</v>
      </c>
      <c r="C35" s="3" t="s">
        <v>129</v>
      </c>
      <c r="D35" s="3" t="s">
        <v>55</v>
      </c>
      <c r="E35" s="3">
        <v>81.07</v>
      </c>
      <c r="F35" s="3">
        <v>540.85</v>
      </c>
      <c r="G35" s="3">
        <v>2204.52</v>
      </c>
      <c r="H35" s="3">
        <v>33.86</v>
      </c>
      <c r="I35" s="3">
        <v>0.08</v>
      </c>
      <c r="J35" s="3">
        <v>1.02</v>
      </c>
      <c r="K35" s="3">
        <v>1.01</v>
      </c>
      <c r="L35" s="3">
        <v>8.18</v>
      </c>
    </row>
    <row r="36" spans="1:12">
      <c r="A36" s="3" t="s">
        <v>13</v>
      </c>
      <c r="B36" s="3">
        <v>596</v>
      </c>
      <c r="C36" s="3" t="s">
        <v>130</v>
      </c>
      <c r="D36" s="3" t="s">
        <v>55</v>
      </c>
      <c r="E36" s="3">
        <v>22.07</v>
      </c>
      <c r="F36" s="3">
        <v>165.07</v>
      </c>
      <c r="G36" s="3">
        <v>322.68</v>
      </c>
      <c r="H36" s="3">
        <v>22.1</v>
      </c>
      <c r="I36" s="3">
        <v>0.02</v>
      </c>
      <c r="J36" s="3">
        <v>1.02</v>
      </c>
      <c r="K36" s="3">
        <v>1.02</v>
      </c>
      <c r="L36" s="3">
        <v>2.26</v>
      </c>
    </row>
    <row r="37" spans="1:12">
      <c r="A37" s="3" t="s">
        <v>13</v>
      </c>
      <c r="B37" s="3">
        <v>595</v>
      </c>
      <c r="C37" s="3" t="s">
        <v>131</v>
      </c>
      <c r="D37" s="3" t="s">
        <v>55</v>
      </c>
      <c r="E37" s="3">
        <v>22.12</v>
      </c>
      <c r="F37" s="3">
        <v>98.14</v>
      </c>
      <c r="G37" s="3">
        <v>302.39</v>
      </c>
      <c r="H37" s="3">
        <v>18.11</v>
      </c>
      <c r="I37" s="3">
        <v>0.03</v>
      </c>
      <c r="J37" s="3">
        <v>1.18</v>
      </c>
      <c r="K37" s="3">
        <v>1.18</v>
      </c>
      <c r="L37" s="3">
        <v>2.61</v>
      </c>
    </row>
    <row r="38" spans="1:12">
      <c r="A38" s="3" t="s">
        <v>13</v>
      </c>
      <c r="B38" s="3">
        <v>595</v>
      </c>
      <c r="C38" s="3" t="s">
        <v>132</v>
      </c>
      <c r="D38" s="3" t="s">
        <v>55</v>
      </c>
      <c r="E38" s="3">
        <v>46.33</v>
      </c>
      <c r="F38" s="3">
        <v>13055.97</v>
      </c>
      <c r="G38" s="3">
        <v>1614.5</v>
      </c>
      <c r="H38" s="3">
        <v>316.63</v>
      </c>
      <c r="I38" s="3">
        <v>0.14</v>
      </c>
      <c r="J38" s="3">
        <v>3.04</v>
      </c>
      <c r="K38" s="3">
        <v>2.9</v>
      </c>
      <c r="L38" s="3">
        <v>13.43</v>
      </c>
    </row>
    <row r="39" spans="1:12">
      <c r="A39" s="3" t="s">
        <v>13</v>
      </c>
      <c r="B39" s="3">
        <v>593</v>
      </c>
      <c r="C39" s="3" t="s">
        <v>133</v>
      </c>
      <c r="D39" s="3" t="s">
        <v>55</v>
      </c>
      <c r="E39" s="3">
        <v>34.35</v>
      </c>
      <c r="F39" s="3">
        <v>8137.48</v>
      </c>
      <c r="G39" s="3">
        <v>415.44</v>
      </c>
      <c r="H39" s="3">
        <v>248.99</v>
      </c>
      <c r="I39" s="3">
        <v>0.06</v>
      </c>
      <c r="J39" s="3">
        <v>1.62</v>
      </c>
      <c r="K39" s="3">
        <v>1.59</v>
      </c>
      <c r="L39" s="3">
        <v>5.45</v>
      </c>
    </row>
    <row r="40" spans="1:12">
      <c r="A40" s="3" t="s">
        <v>13</v>
      </c>
      <c r="B40" s="3">
        <v>594</v>
      </c>
      <c r="C40" s="3" t="s">
        <v>134</v>
      </c>
      <c r="D40" s="3" t="s">
        <v>55</v>
      </c>
      <c r="E40" s="3">
        <v>12.3</v>
      </c>
      <c r="F40" s="3">
        <v>189.74</v>
      </c>
      <c r="G40" s="3">
        <v>287.71</v>
      </c>
      <c r="H40" s="3">
        <v>38.8</v>
      </c>
      <c r="I40" s="3">
        <v>0.01</v>
      </c>
      <c r="J40" s="3">
        <v>0.63</v>
      </c>
      <c r="K40" s="3">
        <v>0.63</v>
      </c>
      <c r="L40" s="3">
        <v>0.78</v>
      </c>
    </row>
    <row r="41" spans="1:12">
      <c r="A41" s="3" t="s">
        <v>13</v>
      </c>
      <c r="B41" s="3">
        <v>597</v>
      </c>
      <c r="C41" s="3" t="s">
        <v>135</v>
      </c>
      <c r="D41" s="3" t="s">
        <v>55</v>
      </c>
      <c r="E41" s="3">
        <v>8.83</v>
      </c>
      <c r="F41" s="3">
        <v>110.78</v>
      </c>
      <c r="G41" s="3">
        <v>302.26</v>
      </c>
      <c r="H41" s="3">
        <v>46.76</v>
      </c>
      <c r="I41" s="3">
        <v>0.01</v>
      </c>
      <c r="J41" s="3">
        <v>0.65</v>
      </c>
      <c r="K41" s="3">
        <v>0.65</v>
      </c>
      <c r="L41" s="3">
        <v>0.58</v>
      </c>
    </row>
    <row r="42" spans="1:12">
      <c r="A42" s="3" t="s">
        <v>13</v>
      </c>
      <c r="B42" s="3">
        <v>596</v>
      </c>
      <c r="C42" s="3" t="s">
        <v>136</v>
      </c>
      <c r="D42" s="3" t="s">
        <v>55</v>
      </c>
      <c r="E42" s="3">
        <v>17.02</v>
      </c>
      <c r="F42" s="3">
        <v>3.43</v>
      </c>
      <c r="G42" s="3">
        <v>1525.04</v>
      </c>
      <c r="H42" s="3">
        <v>89.82</v>
      </c>
      <c r="I42" s="3">
        <v>0.01</v>
      </c>
      <c r="J42" s="3">
        <v>0.8</v>
      </c>
      <c r="K42" s="3">
        <v>0.8</v>
      </c>
      <c r="L42" s="3">
        <v>1.36</v>
      </c>
    </row>
    <row r="43" spans="1:12">
      <c r="A43" s="3" t="s">
        <v>13</v>
      </c>
      <c r="B43" s="3">
        <v>596</v>
      </c>
      <c r="C43" s="3" t="s">
        <v>137</v>
      </c>
      <c r="D43" s="3" t="s">
        <v>55</v>
      </c>
      <c r="E43" s="3">
        <v>32.58</v>
      </c>
      <c r="F43" s="3">
        <v>89.46</v>
      </c>
      <c r="G43" s="3">
        <v>1477.63</v>
      </c>
      <c r="H43" s="3">
        <v>48.1</v>
      </c>
      <c r="I43" s="3">
        <v>0.02</v>
      </c>
      <c r="J43" s="3">
        <v>0.7</v>
      </c>
      <c r="K43" s="3">
        <v>0.69</v>
      </c>
      <c r="L43" s="3">
        <v>2.24</v>
      </c>
    </row>
    <row r="44" spans="1:12">
      <c r="A44" s="3" t="s">
        <v>13</v>
      </c>
      <c r="B44" s="3">
        <v>596</v>
      </c>
      <c r="C44" s="3" t="s">
        <v>138</v>
      </c>
      <c r="D44" s="3" t="s">
        <v>55</v>
      </c>
      <c r="E44" s="3">
        <v>17.38</v>
      </c>
      <c r="F44" s="3">
        <v>80.75</v>
      </c>
      <c r="G44" s="3">
        <v>2118.72</v>
      </c>
      <c r="H44" s="3">
        <v>126.53</v>
      </c>
      <c r="I44" s="3">
        <v>0.02</v>
      </c>
      <c r="J44" s="3">
        <v>1.24</v>
      </c>
      <c r="K44" s="3">
        <v>1.24</v>
      </c>
      <c r="L44" s="3">
        <v>2.15</v>
      </c>
    </row>
    <row r="45" spans="1:12">
      <c r="A45" s="3" t="s">
        <v>13</v>
      </c>
      <c r="B45" s="3">
        <v>595</v>
      </c>
      <c r="C45" s="3" t="s">
        <v>139</v>
      </c>
      <c r="D45" s="3" t="s">
        <v>55</v>
      </c>
      <c r="E45" s="3">
        <v>29.65</v>
      </c>
      <c r="F45" s="3">
        <v>3738.61</v>
      </c>
      <c r="G45" s="3">
        <v>5519.83</v>
      </c>
      <c r="H45" s="3">
        <v>312.3</v>
      </c>
      <c r="I45" s="3">
        <v>0.07</v>
      </c>
      <c r="J45" s="3">
        <v>2.38</v>
      </c>
      <c r="K45" s="3">
        <v>2.05</v>
      </c>
      <c r="L45" s="3">
        <v>6.08</v>
      </c>
    </row>
    <row r="46" spans="1:12">
      <c r="A46" s="3" t="s">
        <v>13</v>
      </c>
      <c r="B46" s="3">
        <v>597</v>
      </c>
      <c r="C46" s="3" t="s">
        <v>140</v>
      </c>
      <c r="D46" s="3" t="s">
        <v>55</v>
      </c>
      <c r="E46" s="3">
        <v>31.57</v>
      </c>
      <c r="F46" s="3">
        <v>1018.19</v>
      </c>
      <c r="G46" s="3">
        <v>2815.02</v>
      </c>
      <c r="H46" s="3">
        <v>121.41</v>
      </c>
      <c r="I46" s="3">
        <v>0.03</v>
      </c>
      <c r="J46" s="3">
        <v>1.04</v>
      </c>
      <c r="K46" s="3">
        <v>1.03</v>
      </c>
      <c r="L46" s="3">
        <v>3.24</v>
      </c>
    </row>
    <row r="47" spans="1:12">
      <c r="A47" s="3" t="s">
        <v>13</v>
      </c>
      <c r="B47" s="3">
        <v>596</v>
      </c>
      <c r="C47" s="3" t="s">
        <v>141</v>
      </c>
      <c r="D47" s="3" t="s">
        <v>55</v>
      </c>
      <c r="E47" s="3">
        <v>28.27</v>
      </c>
      <c r="F47" s="3">
        <v>82.91</v>
      </c>
      <c r="G47" s="3">
        <v>662.36</v>
      </c>
      <c r="H47" s="3">
        <v>26.36</v>
      </c>
      <c r="I47" s="3">
        <v>0.01</v>
      </c>
      <c r="J47" s="3">
        <v>0.49</v>
      </c>
      <c r="K47" s="3">
        <v>0.49</v>
      </c>
      <c r="L47" s="3">
        <v>1.38</v>
      </c>
    </row>
    <row r="48" spans="1:12">
      <c r="A48" s="3" t="s">
        <v>13</v>
      </c>
      <c r="B48" s="3">
        <v>595</v>
      </c>
      <c r="C48" s="3" t="s">
        <v>142</v>
      </c>
      <c r="D48" s="3" t="s">
        <v>55</v>
      </c>
      <c r="E48" s="3">
        <v>38.74</v>
      </c>
      <c r="F48" s="3">
        <v>204.54</v>
      </c>
      <c r="G48" s="3">
        <v>752.05</v>
      </c>
      <c r="H48" s="3">
        <v>24.69</v>
      </c>
      <c r="I48" s="3">
        <v>0.02</v>
      </c>
      <c r="J48" s="3">
        <v>0.41</v>
      </c>
      <c r="K48" s="3">
        <v>0.41</v>
      </c>
      <c r="L48" s="3">
        <v>1.6</v>
      </c>
    </row>
    <row r="49" spans="1:12">
      <c r="A49" s="3" t="s">
        <v>13</v>
      </c>
      <c r="B49" s="3">
        <v>595</v>
      </c>
      <c r="C49" s="3" t="s">
        <v>143</v>
      </c>
      <c r="D49" s="3" t="s">
        <v>55</v>
      </c>
      <c r="E49" s="3">
        <v>56.77</v>
      </c>
      <c r="F49" s="3">
        <v>514.79</v>
      </c>
      <c r="G49" s="3">
        <v>911.7</v>
      </c>
      <c r="H49" s="3">
        <v>25.13</v>
      </c>
      <c r="I49" s="3">
        <v>0.02</v>
      </c>
      <c r="J49" s="3">
        <v>0.38</v>
      </c>
      <c r="K49" s="3">
        <v>0.38</v>
      </c>
      <c r="L49" s="3">
        <v>2.16</v>
      </c>
    </row>
    <row r="50" spans="1:12">
      <c r="A50" s="3" t="s">
        <v>13</v>
      </c>
      <c r="B50" s="3">
        <v>596</v>
      </c>
      <c r="C50" s="3" t="s">
        <v>144</v>
      </c>
      <c r="D50" s="3" t="s">
        <v>55</v>
      </c>
      <c r="E50" s="3">
        <v>81.28</v>
      </c>
      <c r="F50" s="3">
        <v>8607.75</v>
      </c>
      <c r="G50" s="3">
        <v>1285.57</v>
      </c>
      <c r="H50" s="3">
        <v>121.72</v>
      </c>
      <c r="I50" s="3">
        <v>0.09</v>
      </c>
      <c r="J50" s="3">
        <v>1.12</v>
      </c>
      <c r="K50" s="3">
        <v>1.04</v>
      </c>
      <c r="L50" s="3">
        <v>8.42</v>
      </c>
    </row>
    <row r="51" spans="1:12">
      <c r="A51" s="3" t="s">
        <v>13</v>
      </c>
      <c r="B51" s="3">
        <v>595</v>
      </c>
      <c r="C51" s="3" t="s">
        <v>145</v>
      </c>
      <c r="D51" s="3" t="s">
        <v>55</v>
      </c>
      <c r="E51" s="3">
        <v>141.86</v>
      </c>
      <c r="F51" s="3">
        <v>3.3</v>
      </c>
      <c r="G51" s="3">
        <v>1601.05</v>
      </c>
      <c r="H51" s="3">
        <v>11.31</v>
      </c>
      <c r="I51" s="3">
        <v>0.05</v>
      </c>
      <c r="J51" s="3">
        <v>0.34</v>
      </c>
      <c r="K51" s="3">
        <v>0.34</v>
      </c>
      <c r="L51" s="3">
        <v>4.75</v>
      </c>
    </row>
    <row r="52" spans="1:12">
      <c r="A52" s="3" t="s">
        <v>13</v>
      </c>
      <c r="B52" s="3">
        <v>592</v>
      </c>
      <c r="C52" s="3" t="s">
        <v>146</v>
      </c>
      <c r="D52" s="3" t="s">
        <v>55</v>
      </c>
      <c r="E52" s="3">
        <v>142.88</v>
      </c>
      <c r="F52" s="3">
        <v>617.83</v>
      </c>
      <c r="G52" s="3">
        <v>3404.5</v>
      </c>
      <c r="H52" s="3">
        <v>28.15</v>
      </c>
      <c r="I52" s="3">
        <v>0.06</v>
      </c>
      <c r="J52" s="3">
        <v>0.44</v>
      </c>
      <c r="K52" s="3">
        <v>0.44</v>
      </c>
      <c r="L52" s="3">
        <v>6.26</v>
      </c>
    </row>
    <row r="53" spans="1:12">
      <c r="A53" s="3" t="s">
        <v>13</v>
      </c>
      <c r="B53" s="3">
        <v>595</v>
      </c>
      <c r="C53" s="3" t="s">
        <v>147</v>
      </c>
      <c r="D53" s="3" t="s">
        <v>55</v>
      </c>
      <c r="E53" s="3">
        <v>133.61</v>
      </c>
      <c r="F53" s="3">
        <v>1020.24</v>
      </c>
      <c r="G53" s="3">
        <v>2034.05</v>
      </c>
      <c r="H53" s="3">
        <v>22.86</v>
      </c>
      <c r="I53" s="3">
        <v>0.06</v>
      </c>
      <c r="J53" s="3">
        <v>0.44</v>
      </c>
      <c r="K53" s="3">
        <v>0.44</v>
      </c>
      <c r="L53" s="3">
        <v>5.82</v>
      </c>
    </row>
    <row r="54" spans="1:12">
      <c r="A54" s="3" t="s">
        <v>13</v>
      </c>
      <c r="B54" s="3">
        <v>594</v>
      </c>
      <c r="C54" s="3" t="s">
        <v>148</v>
      </c>
      <c r="D54" s="3" t="s">
        <v>55</v>
      </c>
      <c r="E54" s="3">
        <v>148.69</v>
      </c>
      <c r="F54" s="3">
        <v>2.99</v>
      </c>
      <c r="G54" s="3">
        <v>1963.87</v>
      </c>
      <c r="H54" s="3">
        <v>13.23</v>
      </c>
      <c r="I54" s="3">
        <v>0.05</v>
      </c>
      <c r="J54" s="3">
        <v>0.35</v>
      </c>
      <c r="K54" s="3">
        <v>0.35</v>
      </c>
      <c r="L54" s="3">
        <v>5.16</v>
      </c>
    </row>
    <row r="55" spans="1:12">
      <c r="A55" s="3" t="s">
        <v>13</v>
      </c>
      <c r="B55" s="3">
        <v>594</v>
      </c>
      <c r="C55" s="3" t="s">
        <v>149</v>
      </c>
      <c r="D55" s="3" t="s">
        <v>55</v>
      </c>
      <c r="E55" s="3">
        <v>172.86</v>
      </c>
      <c r="F55" s="3">
        <v>72.56</v>
      </c>
      <c r="G55" s="3">
        <v>2406.69</v>
      </c>
      <c r="H55" s="3">
        <v>14.34</v>
      </c>
      <c r="I55" s="3">
        <v>0.06</v>
      </c>
      <c r="J55" s="3">
        <v>0.36</v>
      </c>
      <c r="K55" s="3">
        <v>0.35</v>
      </c>
      <c r="L55" s="3">
        <v>6.13</v>
      </c>
    </row>
    <row r="56" spans="1:12">
      <c r="A56" s="3" t="s">
        <v>13</v>
      </c>
      <c r="B56" s="3">
        <v>593</v>
      </c>
      <c r="C56" s="3" t="s">
        <v>150</v>
      </c>
      <c r="D56" s="3" t="s">
        <v>55</v>
      </c>
      <c r="E56" s="3">
        <v>196.2</v>
      </c>
      <c r="F56" s="3">
        <v>101.68</v>
      </c>
      <c r="G56" s="3">
        <v>2425.14</v>
      </c>
      <c r="H56" s="3">
        <v>12.88</v>
      </c>
      <c r="I56" s="3">
        <v>0.07</v>
      </c>
      <c r="J56" s="3">
        <v>0.38</v>
      </c>
      <c r="K56" s="3">
        <v>0.37</v>
      </c>
      <c r="L56" s="3">
        <v>7.32</v>
      </c>
    </row>
    <row r="57" spans="1:12">
      <c r="A57" s="3" t="s">
        <v>13</v>
      </c>
      <c r="B57" s="3">
        <v>594</v>
      </c>
      <c r="C57" s="3" t="s">
        <v>151</v>
      </c>
      <c r="D57" s="3" t="s">
        <v>55</v>
      </c>
      <c r="E57" s="3">
        <v>199.29</v>
      </c>
      <c r="F57" s="3">
        <v>3.36</v>
      </c>
      <c r="G57" s="3">
        <v>2584.84</v>
      </c>
      <c r="H57" s="3">
        <v>12.99</v>
      </c>
      <c r="I57" s="3">
        <v>0.07</v>
      </c>
      <c r="J57" s="3">
        <v>0.36</v>
      </c>
      <c r="K57" s="3">
        <v>0.36</v>
      </c>
      <c r="L57" s="3">
        <v>7.09</v>
      </c>
    </row>
    <row r="58" spans="1:12">
      <c r="A58" s="3" t="s">
        <v>13</v>
      </c>
      <c r="B58" s="3">
        <v>594</v>
      </c>
      <c r="C58" s="3" t="s">
        <v>152</v>
      </c>
      <c r="D58" s="3" t="s">
        <v>55</v>
      </c>
      <c r="E58" s="3">
        <v>212.9</v>
      </c>
      <c r="F58" s="3">
        <v>1413.24</v>
      </c>
      <c r="G58" s="3">
        <v>2501.72</v>
      </c>
      <c r="H58" s="3">
        <v>18.39</v>
      </c>
      <c r="I58" s="3">
        <v>0.08</v>
      </c>
      <c r="J58" s="3">
        <v>0.39</v>
      </c>
      <c r="K58" s="3">
        <v>0.38</v>
      </c>
      <c r="L58" s="3">
        <v>8.08</v>
      </c>
    </row>
    <row r="59" spans="1:12">
      <c r="A59" s="3" t="s">
        <v>13</v>
      </c>
      <c r="B59" s="3">
        <v>595</v>
      </c>
      <c r="C59" s="3" t="s">
        <v>153</v>
      </c>
      <c r="D59" s="3" t="s">
        <v>55</v>
      </c>
      <c r="E59" s="3">
        <v>210.59</v>
      </c>
      <c r="F59" s="3">
        <v>565.59</v>
      </c>
      <c r="G59" s="3">
        <v>3437.51</v>
      </c>
      <c r="H59" s="3">
        <v>19.01</v>
      </c>
      <c r="I59" s="3">
        <v>0.08</v>
      </c>
      <c r="J59" s="3">
        <v>0.39</v>
      </c>
      <c r="K59" s="3">
        <v>0.39</v>
      </c>
      <c r="L59" s="3">
        <v>8.16</v>
      </c>
    </row>
    <row r="60" spans="1:12">
      <c r="A60" s="3" t="s">
        <v>13</v>
      </c>
      <c r="B60" s="3">
        <v>594</v>
      </c>
      <c r="C60" s="3" t="s">
        <v>154</v>
      </c>
      <c r="D60" s="3" t="s">
        <v>55</v>
      </c>
      <c r="E60" s="3">
        <v>212.5</v>
      </c>
      <c r="F60" s="3">
        <v>2.96</v>
      </c>
      <c r="G60" s="3">
        <v>2335.25</v>
      </c>
      <c r="H60" s="3">
        <v>11</v>
      </c>
      <c r="I60" s="3">
        <v>0.07</v>
      </c>
      <c r="J60" s="3">
        <v>0.35</v>
      </c>
      <c r="K60" s="3">
        <v>0.35</v>
      </c>
      <c r="L60" s="3">
        <v>7.43</v>
      </c>
    </row>
    <row r="61" spans="1:12">
      <c r="A61" s="3" t="s">
        <v>13</v>
      </c>
      <c r="B61" s="3">
        <v>593</v>
      </c>
      <c r="C61" s="3" t="s">
        <v>155</v>
      </c>
      <c r="D61" s="3" t="s">
        <v>55</v>
      </c>
      <c r="E61" s="3">
        <v>237.43</v>
      </c>
      <c r="F61" s="3">
        <v>102</v>
      </c>
      <c r="G61" s="3">
        <v>3039.31</v>
      </c>
      <c r="H61" s="3">
        <v>13.23</v>
      </c>
      <c r="I61" s="3">
        <v>0.08</v>
      </c>
      <c r="J61" s="3">
        <v>0.34</v>
      </c>
      <c r="K61" s="3">
        <v>0.34</v>
      </c>
      <c r="L61" s="3">
        <v>8.05</v>
      </c>
    </row>
    <row r="62" spans="1:12">
      <c r="A62" s="3" t="s">
        <v>13</v>
      </c>
      <c r="B62" s="3">
        <v>593</v>
      </c>
      <c r="C62" s="3" t="s">
        <v>156</v>
      </c>
      <c r="D62" s="3" t="s">
        <v>55</v>
      </c>
      <c r="E62" s="3">
        <v>253.28</v>
      </c>
      <c r="F62" s="3">
        <v>15184.1</v>
      </c>
      <c r="G62" s="3">
        <v>2596.16</v>
      </c>
      <c r="H62" s="3">
        <v>70.2</v>
      </c>
      <c r="I62" s="3">
        <v>0.18</v>
      </c>
      <c r="J62" s="3">
        <v>0.71</v>
      </c>
      <c r="K62" s="3">
        <v>0.65</v>
      </c>
      <c r="L62" s="3">
        <v>16.51</v>
      </c>
    </row>
    <row r="63" spans="1:12">
      <c r="A63" s="3" t="s">
        <v>13</v>
      </c>
      <c r="B63" s="3">
        <v>594</v>
      </c>
      <c r="C63" s="3" t="s">
        <v>157</v>
      </c>
      <c r="D63" s="3" t="s">
        <v>55</v>
      </c>
      <c r="E63" s="3">
        <v>229.13</v>
      </c>
      <c r="F63" s="3">
        <v>453.7</v>
      </c>
      <c r="G63" s="3">
        <v>2192.71</v>
      </c>
      <c r="H63" s="3">
        <v>11.55</v>
      </c>
      <c r="I63" s="3">
        <v>0.08</v>
      </c>
      <c r="J63" s="3">
        <v>0.35</v>
      </c>
      <c r="K63" s="3">
        <v>0.34</v>
      </c>
      <c r="L63" s="3">
        <v>7.77</v>
      </c>
    </row>
    <row r="64" spans="1:12">
      <c r="A64" s="3" t="s">
        <v>13</v>
      </c>
      <c r="B64" s="3">
        <v>593</v>
      </c>
      <c r="C64" s="3" t="s">
        <v>158</v>
      </c>
      <c r="D64" s="3" t="s">
        <v>55</v>
      </c>
      <c r="E64" s="3">
        <v>230.52</v>
      </c>
      <c r="F64" s="3">
        <v>91.82</v>
      </c>
      <c r="G64" s="3">
        <v>2484.7</v>
      </c>
      <c r="H64" s="3">
        <v>11.18</v>
      </c>
      <c r="I64" s="3">
        <v>0.09</v>
      </c>
      <c r="J64" s="3">
        <v>0.37</v>
      </c>
      <c r="K64" s="3">
        <v>0.37</v>
      </c>
      <c r="L64" s="3">
        <v>8.45</v>
      </c>
    </row>
    <row r="65" spans="1:12">
      <c r="A65" s="3" t="s">
        <v>13</v>
      </c>
      <c r="B65" s="3">
        <v>593</v>
      </c>
      <c r="C65" s="3" t="s">
        <v>159</v>
      </c>
      <c r="D65" s="3" t="s">
        <v>55</v>
      </c>
      <c r="E65" s="3">
        <v>247.16</v>
      </c>
      <c r="F65" s="3">
        <v>87.41</v>
      </c>
      <c r="G65" s="3">
        <v>3299.83</v>
      </c>
      <c r="H65" s="3">
        <v>13.7</v>
      </c>
      <c r="I65" s="3">
        <v>0.09</v>
      </c>
      <c r="J65" s="3">
        <v>0.35</v>
      </c>
      <c r="K65" s="3">
        <v>0.34</v>
      </c>
      <c r="L65" s="3">
        <v>8.48</v>
      </c>
    </row>
    <row r="66" spans="1:12">
      <c r="A66" s="3" t="s">
        <v>13</v>
      </c>
      <c r="B66" s="3">
        <v>593</v>
      </c>
      <c r="C66" s="3" t="s">
        <v>160</v>
      </c>
      <c r="D66" s="3" t="s">
        <v>55</v>
      </c>
      <c r="E66" s="3">
        <v>234.25</v>
      </c>
      <c r="F66" s="3">
        <v>569.53</v>
      </c>
      <c r="G66" s="3">
        <v>2624.17</v>
      </c>
      <c r="H66" s="3">
        <v>13.63</v>
      </c>
      <c r="I66" s="3">
        <v>0.08</v>
      </c>
      <c r="J66" s="3">
        <v>0.34</v>
      </c>
      <c r="K66" s="3">
        <v>0.34</v>
      </c>
      <c r="L66" s="3">
        <v>7.86</v>
      </c>
    </row>
    <row r="67" spans="1:12">
      <c r="A67" s="3" t="s">
        <v>13</v>
      </c>
      <c r="B67" s="3">
        <v>593</v>
      </c>
      <c r="C67" s="3" t="s">
        <v>161</v>
      </c>
      <c r="D67" s="3" t="s">
        <v>55</v>
      </c>
      <c r="E67" s="3">
        <v>239.05</v>
      </c>
      <c r="F67" s="3">
        <v>1151.91</v>
      </c>
      <c r="G67" s="3">
        <v>3311.22</v>
      </c>
      <c r="H67" s="3">
        <v>18.67</v>
      </c>
      <c r="I67" s="3">
        <v>0.1</v>
      </c>
      <c r="J67" s="3">
        <v>0.41</v>
      </c>
      <c r="K67" s="3">
        <v>0.4</v>
      </c>
      <c r="L67" s="3">
        <v>9.6</v>
      </c>
    </row>
    <row r="68" spans="1:12">
      <c r="A68" s="3" t="s">
        <v>13</v>
      </c>
      <c r="B68" s="3">
        <v>593</v>
      </c>
      <c r="C68" s="3" t="s">
        <v>162</v>
      </c>
      <c r="D68" s="3" t="s">
        <v>55</v>
      </c>
      <c r="E68" s="3">
        <v>259.48</v>
      </c>
      <c r="F68" s="3">
        <v>67.69</v>
      </c>
      <c r="G68" s="3">
        <v>4778.93</v>
      </c>
      <c r="H68" s="3">
        <v>18.68</v>
      </c>
      <c r="I68" s="3">
        <v>0.09</v>
      </c>
      <c r="J68" s="3">
        <v>0.37</v>
      </c>
      <c r="K68" s="3">
        <v>0.36</v>
      </c>
      <c r="L68" s="3">
        <v>9.27</v>
      </c>
    </row>
    <row r="69" spans="1:12">
      <c r="A69" s="3" t="s">
        <v>13</v>
      </c>
      <c r="B69" s="3">
        <v>593</v>
      </c>
      <c r="C69" s="3" t="s">
        <v>163</v>
      </c>
      <c r="D69" s="3" t="s">
        <v>55</v>
      </c>
      <c r="E69" s="3">
        <v>263.82</v>
      </c>
      <c r="F69" s="3">
        <v>2708.09</v>
      </c>
      <c r="G69" s="3">
        <v>6963.81</v>
      </c>
      <c r="H69" s="3">
        <v>36.66</v>
      </c>
      <c r="I69" s="3">
        <v>0.12</v>
      </c>
      <c r="J69" s="3">
        <v>0.47</v>
      </c>
      <c r="K69" s="3">
        <v>0.45</v>
      </c>
      <c r="L69" s="3">
        <v>11.88</v>
      </c>
    </row>
    <row r="70" spans="1:12">
      <c r="A70" s="3" t="s">
        <v>13</v>
      </c>
      <c r="B70" s="3">
        <v>593</v>
      </c>
      <c r="C70" s="3" t="s">
        <v>164</v>
      </c>
      <c r="D70" s="3" t="s">
        <v>55</v>
      </c>
      <c r="E70" s="3">
        <v>260.12</v>
      </c>
      <c r="F70" s="3">
        <v>126.58</v>
      </c>
      <c r="G70" s="3">
        <v>6208.23</v>
      </c>
      <c r="H70" s="3">
        <v>24.35</v>
      </c>
      <c r="I70" s="3">
        <v>0.1</v>
      </c>
      <c r="J70" s="3">
        <v>0.39</v>
      </c>
      <c r="K70" s="3">
        <v>0.39</v>
      </c>
      <c r="L70" s="3">
        <v>10.09</v>
      </c>
    </row>
    <row r="71" spans="1:12">
      <c r="A71" s="3" t="s">
        <v>13</v>
      </c>
      <c r="B71" s="3">
        <v>593</v>
      </c>
      <c r="C71" s="3" t="s">
        <v>165</v>
      </c>
      <c r="D71" s="3" t="s">
        <v>55</v>
      </c>
      <c r="E71" s="3">
        <v>257.16</v>
      </c>
      <c r="F71" s="3">
        <v>684.79</v>
      </c>
      <c r="G71" s="3">
        <v>4872.3</v>
      </c>
      <c r="H71" s="3">
        <v>21.61</v>
      </c>
      <c r="I71" s="3">
        <v>0.1</v>
      </c>
      <c r="J71" s="3">
        <v>0.39</v>
      </c>
      <c r="K71" s="3">
        <v>0.38</v>
      </c>
      <c r="L71" s="3">
        <v>9.85</v>
      </c>
    </row>
    <row r="72" spans="1:12">
      <c r="A72" s="3" t="s">
        <v>13</v>
      </c>
      <c r="B72" s="3">
        <v>594</v>
      </c>
      <c r="C72" s="3" t="s">
        <v>166</v>
      </c>
      <c r="D72" s="3" t="s">
        <v>55</v>
      </c>
      <c r="E72" s="3">
        <v>239.57</v>
      </c>
      <c r="F72" s="3">
        <v>1200.91</v>
      </c>
      <c r="G72" s="3">
        <v>3275.96</v>
      </c>
      <c r="H72" s="3">
        <v>18.69</v>
      </c>
      <c r="I72" s="3">
        <v>0.1</v>
      </c>
      <c r="J72" s="3">
        <v>0.4</v>
      </c>
      <c r="K72" s="3">
        <v>0.39</v>
      </c>
      <c r="L72" s="3">
        <v>9.42</v>
      </c>
    </row>
    <row r="73" spans="1:12">
      <c r="A73" s="3" t="s">
        <v>13</v>
      </c>
      <c r="B73" s="3">
        <v>593</v>
      </c>
      <c r="C73" s="3" t="s">
        <v>167</v>
      </c>
      <c r="D73" s="3" t="s">
        <v>55</v>
      </c>
      <c r="E73" s="3">
        <v>261.11</v>
      </c>
      <c r="F73" s="3">
        <v>83.58</v>
      </c>
      <c r="G73" s="3">
        <v>2787.02</v>
      </c>
      <c r="H73" s="3">
        <v>10.99</v>
      </c>
      <c r="I73" s="3">
        <v>0.08</v>
      </c>
      <c r="J73" s="3">
        <v>0.32</v>
      </c>
      <c r="K73" s="3">
        <v>0.32</v>
      </c>
      <c r="L73" s="3">
        <v>8.32</v>
      </c>
    </row>
    <row r="74" spans="1:12">
      <c r="A74" s="3" t="s">
        <v>13</v>
      </c>
      <c r="B74" s="3">
        <v>593</v>
      </c>
      <c r="C74" s="3" t="s">
        <v>168</v>
      </c>
      <c r="D74" s="3" t="s">
        <v>55</v>
      </c>
      <c r="E74" s="3">
        <v>284.65</v>
      </c>
      <c r="F74" s="3">
        <v>14398.9</v>
      </c>
      <c r="G74" s="3">
        <v>3464.28</v>
      </c>
      <c r="H74" s="3">
        <v>62.75</v>
      </c>
      <c r="I74" s="3">
        <v>0.2</v>
      </c>
      <c r="J74" s="3">
        <v>0.69</v>
      </c>
      <c r="K74" s="3">
        <v>0.61</v>
      </c>
      <c r="L74" s="3">
        <v>17.31</v>
      </c>
    </row>
    <row r="75" spans="1:12">
      <c r="A75" s="3" t="s">
        <v>13</v>
      </c>
      <c r="B75" s="3">
        <v>593</v>
      </c>
      <c r="C75" s="3" t="s">
        <v>169</v>
      </c>
      <c r="D75" s="3" t="s">
        <v>55</v>
      </c>
      <c r="E75" s="3">
        <v>245.12</v>
      </c>
      <c r="F75" s="3">
        <v>9728.97</v>
      </c>
      <c r="G75" s="3">
        <v>2666.63</v>
      </c>
      <c r="H75" s="3">
        <v>50.57</v>
      </c>
      <c r="I75" s="3">
        <v>0.14</v>
      </c>
      <c r="J75" s="3">
        <v>0.56</v>
      </c>
      <c r="K75" s="3">
        <v>0.53</v>
      </c>
      <c r="L75" s="3">
        <v>12.92</v>
      </c>
    </row>
    <row r="76" spans="1:12">
      <c r="A76" s="3" t="s">
        <v>13</v>
      </c>
      <c r="B76" s="3">
        <v>594</v>
      </c>
      <c r="C76" s="3" t="s">
        <v>170</v>
      </c>
      <c r="D76" s="3" t="s">
        <v>55</v>
      </c>
      <c r="E76" s="3">
        <v>247.3</v>
      </c>
      <c r="F76" s="3">
        <v>89.33</v>
      </c>
      <c r="G76" s="3">
        <v>3192.62</v>
      </c>
      <c r="H76" s="3">
        <v>13.27</v>
      </c>
      <c r="I76" s="3">
        <v>0.09</v>
      </c>
      <c r="J76" s="3">
        <v>0.35</v>
      </c>
      <c r="K76" s="3">
        <v>0.34</v>
      </c>
      <c r="L76" s="3">
        <v>8.53</v>
      </c>
    </row>
    <row r="77" spans="1:12">
      <c r="A77" s="3" t="s">
        <v>13</v>
      </c>
      <c r="B77" s="3">
        <v>593</v>
      </c>
      <c r="C77" s="3" t="s">
        <v>171</v>
      </c>
      <c r="D77" s="3" t="s">
        <v>55</v>
      </c>
      <c r="E77" s="3">
        <v>236.12</v>
      </c>
      <c r="F77" s="3">
        <v>103.34</v>
      </c>
      <c r="G77" s="3">
        <v>2556.74</v>
      </c>
      <c r="H77" s="3">
        <v>11.27</v>
      </c>
      <c r="I77" s="3">
        <v>0.07</v>
      </c>
      <c r="J77" s="3">
        <v>0.31</v>
      </c>
      <c r="K77" s="3">
        <v>0.31</v>
      </c>
      <c r="L77" s="3">
        <v>7.2</v>
      </c>
    </row>
    <row r="78" spans="1:12">
      <c r="A78" s="3" t="s">
        <v>13</v>
      </c>
      <c r="B78" s="3">
        <v>593</v>
      </c>
      <c r="C78" s="3" t="s">
        <v>172</v>
      </c>
      <c r="D78" s="3" t="s">
        <v>55</v>
      </c>
      <c r="E78" s="3">
        <v>249.68</v>
      </c>
      <c r="F78" s="3">
        <v>3.89</v>
      </c>
      <c r="G78" s="3">
        <v>3301.78</v>
      </c>
      <c r="H78" s="3">
        <v>13.24</v>
      </c>
      <c r="I78" s="3">
        <v>0.08</v>
      </c>
      <c r="J78" s="3">
        <v>0.33</v>
      </c>
      <c r="K78" s="3">
        <v>0.33</v>
      </c>
      <c r="L78" s="3">
        <v>8.26</v>
      </c>
    </row>
    <row r="79" spans="1:12">
      <c r="A79" s="3" t="s">
        <v>13</v>
      </c>
      <c r="B79" s="3">
        <v>594</v>
      </c>
      <c r="C79" s="3" t="s">
        <v>173</v>
      </c>
      <c r="D79" s="3" t="s">
        <v>55</v>
      </c>
      <c r="E79" s="3">
        <v>218.63</v>
      </c>
      <c r="F79" s="3">
        <v>1256.39</v>
      </c>
      <c r="G79" s="3">
        <v>2343.84</v>
      </c>
      <c r="H79" s="3">
        <v>16.47</v>
      </c>
      <c r="I79" s="3">
        <v>0.07</v>
      </c>
      <c r="J79" s="3">
        <v>0.32</v>
      </c>
      <c r="K79" s="3">
        <v>0.32</v>
      </c>
      <c r="L79" s="3">
        <v>6.99</v>
      </c>
    </row>
    <row r="80" spans="1:12">
      <c r="A80" s="3" t="s">
        <v>13</v>
      </c>
      <c r="B80" s="3">
        <v>593</v>
      </c>
      <c r="C80" s="3" t="s">
        <v>174</v>
      </c>
      <c r="D80" s="3" t="s">
        <v>55</v>
      </c>
      <c r="E80" s="3">
        <v>246.5</v>
      </c>
      <c r="F80" s="3">
        <v>603.67</v>
      </c>
      <c r="G80" s="3">
        <v>2565.88</v>
      </c>
      <c r="H80" s="3">
        <v>12.86</v>
      </c>
      <c r="I80" s="3">
        <v>0.08</v>
      </c>
      <c r="J80" s="3">
        <v>0.31</v>
      </c>
      <c r="K80" s="3">
        <v>0.31</v>
      </c>
      <c r="L80" s="3">
        <v>7.66</v>
      </c>
    </row>
    <row r="81" spans="1:12">
      <c r="A81" s="3" t="s">
        <v>13</v>
      </c>
      <c r="B81" s="3">
        <v>593</v>
      </c>
      <c r="C81" s="3" t="s">
        <v>175</v>
      </c>
      <c r="D81" s="3" t="s">
        <v>55</v>
      </c>
      <c r="E81" s="3">
        <v>202.55</v>
      </c>
      <c r="F81" s="3">
        <v>3.96</v>
      </c>
      <c r="G81" s="3">
        <v>2330.01</v>
      </c>
      <c r="H81" s="3">
        <v>11.52</v>
      </c>
      <c r="I81" s="3">
        <v>0.07</v>
      </c>
      <c r="J81" s="3">
        <v>0.34</v>
      </c>
      <c r="K81" s="3">
        <v>0.34</v>
      </c>
      <c r="L81" s="3">
        <v>6.91</v>
      </c>
    </row>
    <row r="82" spans="1:12">
      <c r="A82" s="3" t="s">
        <v>13</v>
      </c>
      <c r="B82" s="3">
        <v>593</v>
      </c>
      <c r="C82" s="3" t="s">
        <v>176</v>
      </c>
      <c r="D82" s="3" t="s">
        <v>55</v>
      </c>
      <c r="E82" s="3">
        <v>218.97</v>
      </c>
      <c r="F82" s="3">
        <v>74.13</v>
      </c>
      <c r="G82" s="3">
        <v>2384.16</v>
      </c>
      <c r="H82" s="3">
        <v>11.23</v>
      </c>
      <c r="I82" s="3">
        <v>0.07</v>
      </c>
      <c r="J82" s="3">
        <v>0.32</v>
      </c>
      <c r="K82" s="3">
        <v>0.32</v>
      </c>
      <c r="L82" s="3">
        <v>6.96</v>
      </c>
    </row>
    <row r="83" spans="1:12">
      <c r="A83" s="3" t="s">
        <v>13</v>
      </c>
      <c r="B83" s="3">
        <v>594</v>
      </c>
      <c r="C83" s="3" t="s">
        <v>177</v>
      </c>
      <c r="D83" s="3" t="s">
        <v>55</v>
      </c>
      <c r="E83" s="3">
        <v>248.35</v>
      </c>
      <c r="F83" s="3">
        <v>90.13</v>
      </c>
      <c r="G83" s="3">
        <v>3215.39</v>
      </c>
      <c r="H83" s="3">
        <v>13.31</v>
      </c>
      <c r="I83" s="3">
        <v>0.08</v>
      </c>
      <c r="J83" s="3">
        <v>0.34</v>
      </c>
      <c r="K83" s="3">
        <v>0.34</v>
      </c>
      <c r="L83" s="3">
        <v>8.42</v>
      </c>
    </row>
    <row r="84" spans="1:12">
      <c r="A84" s="3" t="s">
        <v>13</v>
      </c>
      <c r="B84" s="3">
        <v>593</v>
      </c>
      <c r="C84" s="3" t="s">
        <v>178</v>
      </c>
      <c r="D84" s="3" t="s">
        <v>55</v>
      </c>
      <c r="E84" s="3">
        <v>246.84</v>
      </c>
      <c r="F84" s="3">
        <v>1181.46</v>
      </c>
      <c r="G84" s="3">
        <v>2625.47</v>
      </c>
      <c r="H84" s="3">
        <v>15.42</v>
      </c>
      <c r="I84" s="3">
        <v>0.09</v>
      </c>
      <c r="J84" s="3">
        <v>0.37</v>
      </c>
      <c r="K84" s="3">
        <v>0.36</v>
      </c>
      <c r="L84" s="3">
        <v>8.91</v>
      </c>
    </row>
    <row r="85" spans="1:12">
      <c r="A85" s="3" t="s">
        <v>13</v>
      </c>
      <c r="B85" s="3">
        <v>593</v>
      </c>
      <c r="C85" s="3" t="s">
        <v>179</v>
      </c>
      <c r="D85" s="3" t="s">
        <v>55</v>
      </c>
      <c r="E85" s="3">
        <v>243.34</v>
      </c>
      <c r="F85" s="3">
        <v>625.7</v>
      </c>
      <c r="G85" s="3">
        <v>3243.25</v>
      </c>
      <c r="H85" s="3">
        <v>15.9</v>
      </c>
      <c r="I85" s="3">
        <v>0.08</v>
      </c>
      <c r="J85" s="3">
        <v>0.34</v>
      </c>
      <c r="K85" s="3">
        <v>0.34</v>
      </c>
      <c r="L85" s="3">
        <v>8.24</v>
      </c>
    </row>
    <row r="86" spans="1:12">
      <c r="A86" s="3" t="s">
        <v>13</v>
      </c>
      <c r="B86" s="3">
        <v>594</v>
      </c>
      <c r="C86" s="3" t="s">
        <v>180</v>
      </c>
      <c r="D86" s="3" t="s">
        <v>55</v>
      </c>
      <c r="E86" s="3">
        <v>268.45</v>
      </c>
      <c r="F86" s="3">
        <v>11622.9</v>
      </c>
      <c r="G86" s="3">
        <v>2550.97</v>
      </c>
      <c r="H86" s="3">
        <v>52.8</v>
      </c>
      <c r="I86" s="3">
        <v>0.17</v>
      </c>
      <c r="J86" s="3">
        <v>0.61</v>
      </c>
      <c r="K86" s="3">
        <v>0.57</v>
      </c>
      <c r="L86" s="3">
        <v>15.34</v>
      </c>
    </row>
    <row r="87" spans="1:12">
      <c r="A87" s="3" t="s">
        <v>13</v>
      </c>
      <c r="B87" s="3">
        <v>594</v>
      </c>
      <c r="C87" s="3" t="s">
        <v>181</v>
      </c>
      <c r="D87" s="3" t="s">
        <v>55</v>
      </c>
      <c r="E87" s="3">
        <v>270.61</v>
      </c>
      <c r="F87" s="3">
        <v>5362.02</v>
      </c>
      <c r="G87" s="3">
        <v>3310.77</v>
      </c>
      <c r="H87" s="3">
        <v>32.05</v>
      </c>
      <c r="I87" s="3">
        <v>0.12</v>
      </c>
      <c r="J87" s="3">
        <v>0.44</v>
      </c>
      <c r="K87" s="3">
        <v>0.42</v>
      </c>
      <c r="L87" s="3">
        <v>11.31</v>
      </c>
    </row>
    <row r="88" spans="1:12">
      <c r="A88" s="3" t="s">
        <v>13</v>
      </c>
      <c r="B88" s="3">
        <v>593</v>
      </c>
      <c r="C88" s="3" t="s">
        <v>182</v>
      </c>
      <c r="D88" s="3" t="s">
        <v>55</v>
      </c>
      <c r="E88" s="3">
        <v>276.69</v>
      </c>
      <c r="F88" s="3">
        <v>1900.21</v>
      </c>
      <c r="G88" s="3">
        <v>3450</v>
      </c>
      <c r="H88" s="3">
        <v>19.34</v>
      </c>
      <c r="I88" s="3">
        <v>0.1</v>
      </c>
      <c r="J88" s="3">
        <v>0.36</v>
      </c>
      <c r="K88" s="3">
        <v>0.35</v>
      </c>
      <c r="L88" s="3">
        <v>9.67</v>
      </c>
    </row>
    <row r="89" spans="1:12">
      <c r="A89" s="3" t="s">
        <v>13</v>
      </c>
      <c r="B89" s="3">
        <v>593</v>
      </c>
      <c r="C89" s="3" t="s">
        <v>183</v>
      </c>
      <c r="D89" s="3" t="s">
        <v>55</v>
      </c>
      <c r="E89" s="3">
        <v>249.87</v>
      </c>
      <c r="F89" s="3">
        <v>87.8</v>
      </c>
      <c r="G89" s="3">
        <v>3294.52</v>
      </c>
      <c r="H89" s="3">
        <v>13.54</v>
      </c>
      <c r="I89" s="3">
        <v>0.08</v>
      </c>
      <c r="J89" s="3">
        <v>0.33</v>
      </c>
      <c r="K89" s="3">
        <v>0.33</v>
      </c>
      <c r="L89" s="3">
        <v>8.15</v>
      </c>
    </row>
    <row r="90" spans="1:12">
      <c r="A90" s="3" t="s">
        <v>13</v>
      </c>
      <c r="B90" s="3">
        <v>594</v>
      </c>
      <c r="C90" s="3" t="s">
        <v>184</v>
      </c>
      <c r="D90" s="3" t="s">
        <v>55</v>
      </c>
      <c r="E90" s="3">
        <v>245.1</v>
      </c>
      <c r="F90" s="3">
        <v>3.54</v>
      </c>
      <c r="G90" s="3">
        <v>2604.82</v>
      </c>
      <c r="H90" s="3">
        <v>10.64</v>
      </c>
      <c r="I90" s="3">
        <v>0.07</v>
      </c>
      <c r="J90" s="3">
        <v>0.31</v>
      </c>
      <c r="K90" s="3">
        <v>0.3</v>
      </c>
      <c r="L90" s="3">
        <v>7.44</v>
      </c>
    </row>
    <row r="91" spans="1:12">
      <c r="A91" s="3" t="s">
        <v>13</v>
      </c>
      <c r="B91" s="3">
        <v>593</v>
      </c>
      <c r="C91" s="3" t="s">
        <v>185</v>
      </c>
      <c r="D91" s="3" t="s">
        <v>55</v>
      </c>
      <c r="E91" s="3">
        <v>248.6</v>
      </c>
      <c r="F91" s="3">
        <v>84.96</v>
      </c>
      <c r="G91" s="3">
        <v>3133.66</v>
      </c>
      <c r="H91" s="3">
        <v>12.95</v>
      </c>
      <c r="I91" s="3">
        <v>0.08</v>
      </c>
      <c r="J91" s="3">
        <v>0.32</v>
      </c>
      <c r="K91" s="3">
        <v>0.32</v>
      </c>
      <c r="L91" s="3">
        <v>7.99</v>
      </c>
    </row>
    <row r="92" spans="1:12">
      <c r="A92" s="3" t="s">
        <v>13</v>
      </c>
      <c r="B92" s="3">
        <v>593</v>
      </c>
      <c r="C92" s="3" t="s">
        <v>186</v>
      </c>
      <c r="D92" s="3" t="s">
        <v>55</v>
      </c>
      <c r="E92" s="3">
        <v>265.97</v>
      </c>
      <c r="F92" s="3">
        <v>1835.01</v>
      </c>
      <c r="G92" s="3">
        <v>3390.59</v>
      </c>
      <c r="H92" s="3">
        <v>19.65</v>
      </c>
      <c r="I92" s="3">
        <v>0.09</v>
      </c>
      <c r="J92" s="3">
        <v>0.34</v>
      </c>
      <c r="K92" s="3">
        <v>0.34</v>
      </c>
      <c r="L92" s="3">
        <v>8.96</v>
      </c>
    </row>
    <row r="93" spans="1:12">
      <c r="A93" s="3" t="s">
        <v>13</v>
      </c>
      <c r="B93" s="3">
        <v>593</v>
      </c>
      <c r="C93" s="3" t="s">
        <v>187</v>
      </c>
      <c r="D93" s="3" t="s">
        <v>55</v>
      </c>
      <c r="E93" s="3">
        <v>260.93</v>
      </c>
      <c r="F93" s="3">
        <v>3.54</v>
      </c>
      <c r="G93" s="3">
        <v>2733.1</v>
      </c>
      <c r="H93" s="3">
        <v>10.49</v>
      </c>
      <c r="I93" s="3">
        <v>0.08</v>
      </c>
      <c r="J93" s="3">
        <v>0.31</v>
      </c>
      <c r="K93" s="3">
        <v>0.31</v>
      </c>
      <c r="L93" s="3">
        <v>7.98</v>
      </c>
    </row>
    <row r="94" spans="1:12">
      <c r="A94" s="3" t="s">
        <v>13</v>
      </c>
      <c r="B94" s="3">
        <v>593</v>
      </c>
      <c r="C94" s="3" t="s">
        <v>188</v>
      </c>
      <c r="D94" s="3" t="s">
        <v>55</v>
      </c>
      <c r="E94" s="3">
        <v>274.34</v>
      </c>
      <c r="F94" s="3">
        <v>95.26</v>
      </c>
      <c r="G94" s="3">
        <v>3367.62</v>
      </c>
      <c r="H94" s="3">
        <v>12.62</v>
      </c>
      <c r="I94" s="3">
        <v>0.09</v>
      </c>
      <c r="J94" s="3">
        <v>0.32</v>
      </c>
      <c r="K94" s="3">
        <v>0.31</v>
      </c>
      <c r="L94" s="3">
        <v>8.64</v>
      </c>
    </row>
    <row r="95" spans="1:12">
      <c r="A95" s="3" t="s">
        <v>13</v>
      </c>
      <c r="B95" s="3">
        <v>592</v>
      </c>
      <c r="C95" s="3" t="s">
        <v>189</v>
      </c>
      <c r="D95" s="3" t="s">
        <v>55</v>
      </c>
      <c r="E95" s="3">
        <v>285.84</v>
      </c>
      <c r="F95" s="3">
        <v>649.66</v>
      </c>
      <c r="G95" s="3">
        <v>4610.31</v>
      </c>
      <c r="H95" s="3">
        <v>18.4</v>
      </c>
      <c r="I95" s="3">
        <v>0.1</v>
      </c>
      <c r="J95" s="3">
        <v>0.34</v>
      </c>
      <c r="K95" s="3">
        <v>0.34</v>
      </c>
      <c r="L95" s="3">
        <v>9.61</v>
      </c>
    </row>
    <row r="96" spans="1:12">
      <c r="A96" s="3" t="s">
        <v>13</v>
      </c>
      <c r="B96" s="3">
        <v>594</v>
      </c>
      <c r="C96" s="3" t="s">
        <v>190</v>
      </c>
      <c r="D96" s="3" t="s">
        <v>55</v>
      </c>
      <c r="E96" s="3">
        <v>253.75</v>
      </c>
      <c r="F96" s="3">
        <v>1182.86</v>
      </c>
      <c r="G96" s="3">
        <v>2708.97</v>
      </c>
      <c r="H96" s="3">
        <v>15.34</v>
      </c>
      <c r="I96" s="3">
        <v>0.08</v>
      </c>
      <c r="J96" s="3">
        <v>0.32</v>
      </c>
      <c r="K96" s="3">
        <v>0.32</v>
      </c>
      <c r="L96" s="3">
        <v>8.12</v>
      </c>
    </row>
    <row r="97" spans="1:12">
      <c r="A97" s="3" t="s">
        <v>13</v>
      </c>
      <c r="B97" s="3">
        <v>593</v>
      </c>
      <c r="C97" s="3" t="s">
        <v>191</v>
      </c>
      <c r="D97" s="3" t="s">
        <v>55</v>
      </c>
      <c r="E97" s="3">
        <v>254.67</v>
      </c>
      <c r="F97" s="3">
        <v>85.21</v>
      </c>
      <c r="G97" s="3">
        <v>3449.68</v>
      </c>
      <c r="H97" s="3">
        <v>13.88</v>
      </c>
      <c r="I97" s="3">
        <v>0.09</v>
      </c>
      <c r="J97" s="3">
        <v>0.35</v>
      </c>
      <c r="K97" s="3">
        <v>0.35</v>
      </c>
      <c r="L97" s="3">
        <v>8.89</v>
      </c>
    </row>
    <row r="98" spans="1:12">
      <c r="A98" s="3" t="s">
        <v>13</v>
      </c>
      <c r="B98" s="3">
        <v>593</v>
      </c>
      <c r="C98" s="3" t="s">
        <v>192</v>
      </c>
      <c r="D98" s="3" t="s">
        <v>55</v>
      </c>
      <c r="E98" s="3">
        <v>285.46</v>
      </c>
      <c r="F98" s="3">
        <v>12413.24</v>
      </c>
      <c r="G98" s="3">
        <v>3616.9</v>
      </c>
      <c r="H98" s="3">
        <v>56.16</v>
      </c>
      <c r="I98" s="3">
        <v>0.18</v>
      </c>
      <c r="J98" s="3">
        <v>0.62</v>
      </c>
      <c r="K98" s="3">
        <v>0.57</v>
      </c>
      <c r="L98" s="3">
        <v>16.23</v>
      </c>
    </row>
    <row r="99" spans="1:12">
      <c r="A99" s="3" t="s">
        <v>13</v>
      </c>
      <c r="B99" s="3">
        <v>594</v>
      </c>
      <c r="C99" s="3" t="s">
        <v>193</v>
      </c>
      <c r="D99" s="3" t="s">
        <v>55</v>
      </c>
      <c r="E99" s="3">
        <v>274.56</v>
      </c>
      <c r="F99" s="3">
        <v>8456.59</v>
      </c>
      <c r="G99" s="3">
        <v>3248.69</v>
      </c>
      <c r="H99" s="3">
        <v>42.63</v>
      </c>
      <c r="I99" s="3">
        <v>0.14</v>
      </c>
      <c r="J99" s="3">
        <v>0.5</v>
      </c>
      <c r="K99" s="3">
        <v>0.48</v>
      </c>
      <c r="L99" s="3">
        <v>13.05</v>
      </c>
    </row>
    <row r="100" spans="1:12">
      <c r="A100" s="3" t="s">
        <v>13</v>
      </c>
      <c r="B100" s="3">
        <v>593</v>
      </c>
      <c r="C100" s="3" t="s">
        <v>194</v>
      </c>
      <c r="D100" s="3" t="s">
        <v>55</v>
      </c>
      <c r="E100" s="3">
        <v>246.72</v>
      </c>
      <c r="F100" s="3">
        <v>88.59</v>
      </c>
      <c r="G100" s="3">
        <v>3418.36</v>
      </c>
      <c r="H100" s="3">
        <v>14.21</v>
      </c>
      <c r="I100" s="3">
        <v>0.08</v>
      </c>
      <c r="J100" s="3">
        <v>0.34</v>
      </c>
      <c r="K100" s="3">
        <v>0.33</v>
      </c>
      <c r="L100" s="3">
        <v>8.22</v>
      </c>
    </row>
    <row r="101" spans="1:12">
      <c r="A101" s="3" t="s">
        <v>13</v>
      </c>
      <c r="B101" s="3">
        <v>593</v>
      </c>
      <c r="C101" s="3" t="s">
        <v>195</v>
      </c>
      <c r="D101" s="3" t="s">
        <v>55</v>
      </c>
      <c r="E101" s="3">
        <v>285.21</v>
      </c>
      <c r="F101" s="3">
        <v>96.02</v>
      </c>
      <c r="G101" s="3">
        <v>3701.53</v>
      </c>
      <c r="H101" s="3">
        <v>13.32</v>
      </c>
      <c r="I101" s="3">
        <v>0.09</v>
      </c>
      <c r="J101" s="3">
        <v>0.32</v>
      </c>
      <c r="K101" s="3">
        <v>0.32</v>
      </c>
      <c r="L101" s="3">
        <v>9.11</v>
      </c>
    </row>
    <row r="102" spans="1:12">
      <c r="A102" s="3" t="s">
        <v>13</v>
      </c>
      <c r="B102" s="3">
        <v>594</v>
      </c>
      <c r="C102" s="3" t="s">
        <v>196</v>
      </c>
      <c r="D102" s="3" t="s">
        <v>55</v>
      </c>
      <c r="E102" s="3">
        <v>250.2</v>
      </c>
      <c r="F102" s="3">
        <v>546</v>
      </c>
      <c r="G102" s="3">
        <v>3301.49</v>
      </c>
      <c r="H102" s="3">
        <v>15.38</v>
      </c>
      <c r="I102" s="3">
        <v>0.08</v>
      </c>
      <c r="J102" s="3">
        <v>0.31</v>
      </c>
      <c r="K102" s="3">
        <v>0.31</v>
      </c>
      <c r="L102" s="3">
        <v>7.79</v>
      </c>
    </row>
    <row r="103" spans="1:12">
      <c r="A103" s="3" t="s">
        <v>13</v>
      </c>
      <c r="B103" s="3">
        <v>592</v>
      </c>
      <c r="C103" s="3" t="s">
        <v>197</v>
      </c>
      <c r="D103" s="3" t="s">
        <v>55</v>
      </c>
      <c r="E103" s="3">
        <v>272.98</v>
      </c>
      <c r="F103" s="3">
        <v>1290.37</v>
      </c>
      <c r="G103" s="3">
        <v>3492.61</v>
      </c>
      <c r="H103" s="3">
        <v>17.52</v>
      </c>
      <c r="I103" s="3">
        <v>0.09</v>
      </c>
      <c r="J103" s="3">
        <v>0.33</v>
      </c>
      <c r="K103" s="3">
        <v>0.32</v>
      </c>
      <c r="L103" s="3">
        <v>8.87</v>
      </c>
    </row>
    <row r="104" spans="1:12">
      <c r="A104" s="3" t="s">
        <v>13</v>
      </c>
      <c r="B104" s="3">
        <v>594</v>
      </c>
      <c r="C104" s="3" t="s">
        <v>198</v>
      </c>
      <c r="D104" s="3" t="s">
        <v>55</v>
      </c>
      <c r="E104" s="3">
        <v>248.18</v>
      </c>
      <c r="F104" s="3">
        <v>83.17</v>
      </c>
      <c r="G104" s="3">
        <v>3288.04</v>
      </c>
      <c r="H104" s="3">
        <v>13.58</v>
      </c>
      <c r="I104" s="3">
        <v>0.08</v>
      </c>
      <c r="J104" s="3">
        <v>0.33</v>
      </c>
      <c r="K104" s="3">
        <v>0.33</v>
      </c>
      <c r="L104" s="3">
        <v>8.17</v>
      </c>
    </row>
    <row r="105" spans="1:12">
      <c r="A105" s="3" t="s">
        <v>13</v>
      </c>
      <c r="B105" s="3">
        <v>594</v>
      </c>
      <c r="C105" s="3" t="s">
        <v>199</v>
      </c>
      <c r="D105" s="3" t="s">
        <v>55</v>
      </c>
      <c r="E105" s="3">
        <v>210.83</v>
      </c>
      <c r="F105" s="3">
        <v>3.41</v>
      </c>
      <c r="G105" s="3">
        <v>3941.57</v>
      </c>
      <c r="H105" s="3">
        <v>18.71</v>
      </c>
      <c r="I105" s="3">
        <v>0.07</v>
      </c>
      <c r="J105" s="3">
        <v>0.35</v>
      </c>
      <c r="K105" s="3">
        <v>0.35</v>
      </c>
      <c r="L105" s="3">
        <v>7.41</v>
      </c>
    </row>
    <row r="106" spans="1:12">
      <c r="A106" s="3" t="s">
        <v>13</v>
      </c>
      <c r="B106" s="3">
        <v>594</v>
      </c>
      <c r="C106" s="3" t="s">
        <v>200</v>
      </c>
      <c r="D106" s="3" t="s">
        <v>55</v>
      </c>
      <c r="E106" s="3">
        <v>186.48</v>
      </c>
      <c r="F106" s="3">
        <v>1651.25</v>
      </c>
      <c r="G106" s="3">
        <v>3595.3</v>
      </c>
      <c r="H106" s="3">
        <v>28.14</v>
      </c>
      <c r="I106" s="3">
        <v>0.07</v>
      </c>
      <c r="J106" s="3">
        <v>0.38</v>
      </c>
      <c r="K106" s="3">
        <v>0.37</v>
      </c>
      <c r="L106" s="3">
        <v>6.97</v>
      </c>
    </row>
    <row r="107" spans="1:12">
      <c r="A107" s="3" t="s">
        <v>13</v>
      </c>
      <c r="B107" s="3">
        <v>593</v>
      </c>
      <c r="C107" s="3" t="s">
        <v>201</v>
      </c>
      <c r="D107" s="3" t="s">
        <v>55</v>
      </c>
      <c r="E107" s="3">
        <v>184.16</v>
      </c>
      <c r="F107" s="3">
        <v>661.08</v>
      </c>
      <c r="G107" s="3">
        <v>2268.85</v>
      </c>
      <c r="H107" s="3">
        <v>15.91</v>
      </c>
      <c r="I107" s="3">
        <v>0.07</v>
      </c>
      <c r="J107" s="3">
        <v>0.36</v>
      </c>
      <c r="K107" s="3">
        <v>0.35</v>
      </c>
      <c r="L107" s="3">
        <v>6.49</v>
      </c>
    </row>
    <row r="108" spans="1:12">
      <c r="A108" s="3" t="s">
        <v>13</v>
      </c>
      <c r="B108" s="3">
        <v>594</v>
      </c>
      <c r="C108" s="3" t="s">
        <v>202</v>
      </c>
      <c r="D108" s="3" t="s">
        <v>55</v>
      </c>
      <c r="E108" s="3">
        <v>155.91</v>
      </c>
      <c r="F108" s="3">
        <v>4.19</v>
      </c>
      <c r="G108" s="3">
        <v>3728.83</v>
      </c>
      <c r="H108" s="3">
        <v>23.94</v>
      </c>
      <c r="I108" s="3">
        <v>0.06</v>
      </c>
      <c r="J108" s="3">
        <v>0.39</v>
      </c>
      <c r="K108" s="3">
        <v>0.39</v>
      </c>
      <c r="L108" s="3">
        <v>6.02</v>
      </c>
    </row>
    <row r="109" spans="1:12">
      <c r="A109" s="3" t="s">
        <v>13</v>
      </c>
      <c r="B109" s="3">
        <v>592</v>
      </c>
      <c r="C109" s="3" t="s">
        <v>203</v>
      </c>
      <c r="D109" s="3" t="s">
        <v>55</v>
      </c>
      <c r="E109" s="3">
        <v>170.61</v>
      </c>
      <c r="F109" s="3">
        <v>84.11</v>
      </c>
      <c r="G109" s="3">
        <v>1896.45</v>
      </c>
      <c r="H109" s="3">
        <v>11.61</v>
      </c>
      <c r="I109" s="3">
        <v>0.06</v>
      </c>
      <c r="J109" s="3">
        <v>0.34</v>
      </c>
      <c r="K109" s="3">
        <v>0.33</v>
      </c>
      <c r="L109" s="3">
        <v>5.71</v>
      </c>
    </row>
    <row r="110" spans="1:12">
      <c r="A110" s="3" t="s">
        <v>13</v>
      </c>
      <c r="B110" s="3">
        <v>595</v>
      </c>
      <c r="C110" s="3" t="s">
        <v>204</v>
      </c>
      <c r="D110" s="3" t="s">
        <v>55</v>
      </c>
      <c r="E110" s="3">
        <v>224.84</v>
      </c>
      <c r="F110" s="3">
        <v>13328.1</v>
      </c>
      <c r="G110" s="3">
        <v>4780.12</v>
      </c>
      <c r="H110" s="3">
        <v>80.54</v>
      </c>
      <c r="I110" s="3">
        <v>0.18</v>
      </c>
      <c r="J110" s="3">
        <v>0.8</v>
      </c>
      <c r="K110" s="3">
        <v>0.73</v>
      </c>
      <c r="L110" s="3">
        <v>16.32</v>
      </c>
    </row>
    <row r="111" spans="1:12">
      <c r="A111" s="3" t="s">
        <v>13</v>
      </c>
      <c r="B111" s="3">
        <v>594</v>
      </c>
      <c r="C111" s="3" t="s">
        <v>205</v>
      </c>
      <c r="D111" s="3" t="s">
        <v>55</v>
      </c>
      <c r="E111" s="3">
        <v>137.83</v>
      </c>
      <c r="F111" s="3">
        <v>7790.82</v>
      </c>
      <c r="G111" s="3">
        <v>3390.37</v>
      </c>
      <c r="H111" s="3">
        <v>81.12</v>
      </c>
      <c r="I111" s="3">
        <v>0.11</v>
      </c>
      <c r="J111" s="3">
        <v>0.79</v>
      </c>
      <c r="K111" s="3">
        <v>0.75</v>
      </c>
      <c r="L111" s="3">
        <v>10.28</v>
      </c>
    </row>
    <row r="112" spans="1:12">
      <c r="A112" s="3" t="s">
        <v>13</v>
      </c>
      <c r="B112" s="3">
        <v>595</v>
      </c>
      <c r="C112" s="3" t="s">
        <v>206</v>
      </c>
      <c r="D112" s="3" t="s">
        <v>55</v>
      </c>
      <c r="E112" s="3">
        <v>136.13</v>
      </c>
      <c r="F112" s="3">
        <v>78.8</v>
      </c>
      <c r="G112" s="3">
        <v>3886.59</v>
      </c>
      <c r="H112" s="3">
        <v>29.13</v>
      </c>
      <c r="I112" s="3">
        <v>0.06</v>
      </c>
      <c r="J112" s="3">
        <v>0.45</v>
      </c>
      <c r="K112" s="3">
        <v>0.44</v>
      </c>
      <c r="L112" s="3">
        <v>6.04</v>
      </c>
    </row>
    <row r="113" spans="1:12">
      <c r="A113" s="3" t="s">
        <v>13</v>
      </c>
      <c r="B113" s="3">
        <v>595</v>
      </c>
      <c r="C113" s="3" t="s">
        <v>207</v>
      </c>
      <c r="D113" s="3" t="s">
        <v>55</v>
      </c>
      <c r="E113" s="3">
        <v>105.1</v>
      </c>
      <c r="F113" s="3">
        <v>947.62</v>
      </c>
      <c r="G113" s="3">
        <v>1792.03</v>
      </c>
      <c r="H113" s="3">
        <v>26.07</v>
      </c>
      <c r="I113" s="3">
        <v>0.04</v>
      </c>
      <c r="J113" s="3">
        <v>0.38</v>
      </c>
      <c r="K113" s="3">
        <v>0.38</v>
      </c>
      <c r="L113" s="3">
        <v>4.01</v>
      </c>
    </row>
    <row r="114" spans="1:12">
      <c r="A114" s="3" t="s">
        <v>13</v>
      </c>
      <c r="B114" s="3">
        <v>595</v>
      </c>
      <c r="C114" s="3" t="s">
        <v>208</v>
      </c>
      <c r="D114" s="3" t="s">
        <v>55</v>
      </c>
      <c r="E114" s="3">
        <v>82.05</v>
      </c>
      <c r="F114" s="3">
        <v>432.54</v>
      </c>
      <c r="G114" s="3">
        <v>1601.96</v>
      </c>
      <c r="H114" s="3">
        <v>24.8</v>
      </c>
      <c r="I114" s="3">
        <v>0.03</v>
      </c>
      <c r="J114" s="3">
        <v>0.4</v>
      </c>
      <c r="K114" s="3">
        <v>0.39</v>
      </c>
      <c r="L114" s="3">
        <v>3.23</v>
      </c>
    </row>
    <row r="115" spans="1:12">
      <c r="A115" s="3" t="s">
        <v>13</v>
      </c>
      <c r="B115" s="3">
        <v>595</v>
      </c>
      <c r="C115" s="3" t="s">
        <v>209</v>
      </c>
      <c r="D115" s="3" t="s">
        <v>55</v>
      </c>
      <c r="E115" s="3">
        <v>99.59</v>
      </c>
      <c r="F115" s="3">
        <v>86.43</v>
      </c>
      <c r="G115" s="3">
        <v>1817.62</v>
      </c>
      <c r="H115" s="3">
        <v>19.12</v>
      </c>
      <c r="I115" s="3">
        <v>0.04</v>
      </c>
      <c r="J115" s="3">
        <v>0.37</v>
      </c>
      <c r="K115" s="3">
        <v>0.37</v>
      </c>
      <c r="L115" s="3">
        <v>3.67</v>
      </c>
    </row>
    <row r="116" spans="1:12">
      <c r="A116" s="3" t="s">
        <v>13</v>
      </c>
      <c r="B116" s="3">
        <v>594</v>
      </c>
      <c r="C116" s="3" t="s">
        <v>210</v>
      </c>
      <c r="D116" s="3" t="s">
        <v>55</v>
      </c>
      <c r="E116" s="3">
        <v>76.88</v>
      </c>
      <c r="F116" s="3">
        <v>72</v>
      </c>
      <c r="G116" s="3">
        <v>2195.65</v>
      </c>
      <c r="H116" s="3">
        <v>29.5</v>
      </c>
      <c r="I116" s="3">
        <v>0.03</v>
      </c>
      <c r="J116" s="3">
        <v>0.44</v>
      </c>
      <c r="K116" s="3">
        <v>0.44</v>
      </c>
      <c r="L116" s="3">
        <v>3.35</v>
      </c>
    </row>
    <row r="117" spans="1:12">
      <c r="A117" s="3" t="s">
        <v>13</v>
      </c>
      <c r="B117" s="3">
        <v>594</v>
      </c>
      <c r="C117" s="3" t="s">
        <v>211</v>
      </c>
      <c r="D117" s="3" t="s">
        <v>55</v>
      </c>
      <c r="E117" s="3">
        <v>77.74</v>
      </c>
      <c r="F117" s="3">
        <v>3.29</v>
      </c>
      <c r="G117" s="3">
        <v>1584.1</v>
      </c>
      <c r="H117" s="3">
        <v>20.42</v>
      </c>
      <c r="I117" s="3">
        <v>0.03</v>
      </c>
      <c r="J117" s="3">
        <v>0.4</v>
      </c>
      <c r="K117" s="3">
        <v>0.39</v>
      </c>
      <c r="L117" s="3">
        <v>3.06</v>
      </c>
    </row>
    <row r="118" spans="1:12">
      <c r="A118" s="3" t="s">
        <v>13</v>
      </c>
      <c r="B118" s="3">
        <v>596</v>
      </c>
      <c r="C118" s="3" t="s">
        <v>212</v>
      </c>
      <c r="D118" s="3" t="s">
        <v>55</v>
      </c>
      <c r="E118" s="3">
        <v>52.98</v>
      </c>
      <c r="F118" s="3">
        <v>419.9</v>
      </c>
      <c r="G118" s="3">
        <v>1355.13</v>
      </c>
      <c r="H118" s="3">
        <v>33.5</v>
      </c>
      <c r="I118" s="3">
        <v>0.02</v>
      </c>
      <c r="J118" s="3">
        <v>0.43</v>
      </c>
      <c r="K118" s="3">
        <v>0.43</v>
      </c>
      <c r="L118" s="3">
        <v>2.27</v>
      </c>
    </row>
    <row r="119" spans="1:12">
      <c r="A119" s="3" t="s">
        <v>13</v>
      </c>
      <c r="B119" s="3">
        <v>594</v>
      </c>
      <c r="C119" s="3" t="s">
        <v>213</v>
      </c>
      <c r="D119" s="3" t="s">
        <v>55</v>
      </c>
      <c r="E119" s="3">
        <v>88.86</v>
      </c>
      <c r="F119" s="3">
        <v>897.3</v>
      </c>
      <c r="G119" s="3">
        <v>1624.63</v>
      </c>
      <c r="H119" s="3">
        <v>28.38</v>
      </c>
      <c r="I119" s="3">
        <v>0.04</v>
      </c>
      <c r="J119" s="3">
        <v>0.42</v>
      </c>
      <c r="K119" s="3">
        <v>0.42</v>
      </c>
      <c r="L119" s="3">
        <v>3.74</v>
      </c>
    </row>
    <row r="120" spans="1:12">
      <c r="A120" s="3" t="s">
        <v>13</v>
      </c>
      <c r="B120" s="3">
        <v>593</v>
      </c>
      <c r="C120" s="3" t="s">
        <v>214</v>
      </c>
      <c r="D120" s="3" t="s">
        <v>55</v>
      </c>
      <c r="E120" s="3">
        <v>99</v>
      </c>
      <c r="F120" s="3">
        <v>2.85</v>
      </c>
      <c r="G120" s="3">
        <v>1818.02</v>
      </c>
      <c r="H120" s="3">
        <v>18.39</v>
      </c>
      <c r="I120" s="3">
        <v>0.04</v>
      </c>
      <c r="J120" s="3">
        <v>0.39</v>
      </c>
      <c r="K120" s="3">
        <v>0.38</v>
      </c>
      <c r="L120" s="3">
        <v>3.8</v>
      </c>
    </row>
    <row r="121" spans="1:12">
      <c r="A121" s="3" t="s">
        <v>13</v>
      </c>
      <c r="B121" s="3">
        <v>595</v>
      </c>
      <c r="C121" s="3" t="s">
        <v>215</v>
      </c>
      <c r="D121" s="3" t="s">
        <v>55</v>
      </c>
      <c r="E121" s="3">
        <v>89.67</v>
      </c>
      <c r="F121" s="3">
        <v>74.1</v>
      </c>
      <c r="G121" s="3">
        <v>1938.23</v>
      </c>
      <c r="H121" s="3">
        <v>22.44</v>
      </c>
      <c r="I121" s="3">
        <v>0.04</v>
      </c>
      <c r="J121" s="3">
        <v>0.42</v>
      </c>
      <c r="K121" s="3">
        <v>0.42</v>
      </c>
      <c r="L121" s="3">
        <v>3.72</v>
      </c>
    </row>
    <row r="122" spans="1:12">
      <c r="A122" s="3" t="s">
        <v>13</v>
      </c>
      <c r="B122" s="3">
        <v>594</v>
      </c>
      <c r="C122" s="3" t="s">
        <v>216</v>
      </c>
      <c r="D122" s="3" t="s">
        <v>55</v>
      </c>
      <c r="E122" s="3">
        <v>105.36</v>
      </c>
      <c r="F122" s="3">
        <v>12736.47</v>
      </c>
      <c r="G122" s="3">
        <v>2843.94</v>
      </c>
      <c r="H122" s="3">
        <v>147.88</v>
      </c>
      <c r="I122" s="3">
        <v>0.13</v>
      </c>
      <c r="J122" s="3">
        <v>1.27</v>
      </c>
      <c r="K122" s="3">
        <v>1.21</v>
      </c>
      <c r="L122" s="3">
        <v>12.76</v>
      </c>
    </row>
    <row r="123" spans="1:12">
      <c r="A123" s="3" t="s">
        <v>13</v>
      </c>
      <c r="B123" s="3">
        <v>595</v>
      </c>
      <c r="C123" s="3" t="s">
        <v>217</v>
      </c>
      <c r="D123" s="3" t="s">
        <v>55</v>
      </c>
      <c r="E123" s="3">
        <v>34.25</v>
      </c>
      <c r="F123" s="3">
        <v>1039.55</v>
      </c>
      <c r="G123" s="3">
        <v>730.55</v>
      </c>
      <c r="H123" s="3">
        <v>51.69</v>
      </c>
      <c r="I123" s="3">
        <v>0.02</v>
      </c>
      <c r="J123" s="3">
        <v>0.62</v>
      </c>
      <c r="K123" s="3">
        <v>0.62</v>
      </c>
      <c r="L123" s="3">
        <v>2.11</v>
      </c>
    </row>
    <row r="124" spans="1:12">
      <c r="A124" s="3" t="s">
        <v>13</v>
      </c>
      <c r="B124" s="3">
        <v>596</v>
      </c>
      <c r="C124" s="3" t="s">
        <v>218</v>
      </c>
      <c r="D124" s="3" t="s">
        <v>55</v>
      </c>
      <c r="E124" s="3">
        <v>27.77</v>
      </c>
      <c r="F124" s="3">
        <v>90.79</v>
      </c>
      <c r="G124" s="3">
        <v>497.66</v>
      </c>
      <c r="H124" s="3">
        <v>21.19</v>
      </c>
      <c r="I124" s="3">
        <v>0.01</v>
      </c>
      <c r="J124" s="3">
        <v>0.42</v>
      </c>
      <c r="K124" s="3">
        <v>0.42</v>
      </c>
      <c r="L124" s="3">
        <v>1.17</v>
      </c>
    </row>
    <row r="125" spans="1:12">
      <c r="A125" s="3" t="s">
        <v>13</v>
      </c>
      <c r="B125" s="3">
        <v>593</v>
      </c>
      <c r="C125" s="3" t="s">
        <v>219</v>
      </c>
      <c r="D125" s="3" t="s">
        <v>55</v>
      </c>
      <c r="E125" s="3">
        <v>42.34</v>
      </c>
      <c r="F125" s="3">
        <v>86.01</v>
      </c>
      <c r="G125" s="3">
        <v>620.72</v>
      </c>
      <c r="H125" s="3">
        <v>16.69</v>
      </c>
      <c r="I125" s="3">
        <v>0.02</v>
      </c>
      <c r="J125" s="3">
        <v>0.4</v>
      </c>
      <c r="K125" s="3">
        <v>0.4</v>
      </c>
      <c r="L125" s="3">
        <v>1.69</v>
      </c>
    </row>
    <row r="126" spans="1:12">
      <c r="A126" s="3" t="s">
        <v>13</v>
      </c>
      <c r="B126" s="3">
        <v>594</v>
      </c>
      <c r="C126" s="3" t="s">
        <v>220</v>
      </c>
      <c r="D126" s="3" t="s">
        <v>55</v>
      </c>
      <c r="E126" s="3">
        <v>32.51</v>
      </c>
      <c r="F126" s="3">
        <v>3.1</v>
      </c>
      <c r="G126" s="3">
        <v>662.55</v>
      </c>
      <c r="H126" s="3">
        <v>20.48</v>
      </c>
      <c r="I126" s="3">
        <v>0.01</v>
      </c>
      <c r="J126" s="3">
        <v>0.41</v>
      </c>
      <c r="K126" s="3">
        <v>0.41</v>
      </c>
      <c r="L126" s="3">
        <v>1.33</v>
      </c>
    </row>
    <row r="127" spans="1:12">
      <c r="A127" s="3" t="s">
        <v>13</v>
      </c>
      <c r="B127" s="3">
        <v>596</v>
      </c>
      <c r="C127" s="3" t="s">
        <v>221</v>
      </c>
      <c r="D127" s="3" t="s">
        <v>55</v>
      </c>
      <c r="E127" s="3">
        <v>29.43</v>
      </c>
      <c r="F127" s="3">
        <v>81.17</v>
      </c>
      <c r="G127" s="3">
        <v>913.25</v>
      </c>
      <c r="H127" s="3">
        <v>33.79</v>
      </c>
      <c r="I127" s="3">
        <v>0.01</v>
      </c>
      <c r="J127" s="3">
        <v>0.45</v>
      </c>
      <c r="K127" s="3">
        <v>0.45</v>
      </c>
      <c r="L127" s="3">
        <v>1.33</v>
      </c>
    </row>
    <row r="128" spans="1:12">
      <c r="A128" s="3" t="s">
        <v>13</v>
      </c>
      <c r="B128" s="3">
        <v>594</v>
      </c>
      <c r="C128" s="3" t="s">
        <v>222</v>
      </c>
      <c r="D128" s="3" t="s">
        <v>55</v>
      </c>
      <c r="E128" s="3">
        <v>35.74</v>
      </c>
      <c r="F128" s="3">
        <v>2037.6</v>
      </c>
      <c r="G128" s="3">
        <v>2459.1</v>
      </c>
      <c r="H128" s="3">
        <v>125.82</v>
      </c>
      <c r="I128" s="3">
        <v>0.03</v>
      </c>
      <c r="J128" s="3">
        <v>0.88</v>
      </c>
      <c r="K128" s="3">
        <v>0.8</v>
      </c>
      <c r="L128" s="3">
        <v>2.87</v>
      </c>
    </row>
    <row r="129" spans="1:12">
      <c r="A129" s="3" t="s">
        <v>13</v>
      </c>
      <c r="B129" s="3">
        <v>593</v>
      </c>
      <c r="C129" s="3" t="s">
        <v>223</v>
      </c>
      <c r="D129" s="3" t="s">
        <v>55</v>
      </c>
      <c r="E129" s="3">
        <v>41.61</v>
      </c>
      <c r="F129" s="3">
        <v>3.78</v>
      </c>
      <c r="G129" s="3">
        <v>2768.32</v>
      </c>
      <c r="H129" s="3">
        <v>66.62</v>
      </c>
      <c r="I129" s="3">
        <v>0.03</v>
      </c>
      <c r="J129" s="3">
        <v>0.63</v>
      </c>
      <c r="K129" s="3">
        <v>0.62</v>
      </c>
      <c r="L129" s="3">
        <v>2.6</v>
      </c>
    </row>
    <row r="130" spans="1:12">
      <c r="A130" s="3" t="s">
        <v>13</v>
      </c>
      <c r="B130" s="3">
        <v>596</v>
      </c>
      <c r="C130" s="3" t="s">
        <v>224</v>
      </c>
      <c r="D130" s="3" t="s">
        <v>55</v>
      </c>
      <c r="E130" s="3">
        <v>23.43</v>
      </c>
      <c r="F130" s="3">
        <v>88.29</v>
      </c>
      <c r="G130" s="3">
        <v>2293.28</v>
      </c>
      <c r="H130" s="3">
        <v>101.64</v>
      </c>
      <c r="I130" s="3">
        <v>0.02</v>
      </c>
      <c r="J130" s="3">
        <v>0.83</v>
      </c>
      <c r="K130" s="3">
        <v>0.82</v>
      </c>
      <c r="L130" s="3">
        <v>1.91</v>
      </c>
    </row>
    <row r="131" spans="1:12">
      <c r="A131" s="3" t="s">
        <v>13</v>
      </c>
      <c r="B131" s="3">
        <v>596</v>
      </c>
      <c r="C131" s="3" t="s">
        <v>225</v>
      </c>
      <c r="D131" s="3" t="s">
        <v>55</v>
      </c>
      <c r="E131" s="3">
        <v>26.79</v>
      </c>
      <c r="F131" s="3">
        <v>98.49</v>
      </c>
      <c r="G131" s="3">
        <v>1396.41</v>
      </c>
      <c r="H131" s="3">
        <v>55.79</v>
      </c>
      <c r="I131" s="3">
        <v>0.02</v>
      </c>
      <c r="J131" s="3">
        <v>0.57</v>
      </c>
      <c r="K131" s="3">
        <v>0.57</v>
      </c>
      <c r="L131" s="3">
        <v>1.53</v>
      </c>
    </row>
    <row r="132" spans="1:12">
      <c r="A132" s="3" t="s">
        <v>13</v>
      </c>
      <c r="B132" s="3">
        <v>597</v>
      </c>
      <c r="C132" s="3" t="s">
        <v>226</v>
      </c>
      <c r="D132" s="3" t="s">
        <v>55</v>
      </c>
      <c r="E132" s="3">
        <v>19</v>
      </c>
      <c r="F132" s="3">
        <v>200.52</v>
      </c>
      <c r="G132" s="3">
        <v>538.9</v>
      </c>
      <c r="H132" s="3">
        <v>38.92</v>
      </c>
      <c r="I132" s="3">
        <v>0.01</v>
      </c>
      <c r="J132" s="3">
        <v>0.47</v>
      </c>
      <c r="K132" s="3">
        <v>0.47</v>
      </c>
      <c r="L132" s="3">
        <v>0.88</v>
      </c>
    </row>
    <row r="133" spans="1:12">
      <c r="A133" s="3" t="s">
        <v>13</v>
      </c>
      <c r="B133" s="3">
        <v>598</v>
      </c>
      <c r="C133" s="3" t="s">
        <v>227</v>
      </c>
      <c r="D133" s="3" t="s">
        <v>55</v>
      </c>
      <c r="E133" s="3">
        <v>13.73</v>
      </c>
      <c r="F133" s="3">
        <v>399.37</v>
      </c>
      <c r="G133" s="3">
        <v>560.56</v>
      </c>
      <c r="H133" s="3">
        <v>69.93</v>
      </c>
      <c r="I133" s="3">
        <v>0.01</v>
      </c>
      <c r="J133" s="3">
        <v>0.62</v>
      </c>
      <c r="K133" s="3">
        <v>0.62</v>
      </c>
      <c r="L133" s="3">
        <v>0.85</v>
      </c>
    </row>
    <row r="134" spans="1:12">
      <c r="A134" s="3" t="s">
        <v>13</v>
      </c>
      <c r="B134" s="3">
        <v>594</v>
      </c>
      <c r="C134" s="3" t="s">
        <v>228</v>
      </c>
      <c r="D134" s="3" t="s">
        <v>55</v>
      </c>
      <c r="E134" s="3">
        <v>113.99</v>
      </c>
      <c r="F134" s="3">
        <v>7577.05</v>
      </c>
      <c r="G134" s="3">
        <v>1503.89</v>
      </c>
      <c r="H134" s="3">
        <v>79.67</v>
      </c>
      <c r="I134" s="3">
        <v>0.11</v>
      </c>
      <c r="J134" s="3">
        <v>0.96</v>
      </c>
      <c r="K134" s="3">
        <v>0.91</v>
      </c>
      <c r="L134" s="3">
        <v>10.42</v>
      </c>
    </row>
    <row r="135" spans="1:12">
      <c r="A135" s="3" t="s">
        <v>13</v>
      </c>
      <c r="B135" s="3">
        <v>596</v>
      </c>
      <c r="C135" s="3" t="s">
        <v>229</v>
      </c>
      <c r="D135" s="3" t="s">
        <v>55</v>
      </c>
      <c r="E135" s="3">
        <v>12.14</v>
      </c>
      <c r="F135" s="3">
        <v>3.29</v>
      </c>
      <c r="G135" s="3">
        <v>857.75</v>
      </c>
      <c r="H135" s="3">
        <v>70.91</v>
      </c>
      <c r="I135" s="3">
        <v>0.01</v>
      </c>
      <c r="J135" s="3">
        <v>0.66</v>
      </c>
      <c r="K135" s="3">
        <v>0.66</v>
      </c>
      <c r="L135" s="3">
        <v>0.8</v>
      </c>
    </row>
    <row r="136" spans="1:12">
      <c r="A136" s="3" t="s">
        <v>13</v>
      </c>
      <c r="B136" s="3">
        <v>591</v>
      </c>
      <c r="C136" s="3" t="s">
        <v>230</v>
      </c>
      <c r="D136" s="3" t="s">
        <v>55</v>
      </c>
      <c r="E136" s="3">
        <v>21.33</v>
      </c>
      <c r="F136" s="3">
        <v>254.49</v>
      </c>
      <c r="G136" s="3">
        <v>719.99</v>
      </c>
      <c r="H136" s="3">
        <v>45.69</v>
      </c>
      <c r="I136" s="3">
        <v>0.01</v>
      </c>
      <c r="J136" s="3">
        <v>0.52</v>
      </c>
      <c r="K136" s="3">
        <v>0.52</v>
      </c>
      <c r="L136" s="3">
        <v>1.11</v>
      </c>
    </row>
    <row r="137" spans="1:12">
      <c r="A137" s="3" t="s">
        <v>13</v>
      </c>
      <c r="B137" s="3">
        <v>594</v>
      </c>
      <c r="C137" s="3" t="s">
        <v>231</v>
      </c>
      <c r="D137" s="3" t="s">
        <v>55</v>
      </c>
      <c r="E137" s="3">
        <v>36.14</v>
      </c>
      <c r="F137" s="3">
        <v>377.13</v>
      </c>
      <c r="G137" s="3">
        <v>814.91</v>
      </c>
      <c r="H137" s="3">
        <v>32.98</v>
      </c>
      <c r="I137" s="3">
        <v>0.02</v>
      </c>
      <c r="J137" s="3">
        <v>0.45</v>
      </c>
      <c r="K137" s="3">
        <v>0.45</v>
      </c>
      <c r="L137" s="3">
        <v>1.63</v>
      </c>
    </row>
    <row r="138" spans="1:12">
      <c r="A138" s="3" t="s">
        <v>13</v>
      </c>
      <c r="B138" s="3">
        <v>596</v>
      </c>
      <c r="C138" s="3" t="s">
        <v>232</v>
      </c>
      <c r="D138" s="3" t="s">
        <v>55</v>
      </c>
      <c r="E138" s="3">
        <v>33.73</v>
      </c>
      <c r="F138" s="3">
        <v>3.57</v>
      </c>
      <c r="G138" s="3">
        <v>593.12</v>
      </c>
      <c r="H138" s="3">
        <v>17.69</v>
      </c>
      <c r="I138" s="3">
        <v>0.01</v>
      </c>
      <c r="J138" s="3">
        <v>0.42</v>
      </c>
      <c r="K138" s="3">
        <v>0.42</v>
      </c>
      <c r="L138" s="3">
        <v>1.43</v>
      </c>
    </row>
    <row r="139" spans="1:12">
      <c r="A139" s="3" t="s">
        <v>13</v>
      </c>
      <c r="B139" s="3">
        <v>591</v>
      </c>
      <c r="C139" s="3" t="s">
        <v>233</v>
      </c>
      <c r="D139" s="3" t="s">
        <v>55</v>
      </c>
      <c r="E139" s="3">
        <v>29.16</v>
      </c>
      <c r="F139" s="3">
        <v>88.56</v>
      </c>
      <c r="G139" s="3">
        <v>821.87</v>
      </c>
      <c r="H139" s="3">
        <v>31.22</v>
      </c>
      <c r="I139" s="3">
        <v>0.01</v>
      </c>
      <c r="J139" s="3">
        <v>0.46</v>
      </c>
      <c r="K139" s="3">
        <v>0.46</v>
      </c>
      <c r="L139" s="3">
        <v>1.33</v>
      </c>
    </row>
    <row r="140" spans="1:12">
      <c r="A140" s="3" t="s">
        <v>13</v>
      </c>
      <c r="B140" s="3">
        <v>591</v>
      </c>
      <c r="C140" s="3" t="s">
        <v>234</v>
      </c>
      <c r="D140" s="3" t="s">
        <v>55</v>
      </c>
      <c r="E140" s="3">
        <v>20.37</v>
      </c>
      <c r="F140" s="3">
        <v>83.61</v>
      </c>
      <c r="G140" s="3">
        <v>1223.6</v>
      </c>
      <c r="H140" s="3">
        <v>64.17</v>
      </c>
      <c r="I140" s="3">
        <v>0.01</v>
      </c>
      <c r="J140" s="3">
        <v>0.65</v>
      </c>
      <c r="K140" s="3">
        <v>0.65</v>
      </c>
      <c r="L140" s="3">
        <v>1.32</v>
      </c>
    </row>
    <row r="141" spans="1:12">
      <c r="A141" s="3" t="s">
        <v>13</v>
      </c>
      <c r="B141" s="3">
        <v>578</v>
      </c>
      <c r="C141" s="3" t="s">
        <v>235</v>
      </c>
      <c r="D141" s="3" t="s">
        <v>55</v>
      </c>
      <c r="E141" s="3">
        <v>13.46</v>
      </c>
      <c r="F141" s="3">
        <v>2.37</v>
      </c>
      <c r="G141" s="3">
        <v>325.82</v>
      </c>
      <c r="H141" s="3">
        <v>24.38</v>
      </c>
      <c r="I141" s="3">
        <v>0.01</v>
      </c>
      <c r="J141" s="3">
        <v>0.45</v>
      </c>
      <c r="K141" s="3">
        <v>0.45</v>
      </c>
      <c r="L141" s="3">
        <v>0.61</v>
      </c>
    </row>
    <row r="142" spans="1:12">
      <c r="A142" s="3" t="s">
        <v>13</v>
      </c>
      <c r="B142" s="3">
        <v>575</v>
      </c>
      <c r="C142" s="3" t="s">
        <v>236</v>
      </c>
      <c r="D142" s="3" t="s">
        <v>55</v>
      </c>
      <c r="E142" s="3">
        <v>20.28</v>
      </c>
      <c r="F142" s="3">
        <v>419.31</v>
      </c>
      <c r="G142" s="3">
        <v>683.96</v>
      </c>
      <c r="H142" s="3">
        <v>54.41</v>
      </c>
      <c r="I142" s="3">
        <v>0.01</v>
      </c>
      <c r="J142" s="3">
        <v>0.71</v>
      </c>
      <c r="K142" s="3">
        <v>0.71</v>
      </c>
      <c r="L142" s="3">
        <v>1.44</v>
      </c>
    </row>
    <row r="143" spans="1:12">
      <c r="A143" s="3" t="s">
        <v>13</v>
      </c>
      <c r="B143" s="3">
        <v>575</v>
      </c>
      <c r="C143" s="3" t="s">
        <v>237</v>
      </c>
      <c r="D143" s="3" t="s">
        <v>55</v>
      </c>
      <c r="E143" s="3">
        <v>16.8</v>
      </c>
      <c r="F143" s="3">
        <v>220.68</v>
      </c>
      <c r="G143" s="3">
        <v>500.09</v>
      </c>
      <c r="H143" s="3">
        <v>42.89</v>
      </c>
      <c r="I143" s="3">
        <v>0.01</v>
      </c>
      <c r="J143" s="3">
        <v>0.61</v>
      </c>
      <c r="K143" s="3">
        <v>0.61</v>
      </c>
      <c r="L143" s="3">
        <v>1.03</v>
      </c>
    </row>
    <row r="144" spans="1:12">
      <c r="A144" s="3" t="s">
        <v>13</v>
      </c>
      <c r="B144" s="3">
        <v>572</v>
      </c>
      <c r="C144" s="3" t="s">
        <v>238</v>
      </c>
      <c r="D144" s="3" t="s">
        <v>55</v>
      </c>
      <c r="E144" s="3">
        <v>19.27</v>
      </c>
      <c r="F144" s="3">
        <v>3.88</v>
      </c>
      <c r="G144" s="3">
        <v>567.48</v>
      </c>
      <c r="H144" s="3">
        <v>29.66</v>
      </c>
      <c r="I144" s="3">
        <v>0.01</v>
      </c>
      <c r="J144" s="3">
        <v>0.59</v>
      </c>
      <c r="K144" s="3">
        <v>0.59</v>
      </c>
      <c r="L144" s="3">
        <v>1.13</v>
      </c>
    </row>
    <row r="145" spans="1:12">
      <c r="A145" s="3" t="s">
        <v>13</v>
      </c>
      <c r="B145" s="3">
        <v>573</v>
      </c>
      <c r="C145" s="3" t="s">
        <v>239</v>
      </c>
      <c r="D145" s="3" t="s">
        <v>55</v>
      </c>
      <c r="E145" s="3">
        <v>23.43</v>
      </c>
      <c r="F145" s="3">
        <v>4173.36</v>
      </c>
      <c r="G145" s="3">
        <v>477.05</v>
      </c>
      <c r="H145" s="3">
        <v>198.51</v>
      </c>
      <c r="I145" s="3">
        <v>0.05</v>
      </c>
      <c r="J145" s="3">
        <v>2.31</v>
      </c>
      <c r="K145" s="3">
        <v>2.2</v>
      </c>
      <c r="L145" s="3">
        <v>5.15</v>
      </c>
    </row>
    <row r="146" spans="1:12">
      <c r="A146" s="3" t="s">
        <v>13</v>
      </c>
      <c r="B146" s="3">
        <v>574</v>
      </c>
      <c r="C146" s="3" t="s">
        <v>240</v>
      </c>
      <c r="D146" s="3" t="s">
        <v>55</v>
      </c>
      <c r="E146" s="3">
        <v>4.88</v>
      </c>
      <c r="F146" s="3">
        <v>113.71</v>
      </c>
      <c r="G146" s="3">
        <v>235.04</v>
      </c>
      <c r="H146" s="3">
        <v>71.45</v>
      </c>
      <c r="I146" s="3">
        <v>0</v>
      </c>
      <c r="J146" s="3">
        <v>0.73</v>
      </c>
      <c r="K146" s="3">
        <v>0.73</v>
      </c>
      <c r="L146" s="3">
        <v>0.36</v>
      </c>
    </row>
    <row r="147" spans="1:12">
      <c r="A147" s="3" t="s">
        <v>13</v>
      </c>
      <c r="B147" s="3">
        <v>573</v>
      </c>
      <c r="C147" s="3" t="s">
        <v>241</v>
      </c>
      <c r="D147" s="3" t="s">
        <v>55</v>
      </c>
      <c r="E147" s="3">
        <v>68.29</v>
      </c>
      <c r="F147" s="3">
        <v>91.27</v>
      </c>
      <c r="G147" s="3">
        <v>697.7</v>
      </c>
      <c r="H147" s="3">
        <v>11.55</v>
      </c>
      <c r="I147" s="3">
        <v>0.03</v>
      </c>
      <c r="J147" s="3">
        <v>0.49</v>
      </c>
      <c r="K147" s="3">
        <v>0.49</v>
      </c>
      <c r="L147" s="3">
        <v>3.34</v>
      </c>
    </row>
    <row r="148" spans="1:12">
      <c r="A148" s="3" t="s">
        <v>13</v>
      </c>
      <c r="B148" s="3">
        <v>573</v>
      </c>
      <c r="C148" s="3" t="s">
        <v>242</v>
      </c>
      <c r="D148" s="3" t="s">
        <v>55</v>
      </c>
      <c r="E148" s="3">
        <v>62.37</v>
      </c>
      <c r="F148" s="3">
        <v>82.72</v>
      </c>
      <c r="G148" s="3">
        <v>741.93</v>
      </c>
      <c r="H148" s="3">
        <v>13.22</v>
      </c>
      <c r="I148" s="3">
        <v>0.03</v>
      </c>
      <c r="J148" s="3">
        <v>0.48</v>
      </c>
      <c r="K148" s="3">
        <v>0.48</v>
      </c>
      <c r="L148" s="3">
        <v>2.97</v>
      </c>
    </row>
    <row r="149" spans="1:12">
      <c r="A149" s="3" t="s">
        <v>13</v>
      </c>
      <c r="B149" s="3">
        <v>572</v>
      </c>
      <c r="C149" s="3" t="s">
        <v>243</v>
      </c>
      <c r="D149" s="3" t="s">
        <v>55</v>
      </c>
      <c r="E149" s="3">
        <v>3.7</v>
      </c>
      <c r="F149" s="3">
        <v>3.65</v>
      </c>
      <c r="G149" s="3">
        <v>175.29</v>
      </c>
      <c r="H149" s="3">
        <v>48.36</v>
      </c>
      <c r="I149" s="3">
        <v>0</v>
      </c>
      <c r="J149" s="3">
        <v>0.68</v>
      </c>
      <c r="K149" s="3">
        <v>0.68</v>
      </c>
      <c r="L149" s="3">
        <v>0.25</v>
      </c>
    </row>
    <row r="150" spans="1:12">
      <c r="A150" s="3" t="s">
        <v>13</v>
      </c>
      <c r="B150" s="3">
        <v>568</v>
      </c>
      <c r="C150" s="3" t="s">
        <v>244</v>
      </c>
      <c r="D150" s="3" t="s">
        <v>55</v>
      </c>
      <c r="E150" s="3">
        <v>3.19</v>
      </c>
      <c r="F150" s="3">
        <v>88.65</v>
      </c>
      <c r="G150" s="3">
        <v>88.43</v>
      </c>
      <c r="H150" s="3">
        <v>55.48</v>
      </c>
      <c r="I150" s="3">
        <v>0</v>
      </c>
      <c r="J150" s="3">
        <v>0.67</v>
      </c>
      <c r="K150" s="3">
        <v>0.67</v>
      </c>
      <c r="L150" s="3">
        <v>0.21</v>
      </c>
    </row>
    <row r="151" spans="1:12">
      <c r="A151" s="3" t="s">
        <v>13</v>
      </c>
      <c r="B151" s="3">
        <v>570</v>
      </c>
      <c r="C151" s="3" t="s">
        <v>245</v>
      </c>
      <c r="D151" s="3" t="s">
        <v>55</v>
      </c>
      <c r="E151" s="3">
        <v>11.09</v>
      </c>
      <c r="F151" s="3">
        <v>324.24</v>
      </c>
      <c r="G151" s="3">
        <v>469.1</v>
      </c>
      <c r="H151" s="3">
        <v>71.54</v>
      </c>
      <c r="I151" s="3">
        <v>0.01</v>
      </c>
      <c r="J151" s="3">
        <v>0.76</v>
      </c>
      <c r="K151" s="3">
        <v>0.76</v>
      </c>
      <c r="L151" s="3">
        <v>0.84</v>
      </c>
    </row>
    <row r="152" spans="1:12">
      <c r="A152" s="3" t="s">
        <v>13</v>
      </c>
      <c r="B152" s="3">
        <v>571</v>
      </c>
      <c r="C152" s="3" t="s">
        <v>246</v>
      </c>
      <c r="D152" s="3" t="s">
        <v>55</v>
      </c>
      <c r="E152" s="3">
        <v>6.73</v>
      </c>
      <c r="F152" s="3">
        <v>16.2</v>
      </c>
      <c r="G152" s="3">
        <v>319.6</v>
      </c>
      <c r="H152" s="3">
        <v>49.89</v>
      </c>
      <c r="I152" s="3">
        <v>0</v>
      </c>
      <c r="J152" s="3">
        <v>0.71</v>
      </c>
      <c r="K152" s="3">
        <v>0.71</v>
      </c>
      <c r="L152" s="3">
        <v>0.48</v>
      </c>
    </row>
    <row r="153" spans="1:12">
      <c r="A153" s="3" t="s">
        <v>13</v>
      </c>
      <c r="B153" s="3">
        <v>575</v>
      </c>
      <c r="C153" s="3" t="s">
        <v>247</v>
      </c>
      <c r="D153" s="3" t="s">
        <v>55</v>
      </c>
      <c r="E153" s="3">
        <v>3.06</v>
      </c>
      <c r="F153" s="3">
        <v>84.9</v>
      </c>
      <c r="G153" s="3">
        <v>73.27</v>
      </c>
      <c r="H153" s="3">
        <v>51.68</v>
      </c>
      <c r="I153" s="3">
        <v>0</v>
      </c>
      <c r="J153" s="3">
        <v>1.05</v>
      </c>
      <c r="K153" s="3">
        <v>1.05</v>
      </c>
      <c r="L153" s="3">
        <v>0.32</v>
      </c>
    </row>
    <row r="154" spans="1:12">
      <c r="A154" s="3" t="s">
        <v>13</v>
      </c>
      <c r="B154" s="3">
        <v>579</v>
      </c>
      <c r="C154" s="3" t="s">
        <v>248</v>
      </c>
      <c r="D154" s="3" t="s">
        <v>55</v>
      </c>
      <c r="E154" s="3">
        <v>4.6</v>
      </c>
      <c r="F154" s="3">
        <v>88.77</v>
      </c>
      <c r="G154" s="3">
        <v>422.71</v>
      </c>
      <c r="H154" s="3">
        <v>111.09</v>
      </c>
      <c r="I154" s="3">
        <v>0.01</v>
      </c>
      <c r="J154" s="3">
        <v>1.96</v>
      </c>
      <c r="K154" s="3">
        <v>1.95</v>
      </c>
      <c r="L154" s="3">
        <v>0.9</v>
      </c>
    </row>
    <row r="155" spans="1:12">
      <c r="A155" s="3" t="s">
        <v>13</v>
      </c>
      <c r="B155" s="3">
        <v>589</v>
      </c>
      <c r="C155" s="3" t="s">
        <v>249</v>
      </c>
      <c r="D155" s="3" t="s">
        <v>55</v>
      </c>
      <c r="E155" s="3">
        <v>89.55</v>
      </c>
      <c r="F155" s="3">
        <v>51.7</v>
      </c>
      <c r="G155" s="3">
        <v>2817.41</v>
      </c>
      <c r="H155" s="3">
        <v>32.04</v>
      </c>
      <c r="I155" s="3">
        <v>0.11</v>
      </c>
      <c r="J155" s="3">
        <v>1.27</v>
      </c>
      <c r="K155" s="3">
        <v>1.25</v>
      </c>
      <c r="L155" s="3">
        <v>11.21</v>
      </c>
    </row>
    <row r="156" spans="1:12">
      <c r="A156" s="3" t="s">
        <v>13</v>
      </c>
      <c r="B156" s="3">
        <v>588</v>
      </c>
      <c r="C156" s="3" t="s">
        <v>250</v>
      </c>
      <c r="D156" s="3" t="s">
        <v>55</v>
      </c>
      <c r="E156" s="3">
        <v>78.11</v>
      </c>
      <c r="F156" s="3">
        <v>1860.16</v>
      </c>
      <c r="G156" s="3">
        <v>3222.55</v>
      </c>
      <c r="H156" s="3">
        <v>65.07</v>
      </c>
      <c r="I156" s="3">
        <v>0.11</v>
      </c>
      <c r="J156" s="3">
        <v>1.42</v>
      </c>
      <c r="K156" s="3">
        <v>1.39</v>
      </c>
      <c r="L156" s="3">
        <v>10.82</v>
      </c>
    </row>
    <row r="157" spans="1:12">
      <c r="A157" s="3" t="s">
        <v>13</v>
      </c>
      <c r="B157" s="3">
        <v>591</v>
      </c>
      <c r="C157" s="3" t="s">
        <v>251</v>
      </c>
      <c r="D157" s="3" t="s">
        <v>55</v>
      </c>
      <c r="E157" s="3">
        <v>53.33</v>
      </c>
      <c r="F157" s="3">
        <v>4682.42</v>
      </c>
      <c r="G157" s="3">
        <v>728.35</v>
      </c>
      <c r="H157" s="3">
        <v>101.47</v>
      </c>
      <c r="I157" s="3">
        <v>0.12</v>
      </c>
      <c r="J157" s="3">
        <v>2.23</v>
      </c>
      <c r="K157" s="3">
        <v>2.05</v>
      </c>
      <c r="L157" s="3">
        <v>10.93</v>
      </c>
    </row>
    <row r="158" spans="1:12">
      <c r="A158" s="3" t="s">
        <v>13</v>
      </c>
      <c r="B158" s="3">
        <v>589</v>
      </c>
      <c r="C158" s="3" t="s">
        <v>252</v>
      </c>
      <c r="D158" s="3" t="s">
        <v>55</v>
      </c>
      <c r="E158" s="3">
        <v>36.2</v>
      </c>
      <c r="F158" s="3">
        <v>3.69</v>
      </c>
      <c r="G158" s="3">
        <v>675.5</v>
      </c>
      <c r="H158" s="3">
        <v>18.76</v>
      </c>
      <c r="I158" s="3">
        <v>0.04</v>
      </c>
      <c r="J158" s="3">
        <v>1.24</v>
      </c>
      <c r="K158" s="3">
        <v>1.24</v>
      </c>
      <c r="L158" s="3">
        <v>4.49</v>
      </c>
    </row>
    <row r="159" spans="1:12">
      <c r="A159" s="3" t="s">
        <v>13</v>
      </c>
      <c r="B159" s="3">
        <v>594</v>
      </c>
      <c r="C159" s="3" t="s">
        <v>253</v>
      </c>
      <c r="D159" s="3" t="s">
        <v>55</v>
      </c>
      <c r="E159" s="3">
        <v>75.11</v>
      </c>
      <c r="F159" s="3">
        <v>73.01</v>
      </c>
      <c r="G159" s="3">
        <v>1601.68</v>
      </c>
      <c r="H159" s="3">
        <v>22.3</v>
      </c>
      <c r="I159" s="3">
        <v>0.1</v>
      </c>
      <c r="J159" s="3">
        <v>1.33</v>
      </c>
      <c r="K159" s="3">
        <v>1.32</v>
      </c>
      <c r="L159" s="3">
        <v>9.94</v>
      </c>
    </row>
    <row r="160" spans="1:12">
      <c r="A160" s="3" t="s">
        <v>13</v>
      </c>
      <c r="B160" s="3">
        <v>591</v>
      </c>
      <c r="C160" s="3" t="s">
        <v>254</v>
      </c>
      <c r="D160" s="3" t="s">
        <v>55</v>
      </c>
      <c r="E160" s="3">
        <v>64.69</v>
      </c>
      <c r="F160" s="3">
        <v>1547.56</v>
      </c>
      <c r="G160" s="3">
        <v>3202.04</v>
      </c>
      <c r="H160" s="3">
        <v>73.42</v>
      </c>
      <c r="I160" s="3">
        <v>0.11</v>
      </c>
      <c r="J160" s="3">
        <v>1.7</v>
      </c>
      <c r="K160" s="3">
        <v>1.65</v>
      </c>
      <c r="L160" s="3">
        <v>10.68</v>
      </c>
    </row>
    <row r="161" spans="1:12">
      <c r="A161" s="3" t="s">
        <v>13</v>
      </c>
      <c r="B161" s="3">
        <v>591</v>
      </c>
      <c r="C161" s="3" t="s">
        <v>255</v>
      </c>
      <c r="D161" s="3" t="s">
        <v>55</v>
      </c>
      <c r="E161" s="3">
        <v>58.12</v>
      </c>
      <c r="F161" s="3">
        <v>4.9</v>
      </c>
      <c r="G161" s="3">
        <v>1738.7</v>
      </c>
      <c r="H161" s="3">
        <v>30</v>
      </c>
      <c r="I161" s="3">
        <v>0.08</v>
      </c>
      <c r="J161" s="3">
        <v>1.43</v>
      </c>
      <c r="K161" s="3">
        <v>1.42</v>
      </c>
      <c r="L161" s="3">
        <v>8.25</v>
      </c>
    </row>
    <row r="162" spans="1:12">
      <c r="A162" s="3" t="s">
        <v>13</v>
      </c>
      <c r="B162" s="3">
        <v>593</v>
      </c>
      <c r="C162" s="3" t="s">
        <v>256</v>
      </c>
      <c r="D162" s="3" t="s">
        <v>55</v>
      </c>
      <c r="E162" s="3">
        <v>86.18</v>
      </c>
      <c r="F162" s="3">
        <v>80.08</v>
      </c>
      <c r="G162" s="3">
        <v>5302.85</v>
      </c>
      <c r="H162" s="3">
        <v>62.46</v>
      </c>
      <c r="I162" s="3">
        <v>0.15</v>
      </c>
      <c r="J162" s="3">
        <v>1.7</v>
      </c>
      <c r="K162" s="3">
        <v>1.67</v>
      </c>
      <c r="L162" s="3">
        <v>14.36</v>
      </c>
    </row>
    <row r="163" spans="1:12">
      <c r="A163" s="3" t="s">
        <v>13</v>
      </c>
      <c r="B163" s="3">
        <v>593</v>
      </c>
      <c r="C163" s="3" t="s">
        <v>257</v>
      </c>
      <c r="D163" s="3" t="s">
        <v>55</v>
      </c>
      <c r="E163" s="3">
        <v>106.58</v>
      </c>
      <c r="F163" s="3">
        <v>1169.4</v>
      </c>
      <c r="G163" s="3">
        <v>4079.87</v>
      </c>
      <c r="H163" s="3">
        <v>49.25</v>
      </c>
      <c r="I163" s="3">
        <v>0.13</v>
      </c>
      <c r="J163" s="3">
        <v>1.18</v>
      </c>
      <c r="K163" s="3">
        <v>1.16</v>
      </c>
      <c r="L163" s="3">
        <v>12.35</v>
      </c>
    </row>
    <row r="164" spans="1:12">
      <c r="A164" s="3" t="s">
        <v>13</v>
      </c>
      <c r="B164" s="3">
        <v>592</v>
      </c>
      <c r="C164" s="3" t="s">
        <v>258</v>
      </c>
      <c r="D164" s="3" t="s">
        <v>55</v>
      </c>
      <c r="E164" s="3">
        <v>102.14</v>
      </c>
      <c r="F164" s="3">
        <v>631.5</v>
      </c>
      <c r="G164" s="3">
        <v>4921.32</v>
      </c>
      <c r="H164" s="3">
        <v>54.37</v>
      </c>
      <c r="I164" s="3">
        <v>0.14</v>
      </c>
      <c r="J164" s="3">
        <v>1.35</v>
      </c>
      <c r="K164" s="3">
        <v>1.32</v>
      </c>
      <c r="L164" s="3">
        <v>13.5</v>
      </c>
    </row>
    <row r="165" spans="1:12">
      <c r="A165" s="3" t="s">
        <v>13</v>
      </c>
      <c r="B165" s="3">
        <v>592</v>
      </c>
      <c r="C165" s="3" t="s">
        <v>259</v>
      </c>
      <c r="D165" s="3" t="s">
        <v>55</v>
      </c>
      <c r="E165" s="3">
        <v>111.69</v>
      </c>
      <c r="F165" s="3">
        <v>84.66</v>
      </c>
      <c r="G165" s="3">
        <v>4066.03</v>
      </c>
      <c r="H165" s="3">
        <v>37.16</v>
      </c>
      <c r="I165" s="3">
        <v>0.13</v>
      </c>
      <c r="J165" s="3">
        <v>1.21</v>
      </c>
      <c r="K165" s="3">
        <v>1.19</v>
      </c>
      <c r="L165" s="3">
        <v>13.3</v>
      </c>
    </row>
    <row r="166" spans="1:12">
      <c r="A166" s="3" t="s">
        <v>13</v>
      </c>
      <c r="B166" s="3">
        <v>592</v>
      </c>
      <c r="C166" s="3" t="s">
        <v>260</v>
      </c>
      <c r="D166" s="3" t="s">
        <v>55</v>
      </c>
      <c r="E166" s="3">
        <v>112.46</v>
      </c>
      <c r="F166" s="3">
        <v>1867.08</v>
      </c>
      <c r="G166" s="3">
        <v>4979.97</v>
      </c>
      <c r="H166" s="3">
        <v>60.88</v>
      </c>
      <c r="I166" s="3">
        <v>0.15</v>
      </c>
      <c r="J166" s="3">
        <v>1.34</v>
      </c>
      <c r="K166" s="3">
        <v>1.32</v>
      </c>
      <c r="L166" s="3">
        <v>14.81</v>
      </c>
    </row>
    <row r="167" spans="1:12">
      <c r="A167" s="3" t="s">
        <v>13</v>
      </c>
      <c r="B167" s="3">
        <v>593</v>
      </c>
      <c r="C167" s="3" t="s">
        <v>261</v>
      </c>
      <c r="D167" s="3" t="s">
        <v>55</v>
      </c>
      <c r="E167" s="3">
        <v>106.61</v>
      </c>
      <c r="F167" s="3">
        <v>4.24</v>
      </c>
      <c r="G167" s="3">
        <v>5949.38</v>
      </c>
      <c r="H167" s="3">
        <v>55.85</v>
      </c>
      <c r="I167" s="3">
        <v>0.14</v>
      </c>
      <c r="J167" s="3">
        <v>1.34</v>
      </c>
      <c r="K167" s="3">
        <v>1.32</v>
      </c>
      <c r="L167" s="3">
        <v>14.02</v>
      </c>
    </row>
    <row r="168" spans="1:12">
      <c r="A168" s="3" t="s">
        <v>13</v>
      </c>
      <c r="B168" s="3">
        <v>587</v>
      </c>
      <c r="C168" s="3" t="s">
        <v>262</v>
      </c>
      <c r="D168" s="3" t="s">
        <v>55</v>
      </c>
      <c r="E168" s="3">
        <v>46.01</v>
      </c>
      <c r="F168" s="3">
        <v>87.36</v>
      </c>
      <c r="G168" s="3">
        <v>1308.53</v>
      </c>
      <c r="H168" s="3">
        <v>30.34</v>
      </c>
      <c r="I168" s="3">
        <v>0.05</v>
      </c>
      <c r="J168" s="3">
        <v>1.13</v>
      </c>
      <c r="K168" s="3">
        <v>1.11</v>
      </c>
      <c r="L168" s="3">
        <v>5.09</v>
      </c>
    </row>
    <row r="169" spans="1:12">
      <c r="A169" s="3" t="s">
        <v>13</v>
      </c>
      <c r="B169" s="3">
        <v>593</v>
      </c>
      <c r="C169" s="3" t="s">
        <v>263</v>
      </c>
      <c r="D169" s="3" t="s">
        <v>55</v>
      </c>
      <c r="E169" s="3">
        <v>32.55</v>
      </c>
      <c r="F169" s="3">
        <v>12450.17</v>
      </c>
      <c r="G169" s="3">
        <v>313.27</v>
      </c>
      <c r="H169" s="3">
        <v>392.16</v>
      </c>
      <c r="I169" s="3">
        <v>0.12</v>
      </c>
      <c r="J169" s="3">
        <v>3.68</v>
      </c>
      <c r="K169" s="3">
        <v>3.49</v>
      </c>
      <c r="L169" s="3">
        <v>11.36</v>
      </c>
    </row>
    <row r="170" spans="1:12">
      <c r="A170" s="3" t="s">
        <v>13</v>
      </c>
      <c r="B170" s="3">
        <v>591</v>
      </c>
      <c r="C170" s="3" t="s">
        <v>264</v>
      </c>
      <c r="D170" s="3" t="s">
        <v>55</v>
      </c>
      <c r="E170" s="3">
        <v>35.01</v>
      </c>
      <c r="F170" s="3">
        <v>7094.09</v>
      </c>
      <c r="G170" s="3">
        <v>5666.49</v>
      </c>
      <c r="H170" s="3">
        <v>364.53</v>
      </c>
      <c r="I170" s="3">
        <v>0.12</v>
      </c>
      <c r="J170" s="3">
        <v>3.32</v>
      </c>
      <c r="K170" s="3">
        <v>3.28</v>
      </c>
      <c r="L170" s="3">
        <v>11.47</v>
      </c>
    </row>
    <row r="171" spans="1:12">
      <c r="A171" s="3" t="s">
        <v>13</v>
      </c>
      <c r="B171" s="3">
        <v>593</v>
      </c>
      <c r="C171" s="3" t="s">
        <v>265</v>
      </c>
      <c r="D171" s="3" t="s">
        <v>55</v>
      </c>
      <c r="E171" s="3">
        <v>33.76</v>
      </c>
      <c r="F171" s="3">
        <v>4180.56</v>
      </c>
      <c r="G171" s="3">
        <v>8795.23</v>
      </c>
      <c r="H171" s="3">
        <v>384.34</v>
      </c>
      <c r="I171" s="3">
        <v>0.13</v>
      </c>
      <c r="J171" s="3">
        <v>3.75</v>
      </c>
      <c r="K171" s="3">
        <v>3.37</v>
      </c>
      <c r="L171" s="3">
        <v>11.37</v>
      </c>
    </row>
    <row r="172" spans="1:12">
      <c r="A172" s="3" t="s">
        <v>13</v>
      </c>
      <c r="B172" s="3">
        <v>588</v>
      </c>
      <c r="C172" s="3" t="s">
        <v>266</v>
      </c>
      <c r="D172" s="3" t="s">
        <v>55</v>
      </c>
      <c r="E172" s="3">
        <v>2.74</v>
      </c>
      <c r="F172" s="3">
        <v>81.33</v>
      </c>
      <c r="G172" s="3">
        <v>534.39</v>
      </c>
      <c r="H172" s="3">
        <v>224.92</v>
      </c>
      <c r="I172" s="3">
        <v>0.01</v>
      </c>
      <c r="J172" s="3">
        <v>2.19</v>
      </c>
      <c r="K172" s="3">
        <v>2.18</v>
      </c>
      <c r="L172" s="3">
        <v>0.6</v>
      </c>
    </row>
    <row r="173" spans="1:12">
      <c r="A173" s="3" t="s">
        <v>13</v>
      </c>
      <c r="B173" s="3">
        <v>583</v>
      </c>
      <c r="C173" s="3" t="s">
        <v>267</v>
      </c>
      <c r="D173" s="3" t="s">
        <v>55</v>
      </c>
      <c r="E173" s="3">
        <v>2.24</v>
      </c>
      <c r="F173" s="3">
        <v>3.18</v>
      </c>
      <c r="G173" s="3">
        <v>64.69</v>
      </c>
      <c r="H173" s="3">
        <v>30.28</v>
      </c>
      <c r="I173" s="3">
        <v>0</v>
      </c>
      <c r="J173" s="3">
        <v>1.01</v>
      </c>
      <c r="K173" s="3">
        <v>1.01</v>
      </c>
      <c r="L173" s="3">
        <v>0.23</v>
      </c>
    </row>
    <row r="174" spans="1:12">
      <c r="A174" s="3" t="s">
        <v>13</v>
      </c>
      <c r="B174" s="3">
        <v>590</v>
      </c>
      <c r="C174" s="3" t="s">
        <v>268</v>
      </c>
      <c r="D174" s="3" t="s">
        <v>55</v>
      </c>
      <c r="E174" s="3">
        <v>5.45</v>
      </c>
      <c r="F174" s="3">
        <v>83.88</v>
      </c>
      <c r="G174" s="3">
        <v>1482.23</v>
      </c>
      <c r="H174" s="3">
        <v>287.33</v>
      </c>
      <c r="I174" s="3">
        <v>0.01</v>
      </c>
      <c r="J174" s="3">
        <v>2.6</v>
      </c>
      <c r="K174" s="3">
        <v>2.59</v>
      </c>
      <c r="L174" s="3">
        <v>1.41</v>
      </c>
    </row>
    <row r="175" spans="1:12">
      <c r="A175" s="3" t="s">
        <v>13</v>
      </c>
      <c r="B175" s="3">
        <v>590</v>
      </c>
      <c r="C175" s="3" t="s">
        <v>269</v>
      </c>
      <c r="D175" s="3" t="s">
        <v>55</v>
      </c>
      <c r="E175" s="3">
        <v>5.42</v>
      </c>
      <c r="F175" s="3">
        <v>155.56</v>
      </c>
      <c r="G175" s="3">
        <v>108.27</v>
      </c>
      <c r="H175" s="3">
        <v>48.68</v>
      </c>
      <c r="I175" s="3">
        <v>0.01</v>
      </c>
      <c r="J175" s="3">
        <v>1.14</v>
      </c>
      <c r="K175" s="3">
        <v>1.14</v>
      </c>
      <c r="L175" s="3">
        <v>0.62</v>
      </c>
    </row>
    <row r="176" spans="1:12">
      <c r="A176" s="3" t="s">
        <v>13</v>
      </c>
      <c r="B176" s="3">
        <v>587</v>
      </c>
      <c r="C176" s="3" t="s">
        <v>270</v>
      </c>
      <c r="D176" s="3" t="s">
        <v>55</v>
      </c>
      <c r="E176" s="3">
        <v>3.3</v>
      </c>
      <c r="F176" s="3">
        <v>15.85</v>
      </c>
      <c r="G176" s="3">
        <v>94.38</v>
      </c>
      <c r="H176" s="3">
        <v>33.41</v>
      </c>
      <c r="I176" s="3">
        <v>0</v>
      </c>
      <c r="J176" s="3">
        <v>1.15</v>
      </c>
      <c r="K176" s="3">
        <v>1.15</v>
      </c>
      <c r="L176" s="3">
        <v>0.38</v>
      </c>
    </row>
    <row r="177" spans="1:12">
      <c r="A177" s="3" t="s">
        <v>13</v>
      </c>
      <c r="B177" s="3">
        <v>593</v>
      </c>
      <c r="C177" s="3" t="s">
        <v>271</v>
      </c>
      <c r="D177" s="3" t="s">
        <v>55</v>
      </c>
      <c r="E177" s="3">
        <v>5.14</v>
      </c>
      <c r="F177" s="3">
        <v>88.82</v>
      </c>
      <c r="G177" s="3">
        <v>92.84</v>
      </c>
      <c r="H177" s="3">
        <v>35.33</v>
      </c>
      <c r="I177" s="3">
        <v>0.01</v>
      </c>
      <c r="J177" s="3">
        <v>1.23</v>
      </c>
      <c r="K177" s="3">
        <v>1.23</v>
      </c>
      <c r="L177" s="3">
        <v>0.63</v>
      </c>
    </row>
    <row r="178" spans="1:12">
      <c r="A178" s="3" t="s">
        <v>13</v>
      </c>
      <c r="B178" s="3">
        <v>593</v>
      </c>
      <c r="C178" s="3" t="s">
        <v>272</v>
      </c>
      <c r="D178" s="3" t="s">
        <v>55</v>
      </c>
      <c r="E178" s="3">
        <v>5.18</v>
      </c>
      <c r="F178" s="3">
        <v>87.34</v>
      </c>
      <c r="G178" s="3">
        <v>129.48</v>
      </c>
      <c r="H178" s="3">
        <v>41.86</v>
      </c>
      <c r="I178" s="3">
        <v>0.01</v>
      </c>
      <c r="J178" s="3">
        <v>1.15</v>
      </c>
      <c r="K178" s="3">
        <v>1.14</v>
      </c>
      <c r="L178" s="3">
        <v>0.59</v>
      </c>
    </row>
    <row r="179" spans="1:12">
      <c r="A179" s="3" t="s">
        <v>13</v>
      </c>
      <c r="B179" s="3">
        <v>585</v>
      </c>
      <c r="C179" s="3" t="s">
        <v>273</v>
      </c>
      <c r="D179" s="3" t="s">
        <v>55</v>
      </c>
      <c r="E179" s="3">
        <v>3.18</v>
      </c>
      <c r="F179" s="3">
        <v>3.99</v>
      </c>
      <c r="G179" s="3">
        <v>84.4</v>
      </c>
      <c r="H179" s="3">
        <v>27.77</v>
      </c>
      <c r="I179" s="3">
        <v>0</v>
      </c>
      <c r="J179" s="3">
        <v>1.06</v>
      </c>
      <c r="K179" s="3">
        <v>1.06</v>
      </c>
      <c r="L179" s="3">
        <v>0.34</v>
      </c>
    </row>
    <row r="180" spans="1:12">
      <c r="A180" s="3" t="s">
        <v>13</v>
      </c>
      <c r="B180" s="3">
        <v>586</v>
      </c>
      <c r="C180" s="3" t="s">
        <v>274</v>
      </c>
      <c r="D180" s="3" t="s">
        <v>55</v>
      </c>
      <c r="E180" s="3">
        <v>3.41</v>
      </c>
      <c r="F180" s="3">
        <v>102.86</v>
      </c>
      <c r="G180" s="3">
        <v>81.24</v>
      </c>
      <c r="H180" s="3">
        <v>53.99</v>
      </c>
      <c r="I180" s="3">
        <v>0</v>
      </c>
      <c r="J180" s="3">
        <v>1.32</v>
      </c>
      <c r="K180" s="3">
        <v>1.32</v>
      </c>
      <c r="L180" s="3">
        <v>0.45</v>
      </c>
    </row>
    <row r="181" spans="1:12">
      <c r="A181" s="3" t="s">
        <v>13</v>
      </c>
      <c r="B181" s="3">
        <v>592</v>
      </c>
      <c r="C181" s="3" t="s">
        <v>275</v>
      </c>
      <c r="D181" s="3" t="s">
        <v>55</v>
      </c>
      <c r="E181" s="3">
        <v>39.27</v>
      </c>
      <c r="F181" s="3">
        <v>10723.04</v>
      </c>
      <c r="G181" s="3">
        <v>1588.79</v>
      </c>
      <c r="H181" s="3">
        <v>313.49</v>
      </c>
      <c r="I181" s="3">
        <v>0.09</v>
      </c>
      <c r="J181" s="3">
        <v>2.26</v>
      </c>
      <c r="K181" s="3">
        <v>2.14</v>
      </c>
      <c r="L181" s="3">
        <v>8.4</v>
      </c>
    </row>
    <row r="182" spans="1:12">
      <c r="A182" s="3" t="s">
        <v>13</v>
      </c>
      <c r="B182" s="3">
        <v>586</v>
      </c>
      <c r="C182" s="3" t="s">
        <v>276</v>
      </c>
      <c r="D182" s="3" t="s">
        <v>55</v>
      </c>
      <c r="E182" s="3">
        <v>4.63</v>
      </c>
      <c r="F182" s="3">
        <v>3.99</v>
      </c>
      <c r="G182" s="3">
        <v>138.57</v>
      </c>
      <c r="H182" s="3">
        <v>30.8</v>
      </c>
      <c r="I182" s="3">
        <v>0</v>
      </c>
      <c r="J182" s="3">
        <v>0.68</v>
      </c>
      <c r="K182" s="3">
        <v>0.67</v>
      </c>
      <c r="L182" s="3">
        <v>0.31</v>
      </c>
    </row>
    <row r="183" spans="1:12">
      <c r="A183" s="3" t="s">
        <v>13</v>
      </c>
      <c r="B183" s="3">
        <v>589</v>
      </c>
      <c r="C183" s="3" t="s">
        <v>277</v>
      </c>
      <c r="D183" s="3" t="s">
        <v>55</v>
      </c>
      <c r="E183" s="3">
        <v>4.85</v>
      </c>
      <c r="F183" s="3">
        <v>81.6</v>
      </c>
      <c r="G183" s="3">
        <v>145.28</v>
      </c>
      <c r="H183" s="3">
        <v>46.8</v>
      </c>
      <c r="I183" s="3">
        <v>0</v>
      </c>
      <c r="J183" s="3">
        <v>0.75</v>
      </c>
      <c r="K183" s="3">
        <v>0.74</v>
      </c>
      <c r="L183" s="3">
        <v>0.36</v>
      </c>
    </row>
    <row r="184" spans="1:12">
      <c r="A184" s="3" t="s">
        <v>13</v>
      </c>
      <c r="B184" s="3">
        <v>592</v>
      </c>
      <c r="C184" s="3" t="s">
        <v>278</v>
      </c>
      <c r="D184" s="3" t="s">
        <v>55</v>
      </c>
      <c r="E184" s="3">
        <v>6.43</v>
      </c>
      <c r="F184" s="3">
        <v>379.18</v>
      </c>
      <c r="G184" s="3">
        <v>588.4</v>
      </c>
      <c r="H184" s="3">
        <v>150.56</v>
      </c>
      <c r="I184" s="3">
        <v>0.01</v>
      </c>
      <c r="J184" s="3">
        <v>0.96</v>
      </c>
      <c r="K184" s="3">
        <v>0.93</v>
      </c>
      <c r="L184" s="3">
        <v>0.6</v>
      </c>
    </row>
    <row r="185" spans="1:12">
      <c r="A185" s="3" t="s">
        <v>13</v>
      </c>
      <c r="B185" s="3">
        <v>590</v>
      </c>
      <c r="C185" s="3" t="s">
        <v>279</v>
      </c>
      <c r="D185" s="3" t="s">
        <v>55</v>
      </c>
      <c r="E185" s="3">
        <v>19.84</v>
      </c>
      <c r="F185" s="3">
        <v>682.35</v>
      </c>
      <c r="G185" s="3">
        <v>1823.67</v>
      </c>
      <c r="H185" s="3">
        <v>126.31</v>
      </c>
      <c r="I185" s="3">
        <v>0.02</v>
      </c>
      <c r="J185" s="3">
        <v>1.02</v>
      </c>
      <c r="K185" s="3">
        <v>1.02</v>
      </c>
      <c r="L185" s="3">
        <v>2.02</v>
      </c>
    </row>
    <row r="186" spans="1:12">
      <c r="A186" s="3" t="s">
        <v>13</v>
      </c>
      <c r="B186" s="3">
        <v>595</v>
      </c>
      <c r="C186" s="3" t="s">
        <v>280</v>
      </c>
      <c r="D186" s="3" t="s">
        <v>55</v>
      </c>
      <c r="E186" s="3">
        <v>19.39</v>
      </c>
      <c r="F186" s="3">
        <v>89.81</v>
      </c>
      <c r="G186" s="3">
        <v>885.13</v>
      </c>
      <c r="H186" s="3">
        <v>50.28</v>
      </c>
      <c r="I186" s="3">
        <v>0.01</v>
      </c>
      <c r="J186" s="3">
        <v>0.75</v>
      </c>
      <c r="K186" s="3">
        <v>0.75</v>
      </c>
      <c r="L186" s="3">
        <v>1.45</v>
      </c>
    </row>
    <row r="187" spans="1:12">
      <c r="A187" s="3" t="s">
        <v>13</v>
      </c>
      <c r="B187" s="3">
        <v>596</v>
      </c>
      <c r="C187" s="3" t="s">
        <v>281</v>
      </c>
      <c r="D187" s="3" t="s">
        <v>55</v>
      </c>
      <c r="E187" s="3">
        <v>11.26</v>
      </c>
      <c r="F187" s="3">
        <v>81.09</v>
      </c>
      <c r="G187" s="3">
        <v>2069</v>
      </c>
      <c r="H187" s="3">
        <v>190.98</v>
      </c>
      <c r="I187" s="3">
        <v>0.02</v>
      </c>
      <c r="J187" s="3">
        <v>1.42</v>
      </c>
      <c r="K187" s="3">
        <v>1.41</v>
      </c>
      <c r="L187" s="3">
        <v>1.58</v>
      </c>
    </row>
    <row r="188" spans="1:12">
      <c r="A188" s="3" t="s">
        <v>13</v>
      </c>
      <c r="B188" s="3">
        <v>593</v>
      </c>
      <c r="C188" s="3" t="s">
        <v>282</v>
      </c>
      <c r="D188" s="3" t="s">
        <v>55</v>
      </c>
      <c r="E188" s="3">
        <v>20.21</v>
      </c>
      <c r="F188" s="3">
        <v>1971.73</v>
      </c>
      <c r="G188" s="3">
        <v>5465.17</v>
      </c>
      <c r="H188" s="3">
        <v>367.92</v>
      </c>
      <c r="I188" s="3">
        <v>0.05</v>
      </c>
      <c r="J188" s="3">
        <v>2.5</v>
      </c>
      <c r="K188" s="3">
        <v>2.31</v>
      </c>
      <c r="L188" s="3">
        <v>4.68</v>
      </c>
    </row>
    <row r="189" spans="1:12">
      <c r="A189" s="3" t="s">
        <v>13</v>
      </c>
      <c r="B189" s="3">
        <v>595</v>
      </c>
      <c r="C189" s="3" t="s">
        <v>283</v>
      </c>
      <c r="D189" s="3" t="s">
        <v>55</v>
      </c>
      <c r="E189" s="3">
        <v>33</v>
      </c>
      <c r="F189" s="3">
        <v>845.77</v>
      </c>
      <c r="G189" s="3">
        <v>2440.48</v>
      </c>
      <c r="H189" s="3">
        <v>99.58</v>
      </c>
      <c r="I189" s="3">
        <v>0.03</v>
      </c>
      <c r="J189" s="3">
        <v>0.94</v>
      </c>
      <c r="K189" s="3">
        <v>0.93</v>
      </c>
      <c r="L189" s="3">
        <v>3.05</v>
      </c>
    </row>
    <row r="190" spans="1:12">
      <c r="A190" s="3" t="s">
        <v>13</v>
      </c>
      <c r="B190" s="3">
        <v>595</v>
      </c>
      <c r="C190" s="3" t="s">
        <v>284</v>
      </c>
      <c r="D190" s="3" t="s">
        <v>55</v>
      </c>
      <c r="E190" s="3">
        <v>25.01</v>
      </c>
      <c r="F190" s="3">
        <v>77.08</v>
      </c>
      <c r="G190" s="3">
        <v>656.72</v>
      </c>
      <c r="H190" s="3">
        <v>29.34</v>
      </c>
      <c r="I190" s="3">
        <v>0.01</v>
      </c>
      <c r="J190" s="3">
        <v>0.48</v>
      </c>
      <c r="K190" s="3">
        <v>0.48</v>
      </c>
      <c r="L190" s="3">
        <v>1.21</v>
      </c>
    </row>
    <row r="191" spans="1:12">
      <c r="A191" s="3" t="s">
        <v>13</v>
      </c>
      <c r="B191" s="3">
        <v>595</v>
      </c>
      <c r="C191" s="3" t="s">
        <v>285</v>
      </c>
      <c r="D191" s="3" t="s">
        <v>55</v>
      </c>
      <c r="E191" s="3">
        <v>29.28</v>
      </c>
      <c r="F191" s="3">
        <v>3</v>
      </c>
      <c r="G191" s="3">
        <v>667.35</v>
      </c>
      <c r="H191" s="3">
        <v>22.89</v>
      </c>
      <c r="I191" s="3">
        <v>0.01</v>
      </c>
      <c r="J191" s="3">
        <v>0.41</v>
      </c>
      <c r="K191" s="3">
        <v>0.41</v>
      </c>
      <c r="L191" s="3">
        <v>1.2</v>
      </c>
    </row>
    <row r="192" spans="1:12">
      <c r="A192" s="3" t="s">
        <v>13</v>
      </c>
      <c r="B192" s="3">
        <v>595</v>
      </c>
      <c r="C192" s="3" t="s">
        <v>286</v>
      </c>
      <c r="D192" s="3" t="s">
        <v>55</v>
      </c>
      <c r="E192" s="3">
        <v>45.94</v>
      </c>
      <c r="F192" s="3">
        <v>90.87</v>
      </c>
      <c r="G192" s="3">
        <v>751.43</v>
      </c>
      <c r="H192" s="3">
        <v>18.33</v>
      </c>
      <c r="I192" s="3">
        <v>0.02</v>
      </c>
      <c r="J192" s="3">
        <v>0.38</v>
      </c>
      <c r="K192" s="3">
        <v>0.38</v>
      </c>
      <c r="L192" s="3">
        <v>1.75</v>
      </c>
    </row>
    <row r="193" spans="1:12">
      <c r="A193" s="3" t="s">
        <v>13</v>
      </c>
      <c r="B193" s="3">
        <v>596</v>
      </c>
      <c r="C193" s="3" t="s">
        <v>287</v>
      </c>
      <c r="D193" s="3" t="s">
        <v>55</v>
      </c>
      <c r="E193" s="3">
        <v>81.56</v>
      </c>
      <c r="F193" s="3">
        <v>8512.71</v>
      </c>
      <c r="G193" s="3">
        <v>1982.41</v>
      </c>
      <c r="H193" s="3">
        <v>128.68</v>
      </c>
      <c r="I193" s="3">
        <v>0.09</v>
      </c>
      <c r="J193" s="3">
        <v>1.13</v>
      </c>
      <c r="K193" s="3">
        <v>1.06</v>
      </c>
      <c r="L193" s="3">
        <v>8.68</v>
      </c>
    </row>
    <row r="194" spans="1:12">
      <c r="A194" s="3" t="s">
        <v>13</v>
      </c>
      <c r="B194" s="3">
        <v>595</v>
      </c>
      <c r="C194" s="3" t="s">
        <v>288</v>
      </c>
      <c r="D194" s="3" t="s">
        <v>55</v>
      </c>
      <c r="E194" s="3">
        <v>56.44</v>
      </c>
      <c r="F194" s="3">
        <v>3.53</v>
      </c>
      <c r="G194" s="3">
        <v>1178.59</v>
      </c>
      <c r="H194" s="3">
        <v>20.94</v>
      </c>
      <c r="I194" s="3">
        <v>0.02</v>
      </c>
      <c r="J194" s="3">
        <v>0.41</v>
      </c>
      <c r="K194" s="3">
        <v>0.41</v>
      </c>
      <c r="L194" s="3">
        <v>2.31</v>
      </c>
    </row>
    <row r="195" spans="1:12">
      <c r="A195" s="3" t="s">
        <v>13</v>
      </c>
      <c r="B195" s="3">
        <v>595</v>
      </c>
      <c r="C195" s="3" t="s">
        <v>289</v>
      </c>
      <c r="D195" s="3" t="s">
        <v>55</v>
      </c>
      <c r="E195" s="3">
        <v>130.42</v>
      </c>
      <c r="F195" s="3">
        <v>84.58</v>
      </c>
      <c r="G195" s="3">
        <v>1981.34</v>
      </c>
      <c r="H195" s="3">
        <v>15.84</v>
      </c>
      <c r="I195" s="3">
        <v>0.05</v>
      </c>
      <c r="J195" s="3">
        <v>0.37</v>
      </c>
      <c r="K195" s="3">
        <v>0.37</v>
      </c>
      <c r="L195" s="3">
        <v>4.85</v>
      </c>
    </row>
    <row r="196" spans="1:12">
      <c r="A196" s="3" t="s">
        <v>13</v>
      </c>
      <c r="B196" s="3">
        <v>592</v>
      </c>
      <c r="C196" s="3" t="s">
        <v>290</v>
      </c>
      <c r="D196" s="3" t="s">
        <v>55</v>
      </c>
      <c r="E196" s="3">
        <v>129.3</v>
      </c>
      <c r="F196" s="3">
        <v>75.54</v>
      </c>
      <c r="G196" s="3">
        <v>3473.28</v>
      </c>
      <c r="H196" s="3">
        <v>27.45</v>
      </c>
      <c r="I196" s="3">
        <v>0.06</v>
      </c>
      <c r="J196" s="3">
        <v>0.45</v>
      </c>
      <c r="K196" s="3">
        <v>0.45</v>
      </c>
      <c r="L196" s="3">
        <v>5.81</v>
      </c>
    </row>
    <row r="197" spans="1:12">
      <c r="A197" s="3" t="s">
        <v>13</v>
      </c>
      <c r="B197" s="3">
        <v>594</v>
      </c>
      <c r="C197" s="3" t="s">
        <v>291</v>
      </c>
      <c r="D197" s="3" t="s">
        <v>55</v>
      </c>
      <c r="E197" s="3">
        <v>139.44</v>
      </c>
      <c r="F197" s="3">
        <v>1055.97</v>
      </c>
      <c r="G197" s="3">
        <v>2091.23</v>
      </c>
      <c r="H197" s="3">
        <v>22.57</v>
      </c>
      <c r="I197" s="3">
        <v>0.05</v>
      </c>
      <c r="J197" s="3">
        <v>0.39</v>
      </c>
      <c r="K197" s="3">
        <v>0.39</v>
      </c>
      <c r="L197" s="3">
        <v>5.38</v>
      </c>
    </row>
    <row r="198" spans="1:12">
      <c r="A198" s="3" t="s">
        <v>13</v>
      </c>
      <c r="B198" s="3">
        <v>595</v>
      </c>
      <c r="C198" s="3" t="s">
        <v>292</v>
      </c>
      <c r="D198" s="3" t="s">
        <v>55</v>
      </c>
      <c r="E198" s="3">
        <v>137.78</v>
      </c>
      <c r="F198" s="3">
        <v>454.72</v>
      </c>
      <c r="G198" s="3">
        <v>1899.04</v>
      </c>
      <c r="H198" s="3">
        <v>17.08</v>
      </c>
      <c r="I198" s="3">
        <v>0.05</v>
      </c>
      <c r="J198" s="3">
        <v>0.36</v>
      </c>
      <c r="K198" s="3">
        <v>0.36</v>
      </c>
      <c r="L198" s="3">
        <v>4.96</v>
      </c>
    </row>
    <row r="199" spans="1:12">
      <c r="A199" s="3" t="s">
        <v>13</v>
      </c>
      <c r="B199" s="3">
        <v>594</v>
      </c>
      <c r="C199" s="3" t="s">
        <v>293</v>
      </c>
      <c r="D199" s="3" t="s">
        <v>55</v>
      </c>
      <c r="E199" s="3">
        <v>172.97</v>
      </c>
      <c r="F199" s="3">
        <v>79.29</v>
      </c>
      <c r="G199" s="3">
        <v>2109.68</v>
      </c>
      <c r="H199" s="3">
        <v>12.66</v>
      </c>
      <c r="I199" s="3">
        <v>0.06</v>
      </c>
      <c r="J199" s="3">
        <v>0.34</v>
      </c>
      <c r="K199" s="3">
        <v>0.34</v>
      </c>
      <c r="L199" s="3">
        <v>5.87</v>
      </c>
    </row>
    <row r="200" spans="1:12">
      <c r="A200" s="3" t="s">
        <v>13</v>
      </c>
      <c r="B200" s="3">
        <v>594</v>
      </c>
      <c r="C200" s="3" t="s">
        <v>294</v>
      </c>
      <c r="D200" s="3" t="s">
        <v>55</v>
      </c>
      <c r="E200" s="3">
        <v>199.84</v>
      </c>
      <c r="F200" s="3">
        <v>2.38</v>
      </c>
      <c r="G200" s="3">
        <v>2244.41</v>
      </c>
      <c r="H200" s="3">
        <v>11.24</v>
      </c>
      <c r="I200" s="3">
        <v>0.07</v>
      </c>
      <c r="J200" s="3">
        <v>0.35</v>
      </c>
      <c r="K200" s="3">
        <v>0.35</v>
      </c>
      <c r="L200" s="3">
        <v>7.05</v>
      </c>
    </row>
    <row r="201" spans="1:12">
      <c r="A201" s="3" t="s">
        <v>13</v>
      </c>
      <c r="B201" s="3">
        <v>593</v>
      </c>
      <c r="C201" s="3" t="s">
        <v>295</v>
      </c>
      <c r="D201" s="3" t="s">
        <v>55</v>
      </c>
      <c r="E201" s="3">
        <v>191.99</v>
      </c>
      <c r="F201" s="3">
        <v>84.43</v>
      </c>
      <c r="G201" s="3">
        <v>2282.97</v>
      </c>
      <c r="H201" s="3">
        <v>12.33</v>
      </c>
      <c r="I201" s="3">
        <v>0.07</v>
      </c>
      <c r="J201" s="3">
        <v>0.34</v>
      </c>
      <c r="K201" s="3">
        <v>0.34</v>
      </c>
      <c r="L201" s="3">
        <v>6.48</v>
      </c>
    </row>
    <row r="202" spans="1:12">
      <c r="A202" s="3" t="s">
        <v>13</v>
      </c>
      <c r="B202" s="3">
        <v>594</v>
      </c>
      <c r="C202" s="3" t="s">
        <v>296</v>
      </c>
      <c r="D202" s="3" t="s">
        <v>55</v>
      </c>
      <c r="E202" s="3">
        <v>209.08</v>
      </c>
      <c r="F202" s="3">
        <v>682.83</v>
      </c>
      <c r="G202" s="3">
        <v>2437.46</v>
      </c>
      <c r="H202" s="3">
        <v>14.92</v>
      </c>
      <c r="I202" s="3">
        <v>0.07</v>
      </c>
      <c r="J202" s="3">
        <v>0.33</v>
      </c>
      <c r="K202" s="3">
        <v>0.33</v>
      </c>
      <c r="L202" s="3">
        <v>6.8</v>
      </c>
    </row>
    <row r="203" spans="1:12">
      <c r="A203" s="3" t="s">
        <v>13</v>
      </c>
      <c r="B203" s="3">
        <v>593</v>
      </c>
      <c r="C203" s="3" t="s">
        <v>297</v>
      </c>
      <c r="D203" s="3" t="s">
        <v>55</v>
      </c>
      <c r="E203" s="3">
        <v>220.78</v>
      </c>
      <c r="F203" s="3">
        <v>1189.24</v>
      </c>
      <c r="G203" s="3">
        <v>2499.01</v>
      </c>
      <c r="H203" s="3">
        <v>16.71</v>
      </c>
      <c r="I203" s="3">
        <v>0.08</v>
      </c>
      <c r="J203" s="3">
        <v>0.35</v>
      </c>
      <c r="K203" s="3">
        <v>0.35</v>
      </c>
      <c r="L203" s="3">
        <v>7.66</v>
      </c>
    </row>
    <row r="204" spans="1:12">
      <c r="A204" s="3" t="s">
        <v>13</v>
      </c>
      <c r="B204" s="3">
        <v>594</v>
      </c>
      <c r="C204" s="3" t="s">
        <v>298</v>
      </c>
      <c r="D204" s="3" t="s">
        <v>55</v>
      </c>
      <c r="E204" s="3">
        <v>207.83</v>
      </c>
      <c r="F204" s="3">
        <v>91.58</v>
      </c>
      <c r="G204" s="3">
        <v>2228.87</v>
      </c>
      <c r="H204" s="3">
        <v>11.17</v>
      </c>
      <c r="I204" s="3">
        <v>0.07</v>
      </c>
      <c r="J204" s="3">
        <v>0.33</v>
      </c>
      <c r="K204" s="3">
        <v>0.32</v>
      </c>
      <c r="L204" s="3">
        <v>6.75</v>
      </c>
    </row>
    <row r="205" spans="1:12">
      <c r="A205" s="3" t="s">
        <v>13</v>
      </c>
      <c r="B205" s="3">
        <v>594</v>
      </c>
      <c r="C205" s="3" t="s">
        <v>299</v>
      </c>
      <c r="D205" s="3" t="s">
        <v>55</v>
      </c>
      <c r="E205" s="3">
        <v>231.09</v>
      </c>
      <c r="F205" s="3">
        <v>11968.87</v>
      </c>
      <c r="G205" s="3">
        <v>2424.98</v>
      </c>
      <c r="H205" s="3">
        <v>62.29</v>
      </c>
      <c r="I205" s="3">
        <v>0.15</v>
      </c>
      <c r="J205" s="3">
        <v>0.67</v>
      </c>
      <c r="K205" s="3">
        <v>0.62</v>
      </c>
      <c r="L205" s="3">
        <v>14.4</v>
      </c>
    </row>
    <row r="206" spans="1:12">
      <c r="A206" s="3" t="s">
        <v>13</v>
      </c>
      <c r="B206" s="3">
        <v>594</v>
      </c>
      <c r="C206" s="3" t="s">
        <v>300</v>
      </c>
      <c r="D206" s="3" t="s">
        <v>55</v>
      </c>
      <c r="E206" s="3">
        <v>222</v>
      </c>
      <c r="F206" s="3">
        <v>2008.65</v>
      </c>
      <c r="G206" s="3">
        <v>2754.89</v>
      </c>
      <c r="H206" s="3">
        <v>21.46</v>
      </c>
      <c r="I206" s="3">
        <v>0.09</v>
      </c>
      <c r="J206" s="3">
        <v>0.4</v>
      </c>
      <c r="K206" s="3">
        <v>0.39</v>
      </c>
      <c r="L206" s="3">
        <v>8.74</v>
      </c>
    </row>
    <row r="207" spans="1:12">
      <c r="A207" s="3" t="s">
        <v>13</v>
      </c>
      <c r="B207" s="3">
        <v>593</v>
      </c>
      <c r="C207" s="3" t="s">
        <v>301</v>
      </c>
      <c r="D207" s="3" t="s">
        <v>55</v>
      </c>
      <c r="E207" s="3">
        <v>230.03</v>
      </c>
      <c r="F207" s="3">
        <v>1280.1</v>
      </c>
      <c r="G207" s="3">
        <v>2560.81</v>
      </c>
      <c r="H207" s="3">
        <v>16.7</v>
      </c>
      <c r="I207" s="3">
        <v>0.08</v>
      </c>
      <c r="J207" s="3">
        <v>0.36</v>
      </c>
      <c r="K207" s="3">
        <v>0.36</v>
      </c>
      <c r="L207" s="3">
        <v>8.26</v>
      </c>
    </row>
    <row r="208" spans="1:12">
      <c r="A208" s="3" t="s">
        <v>13</v>
      </c>
      <c r="B208" s="3">
        <v>593</v>
      </c>
      <c r="C208" s="3" t="s">
        <v>302</v>
      </c>
      <c r="D208" s="3" t="s">
        <v>55</v>
      </c>
      <c r="E208" s="3">
        <v>258.92</v>
      </c>
      <c r="F208" s="3">
        <v>81.41</v>
      </c>
      <c r="G208" s="3">
        <v>3282.79</v>
      </c>
      <c r="H208" s="3">
        <v>12.99</v>
      </c>
      <c r="I208" s="3">
        <v>0.09</v>
      </c>
      <c r="J208" s="3">
        <v>0.33</v>
      </c>
      <c r="K208" s="3">
        <v>0.33</v>
      </c>
      <c r="L208" s="3">
        <v>8.46</v>
      </c>
    </row>
    <row r="209" spans="1:12">
      <c r="A209" s="3" t="s">
        <v>13</v>
      </c>
      <c r="B209" s="3">
        <v>594</v>
      </c>
      <c r="C209" s="3" t="s">
        <v>303</v>
      </c>
      <c r="D209" s="3" t="s">
        <v>55</v>
      </c>
      <c r="E209" s="3">
        <v>261.16</v>
      </c>
      <c r="F209" s="3">
        <v>919.9</v>
      </c>
      <c r="G209" s="3">
        <v>3014.32</v>
      </c>
      <c r="H209" s="3">
        <v>15.06</v>
      </c>
      <c r="I209" s="3">
        <v>0.09</v>
      </c>
      <c r="J209" s="3">
        <v>0.34</v>
      </c>
      <c r="K209" s="3">
        <v>0.34</v>
      </c>
      <c r="L209" s="3">
        <v>8.9</v>
      </c>
    </row>
    <row r="210" spans="1:12">
      <c r="A210" s="3" t="s">
        <v>13</v>
      </c>
      <c r="B210" s="3">
        <v>593</v>
      </c>
      <c r="C210" s="3" t="s">
        <v>304</v>
      </c>
      <c r="D210" s="3" t="s">
        <v>55</v>
      </c>
      <c r="E210" s="3">
        <v>246.8</v>
      </c>
      <c r="F210" s="3">
        <v>679.96</v>
      </c>
      <c r="G210" s="3">
        <v>3189.68</v>
      </c>
      <c r="H210" s="3">
        <v>15.68</v>
      </c>
      <c r="I210" s="3">
        <v>0.08</v>
      </c>
      <c r="J210" s="3">
        <v>0.34</v>
      </c>
      <c r="K210" s="3">
        <v>0.33</v>
      </c>
      <c r="L210" s="3">
        <v>8.19</v>
      </c>
    </row>
    <row r="211" spans="1:12">
      <c r="A211" s="3" t="s">
        <v>13</v>
      </c>
      <c r="B211" s="3">
        <v>593</v>
      </c>
      <c r="C211" s="3" t="s">
        <v>305</v>
      </c>
      <c r="D211" s="3" t="s">
        <v>55</v>
      </c>
      <c r="E211" s="3">
        <v>236.3</v>
      </c>
      <c r="F211" s="3">
        <v>2147.49</v>
      </c>
      <c r="G211" s="3">
        <v>4209.72</v>
      </c>
      <c r="H211" s="3">
        <v>26.9</v>
      </c>
      <c r="I211" s="3">
        <v>0.09</v>
      </c>
      <c r="J211" s="3">
        <v>0.4</v>
      </c>
      <c r="K211" s="3">
        <v>0.38</v>
      </c>
      <c r="L211" s="3">
        <v>9.06</v>
      </c>
    </row>
    <row r="212" spans="1:12">
      <c r="A212" s="3" t="s">
        <v>13</v>
      </c>
      <c r="B212" s="3">
        <v>594</v>
      </c>
      <c r="C212" s="3" t="s">
        <v>306</v>
      </c>
      <c r="D212" s="3" t="s">
        <v>55</v>
      </c>
      <c r="E212" s="3">
        <v>235.48</v>
      </c>
      <c r="F212" s="3">
        <v>20.35</v>
      </c>
      <c r="G212" s="3">
        <v>6803.84</v>
      </c>
      <c r="H212" s="3">
        <v>28.98</v>
      </c>
      <c r="I212" s="3">
        <v>0.11</v>
      </c>
      <c r="J212" s="3">
        <v>0.45</v>
      </c>
      <c r="K212" s="3">
        <v>0.45</v>
      </c>
      <c r="L212" s="3">
        <v>10.48</v>
      </c>
    </row>
    <row r="213" spans="1:12">
      <c r="A213" s="3" t="s">
        <v>13</v>
      </c>
      <c r="B213" s="3">
        <v>593</v>
      </c>
      <c r="C213" s="3" t="s">
        <v>307</v>
      </c>
      <c r="D213" s="3" t="s">
        <v>55</v>
      </c>
      <c r="E213" s="3">
        <v>260.19</v>
      </c>
      <c r="F213" s="3">
        <v>2450.33</v>
      </c>
      <c r="G213" s="3">
        <v>6445.61</v>
      </c>
      <c r="H213" s="3">
        <v>34.19</v>
      </c>
      <c r="I213" s="3">
        <v>0.12</v>
      </c>
      <c r="J213" s="3">
        <v>0.45</v>
      </c>
      <c r="K213" s="3">
        <v>0.43</v>
      </c>
      <c r="L213" s="3">
        <v>11.27</v>
      </c>
    </row>
    <row r="214" spans="1:12">
      <c r="A214" s="3" t="s">
        <v>13</v>
      </c>
      <c r="B214" s="3">
        <v>593</v>
      </c>
      <c r="C214" s="3" t="s">
        <v>308</v>
      </c>
      <c r="D214" s="3" t="s">
        <v>55</v>
      </c>
      <c r="E214" s="3">
        <v>259.05</v>
      </c>
      <c r="F214" s="3">
        <v>85.63</v>
      </c>
      <c r="G214" s="3">
        <v>5569.59</v>
      </c>
      <c r="H214" s="3">
        <v>21.83</v>
      </c>
      <c r="I214" s="3">
        <v>0.1</v>
      </c>
      <c r="J214" s="3">
        <v>0.38</v>
      </c>
      <c r="K214" s="3">
        <v>0.37</v>
      </c>
      <c r="L214" s="3">
        <v>9.61</v>
      </c>
    </row>
    <row r="215" spans="1:12">
      <c r="A215" s="3" t="s">
        <v>13</v>
      </c>
      <c r="B215" s="3">
        <v>593</v>
      </c>
      <c r="C215" s="3" t="s">
        <v>309</v>
      </c>
      <c r="D215" s="3" t="s">
        <v>55</v>
      </c>
      <c r="E215" s="3">
        <v>289.88</v>
      </c>
      <c r="F215" s="3">
        <v>603.87</v>
      </c>
      <c r="G215" s="3">
        <v>3657.95</v>
      </c>
      <c r="H215" s="3">
        <v>14.7</v>
      </c>
      <c r="I215" s="3">
        <v>0.09</v>
      </c>
      <c r="J215" s="3">
        <v>0.33</v>
      </c>
      <c r="K215" s="3">
        <v>0.32</v>
      </c>
      <c r="L215" s="3">
        <v>9.38</v>
      </c>
    </row>
    <row r="216" spans="1:12">
      <c r="A216" s="3" t="s">
        <v>13</v>
      </c>
      <c r="B216" s="3">
        <v>593</v>
      </c>
      <c r="C216" s="3" t="s">
        <v>310</v>
      </c>
      <c r="D216" s="3" t="s">
        <v>55</v>
      </c>
      <c r="E216" s="3">
        <v>283.32</v>
      </c>
      <c r="F216" s="3">
        <v>1248.59</v>
      </c>
      <c r="G216" s="3">
        <v>3602.92</v>
      </c>
      <c r="H216" s="3">
        <v>17.12</v>
      </c>
      <c r="I216" s="3">
        <v>0.1</v>
      </c>
      <c r="J216" s="3">
        <v>0.34</v>
      </c>
      <c r="K216" s="3">
        <v>0.34</v>
      </c>
      <c r="L216" s="3">
        <v>9.62</v>
      </c>
    </row>
    <row r="217" spans="1:12">
      <c r="A217" s="3" t="s">
        <v>13</v>
      </c>
      <c r="B217" s="3">
        <v>594</v>
      </c>
      <c r="C217" s="3" t="s">
        <v>311</v>
      </c>
      <c r="D217" s="3" t="s">
        <v>55</v>
      </c>
      <c r="E217" s="3">
        <v>275.88</v>
      </c>
      <c r="F217" s="3">
        <v>12188.49</v>
      </c>
      <c r="G217" s="3">
        <v>3292.7</v>
      </c>
      <c r="H217" s="3">
        <v>56.12</v>
      </c>
      <c r="I217" s="3">
        <v>0.17</v>
      </c>
      <c r="J217" s="3">
        <v>0.61</v>
      </c>
      <c r="K217" s="3">
        <v>0.57</v>
      </c>
      <c r="L217" s="3">
        <v>15.67</v>
      </c>
    </row>
    <row r="218" spans="1:12">
      <c r="A218" s="3" t="s">
        <v>13</v>
      </c>
      <c r="B218" s="3">
        <v>594</v>
      </c>
      <c r="C218" s="3" t="s">
        <v>312</v>
      </c>
      <c r="D218" s="3" t="s">
        <v>55</v>
      </c>
      <c r="E218" s="3">
        <v>237.32</v>
      </c>
      <c r="F218" s="3">
        <v>11655.83</v>
      </c>
      <c r="G218" s="3">
        <v>2419.36</v>
      </c>
      <c r="H218" s="3">
        <v>59.31</v>
      </c>
      <c r="I218" s="3">
        <v>0.14</v>
      </c>
      <c r="J218" s="3">
        <v>0.59</v>
      </c>
      <c r="K218" s="3">
        <v>0.56</v>
      </c>
      <c r="L218" s="3">
        <v>13.28</v>
      </c>
    </row>
    <row r="219" spans="1:12">
      <c r="A219" s="3" t="s">
        <v>13</v>
      </c>
      <c r="B219" s="3">
        <v>595</v>
      </c>
      <c r="C219" s="3" t="s">
        <v>313</v>
      </c>
      <c r="D219" s="3" t="s">
        <v>55</v>
      </c>
      <c r="E219" s="3">
        <v>235.48</v>
      </c>
      <c r="F219" s="3">
        <v>1246.32</v>
      </c>
      <c r="G219" s="3">
        <v>3110.04</v>
      </c>
      <c r="H219" s="3">
        <v>18.5</v>
      </c>
      <c r="I219" s="3">
        <v>0.08</v>
      </c>
      <c r="J219" s="3">
        <v>0.36</v>
      </c>
      <c r="K219" s="3">
        <v>0.35</v>
      </c>
      <c r="L219" s="3">
        <v>8.23</v>
      </c>
    </row>
    <row r="220" spans="1:12">
      <c r="A220" s="3" t="s">
        <v>13</v>
      </c>
      <c r="B220" s="3">
        <v>593</v>
      </c>
      <c r="C220" s="3" t="s">
        <v>314</v>
      </c>
      <c r="D220" s="3" t="s">
        <v>55</v>
      </c>
      <c r="E220" s="3">
        <v>231.77</v>
      </c>
      <c r="F220" s="3">
        <v>665.04</v>
      </c>
      <c r="G220" s="3">
        <v>2519.49</v>
      </c>
      <c r="H220" s="3">
        <v>13.74</v>
      </c>
      <c r="I220" s="3">
        <v>0.07</v>
      </c>
      <c r="J220" s="3">
        <v>0.32</v>
      </c>
      <c r="K220" s="3">
        <v>0.32</v>
      </c>
      <c r="L220" s="3">
        <v>7.33</v>
      </c>
    </row>
    <row r="221" spans="1:12">
      <c r="A221" s="3" t="s">
        <v>13</v>
      </c>
      <c r="B221" s="3">
        <v>593</v>
      </c>
      <c r="C221" s="3" t="s">
        <v>315</v>
      </c>
      <c r="D221" s="3" t="s">
        <v>55</v>
      </c>
      <c r="E221" s="3">
        <v>247.44</v>
      </c>
      <c r="F221" s="3">
        <v>3.57</v>
      </c>
      <c r="G221" s="3">
        <v>2604.91</v>
      </c>
      <c r="H221" s="3">
        <v>10.54</v>
      </c>
      <c r="I221" s="3">
        <v>0.08</v>
      </c>
      <c r="J221" s="3">
        <v>0.31</v>
      </c>
      <c r="K221" s="3">
        <v>0.31</v>
      </c>
      <c r="L221" s="3">
        <v>7.63</v>
      </c>
    </row>
    <row r="222" spans="1:12">
      <c r="A222" s="3" t="s">
        <v>13</v>
      </c>
      <c r="B222" s="3">
        <v>594</v>
      </c>
      <c r="C222" s="3" t="s">
        <v>316</v>
      </c>
      <c r="D222" s="3" t="s">
        <v>55</v>
      </c>
      <c r="E222" s="3">
        <v>233.41</v>
      </c>
      <c r="F222" s="3">
        <v>93.67</v>
      </c>
      <c r="G222" s="3">
        <v>3026.29</v>
      </c>
      <c r="H222" s="3">
        <v>13.37</v>
      </c>
      <c r="I222" s="3">
        <v>0.08</v>
      </c>
      <c r="J222" s="3">
        <v>0.33</v>
      </c>
      <c r="K222" s="3">
        <v>0.32</v>
      </c>
      <c r="L222" s="3">
        <v>7.57</v>
      </c>
    </row>
    <row r="223" spans="1:12">
      <c r="A223" s="3" t="s">
        <v>13</v>
      </c>
      <c r="B223" s="3">
        <v>593</v>
      </c>
      <c r="C223" s="3" t="s">
        <v>317</v>
      </c>
      <c r="D223" s="3" t="s">
        <v>55</v>
      </c>
      <c r="E223" s="3">
        <v>212</v>
      </c>
      <c r="F223" s="3">
        <v>74.86</v>
      </c>
      <c r="G223" s="3">
        <v>2461.83</v>
      </c>
      <c r="H223" s="3">
        <v>11.97</v>
      </c>
      <c r="I223" s="3">
        <v>0.07</v>
      </c>
      <c r="J223" s="3">
        <v>0.32</v>
      </c>
      <c r="K223" s="3">
        <v>0.32</v>
      </c>
      <c r="L223" s="3">
        <v>6.74</v>
      </c>
    </row>
    <row r="224" spans="1:12">
      <c r="A224" s="3" t="s">
        <v>13</v>
      </c>
      <c r="B224" s="3">
        <v>593</v>
      </c>
      <c r="C224" s="3" t="s">
        <v>318</v>
      </c>
      <c r="D224" s="3" t="s">
        <v>55</v>
      </c>
      <c r="E224" s="3">
        <v>255.1</v>
      </c>
      <c r="F224" s="3">
        <v>1141.34</v>
      </c>
      <c r="G224" s="3">
        <v>2668.56</v>
      </c>
      <c r="H224" s="3">
        <v>14.94</v>
      </c>
      <c r="I224" s="3">
        <v>0.08</v>
      </c>
      <c r="J224" s="3">
        <v>0.32</v>
      </c>
      <c r="K224" s="3">
        <v>0.32</v>
      </c>
      <c r="L224" s="3">
        <v>8.21</v>
      </c>
    </row>
    <row r="225" spans="1:12">
      <c r="A225" s="3" t="s">
        <v>13</v>
      </c>
      <c r="B225" s="3">
        <v>594</v>
      </c>
      <c r="C225" s="3" t="s">
        <v>319</v>
      </c>
      <c r="D225" s="3" t="s">
        <v>55</v>
      </c>
      <c r="E225" s="3">
        <v>245.62</v>
      </c>
      <c r="F225" s="3">
        <v>683.19</v>
      </c>
      <c r="G225" s="3">
        <v>3205.17</v>
      </c>
      <c r="H225" s="3">
        <v>15.83</v>
      </c>
      <c r="I225" s="3">
        <v>0.08</v>
      </c>
      <c r="J225" s="3">
        <v>0.34</v>
      </c>
      <c r="K225" s="3">
        <v>0.33</v>
      </c>
      <c r="L225" s="3">
        <v>8.17</v>
      </c>
    </row>
    <row r="226" spans="1:12">
      <c r="A226" s="3" t="s">
        <v>13</v>
      </c>
      <c r="B226" s="3">
        <v>593</v>
      </c>
      <c r="C226" s="3" t="s">
        <v>320</v>
      </c>
      <c r="D226" s="3" t="s">
        <v>55</v>
      </c>
      <c r="E226" s="3">
        <v>255.65</v>
      </c>
      <c r="F226" s="3">
        <v>73.6</v>
      </c>
      <c r="G226" s="3">
        <v>2689.52</v>
      </c>
      <c r="H226" s="3">
        <v>10.81</v>
      </c>
      <c r="I226" s="3">
        <v>0.08</v>
      </c>
      <c r="J226" s="3">
        <v>0.31</v>
      </c>
      <c r="K226" s="3">
        <v>0.3</v>
      </c>
      <c r="L226" s="3">
        <v>7.78</v>
      </c>
    </row>
    <row r="227" spans="1:12">
      <c r="A227" s="3" t="s">
        <v>13</v>
      </c>
      <c r="B227" s="3">
        <v>593</v>
      </c>
      <c r="C227" s="3" t="s">
        <v>321</v>
      </c>
      <c r="D227" s="3" t="s">
        <v>55</v>
      </c>
      <c r="E227" s="3">
        <v>254.7</v>
      </c>
      <c r="F227" s="3">
        <v>3.54</v>
      </c>
      <c r="G227" s="3">
        <v>3336.83</v>
      </c>
      <c r="H227" s="3">
        <v>13.11</v>
      </c>
      <c r="I227" s="3">
        <v>0.08</v>
      </c>
      <c r="J227" s="3">
        <v>0.33</v>
      </c>
      <c r="K227" s="3">
        <v>0.33</v>
      </c>
      <c r="L227" s="3">
        <v>8.38</v>
      </c>
    </row>
    <row r="228" spans="1:12">
      <c r="A228" s="3" t="s">
        <v>13</v>
      </c>
      <c r="B228" s="3">
        <v>593</v>
      </c>
      <c r="C228" s="3" t="s">
        <v>322</v>
      </c>
      <c r="D228" s="3" t="s">
        <v>55</v>
      </c>
      <c r="E228" s="3">
        <v>278.46</v>
      </c>
      <c r="F228" s="3">
        <v>1228.04</v>
      </c>
      <c r="G228" s="3">
        <v>3486.48</v>
      </c>
      <c r="H228" s="3">
        <v>16.93</v>
      </c>
      <c r="I228" s="3">
        <v>0.09</v>
      </c>
      <c r="J228" s="3">
        <v>0.34</v>
      </c>
      <c r="K228" s="3">
        <v>0.33</v>
      </c>
      <c r="L228" s="3">
        <v>9.27</v>
      </c>
    </row>
    <row r="229" spans="1:12">
      <c r="A229" s="3" t="s">
        <v>13</v>
      </c>
      <c r="B229" s="3">
        <v>594</v>
      </c>
      <c r="C229" s="3" t="s">
        <v>323</v>
      </c>
      <c r="D229" s="3" t="s">
        <v>55</v>
      </c>
      <c r="E229" s="3">
        <v>284.19</v>
      </c>
      <c r="F229" s="3">
        <v>13032.88</v>
      </c>
      <c r="G229" s="3">
        <v>3357.4</v>
      </c>
      <c r="H229" s="3">
        <v>57.67</v>
      </c>
      <c r="I229" s="3">
        <v>0.19</v>
      </c>
      <c r="J229" s="3">
        <v>0.67</v>
      </c>
      <c r="K229" s="3">
        <v>0.61</v>
      </c>
      <c r="L229" s="3">
        <v>17.48</v>
      </c>
    </row>
    <row r="230" spans="1:12">
      <c r="A230" s="3" t="s">
        <v>13</v>
      </c>
      <c r="B230" s="3">
        <v>594</v>
      </c>
      <c r="C230" s="3" t="s">
        <v>324</v>
      </c>
      <c r="D230" s="3" t="s">
        <v>55</v>
      </c>
      <c r="E230" s="3">
        <v>258.45</v>
      </c>
      <c r="F230" s="3">
        <v>4679.53</v>
      </c>
      <c r="G230" s="3">
        <v>2906.64</v>
      </c>
      <c r="H230" s="3">
        <v>29.35</v>
      </c>
      <c r="I230" s="3">
        <v>0.12</v>
      </c>
      <c r="J230" s="3">
        <v>0.46</v>
      </c>
      <c r="K230" s="3">
        <v>0.44</v>
      </c>
      <c r="L230" s="3">
        <v>11.34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56</v>
      </c>
      <c r="E2" s="3">
        <v>651.07</v>
      </c>
      <c r="F2" s="3">
        <v>15182.92</v>
      </c>
      <c r="G2" s="3">
        <v>548.47</v>
      </c>
      <c r="H2" s="3">
        <v>24.16</v>
      </c>
      <c r="I2" s="3">
        <v>0.24</v>
      </c>
      <c r="J2" s="3">
        <v>0.37</v>
      </c>
      <c r="K2" s="3">
        <v>0.35</v>
      </c>
      <c r="L2" s="3">
        <v>23.04</v>
      </c>
    </row>
    <row r="3" spans="1:12">
      <c r="A3" s="3" t="s">
        <v>13</v>
      </c>
      <c r="B3" s="3">
        <v>578</v>
      </c>
      <c r="C3" s="3" t="s">
        <v>97</v>
      </c>
      <c r="D3" s="3" t="s">
        <v>56</v>
      </c>
      <c r="E3" s="3">
        <v>574.92</v>
      </c>
      <c r="F3" s="3">
        <v>15456.4</v>
      </c>
      <c r="G3" s="3">
        <v>1541.77</v>
      </c>
      <c r="H3" s="3">
        <v>29.57</v>
      </c>
      <c r="I3" s="3">
        <v>0.27</v>
      </c>
      <c r="J3" s="3">
        <v>0.47</v>
      </c>
      <c r="K3" s="3">
        <v>0.43</v>
      </c>
      <c r="L3" s="3">
        <v>24.69</v>
      </c>
    </row>
    <row r="4" spans="1:12">
      <c r="A4" s="3" t="s">
        <v>13</v>
      </c>
      <c r="B4" s="3">
        <v>576</v>
      </c>
      <c r="C4" s="3" t="s">
        <v>98</v>
      </c>
      <c r="D4" s="3" t="s">
        <v>56</v>
      </c>
      <c r="E4" s="3">
        <v>593.8</v>
      </c>
      <c r="F4" s="3">
        <v>14696.73</v>
      </c>
      <c r="G4" s="3">
        <v>978.18</v>
      </c>
      <c r="H4" s="3">
        <v>26.4</v>
      </c>
      <c r="I4" s="3">
        <v>0.25</v>
      </c>
      <c r="J4" s="3">
        <v>0.42</v>
      </c>
      <c r="K4" s="3">
        <v>0.39</v>
      </c>
      <c r="L4" s="3">
        <v>23.19</v>
      </c>
    </row>
    <row r="5" spans="1:12">
      <c r="A5" s="3" t="s">
        <v>13</v>
      </c>
      <c r="B5" s="3">
        <v>578</v>
      </c>
      <c r="C5" s="3" t="s">
        <v>99</v>
      </c>
      <c r="D5" s="3" t="s">
        <v>56</v>
      </c>
      <c r="E5" s="3">
        <v>575.13</v>
      </c>
      <c r="F5" s="3">
        <v>13441.7</v>
      </c>
      <c r="G5" s="3">
        <v>137.61</v>
      </c>
      <c r="H5" s="3">
        <v>23.61</v>
      </c>
      <c r="I5" s="3">
        <v>0.24</v>
      </c>
      <c r="J5" s="3">
        <v>0.42</v>
      </c>
      <c r="K5" s="3">
        <v>0.4</v>
      </c>
      <c r="L5" s="3">
        <v>22.73</v>
      </c>
    </row>
    <row r="6" spans="1:12">
      <c r="A6" s="3" t="s">
        <v>13</v>
      </c>
      <c r="B6" s="3">
        <v>580</v>
      </c>
      <c r="C6" s="3" t="s">
        <v>100</v>
      </c>
      <c r="D6" s="3" t="s">
        <v>56</v>
      </c>
      <c r="E6" s="3">
        <v>587.35</v>
      </c>
      <c r="F6" s="3">
        <v>14028.37</v>
      </c>
      <c r="G6" s="3">
        <v>247.58</v>
      </c>
      <c r="H6" s="3">
        <v>24.31</v>
      </c>
      <c r="I6" s="3">
        <v>0.24</v>
      </c>
      <c r="J6" s="3">
        <v>0.41</v>
      </c>
      <c r="K6" s="3">
        <v>0.39</v>
      </c>
      <c r="L6" s="3">
        <v>22.7</v>
      </c>
    </row>
    <row r="7" spans="1:12">
      <c r="A7" s="3" t="s">
        <v>13</v>
      </c>
      <c r="B7" s="3">
        <v>579</v>
      </c>
      <c r="C7" s="3" t="s">
        <v>101</v>
      </c>
      <c r="D7" s="3" t="s">
        <v>56</v>
      </c>
      <c r="E7" s="3">
        <v>581.42</v>
      </c>
      <c r="F7" s="3">
        <v>15520.17</v>
      </c>
      <c r="G7" s="3">
        <v>119.74</v>
      </c>
      <c r="H7" s="3">
        <v>26.9</v>
      </c>
      <c r="I7" s="3">
        <v>0.26</v>
      </c>
      <c r="J7" s="3">
        <v>0.44</v>
      </c>
      <c r="K7" s="3">
        <v>0.41</v>
      </c>
      <c r="L7" s="3">
        <v>23.56</v>
      </c>
    </row>
    <row r="8" spans="1:12">
      <c r="A8" s="3" t="s">
        <v>13</v>
      </c>
      <c r="B8" s="3">
        <v>575</v>
      </c>
      <c r="C8" s="3" t="s">
        <v>102</v>
      </c>
      <c r="D8" s="3" t="s">
        <v>56</v>
      </c>
      <c r="E8" s="3">
        <v>595.85</v>
      </c>
      <c r="F8" s="3">
        <v>18747.04</v>
      </c>
      <c r="G8" s="3">
        <v>106.47</v>
      </c>
      <c r="H8" s="3">
        <v>31.64</v>
      </c>
      <c r="I8" s="3">
        <v>0.28</v>
      </c>
      <c r="J8" s="3">
        <v>0.47</v>
      </c>
      <c r="K8" s="3">
        <v>0.42</v>
      </c>
      <c r="L8" s="3">
        <v>25.16</v>
      </c>
    </row>
    <row r="9" spans="1:12">
      <c r="A9" s="3" t="s">
        <v>13</v>
      </c>
      <c r="B9" s="3">
        <v>577</v>
      </c>
      <c r="C9" s="3" t="s">
        <v>103</v>
      </c>
      <c r="D9" s="3" t="s">
        <v>56</v>
      </c>
      <c r="E9" s="3">
        <v>614.36</v>
      </c>
      <c r="F9" s="3">
        <v>26511.83</v>
      </c>
      <c r="G9" s="3">
        <v>72.8</v>
      </c>
      <c r="H9" s="3">
        <v>43.27</v>
      </c>
      <c r="I9" s="3">
        <v>0.3</v>
      </c>
      <c r="J9" s="3">
        <v>0.49</v>
      </c>
      <c r="K9" s="3">
        <v>0.44</v>
      </c>
      <c r="L9" s="3">
        <v>26.98</v>
      </c>
    </row>
    <row r="10" spans="1:12">
      <c r="A10" s="3" t="s">
        <v>13</v>
      </c>
      <c r="B10" s="3">
        <v>583</v>
      </c>
      <c r="C10" s="3" t="s">
        <v>104</v>
      </c>
      <c r="D10" s="3" t="s">
        <v>56</v>
      </c>
      <c r="E10" s="3">
        <v>409.19</v>
      </c>
      <c r="F10" s="3">
        <v>19199.11</v>
      </c>
      <c r="G10" s="3">
        <v>75.25</v>
      </c>
      <c r="H10" s="3">
        <v>47.1</v>
      </c>
      <c r="I10" s="3">
        <v>0.3</v>
      </c>
      <c r="J10" s="3">
        <v>0.73</v>
      </c>
      <c r="K10" s="3">
        <v>0.66</v>
      </c>
      <c r="L10" s="3">
        <v>26.99</v>
      </c>
    </row>
    <row r="11" spans="1:12">
      <c r="A11" s="3" t="s">
        <v>13</v>
      </c>
      <c r="B11" s="3">
        <v>587</v>
      </c>
      <c r="C11" s="3" t="s">
        <v>105</v>
      </c>
      <c r="D11" s="3" t="s">
        <v>56</v>
      </c>
      <c r="E11" s="3">
        <v>270.98</v>
      </c>
      <c r="F11" s="3">
        <v>12636.37</v>
      </c>
      <c r="G11" s="3">
        <v>100.53</v>
      </c>
      <c r="H11" s="3">
        <v>47</v>
      </c>
      <c r="I11" s="3">
        <v>0.31</v>
      </c>
      <c r="J11" s="3">
        <v>1.15</v>
      </c>
      <c r="K11" s="3">
        <v>1.05</v>
      </c>
      <c r="L11" s="3">
        <v>28.32</v>
      </c>
    </row>
    <row r="12" spans="1:12">
      <c r="A12" s="3" t="s">
        <v>13</v>
      </c>
      <c r="B12" s="3">
        <v>586</v>
      </c>
      <c r="C12" s="3" t="s">
        <v>106</v>
      </c>
      <c r="D12" s="3" t="s">
        <v>56</v>
      </c>
      <c r="E12" s="3">
        <v>274.64</v>
      </c>
      <c r="F12" s="3">
        <v>14560.13</v>
      </c>
      <c r="G12" s="3">
        <v>254.39</v>
      </c>
      <c r="H12" s="3">
        <v>53.94</v>
      </c>
      <c r="I12" s="3">
        <v>0.28</v>
      </c>
      <c r="J12" s="3">
        <v>1.03</v>
      </c>
      <c r="K12" s="3">
        <v>0.93</v>
      </c>
      <c r="L12" s="3">
        <v>25.62</v>
      </c>
    </row>
    <row r="13" spans="1:12">
      <c r="A13" s="3" t="s">
        <v>13</v>
      </c>
      <c r="B13" s="3">
        <v>585</v>
      </c>
      <c r="C13" s="3" t="s">
        <v>107</v>
      </c>
      <c r="D13" s="3" t="s">
        <v>56</v>
      </c>
      <c r="E13" s="3">
        <v>315</v>
      </c>
      <c r="F13" s="3">
        <v>17410.48</v>
      </c>
      <c r="G13" s="3">
        <v>407.42</v>
      </c>
      <c r="H13" s="3">
        <v>56.56</v>
      </c>
      <c r="I13" s="3">
        <v>0.33</v>
      </c>
      <c r="J13" s="3">
        <v>1.06</v>
      </c>
      <c r="K13" s="3">
        <v>0.95</v>
      </c>
      <c r="L13" s="3">
        <v>29.77</v>
      </c>
    </row>
    <row r="14" spans="1:12">
      <c r="A14" s="3" t="s">
        <v>13</v>
      </c>
      <c r="B14" s="3">
        <v>588</v>
      </c>
      <c r="C14" s="3" t="s">
        <v>108</v>
      </c>
      <c r="D14" s="3" t="s">
        <v>56</v>
      </c>
      <c r="E14" s="3">
        <v>268.3</v>
      </c>
      <c r="F14" s="3">
        <v>19741.97</v>
      </c>
      <c r="G14" s="3">
        <v>681.96</v>
      </c>
      <c r="H14" s="3">
        <v>76.12</v>
      </c>
      <c r="I14" s="3">
        <v>0.38</v>
      </c>
      <c r="J14" s="3">
        <v>1.43</v>
      </c>
      <c r="K14" s="3">
        <v>1.23</v>
      </c>
      <c r="L14" s="3">
        <v>32.97</v>
      </c>
    </row>
    <row r="15" spans="1:12">
      <c r="A15" s="3" t="s">
        <v>13</v>
      </c>
      <c r="B15" s="3">
        <v>586</v>
      </c>
      <c r="C15" s="3" t="s">
        <v>109</v>
      </c>
      <c r="D15" s="3" t="s">
        <v>56</v>
      </c>
      <c r="E15" s="3">
        <v>269.35</v>
      </c>
      <c r="F15" s="3">
        <v>18351.15</v>
      </c>
      <c r="G15" s="3">
        <v>1425.11</v>
      </c>
      <c r="H15" s="3">
        <v>73.42</v>
      </c>
      <c r="I15" s="3">
        <v>0.38</v>
      </c>
      <c r="J15" s="3">
        <v>1.4</v>
      </c>
      <c r="K15" s="3">
        <v>1.21</v>
      </c>
      <c r="L15" s="3">
        <v>32.46</v>
      </c>
    </row>
    <row r="16" spans="1:12">
      <c r="A16" s="3" t="s">
        <v>13</v>
      </c>
      <c r="B16" s="3">
        <v>583</v>
      </c>
      <c r="C16" s="3" t="s">
        <v>110</v>
      </c>
      <c r="D16" s="3" t="s">
        <v>56</v>
      </c>
      <c r="E16" s="3">
        <v>302.86</v>
      </c>
      <c r="F16" s="3">
        <v>19453.27</v>
      </c>
      <c r="G16" s="3">
        <v>1133.61</v>
      </c>
      <c r="H16" s="3">
        <v>67.97</v>
      </c>
      <c r="I16" s="3">
        <v>0.4</v>
      </c>
      <c r="J16" s="3">
        <v>1.33</v>
      </c>
      <c r="K16" s="3">
        <v>1.14</v>
      </c>
      <c r="L16" s="3">
        <v>34.67</v>
      </c>
    </row>
    <row r="17" spans="1:12">
      <c r="A17" s="3" t="s">
        <v>13</v>
      </c>
      <c r="B17" s="3">
        <v>581</v>
      </c>
      <c r="C17" s="3" t="s">
        <v>111</v>
      </c>
      <c r="D17" s="3" t="s">
        <v>56</v>
      </c>
      <c r="E17" s="3">
        <v>277.67</v>
      </c>
      <c r="F17" s="3">
        <v>18402.43</v>
      </c>
      <c r="G17" s="3">
        <v>883.67</v>
      </c>
      <c r="H17" s="3">
        <v>69.46</v>
      </c>
      <c r="I17" s="3">
        <v>0.37</v>
      </c>
      <c r="J17" s="3">
        <v>1.33</v>
      </c>
      <c r="K17" s="3">
        <v>1.16</v>
      </c>
      <c r="L17" s="3">
        <v>32.3</v>
      </c>
    </row>
    <row r="18" spans="1:12">
      <c r="A18" s="3" t="s">
        <v>13</v>
      </c>
      <c r="B18" s="3">
        <v>592</v>
      </c>
      <c r="C18" s="3" t="s">
        <v>112</v>
      </c>
      <c r="D18" s="3" t="s">
        <v>56</v>
      </c>
      <c r="E18" s="3">
        <v>283.86</v>
      </c>
      <c r="F18" s="3">
        <v>16789.46</v>
      </c>
      <c r="G18" s="3">
        <v>1372.72</v>
      </c>
      <c r="H18" s="3">
        <v>63.98</v>
      </c>
      <c r="I18" s="3">
        <v>0.54</v>
      </c>
      <c r="J18" s="3">
        <v>1.9</v>
      </c>
      <c r="K18" s="3">
        <v>1.51</v>
      </c>
      <c r="L18" s="3">
        <v>42.98</v>
      </c>
    </row>
    <row r="19" spans="1:12">
      <c r="A19" s="3" t="s">
        <v>13</v>
      </c>
      <c r="B19" s="3">
        <v>591</v>
      </c>
      <c r="C19" s="3" t="s">
        <v>113</v>
      </c>
      <c r="D19" s="3" t="s">
        <v>56</v>
      </c>
      <c r="E19" s="3">
        <v>281.12</v>
      </c>
      <c r="F19" s="3">
        <v>20049.79</v>
      </c>
      <c r="G19" s="3">
        <v>1244.78</v>
      </c>
      <c r="H19" s="3">
        <v>75.75</v>
      </c>
      <c r="I19" s="3">
        <v>0.49</v>
      </c>
      <c r="J19" s="3">
        <v>1.75</v>
      </c>
      <c r="K19" s="3">
        <v>1.42</v>
      </c>
      <c r="L19" s="3">
        <v>39.86</v>
      </c>
    </row>
    <row r="20" spans="1:12">
      <c r="A20" s="3" t="s">
        <v>13</v>
      </c>
      <c r="B20" s="3">
        <v>594</v>
      </c>
      <c r="C20" s="3" t="s">
        <v>114</v>
      </c>
      <c r="D20" s="3" t="s">
        <v>56</v>
      </c>
      <c r="E20" s="3">
        <v>67.38</v>
      </c>
      <c r="F20" s="3">
        <v>13692.38</v>
      </c>
      <c r="G20" s="3">
        <v>1711.18</v>
      </c>
      <c r="H20" s="3">
        <v>228.59</v>
      </c>
      <c r="I20" s="3">
        <v>0.27</v>
      </c>
      <c r="J20" s="3">
        <v>3.94</v>
      </c>
      <c r="K20" s="3">
        <v>3.62</v>
      </c>
      <c r="L20" s="3">
        <v>24.38</v>
      </c>
    </row>
    <row r="21" spans="1:12">
      <c r="A21" s="3" t="s">
        <v>13</v>
      </c>
      <c r="B21" s="3">
        <v>595</v>
      </c>
      <c r="C21" s="3" t="s">
        <v>115</v>
      </c>
      <c r="D21" s="3" t="s">
        <v>56</v>
      </c>
      <c r="E21" s="3">
        <v>88.9</v>
      </c>
      <c r="F21" s="3">
        <v>13438.27</v>
      </c>
      <c r="G21" s="3">
        <v>1457.75</v>
      </c>
      <c r="H21" s="3">
        <v>167.56</v>
      </c>
      <c r="I21" s="3">
        <v>0.32</v>
      </c>
      <c r="J21" s="3">
        <v>3.65</v>
      </c>
      <c r="K21" s="3">
        <v>3.37</v>
      </c>
      <c r="L21" s="3">
        <v>29.96</v>
      </c>
    </row>
    <row r="22" spans="1:12">
      <c r="A22" s="3" t="s">
        <v>13</v>
      </c>
      <c r="B22" s="3">
        <v>597</v>
      </c>
      <c r="C22" s="3" t="s">
        <v>116</v>
      </c>
      <c r="D22" s="3" t="s">
        <v>56</v>
      </c>
      <c r="E22" s="3">
        <v>79.42</v>
      </c>
      <c r="F22" s="3">
        <v>11416.31</v>
      </c>
      <c r="G22" s="3">
        <v>1541.33</v>
      </c>
      <c r="H22" s="3">
        <v>163.16</v>
      </c>
      <c r="I22" s="3">
        <v>0.28</v>
      </c>
      <c r="J22" s="3">
        <v>3.5</v>
      </c>
      <c r="K22" s="3">
        <v>3.29</v>
      </c>
      <c r="L22" s="3">
        <v>26.11</v>
      </c>
    </row>
    <row r="23" spans="1:12">
      <c r="A23" s="3" t="s">
        <v>13</v>
      </c>
      <c r="B23" s="3">
        <v>595</v>
      </c>
      <c r="C23" s="3" t="s">
        <v>117</v>
      </c>
      <c r="D23" s="3" t="s">
        <v>56</v>
      </c>
      <c r="E23" s="3">
        <v>42.56</v>
      </c>
      <c r="F23" s="3">
        <v>12169.98</v>
      </c>
      <c r="G23" s="3">
        <v>1805.84</v>
      </c>
      <c r="H23" s="3">
        <v>328.4</v>
      </c>
      <c r="I23" s="3">
        <v>0.18</v>
      </c>
      <c r="J23" s="3">
        <v>4.31</v>
      </c>
      <c r="K23" s="3">
        <v>4.01</v>
      </c>
      <c r="L23" s="3">
        <v>17.06</v>
      </c>
    </row>
    <row r="24" spans="1:12">
      <c r="A24" s="3" t="s">
        <v>13</v>
      </c>
      <c r="B24" s="3">
        <v>595</v>
      </c>
      <c r="C24" s="3" t="s">
        <v>118</v>
      </c>
      <c r="D24" s="3" t="s">
        <v>56</v>
      </c>
      <c r="E24" s="3">
        <v>98.39</v>
      </c>
      <c r="F24" s="3">
        <v>12338.78</v>
      </c>
      <c r="G24" s="3">
        <v>1775.86</v>
      </c>
      <c r="H24" s="3">
        <v>143.45</v>
      </c>
      <c r="I24" s="3">
        <v>0.35</v>
      </c>
      <c r="J24" s="3">
        <v>3.56</v>
      </c>
      <c r="K24" s="3">
        <v>3.03</v>
      </c>
      <c r="L24" s="3">
        <v>29.78</v>
      </c>
    </row>
    <row r="25" spans="1:12">
      <c r="A25" s="3" t="s">
        <v>13</v>
      </c>
      <c r="B25" s="3">
        <v>593</v>
      </c>
      <c r="C25" s="3" t="s">
        <v>119</v>
      </c>
      <c r="D25" s="3" t="s">
        <v>56</v>
      </c>
      <c r="E25" s="3">
        <v>134.21</v>
      </c>
      <c r="F25" s="3">
        <v>12723.59</v>
      </c>
      <c r="G25" s="3">
        <v>1244.9</v>
      </c>
      <c r="H25" s="3">
        <v>104.08</v>
      </c>
      <c r="I25" s="3">
        <v>0.42</v>
      </c>
      <c r="J25" s="3">
        <v>3.13</v>
      </c>
      <c r="K25" s="3">
        <v>2.68</v>
      </c>
      <c r="L25" s="3">
        <v>35.98</v>
      </c>
    </row>
    <row r="26" spans="1:12">
      <c r="A26" s="3" t="s">
        <v>13</v>
      </c>
      <c r="B26" s="3">
        <v>594</v>
      </c>
      <c r="C26" s="3" t="s">
        <v>120</v>
      </c>
      <c r="D26" s="3" t="s">
        <v>56</v>
      </c>
      <c r="E26" s="3">
        <v>109.77</v>
      </c>
      <c r="F26" s="3">
        <v>8653.45</v>
      </c>
      <c r="G26" s="3">
        <v>1008.32</v>
      </c>
      <c r="H26" s="3">
        <v>88.02</v>
      </c>
      <c r="I26" s="3">
        <v>0.34</v>
      </c>
      <c r="J26" s="3">
        <v>3.14</v>
      </c>
      <c r="K26" s="3">
        <v>2.82</v>
      </c>
      <c r="L26" s="3">
        <v>30.97</v>
      </c>
    </row>
    <row r="27" spans="1:12">
      <c r="A27" s="3" t="s">
        <v>13</v>
      </c>
      <c r="B27" s="3">
        <v>593</v>
      </c>
      <c r="C27" s="3" t="s">
        <v>121</v>
      </c>
      <c r="D27" s="3" t="s">
        <v>56</v>
      </c>
      <c r="E27" s="3">
        <v>119.81</v>
      </c>
      <c r="F27" s="3">
        <v>8486.06</v>
      </c>
      <c r="G27" s="3">
        <v>1867.28</v>
      </c>
      <c r="H27" s="3">
        <v>86.42</v>
      </c>
      <c r="I27" s="3">
        <v>0.38</v>
      </c>
      <c r="J27" s="3">
        <v>3.13</v>
      </c>
      <c r="K27" s="3">
        <v>2.8</v>
      </c>
      <c r="L27" s="3">
        <v>33.51</v>
      </c>
    </row>
    <row r="28" spans="1:12">
      <c r="A28" s="3" t="s">
        <v>13</v>
      </c>
      <c r="B28" s="3">
        <v>593</v>
      </c>
      <c r="C28" s="3" t="s">
        <v>122</v>
      </c>
      <c r="D28" s="3" t="s">
        <v>56</v>
      </c>
      <c r="E28" s="3">
        <v>114.16</v>
      </c>
      <c r="F28" s="3">
        <v>10071.1</v>
      </c>
      <c r="G28" s="3">
        <v>398.63</v>
      </c>
      <c r="H28" s="3">
        <v>91.71</v>
      </c>
      <c r="I28" s="3">
        <v>0.33</v>
      </c>
      <c r="J28" s="3">
        <v>2.85</v>
      </c>
      <c r="K28" s="3">
        <v>2.58</v>
      </c>
      <c r="L28" s="3">
        <v>29.44</v>
      </c>
    </row>
    <row r="29" spans="1:12">
      <c r="A29" s="3" t="s">
        <v>13</v>
      </c>
      <c r="B29" s="3">
        <v>594</v>
      </c>
      <c r="C29" s="3" t="s">
        <v>123</v>
      </c>
      <c r="D29" s="3" t="s">
        <v>56</v>
      </c>
      <c r="E29" s="3">
        <v>93.29</v>
      </c>
      <c r="F29" s="3">
        <v>7862.96</v>
      </c>
      <c r="G29" s="3">
        <v>489.41</v>
      </c>
      <c r="H29" s="3">
        <v>89.54</v>
      </c>
      <c r="I29" s="3">
        <v>0.27</v>
      </c>
      <c r="J29" s="3">
        <v>2.94</v>
      </c>
      <c r="K29" s="3">
        <v>2.7</v>
      </c>
      <c r="L29" s="3">
        <v>25.17</v>
      </c>
    </row>
    <row r="30" spans="1:12">
      <c r="A30" s="3" t="s">
        <v>13</v>
      </c>
      <c r="B30" s="3">
        <v>593</v>
      </c>
      <c r="C30" s="3" t="s">
        <v>124</v>
      </c>
      <c r="D30" s="3" t="s">
        <v>56</v>
      </c>
      <c r="E30" s="3">
        <v>75.05</v>
      </c>
      <c r="F30" s="3">
        <v>9207.85</v>
      </c>
      <c r="G30" s="3">
        <v>585.52</v>
      </c>
      <c r="H30" s="3">
        <v>130.5</v>
      </c>
      <c r="I30" s="3">
        <v>0.21</v>
      </c>
      <c r="J30" s="3">
        <v>2.75</v>
      </c>
      <c r="K30" s="3">
        <v>2.54</v>
      </c>
      <c r="L30" s="3">
        <v>19.04</v>
      </c>
    </row>
    <row r="31" spans="1:12">
      <c r="A31" s="3" t="s">
        <v>13</v>
      </c>
      <c r="B31" s="3">
        <v>594</v>
      </c>
      <c r="C31" s="3" t="s">
        <v>125</v>
      </c>
      <c r="D31" s="3" t="s">
        <v>56</v>
      </c>
      <c r="E31" s="3">
        <v>73.75</v>
      </c>
      <c r="F31" s="3">
        <v>9985.82</v>
      </c>
      <c r="G31" s="3">
        <v>517.11</v>
      </c>
      <c r="H31" s="3">
        <v>142.41</v>
      </c>
      <c r="I31" s="3">
        <v>0.24</v>
      </c>
      <c r="J31" s="3">
        <v>3.26</v>
      </c>
      <c r="K31" s="3">
        <v>2.97</v>
      </c>
      <c r="L31" s="3">
        <v>21.92</v>
      </c>
    </row>
    <row r="32" spans="1:12">
      <c r="A32" s="3" t="s">
        <v>13</v>
      </c>
      <c r="B32" s="3">
        <v>594</v>
      </c>
      <c r="C32" s="3" t="s">
        <v>126</v>
      </c>
      <c r="D32" s="3" t="s">
        <v>56</v>
      </c>
      <c r="E32" s="3">
        <v>26.8</v>
      </c>
      <c r="F32" s="3">
        <v>8798.68</v>
      </c>
      <c r="G32" s="3">
        <v>93.03</v>
      </c>
      <c r="H32" s="3">
        <v>331.79</v>
      </c>
      <c r="I32" s="3">
        <v>0.08</v>
      </c>
      <c r="J32" s="3">
        <v>3.09</v>
      </c>
      <c r="K32" s="3">
        <v>3.04</v>
      </c>
      <c r="L32" s="3">
        <v>8.16</v>
      </c>
    </row>
    <row r="33" spans="1:12">
      <c r="A33" s="3" t="s">
        <v>13</v>
      </c>
      <c r="B33" s="3">
        <v>597</v>
      </c>
      <c r="C33" s="3" t="s">
        <v>127</v>
      </c>
      <c r="D33" s="3" t="s">
        <v>56</v>
      </c>
      <c r="E33" s="3">
        <v>21.66</v>
      </c>
      <c r="F33" s="3">
        <v>8115.02</v>
      </c>
      <c r="G33" s="3">
        <v>44.04</v>
      </c>
      <c r="H33" s="3">
        <v>376.77</v>
      </c>
      <c r="I33" s="3">
        <v>0.08</v>
      </c>
      <c r="J33" s="3">
        <v>3.47</v>
      </c>
      <c r="K33" s="3">
        <v>3.43</v>
      </c>
      <c r="L33" s="3">
        <v>7.42</v>
      </c>
    </row>
    <row r="34" spans="1:12">
      <c r="A34" s="3" t="s">
        <v>13</v>
      </c>
      <c r="B34" s="3">
        <v>596</v>
      </c>
      <c r="C34" s="3" t="s">
        <v>128</v>
      </c>
      <c r="D34" s="3" t="s">
        <v>56</v>
      </c>
      <c r="E34" s="3">
        <v>20.54</v>
      </c>
      <c r="F34" s="3">
        <v>3865.14</v>
      </c>
      <c r="G34" s="3">
        <v>61.32</v>
      </c>
      <c r="H34" s="3">
        <v>191.12</v>
      </c>
      <c r="I34" s="3">
        <v>0.07</v>
      </c>
      <c r="J34" s="3">
        <v>3.17</v>
      </c>
      <c r="K34" s="3">
        <v>3.01</v>
      </c>
      <c r="L34" s="3">
        <v>6.19</v>
      </c>
    </row>
    <row r="35" spans="1:12">
      <c r="A35" s="3" t="s">
        <v>13</v>
      </c>
      <c r="B35" s="3">
        <v>595</v>
      </c>
      <c r="C35" s="3" t="s">
        <v>129</v>
      </c>
      <c r="D35" s="3" t="s">
        <v>56</v>
      </c>
      <c r="E35" s="3">
        <v>21.19</v>
      </c>
      <c r="F35" s="3">
        <v>2974.59</v>
      </c>
      <c r="G35" s="3">
        <v>228.47</v>
      </c>
      <c r="H35" s="3">
        <v>151.15</v>
      </c>
      <c r="I35" s="3">
        <v>0.05</v>
      </c>
      <c r="J35" s="3">
        <v>2.3</v>
      </c>
      <c r="K35" s="3">
        <v>2.28</v>
      </c>
      <c r="L35" s="3">
        <v>4.83</v>
      </c>
    </row>
    <row r="36" spans="1:12">
      <c r="A36" s="3" t="s">
        <v>13</v>
      </c>
      <c r="B36" s="3">
        <v>596</v>
      </c>
      <c r="C36" s="3" t="s">
        <v>130</v>
      </c>
      <c r="D36" s="3" t="s">
        <v>56</v>
      </c>
      <c r="E36" s="3">
        <v>21.14</v>
      </c>
      <c r="F36" s="3">
        <v>8671.57</v>
      </c>
      <c r="G36" s="3">
        <v>55.61</v>
      </c>
      <c r="H36" s="3">
        <v>412.75</v>
      </c>
      <c r="I36" s="3">
        <v>0.06</v>
      </c>
      <c r="J36" s="3">
        <v>2.92</v>
      </c>
      <c r="K36" s="3">
        <v>2.9</v>
      </c>
      <c r="L36" s="3">
        <v>6.14</v>
      </c>
    </row>
    <row r="37" spans="1:12">
      <c r="A37" s="3" t="s">
        <v>13</v>
      </c>
      <c r="B37" s="3">
        <v>595</v>
      </c>
      <c r="C37" s="3" t="s">
        <v>131</v>
      </c>
      <c r="D37" s="3" t="s">
        <v>56</v>
      </c>
      <c r="E37" s="3">
        <v>46.1</v>
      </c>
      <c r="F37" s="3">
        <v>9292.2</v>
      </c>
      <c r="G37" s="3">
        <v>35.45</v>
      </c>
      <c r="H37" s="3">
        <v>202.32</v>
      </c>
      <c r="I37" s="3">
        <v>0.09</v>
      </c>
      <c r="J37" s="3">
        <v>1.88</v>
      </c>
      <c r="K37" s="3">
        <v>1.87</v>
      </c>
      <c r="L37" s="3">
        <v>8.61</v>
      </c>
    </row>
    <row r="38" spans="1:12">
      <c r="A38" s="3" t="s">
        <v>13</v>
      </c>
      <c r="B38" s="3">
        <v>595</v>
      </c>
      <c r="C38" s="3" t="s">
        <v>132</v>
      </c>
      <c r="D38" s="3" t="s">
        <v>56</v>
      </c>
      <c r="E38" s="3">
        <v>64.28</v>
      </c>
      <c r="F38" s="3">
        <v>11415.26</v>
      </c>
      <c r="G38" s="3">
        <v>415.44</v>
      </c>
      <c r="H38" s="3">
        <v>184.06</v>
      </c>
      <c r="I38" s="3">
        <v>0.12</v>
      </c>
      <c r="J38" s="3">
        <v>1.93</v>
      </c>
      <c r="K38" s="3">
        <v>1.88</v>
      </c>
      <c r="L38" s="3">
        <v>12.1</v>
      </c>
    </row>
    <row r="39" spans="1:12">
      <c r="A39" s="3" t="s">
        <v>13</v>
      </c>
      <c r="B39" s="3">
        <v>593</v>
      </c>
      <c r="C39" s="3" t="s">
        <v>133</v>
      </c>
      <c r="D39" s="3" t="s">
        <v>56</v>
      </c>
      <c r="E39" s="3">
        <v>107.45</v>
      </c>
      <c r="F39" s="3">
        <v>16343.78</v>
      </c>
      <c r="G39" s="3">
        <v>379.02</v>
      </c>
      <c r="H39" s="3">
        <v>155.63</v>
      </c>
      <c r="I39" s="3">
        <v>0.12</v>
      </c>
      <c r="J39" s="3">
        <v>1.13</v>
      </c>
      <c r="K39" s="3">
        <v>1.11</v>
      </c>
      <c r="L39" s="3">
        <v>11.91</v>
      </c>
    </row>
    <row r="40" spans="1:12">
      <c r="A40" s="3" t="s">
        <v>13</v>
      </c>
      <c r="B40" s="3">
        <v>594</v>
      </c>
      <c r="C40" s="3" t="s">
        <v>134</v>
      </c>
      <c r="D40" s="3" t="s">
        <v>56</v>
      </c>
      <c r="E40" s="3">
        <v>102.96</v>
      </c>
      <c r="F40" s="3">
        <v>16381.44</v>
      </c>
      <c r="G40" s="3">
        <v>370.78</v>
      </c>
      <c r="H40" s="3">
        <v>162.71</v>
      </c>
      <c r="I40" s="3">
        <v>0.12</v>
      </c>
      <c r="J40" s="3">
        <v>1.2</v>
      </c>
      <c r="K40" s="3">
        <v>1.17</v>
      </c>
      <c r="L40" s="3">
        <v>12.04</v>
      </c>
    </row>
    <row r="41" spans="1:12">
      <c r="A41" s="3" t="s">
        <v>13</v>
      </c>
      <c r="B41" s="3">
        <v>597</v>
      </c>
      <c r="C41" s="3" t="s">
        <v>135</v>
      </c>
      <c r="D41" s="3" t="s">
        <v>56</v>
      </c>
      <c r="E41" s="3">
        <v>21.55</v>
      </c>
      <c r="F41" s="3">
        <v>14696.09</v>
      </c>
      <c r="G41" s="3">
        <v>478.57</v>
      </c>
      <c r="H41" s="3">
        <v>704.14</v>
      </c>
      <c r="I41" s="3">
        <v>0.07</v>
      </c>
      <c r="J41" s="3">
        <v>3.11</v>
      </c>
      <c r="K41" s="3">
        <v>3.1</v>
      </c>
      <c r="L41" s="3">
        <v>6.68</v>
      </c>
    </row>
    <row r="42" spans="1:12">
      <c r="A42" s="3" t="s">
        <v>13</v>
      </c>
      <c r="B42" s="3">
        <v>596</v>
      </c>
      <c r="C42" s="3" t="s">
        <v>136</v>
      </c>
      <c r="D42" s="3" t="s">
        <v>56</v>
      </c>
      <c r="E42" s="3">
        <v>33.22</v>
      </c>
      <c r="F42" s="3">
        <v>8318.55</v>
      </c>
      <c r="G42" s="3">
        <v>655.04</v>
      </c>
      <c r="H42" s="3">
        <v>270.1</v>
      </c>
      <c r="I42" s="3">
        <v>0.06</v>
      </c>
      <c r="J42" s="3">
        <v>1.95</v>
      </c>
      <c r="K42" s="3">
        <v>1.93</v>
      </c>
      <c r="L42" s="3">
        <v>6.42</v>
      </c>
    </row>
    <row r="43" spans="1:12">
      <c r="A43" s="3" t="s">
        <v>13</v>
      </c>
      <c r="B43" s="3">
        <v>596</v>
      </c>
      <c r="C43" s="3" t="s">
        <v>137</v>
      </c>
      <c r="D43" s="3" t="s">
        <v>56</v>
      </c>
      <c r="E43" s="3">
        <v>46.58</v>
      </c>
      <c r="F43" s="3">
        <v>12921.48</v>
      </c>
      <c r="G43" s="3">
        <v>1129.33</v>
      </c>
      <c r="H43" s="3">
        <v>301.64</v>
      </c>
      <c r="I43" s="3">
        <v>0.1</v>
      </c>
      <c r="J43" s="3">
        <v>2.06</v>
      </c>
      <c r="K43" s="3">
        <v>2.03</v>
      </c>
      <c r="L43" s="3">
        <v>9.47</v>
      </c>
    </row>
    <row r="44" spans="1:12">
      <c r="A44" s="3" t="s">
        <v>13</v>
      </c>
      <c r="B44" s="3">
        <v>596</v>
      </c>
      <c r="C44" s="3" t="s">
        <v>138</v>
      </c>
      <c r="D44" s="3" t="s">
        <v>56</v>
      </c>
      <c r="E44" s="3">
        <v>74.22</v>
      </c>
      <c r="F44" s="3">
        <v>20545.82</v>
      </c>
      <c r="G44" s="3">
        <v>1850.03</v>
      </c>
      <c r="H44" s="3">
        <v>301.77</v>
      </c>
      <c r="I44" s="3">
        <v>0.16</v>
      </c>
      <c r="J44" s="3">
        <v>2.18</v>
      </c>
      <c r="K44" s="3">
        <v>2.12</v>
      </c>
      <c r="L44" s="3">
        <v>15.73</v>
      </c>
    </row>
    <row r="45" spans="1:12">
      <c r="A45" s="3" t="s">
        <v>13</v>
      </c>
      <c r="B45" s="3">
        <v>595</v>
      </c>
      <c r="C45" s="3" t="s">
        <v>139</v>
      </c>
      <c r="D45" s="3" t="s">
        <v>56</v>
      </c>
      <c r="E45" s="3">
        <v>50.96</v>
      </c>
      <c r="F45" s="3">
        <v>21516.68</v>
      </c>
      <c r="G45" s="3">
        <v>2583.78</v>
      </c>
      <c r="H45" s="3">
        <v>472.9</v>
      </c>
      <c r="I45" s="3">
        <v>0.13</v>
      </c>
      <c r="J45" s="3">
        <v>2.64</v>
      </c>
      <c r="K45" s="3">
        <v>2.59</v>
      </c>
      <c r="L45" s="3">
        <v>13.19</v>
      </c>
    </row>
    <row r="46" spans="1:12">
      <c r="A46" s="3" t="s">
        <v>13</v>
      </c>
      <c r="B46" s="3">
        <v>597</v>
      </c>
      <c r="C46" s="3" t="s">
        <v>140</v>
      </c>
      <c r="D46" s="3" t="s">
        <v>56</v>
      </c>
      <c r="E46" s="3">
        <v>37.37</v>
      </c>
      <c r="F46" s="3">
        <v>11814.15</v>
      </c>
      <c r="G46" s="3">
        <v>1542.31</v>
      </c>
      <c r="H46" s="3">
        <v>357.38</v>
      </c>
      <c r="I46" s="3">
        <v>0.08</v>
      </c>
      <c r="J46" s="3">
        <v>2.03</v>
      </c>
      <c r="K46" s="3">
        <v>2.01</v>
      </c>
      <c r="L46" s="3">
        <v>7.52</v>
      </c>
    </row>
    <row r="47" spans="1:12">
      <c r="A47" s="3" t="s">
        <v>13</v>
      </c>
      <c r="B47" s="3">
        <v>596</v>
      </c>
      <c r="C47" s="3" t="s">
        <v>141</v>
      </c>
      <c r="D47" s="3" t="s">
        <v>56</v>
      </c>
      <c r="E47" s="3">
        <v>23.27</v>
      </c>
      <c r="F47" s="3">
        <v>4929.78</v>
      </c>
      <c r="G47" s="3">
        <v>809.2</v>
      </c>
      <c r="H47" s="3">
        <v>246.63</v>
      </c>
      <c r="I47" s="3">
        <v>0.04</v>
      </c>
      <c r="J47" s="3">
        <v>1.62</v>
      </c>
      <c r="K47" s="3">
        <v>1.61</v>
      </c>
      <c r="L47" s="3">
        <v>3.75</v>
      </c>
    </row>
    <row r="48" spans="1:12">
      <c r="A48" s="3" t="s">
        <v>13</v>
      </c>
      <c r="B48" s="3">
        <v>595</v>
      </c>
      <c r="C48" s="3" t="s">
        <v>142</v>
      </c>
      <c r="D48" s="3" t="s">
        <v>56</v>
      </c>
      <c r="E48" s="3">
        <v>26.22</v>
      </c>
      <c r="F48" s="3">
        <v>1331.06</v>
      </c>
      <c r="G48" s="3">
        <v>87.32</v>
      </c>
      <c r="H48" s="3">
        <v>54.1</v>
      </c>
      <c r="I48" s="3">
        <v>0.03</v>
      </c>
      <c r="J48" s="3">
        <v>1.02</v>
      </c>
      <c r="K48" s="3">
        <v>1.01</v>
      </c>
      <c r="L48" s="3">
        <v>2.65</v>
      </c>
    </row>
    <row r="49" spans="1:12">
      <c r="A49" s="3" t="s">
        <v>13</v>
      </c>
      <c r="B49" s="3">
        <v>595</v>
      </c>
      <c r="C49" s="3" t="s">
        <v>143</v>
      </c>
      <c r="D49" s="3" t="s">
        <v>56</v>
      </c>
      <c r="E49" s="3">
        <v>38.2</v>
      </c>
      <c r="F49" s="3">
        <v>2053.39</v>
      </c>
      <c r="G49" s="3">
        <v>98.2</v>
      </c>
      <c r="H49" s="3">
        <v>56.32</v>
      </c>
      <c r="I49" s="3">
        <v>0.04</v>
      </c>
      <c r="J49" s="3">
        <v>0.99</v>
      </c>
      <c r="K49" s="3">
        <v>0.99</v>
      </c>
      <c r="L49" s="3">
        <v>3.77</v>
      </c>
    </row>
    <row r="50" spans="1:12">
      <c r="A50" s="3" t="s">
        <v>13</v>
      </c>
      <c r="B50" s="3">
        <v>596</v>
      </c>
      <c r="C50" s="3" t="s">
        <v>144</v>
      </c>
      <c r="D50" s="3" t="s">
        <v>56</v>
      </c>
      <c r="E50" s="3">
        <v>38.62</v>
      </c>
      <c r="F50" s="3">
        <v>2620.88</v>
      </c>
      <c r="G50" s="3">
        <v>120.87</v>
      </c>
      <c r="H50" s="3">
        <v>71</v>
      </c>
      <c r="I50" s="3">
        <v>0.04</v>
      </c>
      <c r="J50" s="3">
        <v>1.07</v>
      </c>
      <c r="K50" s="3">
        <v>1.07</v>
      </c>
      <c r="L50" s="3">
        <v>4.13</v>
      </c>
    </row>
    <row r="51" spans="1:12">
      <c r="A51" s="3" t="s">
        <v>13</v>
      </c>
      <c r="B51" s="3">
        <v>595</v>
      </c>
      <c r="C51" s="3" t="s">
        <v>145</v>
      </c>
      <c r="D51" s="3" t="s">
        <v>56</v>
      </c>
      <c r="E51" s="3">
        <v>43.14</v>
      </c>
      <c r="F51" s="3">
        <v>1813.78</v>
      </c>
      <c r="G51" s="3">
        <v>155.07</v>
      </c>
      <c r="H51" s="3">
        <v>45.64</v>
      </c>
      <c r="I51" s="3">
        <v>0.04</v>
      </c>
      <c r="J51" s="3">
        <v>0.87</v>
      </c>
      <c r="K51" s="3">
        <v>0.86</v>
      </c>
      <c r="L51" s="3">
        <v>3.73</v>
      </c>
    </row>
    <row r="52" spans="1:12">
      <c r="A52" s="3" t="s">
        <v>13</v>
      </c>
      <c r="B52" s="3">
        <v>592</v>
      </c>
      <c r="C52" s="3" t="s">
        <v>146</v>
      </c>
      <c r="D52" s="3" t="s">
        <v>56</v>
      </c>
      <c r="E52" s="3">
        <v>37.78</v>
      </c>
      <c r="F52" s="3">
        <v>2465.11</v>
      </c>
      <c r="G52" s="3">
        <v>288.38</v>
      </c>
      <c r="H52" s="3">
        <v>72.88</v>
      </c>
      <c r="I52" s="3">
        <v>0.04</v>
      </c>
      <c r="J52" s="3">
        <v>1.17</v>
      </c>
      <c r="K52" s="3">
        <v>1.15</v>
      </c>
      <c r="L52" s="3">
        <v>4.36</v>
      </c>
    </row>
    <row r="53" spans="1:12">
      <c r="A53" s="3" t="s">
        <v>13</v>
      </c>
      <c r="B53" s="3">
        <v>595</v>
      </c>
      <c r="C53" s="3" t="s">
        <v>147</v>
      </c>
      <c r="D53" s="3" t="s">
        <v>56</v>
      </c>
      <c r="E53" s="3">
        <v>44.29</v>
      </c>
      <c r="F53" s="3">
        <v>7345.57</v>
      </c>
      <c r="G53" s="3">
        <v>510.34</v>
      </c>
      <c r="H53" s="3">
        <v>177.39</v>
      </c>
      <c r="I53" s="3">
        <v>0.07</v>
      </c>
      <c r="J53" s="3">
        <v>1.52</v>
      </c>
      <c r="K53" s="3">
        <v>1.5</v>
      </c>
      <c r="L53" s="3">
        <v>6.65</v>
      </c>
    </row>
    <row r="54" spans="1:12">
      <c r="A54" s="3" t="s">
        <v>13</v>
      </c>
      <c r="B54" s="3">
        <v>594</v>
      </c>
      <c r="C54" s="3" t="s">
        <v>148</v>
      </c>
      <c r="D54" s="3" t="s">
        <v>56</v>
      </c>
      <c r="E54" s="3">
        <v>42.19</v>
      </c>
      <c r="F54" s="3">
        <v>4153.38</v>
      </c>
      <c r="G54" s="3">
        <v>468.39</v>
      </c>
      <c r="H54" s="3">
        <v>109.54</v>
      </c>
      <c r="I54" s="3">
        <v>0.06</v>
      </c>
      <c r="J54" s="3">
        <v>1.36</v>
      </c>
      <c r="K54" s="3">
        <v>1.35</v>
      </c>
      <c r="L54" s="3">
        <v>5.68</v>
      </c>
    </row>
    <row r="55" spans="1:12">
      <c r="A55" s="3" t="s">
        <v>13</v>
      </c>
      <c r="B55" s="3">
        <v>594</v>
      </c>
      <c r="C55" s="3" t="s">
        <v>149</v>
      </c>
      <c r="D55" s="3" t="s">
        <v>56</v>
      </c>
      <c r="E55" s="3">
        <v>45.71</v>
      </c>
      <c r="F55" s="3">
        <v>9127.77</v>
      </c>
      <c r="G55" s="3">
        <v>253.63</v>
      </c>
      <c r="H55" s="3">
        <v>205.23</v>
      </c>
      <c r="I55" s="3">
        <v>0.07</v>
      </c>
      <c r="J55" s="3">
        <v>1.51</v>
      </c>
      <c r="K55" s="3">
        <v>1.5</v>
      </c>
      <c r="L55" s="3">
        <v>6.86</v>
      </c>
    </row>
    <row r="56" spans="1:12">
      <c r="A56" s="3" t="s">
        <v>13</v>
      </c>
      <c r="B56" s="3">
        <v>593</v>
      </c>
      <c r="C56" s="3" t="s">
        <v>150</v>
      </c>
      <c r="D56" s="3" t="s">
        <v>56</v>
      </c>
      <c r="E56" s="3">
        <v>64.6</v>
      </c>
      <c r="F56" s="3">
        <v>10711.07</v>
      </c>
      <c r="G56" s="3">
        <v>1573.3</v>
      </c>
      <c r="H56" s="3">
        <v>190.17</v>
      </c>
      <c r="I56" s="3">
        <v>0.09</v>
      </c>
      <c r="J56" s="3">
        <v>1.44</v>
      </c>
      <c r="K56" s="3">
        <v>1.41</v>
      </c>
      <c r="L56" s="3">
        <v>9.13</v>
      </c>
    </row>
    <row r="57" spans="1:12">
      <c r="A57" s="3" t="s">
        <v>13</v>
      </c>
      <c r="B57" s="3">
        <v>594</v>
      </c>
      <c r="C57" s="3" t="s">
        <v>151</v>
      </c>
      <c r="D57" s="3" t="s">
        <v>56</v>
      </c>
      <c r="E57" s="3">
        <v>54.37</v>
      </c>
      <c r="F57" s="3">
        <v>9664.37</v>
      </c>
      <c r="G57" s="3">
        <v>521.84</v>
      </c>
      <c r="H57" s="3">
        <v>187.34</v>
      </c>
      <c r="I57" s="3">
        <v>0.08</v>
      </c>
      <c r="J57" s="3">
        <v>1.46</v>
      </c>
      <c r="K57" s="3">
        <v>1.44</v>
      </c>
      <c r="L57" s="3">
        <v>7.85</v>
      </c>
    </row>
    <row r="58" spans="1:12">
      <c r="A58" s="3" t="s">
        <v>13</v>
      </c>
      <c r="B58" s="3">
        <v>594</v>
      </c>
      <c r="C58" s="3" t="s">
        <v>152</v>
      </c>
      <c r="D58" s="3" t="s">
        <v>56</v>
      </c>
      <c r="E58" s="3">
        <v>58.77</v>
      </c>
      <c r="F58" s="3">
        <v>7784.58</v>
      </c>
      <c r="G58" s="3">
        <v>1657.57</v>
      </c>
      <c r="H58" s="3">
        <v>160.66</v>
      </c>
      <c r="I58" s="3">
        <v>0.08</v>
      </c>
      <c r="J58" s="3">
        <v>1.35</v>
      </c>
      <c r="K58" s="3">
        <v>1.33</v>
      </c>
      <c r="L58" s="3">
        <v>7.83</v>
      </c>
    </row>
    <row r="59" spans="1:12">
      <c r="A59" s="3" t="s">
        <v>13</v>
      </c>
      <c r="B59" s="3">
        <v>595</v>
      </c>
      <c r="C59" s="3" t="s">
        <v>153</v>
      </c>
      <c r="D59" s="3" t="s">
        <v>56</v>
      </c>
      <c r="E59" s="3">
        <v>57.08</v>
      </c>
      <c r="F59" s="3">
        <v>8579.26</v>
      </c>
      <c r="G59" s="3">
        <v>1091.21</v>
      </c>
      <c r="H59" s="3">
        <v>169.43</v>
      </c>
      <c r="I59" s="3">
        <v>0.07</v>
      </c>
      <c r="J59" s="3">
        <v>1.3</v>
      </c>
      <c r="K59" s="3">
        <v>1.28</v>
      </c>
      <c r="L59" s="3">
        <v>7.32</v>
      </c>
    </row>
    <row r="60" spans="1:12">
      <c r="A60" s="3" t="s">
        <v>13</v>
      </c>
      <c r="B60" s="3">
        <v>594</v>
      </c>
      <c r="C60" s="3" t="s">
        <v>154</v>
      </c>
      <c r="D60" s="3" t="s">
        <v>56</v>
      </c>
      <c r="E60" s="3">
        <v>79.27</v>
      </c>
      <c r="F60" s="3">
        <v>5492.69</v>
      </c>
      <c r="G60" s="3">
        <v>1961.39</v>
      </c>
      <c r="H60" s="3">
        <v>94.04</v>
      </c>
      <c r="I60" s="3">
        <v>0.08</v>
      </c>
      <c r="J60" s="3">
        <v>0.98</v>
      </c>
      <c r="K60" s="3">
        <v>0.97</v>
      </c>
      <c r="L60" s="3">
        <v>7.71</v>
      </c>
    </row>
    <row r="61" spans="1:12">
      <c r="A61" s="3" t="s">
        <v>13</v>
      </c>
      <c r="B61" s="3">
        <v>593</v>
      </c>
      <c r="C61" s="3" t="s">
        <v>155</v>
      </c>
      <c r="D61" s="3" t="s">
        <v>56</v>
      </c>
      <c r="E61" s="3">
        <v>69.13</v>
      </c>
      <c r="F61" s="3">
        <v>2918.08</v>
      </c>
      <c r="G61" s="3">
        <v>1211.19</v>
      </c>
      <c r="H61" s="3">
        <v>59.74</v>
      </c>
      <c r="I61" s="3">
        <v>0.06</v>
      </c>
      <c r="J61" s="3">
        <v>0.93</v>
      </c>
      <c r="K61" s="3">
        <v>0.93</v>
      </c>
      <c r="L61" s="3">
        <v>6.4</v>
      </c>
    </row>
    <row r="62" spans="1:12">
      <c r="A62" s="3" t="s">
        <v>13</v>
      </c>
      <c r="B62" s="3">
        <v>593</v>
      </c>
      <c r="C62" s="3" t="s">
        <v>156</v>
      </c>
      <c r="D62" s="3" t="s">
        <v>56</v>
      </c>
      <c r="E62" s="3">
        <v>79.11</v>
      </c>
      <c r="F62" s="3">
        <v>1962.71</v>
      </c>
      <c r="G62" s="3">
        <v>268.53</v>
      </c>
      <c r="H62" s="3">
        <v>28.2</v>
      </c>
      <c r="I62" s="3">
        <v>0.06</v>
      </c>
      <c r="J62" s="3">
        <v>0.78</v>
      </c>
      <c r="K62" s="3">
        <v>0.77</v>
      </c>
      <c r="L62" s="3">
        <v>6.09</v>
      </c>
    </row>
    <row r="63" spans="1:12">
      <c r="A63" s="3" t="s">
        <v>13</v>
      </c>
      <c r="B63" s="3">
        <v>594</v>
      </c>
      <c r="C63" s="3" t="s">
        <v>157</v>
      </c>
      <c r="D63" s="3" t="s">
        <v>56</v>
      </c>
      <c r="E63" s="3">
        <v>69.66</v>
      </c>
      <c r="F63" s="3">
        <v>1735.79</v>
      </c>
      <c r="G63" s="3">
        <v>338.59</v>
      </c>
      <c r="H63" s="3">
        <v>29.78</v>
      </c>
      <c r="I63" s="3">
        <v>0.05</v>
      </c>
      <c r="J63" s="3">
        <v>0.68</v>
      </c>
      <c r="K63" s="3">
        <v>0.68</v>
      </c>
      <c r="L63" s="3">
        <v>4.73</v>
      </c>
    </row>
    <row r="64" spans="1:12">
      <c r="A64" s="3" t="s">
        <v>13</v>
      </c>
      <c r="B64" s="3">
        <v>593</v>
      </c>
      <c r="C64" s="3" t="s">
        <v>158</v>
      </c>
      <c r="D64" s="3" t="s">
        <v>56</v>
      </c>
      <c r="E64" s="3">
        <v>56.04</v>
      </c>
      <c r="F64" s="3">
        <v>3766.43</v>
      </c>
      <c r="G64" s="3">
        <v>1346.44</v>
      </c>
      <c r="H64" s="3">
        <v>91.23</v>
      </c>
      <c r="I64" s="3">
        <v>0.06</v>
      </c>
      <c r="J64" s="3">
        <v>0.99</v>
      </c>
      <c r="K64" s="3">
        <v>0.98</v>
      </c>
      <c r="L64" s="3">
        <v>5.48</v>
      </c>
    </row>
    <row r="65" spans="1:12">
      <c r="A65" s="3" t="s">
        <v>13</v>
      </c>
      <c r="B65" s="3">
        <v>593</v>
      </c>
      <c r="C65" s="3" t="s">
        <v>159</v>
      </c>
      <c r="D65" s="3" t="s">
        <v>56</v>
      </c>
      <c r="E65" s="3">
        <v>47.01</v>
      </c>
      <c r="F65" s="3">
        <v>2337.98</v>
      </c>
      <c r="G65" s="3">
        <v>811.86</v>
      </c>
      <c r="H65" s="3">
        <v>67</v>
      </c>
      <c r="I65" s="3">
        <v>0.04</v>
      </c>
      <c r="J65" s="3">
        <v>0.79</v>
      </c>
      <c r="K65" s="3">
        <v>0.78</v>
      </c>
      <c r="L65" s="3">
        <v>3.68</v>
      </c>
    </row>
    <row r="66" spans="1:12">
      <c r="A66" s="3" t="s">
        <v>13</v>
      </c>
      <c r="B66" s="3">
        <v>593</v>
      </c>
      <c r="C66" s="3" t="s">
        <v>160</v>
      </c>
      <c r="D66" s="3" t="s">
        <v>56</v>
      </c>
      <c r="E66" s="3">
        <v>47.62</v>
      </c>
      <c r="F66" s="3">
        <v>3453.27</v>
      </c>
      <c r="G66" s="3">
        <v>867.95</v>
      </c>
      <c r="H66" s="3">
        <v>90.74</v>
      </c>
      <c r="I66" s="3">
        <v>0.04</v>
      </c>
      <c r="J66" s="3">
        <v>0.84</v>
      </c>
      <c r="K66" s="3">
        <v>0.83</v>
      </c>
      <c r="L66" s="3">
        <v>3.96</v>
      </c>
    </row>
    <row r="67" spans="1:12">
      <c r="A67" s="3" t="s">
        <v>13</v>
      </c>
      <c r="B67" s="3">
        <v>593</v>
      </c>
      <c r="C67" s="3" t="s">
        <v>161</v>
      </c>
      <c r="D67" s="3" t="s">
        <v>56</v>
      </c>
      <c r="E67" s="3">
        <v>78.95</v>
      </c>
      <c r="F67" s="3">
        <v>6579.49</v>
      </c>
      <c r="G67" s="3">
        <v>2894.74</v>
      </c>
      <c r="H67" s="3">
        <v>120</v>
      </c>
      <c r="I67" s="3">
        <v>0.07</v>
      </c>
      <c r="J67" s="3">
        <v>0.94</v>
      </c>
      <c r="K67" s="3">
        <v>0.94</v>
      </c>
      <c r="L67" s="3">
        <v>7.39</v>
      </c>
    </row>
    <row r="68" spans="1:12">
      <c r="A68" s="3" t="s">
        <v>13</v>
      </c>
      <c r="B68" s="3">
        <v>593</v>
      </c>
      <c r="C68" s="3" t="s">
        <v>162</v>
      </c>
      <c r="D68" s="3" t="s">
        <v>56</v>
      </c>
      <c r="E68" s="3">
        <v>52.7</v>
      </c>
      <c r="F68" s="3">
        <v>3050.65</v>
      </c>
      <c r="G68" s="3">
        <v>516.09</v>
      </c>
      <c r="H68" s="3">
        <v>67.68</v>
      </c>
      <c r="I68" s="3">
        <v>0.04</v>
      </c>
      <c r="J68" s="3">
        <v>0.82</v>
      </c>
      <c r="K68" s="3">
        <v>0.81</v>
      </c>
      <c r="L68" s="3">
        <v>4.28</v>
      </c>
    </row>
    <row r="69" spans="1:12">
      <c r="A69" s="3" t="s">
        <v>13</v>
      </c>
      <c r="B69" s="3">
        <v>593</v>
      </c>
      <c r="C69" s="3" t="s">
        <v>163</v>
      </c>
      <c r="D69" s="3" t="s">
        <v>56</v>
      </c>
      <c r="E69" s="3">
        <v>69.34</v>
      </c>
      <c r="F69" s="3">
        <v>5422.11</v>
      </c>
      <c r="G69" s="3">
        <v>1098.94</v>
      </c>
      <c r="H69" s="3">
        <v>94.05</v>
      </c>
      <c r="I69" s="3">
        <v>0.07</v>
      </c>
      <c r="J69" s="3">
        <v>0.99</v>
      </c>
      <c r="K69" s="3">
        <v>0.98</v>
      </c>
      <c r="L69" s="3">
        <v>6.82</v>
      </c>
    </row>
    <row r="70" spans="1:12">
      <c r="A70" s="3" t="s">
        <v>13</v>
      </c>
      <c r="B70" s="3">
        <v>593</v>
      </c>
      <c r="C70" s="3" t="s">
        <v>164</v>
      </c>
      <c r="D70" s="3" t="s">
        <v>56</v>
      </c>
      <c r="E70" s="3">
        <v>58.86</v>
      </c>
      <c r="F70" s="3">
        <v>1880.95</v>
      </c>
      <c r="G70" s="3">
        <v>666.41</v>
      </c>
      <c r="H70" s="3">
        <v>43.28</v>
      </c>
      <c r="I70" s="3">
        <v>0.05</v>
      </c>
      <c r="J70" s="3">
        <v>0.82</v>
      </c>
      <c r="K70" s="3">
        <v>0.8</v>
      </c>
      <c r="L70" s="3">
        <v>4.74</v>
      </c>
    </row>
    <row r="71" spans="1:12">
      <c r="A71" s="3" t="s">
        <v>13</v>
      </c>
      <c r="B71" s="3">
        <v>593</v>
      </c>
      <c r="C71" s="3" t="s">
        <v>165</v>
      </c>
      <c r="D71" s="3" t="s">
        <v>56</v>
      </c>
      <c r="E71" s="3">
        <v>54.21</v>
      </c>
      <c r="F71" s="3">
        <v>3938</v>
      </c>
      <c r="G71" s="3">
        <v>1625.94</v>
      </c>
      <c r="H71" s="3">
        <v>102.63</v>
      </c>
      <c r="I71" s="3">
        <v>0.05</v>
      </c>
      <c r="J71" s="3">
        <v>0.89</v>
      </c>
      <c r="K71" s="3">
        <v>0.88</v>
      </c>
      <c r="L71" s="3">
        <v>4.75</v>
      </c>
    </row>
    <row r="72" spans="1:12">
      <c r="A72" s="3" t="s">
        <v>13</v>
      </c>
      <c r="B72" s="3">
        <v>594</v>
      </c>
      <c r="C72" s="3" t="s">
        <v>166</v>
      </c>
      <c r="D72" s="3" t="s">
        <v>56</v>
      </c>
      <c r="E72" s="3">
        <v>87.77</v>
      </c>
      <c r="F72" s="3">
        <v>7503.24</v>
      </c>
      <c r="G72" s="3">
        <v>3412</v>
      </c>
      <c r="H72" s="3">
        <v>124.37</v>
      </c>
      <c r="I72" s="3">
        <v>0.08</v>
      </c>
      <c r="J72" s="3">
        <v>0.95</v>
      </c>
      <c r="K72" s="3">
        <v>0.94</v>
      </c>
      <c r="L72" s="3">
        <v>8.22</v>
      </c>
    </row>
    <row r="73" spans="1:12">
      <c r="A73" s="3" t="s">
        <v>13</v>
      </c>
      <c r="B73" s="3">
        <v>593</v>
      </c>
      <c r="C73" s="3" t="s">
        <v>167</v>
      </c>
      <c r="D73" s="3" t="s">
        <v>56</v>
      </c>
      <c r="E73" s="3">
        <v>49.52</v>
      </c>
      <c r="F73" s="3">
        <v>2383.96</v>
      </c>
      <c r="G73" s="3">
        <v>883.78</v>
      </c>
      <c r="H73" s="3">
        <v>65.99</v>
      </c>
      <c r="I73" s="3">
        <v>0.03</v>
      </c>
      <c r="J73" s="3">
        <v>0.69</v>
      </c>
      <c r="K73" s="3">
        <v>0.69</v>
      </c>
      <c r="L73" s="3">
        <v>3.43</v>
      </c>
    </row>
    <row r="74" spans="1:12">
      <c r="A74" s="3" t="s">
        <v>13</v>
      </c>
      <c r="B74" s="3">
        <v>593</v>
      </c>
      <c r="C74" s="3" t="s">
        <v>168</v>
      </c>
      <c r="D74" s="3" t="s">
        <v>56</v>
      </c>
      <c r="E74" s="3">
        <v>48.97</v>
      </c>
      <c r="F74" s="3">
        <v>898.16</v>
      </c>
      <c r="G74" s="3">
        <v>315.71</v>
      </c>
      <c r="H74" s="3">
        <v>24.79</v>
      </c>
      <c r="I74" s="3">
        <v>0.03</v>
      </c>
      <c r="J74" s="3">
        <v>0.58</v>
      </c>
      <c r="K74" s="3">
        <v>0.58</v>
      </c>
      <c r="L74" s="3">
        <v>2.85</v>
      </c>
    </row>
    <row r="75" spans="1:12">
      <c r="A75" s="3" t="s">
        <v>13</v>
      </c>
      <c r="B75" s="3">
        <v>593</v>
      </c>
      <c r="C75" s="3" t="s">
        <v>169</v>
      </c>
      <c r="D75" s="3" t="s">
        <v>56</v>
      </c>
      <c r="E75" s="3">
        <v>40.75</v>
      </c>
      <c r="F75" s="3">
        <v>1570.54</v>
      </c>
      <c r="G75" s="3">
        <v>306.08</v>
      </c>
      <c r="H75" s="3">
        <v>46.05</v>
      </c>
      <c r="I75" s="3">
        <v>0.03</v>
      </c>
      <c r="J75" s="3">
        <v>0.77</v>
      </c>
      <c r="K75" s="3">
        <v>0.77</v>
      </c>
      <c r="L75" s="3">
        <v>3.14</v>
      </c>
    </row>
    <row r="76" spans="1:12">
      <c r="A76" s="3" t="s">
        <v>13</v>
      </c>
      <c r="B76" s="3">
        <v>594</v>
      </c>
      <c r="C76" s="3" t="s">
        <v>170</v>
      </c>
      <c r="D76" s="3" t="s">
        <v>56</v>
      </c>
      <c r="E76" s="3">
        <v>41.53</v>
      </c>
      <c r="F76" s="3">
        <v>2410.53</v>
      </c>
      <c r="G76" s="3">
        <v>873.15</v>
      </c>
      <c r="H76" s="3">
        <v>79.07</v>
      </c>
      <c r="I76" s="3">
        <v>0.03</v>
      </c>
      <c r="J76" s="3">
        <v>0.84</v>
      </c>
      <c r="K76" s="3">
        <v>0.84</v>
      </c>
      <c r="L76" s="3">
        <v>3.48</v>
      </c>
    </row>
    <row r="77" spans="1:12">
      <c r="A77" s="3" t="s">
        <v>13</v>
      </c>
      <c r="B77" s="3">
        <v>593</v>
      </c>
      <c r="C77" s="3" t="s">
        <v>171</v>
      </c>
      <c r="D77" s="3" t="s">
        <v>56</v>
      </c>
      <c r="E77" s="3">
        <v>36.34</v>
      </c>
      <c r="F77" s="3">
        <v>344.07</v>
      </c>
      <c r="G77" s="3">
        <v>295.27</v>
      </c>
      <c r="H77" s="3">
        <v>17.59</v>
      </c>
      <c r="I77" s="3">
        <v>0.02</v>
      </c>
      <c r="J77" s="3">
        <v>0.56</v>
      </c>
      <c r="K77" s="3">
        <v>0.56</v>
      </c>
      <c r="L77" s="3">
        <v>2.02</v>
      </c>
    </row>
    <row r="78" spans="1:12">
      <c r="A78" s="3" t="s">
        <v>13</v>
      </c>
      <c r="B78" s="3">
        <v>593</v>
      </c>
      <c r="C78" s="3" t="s">
        <v>172</v>
      </c>
      <c r="D78" s="3" t="s">
        <v>56</v>
      </c>
      <c r="E78" s="3">
        <v>47.94</v>
      </c>
      <c r="F78" s="3">
        <v>3280.02</v>
      </c>
      <c r="G78" s="3">
        <v>1042.42</v>
      </c>
      <c r="H78" s="3">
        <v>90.15</v>
      </c>
      <c r="I78" s="3">
        <v>0.04</v>
      </c>
      <c r="J78" s="3">
        <v>0.75</v>
      </c>
      <c r="K78" s="3">
        <v>0.75</v>
      </c>
      <c r="L78" s="3">
        <v>3.6</v>
      </c>
    </row>
    <row r="79" spans="1:12">
      <c r="A79" s="3" t="s">
        <v>13</v>
      </c>
      <c r="B79" s="3">
        <v>594</v>
      </c>
      <c r="C79" s="3" t="s">
        <v>173</v>
      </c>
      <c r="D79" s="3" t="s">
        <v>56</v>
      </c>
      <c r="E79" s="3">
        <v>41.39</v>
      </c>
      <c r="F79" s="3">
        <v>1979.94</v>
      </c>
      <c r="G79" s="3">
        <v>520.29</v>
      </c>
      <c r="H79" s="3">
        <v>60.4</v>
      </c>
      <c r="I79" s="3">
        <v>0.03</v>
      </c>
      <c r="J79" s="3">
        <v>0.66</v>
      </c>
      <c r="K79" s="3">
        <v>0.66</v>
      </c>
      <c r="L79" s="3">
        <v>2.71</v>
      </c>
    </row>
    <row r="80" spans="1:12">
      <c r="A80" s="3" t="s">
        <v>13</v>
      </c>
      <c r="B80" s="3">
        <v>593</v>
      </c>
      <c r="C80" s="3" t="s">
        <v>174</v>
      </c>
      <c r="D80" s="3" t="s">
        <v>56</v>
      </c>
      <c r="E80" s="3">
        <v>39.59</v>
      </c>
      <c r="F80" s="3">
        <v>981.97</v>
      </c>
      <c r="G80" s="3">
        <v>274.95</v>
      </c>
      <c r="H80" s="3">
        <v>31.74</v>
      </c>
      <c r="I80" s="3">
        <v>0.02</v>
      </c>
      <c r="J80" s="3">
        <v>0.57</v>
      </c>
      <c r="K80" s="3">
        <v>0.57</v>
      </c>
      <c r="L80" s="3">
        <v>2.26</v>
      </c>
    </row>
    <row r="81" spans="1:12">
      <c r="A81" s="3" t="s">
        <v>13</v>
      </c>
      <c r="B81" s="3">
        <v>593</v>
      </c>
      <c r="C81" s="3" t="s">
        <v>175</v>
      </c>
      <c r="D81" s="3" t="s">
        <v>56</v>
      </c>
      <c r="E81" s="3">
        <v>62.65</v>
      </c>
      <c r="F81" s="3">
        <v>4670.04</v>
      </c>
      <c r="G81" s="3">
        <v>1789.97</v>
      </c>
      <c r="H81" s="3">
        <v>103.11</v>
      </c>
      <c r="I81" s="3">
        <v>0.06</v>
      </c>
      <c r="J81" s="3">
        <v>0.92</v>
      </c>
      <c r="K81" s="3">
        <v>0.91</v>
      </c>
      <c r="L81" s="3">
        <v>5.67</v>
      </c>
    </row>
    <row r="82" spans="1:12">
      <c r="A82" s="3" t="s">
        <v>13</v>
      </c>
      <c r="B82" s="3">
        <v>593</v>
      </c>
      <c r="C82" s="3" t="s">
        <v>176</v>
      </c>
      <c r="D82" s="3" t="s">
        <v>56</v>
      </c>
      <c r="E82" s="3">
        <v>59.12</v>
      </c>
      <c r="F82" s="3">
        <v>3092.34</v>
      </c>
      <c r="G82" s="3">
        <v>615.9</v>
      </c>
      <c r="H82" s="3">
        <v>62.72</v>
      </c>
      <c r="I82" s="3">
        <v>0.05</v>
      </c>
      <c r="J82" s="3">
        <v>0.79</v>
      </c>
      <c r="K82" s="3">
        <v>0.79</v>
      </c>
      <c r="L82" s="3">
        <v>4.66</v>
      </c>
    </row>
    <row r="83" spans="1:12">
      <c r="A83" s="3" t="s">
        <v>13</v>
      </c>
      <c r="B83" s="3">
        <v>594</v>
      </c>
      <c r="C83" s="3" t="s">
        <v>177</v>
      </c>
      <c r="D83" s="3" t="s">
        <v>56</v>
      </c>
      <c r="E83" s="3">
        <v>53.58</v>
      </c>
      <c r="F83" s="3">
        <v>4328.84</v>
      </c>
      <c r="G83" s="3">
        <v>1613.01</v>
      </c>
      <c r="H83" s="3">
        <v>110.91</v>
      </c>
      <c r="I83" s="3">
        <v>0.05</v>
      </c>
      <c r="J83" s="3">
        <v>0.85</v>
      </c>
      <c r="K83" s="3">
        <v>0.84</v>
      </c>
      <c r="L83" s="3">
        <v>4.5</v>
      </c>
    </row>
    <row r="84" spans="1:12">
      <c r="A84" s="3" t="s">
        <v>13</v>
      </c>
      <c r="B84" s="3">
        <v>593</v>
      </c>
      <c r="C84" s="3" t="s">
        <v>178</v>
      </c>
      <c r="D84" s="3" t="s">
        <v>56</v>
      </c>
      <c r="E84" s="3">
        <v>72.22</v>
      </c>
      <c r="F84" s="3">
        <v>5485.72</v>
      </c>
      <c r="G84" s="3">
        <v>2444.31</v>
      </c>
      <c r="H84" s="3">
        <v>109.81</v>
      </c>
      <c r="I84" s="3">
        <v>0.06</v>
      </c>
      <c r="J84" s="3">
        <v>0.87</v>
      </c>
      <c r="K84" s="3">
        <v>0.86</v>
      </c>
      <c r="L84" s="3">
        <v>6.24</v>
      </c>
    </row>
    <row r="85" spans="1:12">
      <c r="A85" s="3" t="s">
        <v>13</v>
      </c>
      <c r="B85" s="3">
        <v>593</v>
      </c>
      <c r="C85" s="3" t="s">
        <v>179</v>
      </c>
      <c r="D85" s="3" t="s">
        <v>56</v>
      </c>
      <c r="E85" s="3">
        <v>38.88</v>
      </c>
      <c r="F85" s="3">
        <v>3370.83</v>
      </c>
      <c r="G85" s="3">
        <v>279.02</v>
      </c>
      <c r="H85" s="3">
        <v>93.86</v>
      </c>
      <c r="I85" s="3">
        <v>0.03</v>
      </c>
      <c r="J85" s="3">
        <v>0.78</v>
      </c>
      <c r="K85" s="3">
        <v>0.78</v>
      </c>
      <c r="L85" s="3">
        <v>3.03</v>
      </c>
    </row>
    <row r="86" spans="1:12">
      <c r="A86" s="3" t="s">
        <v>13</v>
      </c>
      <c r="B86" s="3">
        <v>594</v>
      </c>
      <c r="C86" s="3" t="s">
        <v>180</v>
      </c>
      <c r="D86" s="3" t="s">
        <v>56</v>
      </c>
      <c r="E86" s="3">
        <v>46.12</v>
      </c>
      <c r="F86" s="3">
        <v>1601.41</v>
      </c>
      <c r="G86" s="3">
        <v>303.99</v>
      </c>
      <c r="H86" s="3">
        <v>41.32</v>
      </c>
      <c r="I86" s="3">
        <v>0.03</v>
      </c>
      <c r="J86" s="3">
        <v>0.66</v>
      </c>
      <c r="K86" s="3">
        <v>0.66</v>
      </c>
      <c r="L86" s="3">
        <v>3.06</v>
      </c>
    </row>
    <row r="87" spans="1:12">
      <c r="A87" s="3" t="s">
        <v>13</v>
      </c>
      <c r="B87" s="3">
        <v>594</v>
      </c>
      <c r="C87" s="3" t="s">
        <v>181</v>
      </c>
      <c r="D87" s="3" t="s">
        <v>56</v>
      </c>
      <c r="E87" s="3">
        <v>44.92</v>
      </c>
      <c r="F87" s="3">
        <v>1253.74</v>
      </c>
      <c r="G87" s="3">
        <v>320.87</v>
      </c>
      <c r="H87" s="3">
        <v>35.06</v>
      </c>
      <c r="I87" s="3">
        <v>0.03</v>
      </c>
      <c r="J87" s="3">
        <v>0.64</v>
      </c>
      <c r="K87" s="3">
        <v>0.64</v>
      </c>
      <c r="L87" s="3">
        <v>2.86</v>
      </c>
    </row>
    <row r="88" spans="1:12">
      <c r="A88" s="3" t="s">
        <v>13</v>
      </c>
      <c r="B88" s="3">
        <v>593</v>
      </c>
      <c r="C88" s="3" t="s">
        <v>182</v>
      </c>
      <c r="D88" s="3" t="s">
        <v>56</v>
      </c>
      <c r="E88" s="3">
        <v>42.25</v>
      </c>
      <c r="F88" s="3">
        <v>1366.08</v>
      </c>
      <c r="G88" s="3">
        <v>331.44</v>
      </c>
      <c r="H88" s="3">
        <v>40.18</v>
      </c>
      <c r="I88" s="3">
        <v>0.03</v>
      </c>
      <c r="J88" s="3">
        <v>0.68</v>
      </c>
      <c r="K88" s="3">
        <v>0.68</v>
      </c>
      <c r="L88" s="3">
        <v>2.88</v>
      </c>
    </row>
    <row r="89" spans="1:12">
      <c r="A89" s="3" t="s">
        <v>13</v>
      </c>
      <c r="B89" s="3">
        <v>593</v>
      </c>
      <c r="C89" s="3" t="s">
        <v>183</v>
      </c>
      <c r="D89" s="3" t="s">
        <v>56</v>
      </c>
      <c r="E89" s="3">
        <v>42.8</v>
      </c>
      <c r="F89" s="3">
        <v>2496.5</v>
      </c>
      <c r="G89" s="3">
        <v>319.22</v>
      </c>
      <c r="H89" s="3">
        <v>65.79</v>
      </c>
      <c r="I89" s="3">
        <v>0.04</v>
      </c>
      <c r="J89" s="3">
        <v>0.82</v>
      </c>
      <c r="K89" s="3">
        <v>0.82</v>
      </c>
      <c r="L89" s="3">
        <v>3.51</v>
      </c>
    </row>
    <row r="90" spans="1:12">
      <c r="A90" s="3" t="s">
        <v>13</v>
      </c>
      <c r="B90" s="3">
        <v>594</v>
      </c>
      <c r="C90" s="3" t="s">
        <v>184</v>
      </c>
      <c r="D90" s="3" t="s">
        <v>56</v>
      </c>
      <c r="E90" s="3">
        <v>41.73</v>
      </c>
      <c r="F90" s="3">
        <v>513.84</v>
      </c>
      <c r="G90" s="3">
        <v>308.31</v>
      </c>
      <c r="H90" s="3">
        <v>19.7</v>
      </c>
      <c r="I90" s="3">
        <v>0.02</v>
      </c>
      <c r="J90" s="3">
        <v>0.57</v>
      </c>
      <c r="K90" s="3">
        <v>0.57</v>
      </c>
      <c r="L90" s="3">
        <v>2.36</v>
      </c>
    </row>
    <row r="91" spans="1:12">
      <c r="A91" s="3" t="s">
        <v>13</v>
      </c>
      <c r="B91" s="3">
        <v>593</v>
      </c>
      <c r="C91" s="3" t="s">
        <v>185</v>
      </c>
      <c r="D91" s="3" t="s">
        <v>56</v>
      </c>
      <c r="E91" s="3">
        <v>40.93</v>
      </c>
      <c r="F91" s="3">
        <v>1737.58</v>
      </c>
      <c r="G91" s="3">
        <v>293.56</v>
      </c>
      <c r="H91" s="3">
        <v>49.62</v>
      </c>
      <c r="I91" s="3">
        <v>0.03</v>
      </c>
      <c r="J91" s="3">
        <v>0.65</v>
      </c>
      <c r="K91" s="3">
        <v>0.65</v>
      </c>
      <c r="L91" s="3">
        <v>2.67</v>
      </c>
    </row>
    <row r="92" spans="1:12">
      <c r="A92" s="3" t="s">
        <v>13</v>
      </c>
      <c r="B92" s="3">
        <v>593</v>
      </c>
      <c r="C92" s="3" t="s">
        <v>186</v>
      </c>
      <c r="D92" s="3" t="s">
        <v>56</v>
      </c>
      <c r="E92" s="3">
        <v>43.23</v>
      </c>
      <c r="F92" s="3">
        <v>423.64</v>
      </c>
      <c r="G92" s="3">
        <v>317.24</v>
      </c>
      <c r="H92" s="3">
        <v>17.14</v>
      </c>
      <c r="I92" s="3">
        <v>0.02</v>
      </c>
      <c r="J92" s="3">
        <v>0.55</v>
      </c>
      <c r="K92" s="3">
        <v>0.54</v>
      </c>
      <c r="L92" s="3">
        <v>2.35</v>
      </c>
    </row>
    <row r="93" spans="1:12">
      <c r="A93" s="3" t="s">
        <v>13</v>
      </c>
      <c r="B93" s="3">
        <v>593</v>
      </c>
      <c r="C93" s="3" t="s">
        <v>187</v>
      </c>
      <c r="D93" s="3" t="s">
        <v>56</v>
      </c>
      <c r="E93" s="3">
        <v>40.92</v>
      </c>
      <c r="F93" s="3">
        <v>1006.01</v>
      </c>
      <c r="G93" s="3">
        <v>336.02</v>
      </c>
      <c r="H93" s="3">
        <v>32.8</v>
      </c>
      <c r="I93" s="3">
        <v>0.02</v>
      </c>
      <c r="J93" s="3">
        <v>0.59</v>
      </c>
      <c r="K93" s="3">
        <v>0.59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56</v>
      </c>
      <c r="E94" s="3">
        <v>39.18</v>
      </c>
      <c r="F94" s="3">
        <v>1059.43</v>
      </c>
      <c r="G94" s="3">
        <v>328.25</v>
      </c>
      <c r="H94" s="3">
        <v>35.42</v>
      </c>
      <c r="I94" s="3">
        <v>0.02</v>
      </c>
      <c r="J94" s="3">
        <v>0.57</v>
      </c>
      <c r="K94" s="3">
        <v>0.56</v>
      </c>
      <c r="L94" s="3">
        <v>2.21</v>
      </c>
    </row>
    <row r="95" spans="1:12">
      <c r="A95" s="3" t="s">
        <v>13</v>
      </c>
      <c r="B95" s="3">
        <v>592</v>
      </c>
      <c r="C95" s="3" t="s">
        <v>189</v>
      </c>
      <c r="D95" s="3" t="s">
        <v>56</v>
      </c>
      <c r="E95" s="3">
        <v>41.85</v>
      </c>
      <c r="F95" s="3">
        <v>368.99</v>
      </c>
      <c r="G95" s="3">
        <v>401.47</v>
      </c>
      <c r="H95" s="3">
        <v>18.41</v>
      </c>
      <c r="I95" s="3">
        <v>0.02</v>
      </c>
      <c r="J95" s="3">
        <v>0.54</v>
      </c>
      <c r="K95" s="3">
        <v>0.54</v>
      </c>
      <c r="L95" s="3">
        <v>2.24</v>
      </c>
    </row>
    <row r="96" spans="1:12">
      <c r="A96" s="3" t="s">
        <v>13</v>
      </c>
      <c r="B96" s="3">
        <v>594</v>
      </c>
      <c r="C96" s="3" t="s">
        <v>190</v>
      </c>
      <c r="D96" s="3" t="s">
        <v>56</v>
      </c>
      <c r="E96" s="3">
        <v>39.1</v>
      </c>
      <c r="F96" s="3">
        <v>165.2</v>
      </c>
      <c r="G96" s="3">
        <v>335.41</v>
      </c>
      <c r="H96" s="3">
        <v>12.8</v>
      </c>
      <c r="I96" s="3">
        <v>0.02</v>
      </c>
      <c r="J96" s="3">
        <v>0.54</v>
      </c>
      <c r="K96" s="3">
        <v>0.54</v>
      </c>
      <c r="L96" s="3">
        <v>2.1</v>
      </c>
    </row>
    <row r="97" spans="1:12">
      <c r="A97" s="3" t="s">
        <v>13</v>
      </c>
      <c r="B97" s="3">
        <v>593</v>
      </c>
      <c r="C97" s="3" t="s">
        <v>191</v>
      </c>
      <c r="D97" s="3" t="s">
        <v>56</v>
      </c>
      <c r="E97" s="3">
        <v>58.85</v>
      </c>
      <c r="F97" s="3">
        <v>6485.05</v>
      </c>
      <c r="G97" s="3">
        <v>1443.32</v>
      </c>
      <c r="H97" s="3">
        <v>134.71</v>
      </c>
      <c r="I97" s="3">
        <v>0.06</v>
      </c>
      <c r="J97" s="3">
        <v>1.05</v>
      </c>
      <c r="K97" s="3">
        <v>1.02</v>
      </c>
      <c r="L97" s="3">
        <v>5.99</v>
      </c>
    </row>
    <row r="98" spans="1:12">
      <c r="A98" s="3" t="s">
        <v>13</v>
      </c>
      <c r="B98" s="3">
        <v>593</v>
      </c>
      <c r="C98" s="3" t="s">
        <v>192</v>
      </c>
      <c r="D98" s="3" t="s">
        <v>56</v>
      </c>
      <c r="E98" s="3">
        <v>48.26</v>
      </c>
      <c r="F98" s="3">
        <v>720.44</v>
      </c>
      <c r="G98" s="3">
        <v>311.39</v>
      </c>
      <c r="H98" s="3">
        <v>21.38</v>
      </c>
      <c r="I98" s="3">
        <v>0.03</v>
      </c>
      <c r="J98" s="3">
        <v>0.62</v>
      </c>
      <c r="K98" s="3">
        <v>0.61</v>
      </c>
      <c r="L98" s="3">
        <v>2.96</v>
      </c>
    </row>
    <row r="99" spans="1:12">
      <c r="A99" s="3" t="s">
        <v>13</v>
      </c>
      <c r="B99" s="3">
        <v>594</v>
      </c>
      <c r="C99" s="3" t="s">
        <v>193</v>
      </c>
      <c r="D99" s="3" t="s">
        <v>56</v>
      </c>
      <c r="E99" s="3">
        <v>58.32</v>
      </c>
      <c r="F99" s="3">
        <v>3262.43</v>
      </c>
      <c r="G99" s="3">
        <v>329.26</v>
      </c>
      <c r="H99" s="3">
        <v>61.59</v>
      </c>
      <c r="I99" s="3">
        <v>0.05</v>
      </c>
      <c r="J99" s="3">
        <v>0.84</v>
      </c>
      <c r="K99" s="3">
        <v>0.83</v>
      </c>
      <c r="L99" s="3">
        <v>4.86</v>
      </c>
    </row>
    <row r="100" spans="1:12">
      <c r="A100" s="3" t="s">
        <v>13</v>
      </c>
      <c r="B100" s="3">
        <v>593</v>
      </c>
      <c r="C100" s="3" t="s">
        <v>194</v>
      </c>
      <c r="D100" s="3" t="s">
        <v>56</v>
      </c>
      <c r="E100" s="3">
        <v>36.12</v>
      </c>
      <c r="F100" s="3">
        <v>1946.78</v>
      </c>
      <c r="G100" s="3">
        <v>316.84</v>
      </c>
      <c r="H100" s="3">
        <v>62.67</v>
      </c>
      <c r="I100" s="3">
        <v>0.02</v>
      </c>
      <c r="J100" s="3">
        <v>0.66</v>
      </c>
      <c r="K100" s="3">
        <v>0.66</v>
      </c>
      <c r="L100" s="3">
        <v>2.38</v>
      </c>
    </row>
    <row r="101" spans="1:12">
      <c r="A101" s="3" t="s">
        <v>13</v>
      </c>
      <c r="B101" s="3">
        <v>593</v>
      </c>
      <c r="C101" s="3" t="s">
        <v>195</v>
      </c>
      <c r="D101" s="3" t="s">
        <v>56</v>
      </c>
      <c r="E101" s="3">
        <v>42.84</v>
      </c>
      <c r="F101" s="3">
        <v>484.93</v>
      </c>
      <c r="G101" s="3">
        <v>371.01</v>
      </c>
      <c r="H101" s="3">
        <v>19.98</v>
      </c>
      <c r="I101" s="3">
        <v>0.02</v>
      </c>
      <c r="J101" s="3">
        <v>0.51</v>
      </c>
      <c r="K101" s="3">
        <v>0.51</v>
      </c>
      <c r="L101" s="3">
        <v>2.18</v>
      </c>
    </row>
    <row r="102" spans="1:12">
      <c r="A102" s="3" t="s">
        <v>13</v>
      </c>
      <c r="B102" s="3">
        <v>594</v>
      </c>
      <c r="C102" s="3" t="s">
        <v>196</v>
      </c>
      <c r="D102" s="3" t="s">
        <v>56</v>
      </c>
      <c r="E102" s="3">
        <v>39.99</v>
      </c>
      <c r="F102" s="3">
        <v>283.6</v>
      </c>
      <c r="G102" s="3">
        <v>316.68</v>
      </c>
      <c r="H102" s="3">
        <v>15.01</v>
      </c>
      <c r="I102" s="3">
        <v>0.02</v>
      </c>
      <c r="J102" s="3">
        <v>0.51</v>
      </c>
      <c r="K102" s="3">
        <v>0.51</v>
      </c>
      <c r="L102" s="3">
        <v>2.03</v>
      </c>
    </row>
    <row r="103" spans="1:12">
      <c r="A103" s="3" t="s">
        <v>13</v>
      </c>
      <c r="B103" s="3">
        <v>592</v>
      </c>
      <c r="C103" s="3" t="s">
        <v>197</v>
      </c>
      <c r="D103" s="3" t="s">
        <v>56</v>
      </c>
      <c r="E103" s="3">
        <v>39.52</v>
      </c>
      <c r="F103" s="3">
        <v>917.58</v>
      </c>
      <c r="G103" s="3">
        <v>323.38</v>
      </c>
      <c r="H103" s="3">
        <v>31.4</v>
      </c>
      <c r="I103" s="3">
        <v>0.02</v>
      </c>
      <c r="J103" s="3">
        <v>0.54</v>
      </c>
      <c r="K103" s="3">
        <v>0.54</v>
      </c>
      <c r="L103" s="3">
        <v>2.12</v>
      </c>
    </row>
    <row r="104" spans="1:12">
      <c r="A104" s="3" t="s">
        <v>13</v>
      </c>
      <c r="B104" s="3">
        <v>594</v>
      </c>
      <c r="C104" s="3" t="s">
        <v>198</v>
      </c>
      <c r="D104" s="3" t="s">
        <v>56</v>
      </c>
      <c r="E104" s="3">
        <v>47.35</v>
      </c>
      <c r="F104" s="3">
        <v>544.83</v>
      </c>
      <c r="G104" s="3">
        <v>302.23</v>
      </c>
      <c r="H104" s="3">
        <v>17.89</v>
      </c>
      <c r="I104" s="3">
        <v>0.03</v>
      </c>
      <c r="J104" s="3">
        <v>0.66</v>
      </c>
      <c r="K104" s="3">
        <v>0.66</v>
      </c>
      <c r="L104" s="3">
        <v>3.11</v>
      </c>
    </row>
    <row r="105" spans="1:12">
      <c r="A105" s="3" t="s">
        <v>13</v>
      </c>
      <c r="B105" s="3">
        <v>594</v>
      </c>
      <c r="C105" s="3" t="s">
        <v>199</v>
      </c>
      <c r="D105" s="3" t="s">
        <v>56</v>
      </c>
      <c r="E105" s="3">
        <v>43.87</v>
      </c>
      <c r="F105" s="3">
        <v>2005.5</v>
      </c>
      <c r="G105" s="3">
        <v>360.33</v>
      </c>
      <c r="H105" s="3">
        <v>53.93</v>
      </c>
      <c r="I105" s="3">
        <v>0.03</v>
      </c>
      <c r="J105" s="3">
        <v>0.74</v>
      </c>
      <c r="K105" s="3">
        <v>0.74</v>
      </c>
      <c r="L105" s="3">
        <v>3.24</v>
      </c>
    </row>
    <row r="106" spans="1:12">
      <c r="A106" s="3" t="s">
        <v>13</v>
      </c>
      <c r="B106" s="3">
        <v>594</v>
      </c>
      <c r="C106" s="3" t="s">
        <v>200</v>
      </c>
      <c r="D106" s="3" t="s">
        <v>56</v>
      </c>
      <c r="E106" s="3">
        <v>29.99</v>
      </c>
      <c r="F106" s="3">
        <v>3961.76</v>
      </c>
      <c r="G106" s="3">
        <v>520.95</v>
      </c>
      <c r="H106" s="3">
        <v>149.48</v>
      </c>
      <c r="I106" s="3">
        <v>0.03</v>
      </c>
      <c r="J106" s="3">
        <v>0.91</v>
      </c>
      <c r="K106" s="3">
        <v>0.9</v>
      </c>
      <c r="L106" s="3">
        <v>2.71</v>
      </c>
    </row>
    <row r="107" spans="1:12">
      <c r="A107" s="3" t="s">
        <v>13</v>
      </c>
      <c r="B107" s="3">
        <v>593</v>
      </c>
      <c r="C107" s="3" t="s">
        <v>201</v>
      </c>
      <c r="D107" s="3" t="s">
        <v>56</v>
      </c>
      <c r="E107" s="3">
        <v>36.86</v>
      </c>
      <c r="F107" s="3">
        <v>4388.28</v>
      </c>
      <c r="G107" s="3">
        <v>824.36</v>
      </c>
      <c r="H107" s="3">
        <v>141.43</v>
      </c>
      <c r="I107" s="3">
        <v>0.04</v>
      </c>
      <c r="J107" s="3">
        <v>1.07</v>
      </c>
      <c r="K107" s="3">
        <v>1.06</v>
      </c>
      <c r="L107" s="3">
        <v>3.92</v>
      </c>
    </row>
    <row r="108" spans="1:12">
      <c r="A108" s="3" t="s">
        <v>13</v>
      </c>
      <c r="B108" s="3">
        <v>594</v>
      </c>
      <c r="C108" s="3" t="s">
        <v>202</v>
      </c>
      <c r="D108" s="3" t="s">
        <v>56</v>
      </c>
      <c r="E108" s="3">
        <v>40.03</v>
      </c>
      <c r="F108" s="3">
        <v>841.4</v>
      </c>
      <c r="G108" s="3">
        <v>336.19</v>
      </c>
      <c r="H108" s="3">
        <v>29.42</v>
      </c>
      <c r="I108" s="3">
        <v>0.02</v>
      </c>
      <c r="J108" s="3">
        <v>0.49</v>
      </c>
      <c r="K108" s="3">
        <v>0.49</v>
      </c>
      <c r="L108" s="3">
        <v>1.96</v>
      </c>
    </row>
    <row r="109" spans="1:12">
      <c r="A109" s="3" t="s">
        <v>13</v>
      </c>
      <c r="B109" s="3">
        <v>592</v>
      </c>
      <c r="C109" s="3" t="s">
        <v>203</v>
      </c>
      <c r="D109" s="3" t="s">
        <v>56</v>
      </c>
      <c r="E109" s="3">
        <v>90.14</v>
      </c>
      <c r="F109" s="3">
        <v>3120.07</v>
      </c>
      <c r="G109" s="3">
        <v>169.93</v>
      </c>
      <c r="H109" s="3">
        <v>36.5</v>
      </c>
      <c r="I109" s="3">
        <v>0.04</v>
      </c>
      <c r="J109" s="3">
        <v>0.41</v>
      </c>
      <c r="K109" s="3">
        <v>0.41</v>
      </c>
      <c r="L109" s="3">
        <v>3.74</v>
      </c>
    </row>
    <row r="110" spans="1:12">
      <c r="A110" s="3" t="s">
        <v>13</v>
      </c>
      <c r="B110" s="3">
        <v>595</v>
      </c>
      <c r="C110" s="3" t="s">
        <v>204</v>
      </c>
      <c r="D110" s="3" t="s">
        <v>56</v>
      </c>
      <c r="E110" s="3">
        <v>57.1</v>
      </c>
      <c r="F110" s="3">
        <v>4589.73</v>
      </c>
      <c r="G110" s="3">
        <v>465.96</v>
      </c>
      <c r="H110" s="3">
        <v>88.55</v>
      </c>
      <c r="I110" s="3">
        <v>0.06</v>
      </c>
      <c r="J110" s="3">
        <v>1.1</v>
      </c>
      <c r="K110" s="3">
        <v>1.09</v>
      </c>
      <c r="L110" s="3">
        <v>6.22</v>
      </c>
    </row>
    <row r="111" spans="1:12">
      <c r="A111" s="3" t="s">
        <v>13</v>
      </c>
      <c r="B111" s="3">
        <v>594</v>
      </c>
      <c r="C111" s="3" t="s">
        <v>205</v>
      </c>
      <c r="D111" s="3" t="s">
        <v>56</v>
      </c>
      <c r="E111" s="3">
        <v>35.89</v>
      </c>
      <c r="F111" s="3">
        <v>5081.45</v>
      </c>
      <c r="G111" s="3">
        <v>428.66</v>
      </c>
      <c r="H111" s="3">
        <v>153.51</v>
      </c>
      <c r="I111" s="3">
        <v>0.05</v>
      </c>
      <c r="J111" s="3">
        <v>1.41</v>
      </c>
      <c r="K111" s="3">
        <v>1.4</v>
      </c>
      <c r="L111" s="3">
        <v>5.02</v>
      </c>
    </row>
    <row r="112" spans="1:12">
      <c r="A112" s="3" t="s">
        <v>13</v>
      </c>
      <c r="B112" s="3">
        <v>595</v>
      </c>
      <c r="C112" s="3" t="s">
        <v>206</v>
      </c>
      <c r="D112" s="3" t="s">
        <v>56</v>
      </c>
      <c r="E112" s="3">
        <v>43.73</v>
      </c>
      <c r="F112" s="3">
        <v>4143.62</v>
      </c>
      <c r="G112" s="3">
        <v>397.29</v>
      </c>
      <c r="H112" s="3">
        <v>103.83</v>
      </c>
      <c r="I112" s="3">
        <v>0.05</v>
      </c>
      <c r="J112" s="3">
        <v>1.25</v>
      </c>
      <c r="K112" s="3">
        <v>1.24</v>
      </c>
      <c r="L112" s="3">
        <v>5.41</v>
      </c>
    </row>
    <row r="113" spans="1:12">
      <c r="A113" s="3" t="s">
        <v>13</v>
      </c>
      <c r="B113" s="3">
        <v>595</v>
      </c>
      <c r="C113" s="3" t="s">
        <v>207</v>
      </c>
      <c r="D113" s="3" t="s">
        <v>56</v>
      </c>
      <c r="E113" s="3">
        <v>26.87</v>
      </c>
      <c r="F113" s="3">
        <v>288.55</v>
      </c>
      <c r="G113" s="3">
        <v>192.65</v>
      </c>
      <c r="H113" s="3">
        <v>17.91</v>
      </c>
      <c r="I113" s="3">
        <v>0.02</v>
      </c>
      <c r="J113" s="3">
        <v>0.9</v>
      </c>
      <c r="K113" s="3">
        <v>0.9</v>
      </c>
      <c r="L113" s="3">
        <v>2.42</v>
      </c>
    </row>
    <row r="114" spans="1:12">
      <c r="A114" s="3" t="s">
        <v>13</v>
      </c>
      <c r="B114" s="3">
        <v>595</v>
      </c>
      <c r="C114" s="3" t="s">
        <v>208</v>
      </c>
      <c r="D114" s="3" t="s">
        <v>56</v>
      </c>
      <c r="E114" s="3">
        <v>20.69</v>
      </c>
      <c r="F114" s="3">
        <v>228.36</v>
      </c>
      <c r="G114" s="3">
        <v>181.47</v>
      </c>
      <c r="H114" s="3">
        <v>19.81</v>
      </c>
      <c r="I114" s="3">
        <v>0.02</v>
      </c>
      <c r="J114" s="3">
        <v>0.86</v>
      </c>
      <c r="K114" s="3">
        <v>0.86</v>
      </c>
      <c r="L114" s="3">
        <v>1.79</v>
      </c>
    </row>
    <row r="115" spans="1:12">
      <c r="A115" s="3" t="s">
        <v>13</v>
      </c>
      <c r="B115" s="3">
        <v>595</v>
      </c>
      <c r="C115" s="3" t="s">
        <v>209</v>
      </c>
      <c r="D115" s="3" t="s">
        <v>56</v>
      </c>
      <c r="E115" s="3">
        <v>21.8</v>
      </c>
      <c r="F115" s="3">
        <v>1035.37</v>
      </c>
      <c r="G115" s="3">
        <v>216.18</v>
      </c>
      <c r="H115" s="3">
        <v>57.42</v>
      </c>
      <c r="I115" s="3">
        <v>0.02</v>
      </c>
      <c r="J115" s="3">
        <v>0.88</v>
      </c>
      <c r="K115" s="3">
        <v>0.88</v>
      </c>
      <c r="L115" s="3">
        <v>1.91</v>
      </c>
    </row>
    <row r="116" spans="1:12">
      <c r="A116" s="3" t="s">
        <v>13</v>
      </c>
      <c r="B116" s="3">
        <v>594</v>
      </c>
      <c r="C116" s="3" t="s">
        <v>210</v>
      </c>
      <c r="D116" s="3" t="s">
        <v>56</v>
      </c>
      <c r="E116" s="3">
        <v>23.95</v>
      </c>
      <c r="F116" s="3">
        <v>1020.73</v>
      </c>
      <c r="G116" s="3">
        <v>277.18</v>
      </c>
      <c r="H116" s="3">
        <v>54.19</v>
      </c>
      <c r="I116" s="3">
        <v>0.03</v>
      </c>
      <c r="J116" s="3">
        <v>1.19</v>
      </c>
      <c r="K116" s="3">
        <v>1.19</v>
      </c>
      <c r="L116" s="3">
        <v>2.84</v>
      </c>
    </row>
    <row r="117" spans="1:12">
      <c r="A117" s="3" t="s">
        <v>13</v>
      </c>
      <c r="B117" s="3">
        <v>594</v>
      </c>
      <c r="C117" s="3" t="s">
        <v>211</v>
      </c>
      <c r="D117" s="3" t="s">
        <v>56</v>
      </c>
      <c r="E117" s="3">
        <v>22.79</v>
      </c>
      <c r="F117" s="3">
        <v>234.27</v>
      </c>
      <c r="G117" s="3">
        <v>262.82</v>
      </c>
      <c r="H117" s="3">
        <v>21.81</v>
      </c>
      <c r="I117" s="3">
        <v>0.02</v>
      </c>
      <c r="J117" s="3">
        <v>0.82</v>
      </c>
      <c r="K117" s="3">
        <v>0.82</v>
      </c>
      <c r="L117" s="3">
        <v>1.86</v>
      </c>
    </row>
    <row r="118" spans="1:12">
      <c r="A118" s="3" t="s">
        <v>13</v>
      </c>
      <c r="B118" s="3">
        <v>596</v>
      </c>
      <c r="C118" s="3" t="s">
        <v>212</v>
      </c>
      <c r="D118" s="3" t="s">
        <v>56</v>
      </c>
      <c r="E118" s="3">
        <v>17.66</v>
      </c>
      <c r="F118" s="3">
        <v>882.67</v>
      </c>
      <c r="G118" s="3">
        <v>214.29</v>
      </c>
      <c r="H118" s="3">
        <v>62.12</v>
      </c>
      <c r="I118" s="3">
        <v>0.02</v>
      </c>
      <c r="J118" s="3">
        <v>1.13</v>
      </c>
      <c r="K118" s="3">
        <v>1.13</v>
      </c>
      <c r="L118" s="3">
        <v>1.99</v>
      </c>
    </row>
    <row r="119" spans="1:12">
      <c r="A119" s="3" t="s">
        <v>13</v>
      </c>
      <c r="B119" s="3">
        <v>594</v>
      </c>
      <c r="C119" s="3" t="s">
        <v>213</v>
      </c>
      <c r="D119" s="3" t="s">
        <v>56</v>
      </c>
      <c r="E119" s="3">
        <v>27.32</v>
      </c>
      <c r="F119" s="3">
        <v>347.14</v>
      </c>
      <c r="G119" s="3">
        <v>249.04</v>
      </c>
      <c r="H119" s="3">
        <v>21.82</v>
      </c>
      <c r="I119" s="3">
        <v>0.03</v>
      </c>
      <c r="J119" s="3">
        <v>1.27</v>
      </c>
      <c r="K119" s="3">
        <v>1.27</v>
      </c>
      <c r="L119" s="3">
        <v>3.46</v>
      </c>
    </row>
    <row r="120" spans="1:12">
      <c r="A120" s="3" t="s">
        <v>13</v>
      </c>
      <c r="B120" s="3">
        <v>593</v>
      </c>
      <c r="C120" s="3" t="s">
        <v>214</v>
      </c>
      <c r="D120" s="3" t="s">
        <v>56</v>
      </c>
      <c r="E120" s="3">
        <v>28.92</v>
      </c>
      <c r="F120" s="3">
        <v>293.7</v>
      </c>
      <c r="G120" s="3">
        <v>282.35</v>
      </c>
      <c r="H120" s="3">
        <v>19.92</v>
      </c>
      <c r="I120" s="3">
        <v>0.03</v>
      </c>
      <c r="J120" s="3">
        <v>1.06</v>
      </c>
      <c r="K120" s="3">
        <v>1.06</v>
      </c>
      <c r="L120" s="3">
        <v>3.06</v>
      </c>
    </row>
    <row r="121" spans="1:12">
      <c r="A121" s="3" t="s">
        <v>13</v>
      </c>
      <c r="B121" s="3">
        <v>595</v>
      </c>
      <c r="C121" s="3" t="s">
        <v>215</v>
      </c>
      <c r="D121" s="3" t="s">
        <v>56</v>
      </c>
      <c r="E121" s="3">
        <v>26.25</v>
      </c>
      <c r="F121" s="3">
        <v>1717.71</v>
      </c>
      <c r="G121" s="3">
        <v>290.63</v>
      </c>
      <c r="H121" s="3">
        <v>76.52</v>
      </c>
      <c r="I121" s="3">
        <v>0.04</v>
      </c>
      <c r="J121" s="3">
        <v>1.38</v>
      </c>
      <c r="K121" s="3">
        <v>1.38</v>
      </c>
      <c r="L121" s="3">
        <v>3.62</v>
      </c>
    </row>
    <row r="122" spans="1:12">
      <c r="A122" s="3" t="s">
        <v>13</v>
      </c>
      <c r="B122" s="3">
        <v>594</v>
      </c>
      <c r="C122" s="3" t="s">
        <v>216</v>
      </c>
      <c r="D122" s="3" t="s">
        <v>56</v>
      </c>
      <c r="E122" s="3">
        <v>34.03</v>
      </c>
      <c r="F122" s="3">
        <v>752.07</v>
      </c>
      <c r="G122" s="3">
        <v>386.91</v>
      </c>
      <c r="H122" s="3">
        <v>33.47</v>
      </c>
      <c r="I122" s="3">
        <v>0.04</v>
      </c>
      <c r="J122" s="3">
        <v>1.14</v>
      </c>
      <c r="K122" s="3">
        <v>1.13</v>
      </c>
      <c r="L122" s="3">
        <v>3.86</v>
      </c>
    </row>
    <row r="123" spans="1:12">
      <c r="A123" s="3" t="s">
        <v>13</v>
      </c>
      <c r="B123" s="3">
        <v>595</v>
      </c>
      <c r="C123" s="3" t="s">
        <v>217</v>
      </c>
      <c r="D123" s="3" t="s">
        <v>56</v>
      </c>
      <c r="E123" s="3">
        <v>14.82</v>
      </c>
      <c r="F123" s="3">
        <v>294.54</v>
      </c>
      <c r="G123" s="3">
        <v>139.66</v>
      </c>
      <c r="H123" s="3">
        <v>29.3</v>
      </c>
      <c r="I123" s="3">
        <v>0.01</v>
      </c>
      <c r="J123" s="3">
        <v>0.93</v>
      </c>
      <c r="K123" s="3">
        <v>0.93</v>
      </c>
      <c r="L123" s="3">
        <v>1.38</v>
      </c>
    </row>
    <row r="124" spans="1:12">
      <c r="A124" s="3" t="s">
        <v>13</v>
      </c>
      <c r="B124" s="3">
        <v>596</v>
      </c>
      <c r="C124" s="3" t="s">
        <v>218</v>
      </c>
      <c r="D124" s="3" t="s">
        <v>56</v>
      </c>
      <c r="E124" s="3">
        <v>6.79</v>
      </c>
      <c r="F124" s="3">
        <v>832.62</v>
      </c>
      <c r="G124" s="3">
        <v>48.95</v>
      </c>
      <c r="H124" s="3">
        <v>129.76</v>
      </c>
      <c r="I124" s="3">
        <v>0.01</v>
      </c>
      <c r="J124" s="3">
        <v>1.23</v>
      </c>
      <c r="K124" s="3">
        <v>1.23</v>
      </c>
      <c r="L124" s="3">
        <v>0.83</v>
      </c>
    </row>
    <row r="125" spans="1:12">
      <c r="A125" s="3" t="s">
        <v>13</v>
      </c>
      <c r="B125" s="3">
        <v>593</v>
      </c>
      <c r="C125" s="3" t="s">
        <v>219</v>
      </c>
      <c r="D125" s="3" t="s">
        <v>56</v>
      </c>
      <c r="E125" s="3">
        <v>11.19</v>
      </c>
      <c r="F125" s="3">
        <v>208.49</v>
      </c>
      <c r="G125" s="3">
        <v>63.93</v>
      </c>
      <c r="H125" s="3">
        <v>24.34</v>
      </c>
      <c r="I125" s="3">
        <v>0.01</v>
      </c>
      <c r="J125" s="3">
        <v>1</v>
      </c>
      <c r="K125" s="3">
        <v>1</v>
      </c>
      <c r="L125" s="3">
        <v>1.12</v>
      </c>
    </row>
    <row r="126" spans="1:12">
      <c r="A126" s="3" t="s">
        <v>13</v>
      </c>
      <c r="B126" s="3">
        <v>594</v>
      </c>
      <c r="C126" s="3" t="s">
        <v>220</v>
      </c>
      <c r="D126" s="3" t="s">
        <v>56</v>
      </c>
      <c r="E126" s="3">
        <v>8.32</v>
      </c>
      <c r="F126" s="3">
        <v>120.77</v>
      </c>
      <c r="G126" s="3">
        <v>64.87</v>
      </c>
      <c r="H126" s="3">
        <v>22.3</v>
      </c>
      <c r="I126" s="3">
        <v>0.01</v>
      </c>
      <c r="J126" s="3">
        <v>0.74</v>
      </c>
      <c r="K126" s="3">
        <v>0.74</v>
      </c>
      <c r="L126" s="3">
        <v>0.62</v>
      </c>
    </row>
    <row r="127" spans="1:12">
      <c r="A127" s="3" t="s">
        <v>13</v>
      </c>
      <c r="B127" s="3">
        <v>596</v>
      </c>
      <c r="C127" s="3" t="s">
        <v>221</v>
      </c>
      <c r="D127" s="3" t="s">
        <v>56</v>
      </c>
      <c r="E127" s="3">
        <v>8.62</v>
      </c>
      <c r="F127" s="3">
        <v>857.87</v>
      </c>
      <c r="G127" s="3">
        <v>107.43</v>
      </c>
      <c r="H127" s="3">
        <v>111.97</v>
      </c>
      <c r="I127" s="3">
        <v>0.01</v>
      </c>
      <c r="J127" s="3">
        <v>1.14</v>
      </c>
      <c r="K127" s="3">
        <v>1.14</v>
      </c>
      <c r="L127" s="3">
        <v>0.98</v>
      </c>
    </row>
    <row r="128" spans="1:12">
      <c r="A128" s="3" t="s">
        <v>13</v>
      </c>
      <c r="B128" s="3">
        <v>594</v>
      </c>
      <c r="C128" s="3" t="s">
        <v>222</v>
      </c>
      <c r="D128" s="3" t="s">
        <v>56</v>
      </c>
      <c r="E128" s="3">
        <v>29.69</v>
      </c>
      <c r="F128" s="3">
        <v>2776.95</v>
      </c>
      <c r="G128" s="3">
        <v>240.24</v>
      </c>
      <c r="H128" s="3">
        <v>101.62</v>
      </c>
      <c r="I128" s="3">
        <v>0.04</v>
      </c>
      <c r="J128" s="3">
        <v>1.25</v>
      </c>
      <c r="K128" s="3">
        <v>1.25</v>
      </c>
      <c r="L128" s="3">
        <v>3.71</v>
      </c>
    </row>
    <row r="129" spans="1:12">
      <c r="A129" s="3" t="s">
        <v>13</v>
      </c>
      <c r="B129" s="3">
        <v>593</v>
      </c>
      <c r="C129" s="3" t="s">
        <v>223</v>
      </c>
      <c r="D129" s="3" t="s">
        <v>56</v>
      </c>
      <c r="E129" s="3">
        <v>53.46</v>
      </c>
      <c r="F129" s="3">
        <v>6460.07</v>
      </c>
      <c r="G129" s="3">
        <v>765.66</v>
      </c>
      <c r="H129" s="3">
        <v>135.15</v>
      </c>
      <c r="I129" s="3">
        <v>0.06</v>
      </c>
      <c r="J129" s="3">
        <v>1.17</v>
      </c>
      <c r="K129" s="3">
        <v>1.16</v>
      </c>
      <c r="L129" s="3">
        <v>6.22</v>
      </c>
    </row>
    <row r="130" spans="1:12">
      <c r="A130" s="3" t="s">
        <v>13</v>
      </c>
      <c r="B130" s="3">
        <v>596</v>
      </c>
      <c r="C130" s="3" t="s">
        <v>224</v>
      </c>
      <c r="D130" s="3" t="s">
        <v>56</v>
      </c>
      <c r="E130" s="3">
        <v>43.94</v>
      </c>
      <c r="F130" s="3">
        <v>2257.67</v>
      </c>
      <c r="G130" s="3">
        <v>313.72</v>
      </c>
      <c r="H130" s="3">
        <v>58.52</v>
      </c>
      <c r="I130" s="3">
        <v>0.03</v>
      </c>
      <c r="J130" s="3">
        <v>0.79</v>
      </c>
      <c r="K130" s="3">
        <v>0.79</v>
      </c>
      <c r="L130" s="3">
        <v>3.46</v>
      </c>
    </row>
    <row r="131" spans="1:12">
      <c r="A131" s="3" t="s">
        <v>13</v>
      </c>
      <c r="B131" s="3">
        <v>596</v>
      </c>
      <c r="C131" s="3" t="s">
        <v>225</v>
      </c>
      <c r="D131" s="3" t="s">
        <v>56</v>
      </c>
      <c r="E131" s="3">
        <v>10.86</v>
      </c>
      <c r="F131" s="3">
        <v>270.81</v>
      </c>
      <c r="G131" s="3">
        <v>150.33</v>
      </c>
      <c r="H131" s="3">
        <v>38.79</v>
      </c>
      <c r="I131" s="3">
        <v>0.01</v>
      </c>
      <c r="J131" s="3">
        <v>0.89</v>
      </c>
      <c r="K131" s="3">
        <v>0.89</v>
      </c>
      <c r="L131" s="3">
        <v>0.97</v>
      </c>
    </row>
    <row r="132" spans="1:12">
      <c r="A132" s="3" t="s">
        <v>13</v>
      </c>
      <c r="B132" s="3">
        <v>597</v>
      </c>
      <c r="C132" s="3" t="s">
        <v>226</v>
      </c>
      <c r="D132" s="3" t="s">
        <v>56</v>
      </c>
      <c r="E132" s="3">
        <v>6.82</v>
      </c>
      <c r="F132" s="3">
        <v>95.83</v>
      </c>
      <c r="G132" s="3">
        <v>64.06</v>
      </c>
      <c r="H132" s="3">
        <v>23.43</v>
      </c>
      <c r="I132" s="3">
        <v>0.01</v>
      </c>
      <c r="J132" s="3">
        <v>0.79</v>
      </c>
      <c r="K132" s="3">
        <v>0.79</v>
      </c>
      <c r="L132" s="3">
        <v>0.54</v>
      </c>
    </row>
    <row r="133" spans="1:12">
      <c r="A133" s="3" t="s">
        <v>13</v>
      </c>
      <c r="B133" s="3">
        <v>598</v>
      </c>
      <c r="C133" s="3" t="s">
        <v>227</v>
      </c>
      <c r="D133" s="3" t="s">
        <v>56</v>
      </c>
      <c r="E133" s="3">
        <v>4.22</v>
      </c>
      <c r="F133" s="3">
        <v>784.49</v>
      </c>
      <c r="G133" s="3">
        <v>70.6</v>
      </c>
      <c r="H133" s="3">
        <v>202.68</v>
      </c>
      <c r="I133" s="3">
        <v>0.01</v>
      </c>
      <c r="J133" s="3">
        <v>1.48</v>
      </c>
      <c r="K133" s="3">
        <v>1.48</v>
      </c>
      <c r="L133" s="3">
        <v>0.63</v>
      </c>
    </row>
    <row r="134" spans="1:12">
      <c r="A134" s="3" t="s">
        <v>13</v>
      </c>
      <c r="B134" s="3">
        <v>594</v>
      </c>
      <c r="C134" s="3" t="s">
        <v>228</v>
      </c>
      <c r="D134" s="3" t="s">
        <v>56</v>
      </c>
      <c r="E134" s="3">
        <v>21.94</v>
      </c>
      <c r="F134" s="3">
        <v>5709.02</v>
      </c>
      <c r="G134" s="3">
        <v>141.83</v>
      </c>
      <c r="H134" s="3">
        <v>266.63</v>
      </c>
      <c r="I134" s="3">
        <v>0.04</v>
      </c>
      <c r="J134" s="3">
        <v>1.92</v>
      </c>
      <c r="K134" s="3">
        <v>1.92</v>
      </c>
      <c r="L134" s="3">
        <v>4.21</v>
      </c>
    </row>
    <row r="135" spans="1:12">
      <c r="A135" s="3" t="s">
        <v>13</v>
      </c>
      <c r="B135" s="3">
        <v>596</v>
      </c>
      <c r="C135" s="3" t="s">
        <v>229</v>
      </c>
      <c r="D135" s="3" t="s">
        <v>56</v>
      </c>
      <c r="E135" s="3">
        <v>8.72</v>
      </c>
      <c r="F135" s="3">
        <v>1185.6</v>
      </c>
      <c r="G135" s="3">
        <v>85.91</v>
      </c>
      <c r="H135" s="3">
        <v>145.89</v>
      </c>
      <c r="I135" s="3">
        <v>0.02</v>
      </c>
      <c r="J135" s="3">
        <v>1.89</v>
      </c>
      <c r="K135" s="3">
        <v>1.88</v>
      </c>
      <c r="L135" s="3">
        <v>1.64</v>
      </c>
    </row>
    <row r="136" spans="1:12">
      <c r="A136" s="3" t="s">
        <v>13</v>
      </c>
      <c r="B136" s="3">
        <v>591</v>
      </c>
      <c r="C136" s="3" t="s">
        <v>230</v>
      </c>
      <c r="D136" s="3" t="s">
        <v>56</v>
      </c>
      <c r="E136" s="3">
        <v>44.67</v>
      </c>
      <c r="F136" s="3">
        <v>5768.71</v>
      </c>
      <c r="G136" s="3">
        <v>111.76</v>
      </c>
      <c r="H136" s="3">
        <v>131.65</v>
      </c>
      <c r="I136" s="3">
        <v>0.05</v>
      </c>
      <c r="J136" s="3">
        <v>1.13</v>
      </c>
      <c r="K136" s="3">
        <v>1.12</v>
      </c>
      <c r="L136" s="3">
        <v>5.02</v>
      </c>
    </row>
    <row r="137" spans="1:12">
      <c r="A137" s="3" t="s">
        <v>13</v>
      </c>
      <c r="B137" s="3">
        <v>594</v>
      </c>
      <c r="C137" s="3" t="s">
        <v>231</v>
      </c>
      <c r="D137" s="3" t="s">
        <v>56</v>
      </c>
      <c r="E137" s="3">
        <v>59.69</v>
      </c>
      <c r="F137" s="3">
        <v>4038.49</v>
      </c>
      <c r="G137" s="3">
        <v>87.73</v>
      </c>
      <c r="H137" s="3">
        <v>69.13</v>
      </c>
      <c r="I137" s="3">
        <v>0.04</v>
      </c>
      <c r="J137" s="3">
        <v>0.71</v>
      </c>
      <c r="K137" s="3">
        <v>0.71</v>
      </c>
      <c r="L137" s="3">
        <v>4.23</v>
      </c>
    </row>
    <row r="138" spans="1:12">
      <c r="A138" s="3" t="s">
        <v>13</v>
      </c>
      <c r="B138" s="3">
        <v>596</v>
      </c>
      <c r="C138" s="3" t="s">
        <v>232</v>
      </c>
      <c r="D138" s="3" t="s">
        <v>56</v>
      </c>
      <c r="E138" s="3">
        <v>9.22</v>
      </c>
      <c r="F138" s="3">
        <v>1134.08</v>
      </c>
      <c r="G138" s="3">
        <v>92.56</v>
      </c>
      <c r="H138" s="3">
        <v>133.02</v>
      </c>
      <c r="I138" s="3">
        <v>0.01</v>
      </c>
      <c r="J138" s="3">
        <v>1.26</v>
      </c>
      <c r="K138" s="3">
        <v>1.26</v>
      </c>
      <c r="L138" s="3">
        <v>1.16</v>
      </c>
    </row>
    <row r="139" spans="1:12">
      <c r="A139" s="3" t="s">
        <v>13</v>
      </c>
      <c r="B139" s="3">
        <v>591</v>
      </c>
      <c r="C139" s="3" t="s">
        <v>233</v>
      </c>
      <c r="D139" s="3" t="s">
        <v>56</v>
      </c>
      <c r="E139" s="3">
        <v>66.05</v>
      </c>
      <c r="F139" s="3">
        <v>4797.85</v>
      </c>
      <c r="G139" s="3">
        <v>93.08</v>
      </c>
      <c r="H139" s="3">
        <v>74.05</v>
      </c>
      <c r="I139" s="3">
        <v>0.04</v>
      </c>
      <c r="J139" s="3">
        <v>0.57</v>
      </c>
      <c r="K139" s="3">
        <v>0.57</v>
      </c>
      <c r="L139" s="3">
        <v>3.78</v>
      </c>
    </row>
    <row r="140" spans="1:12">
      <c r="A140" s="3" t="s">
        <v>13</v>
      </c>
      <c r="B140" s="3">
        <v>591</v>
      </c>
      <c r="C140" s="3" t="s">
        <v>234</v>
      </c>
      <c r="D140" s="3" t="s">
        <v>56</v>
      </c>
      <c r="E140" s="3">
        <v>72.85</v>
      </c>
      <c r="F140" s="3">
        <v>7235.96</v>
      </c>
      <c r="G140" s="3">
        <v>158.17</v>
      </c>
      <c r="H140" s="3">
        <v>101.49</v>
      </c>
      <c r="I140" s="3">
        <v>0.09</v>
      </c>
      <c r="J140" s="3">
        <v>1.26</v>
      </c>
      <c r="K140" s="3">
        <v>1.18</v>
      </c>
      <c r="L140" s="3">
        <v>8.57</v>
      </c>
    </row>
    <row r="141" spans="1:12">
      <c r="A141" s="3" t="s">
        <v>13</v>
      </c>
      <c r="B141" s="3">
        <v>578</v>
      </c>
      <c r="C141" s="3" t="s">
        <v>235</v>
      </c>
      <c r="D141" s="3" t="s">
        <v>56</v>
      </c>
      <c r="E141" s="3">
        <v>294.47</v>
      </c>
      <c r="F141" s="3">
        <v>9744.11</v>
      </c>
      <c r="G141" s="3">
        <v>58.37</v>
      </c>
      <c r="H141" s="3">
        <v>33.29</v>
      </c>
      <c r="I141" s="3">
        <v>0.11</v>
      </c>
      <c r="J141" s="3">
        <v>0.39</v>
      </c>
      <c r="K141" s="3">
        <v>0.38</v>
      </c>
      <c r="L141" s="3">
        <v>11.09</v>
      </c>
    </row>
    <row r="142" spans="1:12">
      <c r="A142" s="3" t="s">
        <v>13</v>
      </c>
      <c r="B142" s="3">
        <v>575</v>
      </c>
      <c r="C142" s="3" t="s">
        <v>236</v>
      </c>
      <c r="D142" s="3" t="s">
        <v>56</v>
      </c>
      <c r="E142" s="3">
        <v>514.63</v>
      </c>
      <c r="F142" s="3">
        <v>21415.03</v>
      </c>
      <c r="G142" s="3">
        <v>88.01</v>
      </c>
      <c r="H142" s="3">
        <v>41.78</v>
      </c>
      <c r="I142" s="3">
        <v>0.22</v>
      </c>
      <c r="J142" s="3">
        <v>0.42</v>
      </c>
      <c r="K142" s="3">
        <v>0.4</v>
      </c>
      <c r="L142" s="3">
        <v>20.45</v>
      </c>
    </row>
    <row r="143" spans="1:12">
      <c r="A143" s="3" t="s">
        <v>13</v>
      </c>
      <c r="B143" s="3">
        <v>575</v>
      </c>
      <c r="C143" s="3" t="s">
        <v>237</v>
      </c>
      <c r="D143" s="3" t="s">
        <v>56</v>
      </c>
      <c r="E143" s="3">
        <v>538.53</v>
      </c>
      <c r="F143" s="3">
        <v>19525.92</v>
      </c>
      <c r="G143" s="3">
        <v>67.13</v>
      </c>
      <c r="H143" s="3">
        <v>36.38</v>
      </c>
      <c r="I143" s="3">
        <v>0.21</v>
      </c>
      <c r="J143" s="3">
        <v>0.4</v>
      </c>
      <c r="K143" s="3">
        <v>0.38</v>
      </c>
      <c r="L143" s="3">
        <v>20.34</v>
      </c>
    </row>
    <row r="144" spans="1:12">
      <c r="A144" s="3" t="s">
        <v>13</v>
      </c>
      <c r="B144" s="3">
        <v>572</v>
      </c>
      <c r="C144" s="3" t="s">
        <v>238</v>
      </c>
      <c r="D144" s="3" t="s">
        <v>56</v>
      </c>
      <c r="E144" s="3">
        <v>672.47</v>
      </c>
      <c r="F144" s="3">
        <v>15749.27</v>
      </c>
      <c r="G144" s="3">
        <v>71.6</v>
      </c>
      <c r="H144" s="3">
        <v>23.53</v>
      </c>
      <c r="I144" s="3">
        <v>0.23</v>
      </c>
      <c r="J144" s="3">
        <v>0.34</v>
      </c>
      <c r="K144" s="3">
        <v>0.33</v>
      </c>
      <c r="L144" s="3">
        <v>22.05</v>
      </c>
    </row>
    <row r="145" spans="1:12">
      <c r="A145" s="3" t="s">
        <v>13</v>
      </c>
      <c r="B145" s="3">
        <v>573</v>
      </c>
      <c r="C145" s="3" t="s">
        <v>239</v>
      </c>
      <c r="D145" s="3" t="s">
        <v>56</v>
      </c>
      <c r="E145" s="3">
        <v>697.66</v>
      </c>
      <c r="F145" s="3">
        <v>17635.79</v>
      </c>
      <c r="G145" s="3">
        <v>51.77</v>
      </c>
      <c r="H145" s="3">
        <v>25.35</v>
      </c>
      <c r="I145" s="3">
        <v>0.24</v>
      </c>
      <c r="J145" s="3">
        <v>0.34</v>
      </c>
      <c r="K145" s="3">
        <v>0.33</v>
      </c>
      <c r="L145" s="3">
        <v>23.14</v>
      </c>
    </row>
    <row r="146" spans="1:12">
      <c r="A146" s="3" t="s">
        <v>13</v>
      </c>
      <c r="B146" s="3">
        <v>574</v>
      </c>
      <c r="C146" s="3" t="s">
        <v>240</v>
      </c>
      <c r="D146" s="3" t="s">
        <v>56</v>
      </c>
      <c r="E146" s="3">
        <v>611.48</v>
      </c>
      <c r="F146" s="3">
        <v>18623.45</v>
      </c>
      <c r="G146" s="3">
        <v>904.17</v>
      </c>
      <c r="H146" s="3">
        <v>31.93</v>
      </c>
      <c r="I146" s="3">
        <v>0.23</v>
      </c>
      <c r="J146" s="3">
        <v>0.37</v>
      </c>
      <c r="K146" s="3">
        <v>0.36</v>
      </c>
      <c r="L146" s="3">
        <v>21.79</v>
      </c>
    </row>
    <row r="147" spans="1:12">
      <c r="A147" s="3" t="s">
        <v>13</v>
      </c>
      <c r="B147" s="3">
        <v>573</v>
      </c>
      <c r="C147" s="3" t="s">
        <v>241</v>
      </c>
      <c r="D147" s="3" t="s">
        <v>56</v>
      </c>
      <c r="E147" s="3">
        <v>643.08</v>
      </c>
      <c r="F147" s="3">
        <v>20532.5</v>
      </c>
      <c r="G147" s="3">
        <v>696.7</v>
      </c>
      <c r="H147" s="3">
        <v>33.01</v>
      </c>
      <c r="I147" s="3">
        <v>0.26</v>
      </c>
      <c r="J147" s="3">
        <v>0.4</v>
      </c>
      <c r="K147" s="3">
        <v>0.38</v>
      </c>
      <c r="L147" s="3">
        <v>24.15</v>
      </c>
    </row>
    <row r="148" spans="1:12">
      <c r="A148" s="3" t="s">
        <v>13</v>
      </c>
      <c r="B148" s="3">
        <v>573</v>
      </c>
      <c r="C148" s="3" t="s">
        <v>242</v>
      </c>
      <c r="D148" s="3" t="s">
        <v>56</v>
      </c>
      <c r="E148" s="3">
        <v>620.4</v>
      </c>
      <c r="F148" s="3">
        <v>21873.81</v>
      </c>
      <c r="G148" s="3">
        <v>90.82</v>
      </c>
      <c r="H148" s="3">
        <v>35.4</v>
      </c>
      <c r="I148" s="3">
        <v>0.26</v>
      </c>
      <c r="J148" s="3">
        <v>0.41</v>
      </c>
      <c r="K148" s="3">
        <v>0.38</v>
      </c>
      <c r="L148" s="3">
        <v>23.88</v>
      </c>
    </row>
    <row r="149" spans="1:12">
      <c r="A149" s="3" t="s">
        <v>13</v>
      </c>
      <c r="B149" s="3">
        <v>572</v>
      </c>
      <c r="C149" s="3" t="s">
        <v>243</v>
      </c>
      <c r="D149" s="3" t="s">
        <v>56</v>
      </c>
      <c r="E149" s="3">
        <v>692.07</v>
      </c>
      <c r="F149" s="3">
        <v>21881.87</v>
      </c>
      <c r="G149" s="3">
        <v>22.06</v>
      </c>
      <c r="H149" s="3">
        <v>31.65</v>
      </c>
      <c r="I149" s="3">
        <v>0.26</v>
      </c>
      <c r="J149" s="3">
        <v>0.38</v>
      </c>
      <c r="K149" s="3">
        <v>0.35</v>
      </c>
      <c r="L149" s="3">
        <v>24.52</v>
      </c>
    </row>
    <row r="150" spans="1:12">
      <c r="A150" s="3" t="s">
        <v>13</v>
      </c>
      <c r="B150" s="3">
        <v>568</v>
      </c>
      <c r="C150" s="3" t="s">
        <v>244</v>
      </c>
      <c r="D150" s="3" t="s">
        <v>56</v>
      </c>
      <c r="E150" s="3">
        <v>643.03</v>
      </c>
      <c r="F150" s="3">
        <v>21577.49</v>
      </c>
      <c r="G150" s="3">
        <v>27.6</v>
      </c>
      <c r="H150" s="3">
        <v>33.6</v>
      </c>
      <c r="I150" s="3">
        <v>0.24</v>
      </c>
      <c r="J150" s="3">
        <v>0.38</v>
      </c>
      <c r="K150" s="3">
        <v>0.36</v>
      </c>
      <c r="L150" s="3">
        <v>22.9</v>
      </c>
    </row>
    <row r="151" spans="1:12">
      <c r="A151" s="3" t="s">
        <v>13</v>
      </c>
      <c r="B151" s="3">
        <v>570</v>
      </c>
      <c r="C151" s="3" t="s">
        <v>245</v>
      </c>
      <c r="D151" s="3" t="s">
        <v>56</v>
      </c>
      <c r="E151" s="3">
        <v>630.54</v>
      </c>
      <c r="F151" s="3">
        <v>21585.86</v>
      </c>
      <c r="G151" s="3">
        <v>81.68</v>
      </c>
      <c r="H151" s="3">
        <v>34.36</v>
      </c>
      <c r="I151" s="3">
        <v>0.25</v>
      </c>
      <c r="J151" s="3">
        <v>0.4</v>
      </c>
      <c r="K151" s="3">
        <v>0.38</v>
      </c>
      <c r="L151" s="3">
        <v>23.89</v>
      </c>
    </row>
    <row r="152" spans="1:12">
      <c r="A152" s="3" t="s">
        <v>13</v>
      </c>
      <c r="B152" s="3">
        <v>571</v>
      </c>
      <c r="C152" s="3" t="s">
        <v>246</v>
      </c>
      <c r="D152" s="3" t="s">
        <v>56</v>
      </c>
      <c r="E152" s="3">
        <v>670.16</v>
      </c>
      <c r="F152" s="3">
        <v>22657.34</v>
      </c>
      <c r="G152" s="3">
        <v>729.05</v>
      </c>
      <c r="H152" s="3">
        <v>34.9</v>
      </c>
      <c r="I152" s="3">
        <v>0.28</v>
      </c>
      <c r="J152" s="3">
        <v>0.42</v>
      </c>
      <c r="K152" s="3">
        <v>0.39</v>
      </c>
      <c r="L152" s="3">
        <v>26.13</v>
      </c>
    </row>
    <row r="153" spans="1:12">
      <c r="A153" s="3" t="s">
        <v>13</v>
      </c>
      <c r="B153" s="3">
        <v>575</v>
      </c>
      <c r="C153" s="3" t="s">
        <v>247</v>
      </c>
      <c r="D153" s="3" t="s">
        <v>56</v>
      </c>
      <c r="E153" s="3">
        <v>375.86</v>
      </c>
      <c r="F153" s="3">
        <v>12363.34</v>
      </c>
      <c r="G153" s="3">
        <v>465.37</v>
      </c>
      <c r="H153" s="3">
        <v>34.13</v>
      </c>
      <c r="I153" s="3">
        <v>0.25</v>
      </c>
      <c r="J153" s="3">
        <v>0.65</v>
      </c>
      <c r="K153" s="3">
        <v>0.61</v>
      </c>
      <c r="L153" s="3">
        <v>23.11</v>
      </c>
    </row>
    <row r="154" spans="1:12">
      <c r="A154" s="3" t="s">
        <v>13</v>
      </c>
      <c r="B154" s="3">
        <v>579</v>
      </c>
      <c r="C154" s="3" t="s">
        <v>248</v>
      </c>
      <c r="D154" s="3" t="s">
        <v>56</v>
      </c>
      <c r="E154" s="3">
        <v>321.89</v>
      </c>
      <c r="F154" s="3">
        <v>9354.04</v>
      </c>
      <c r="G154" s="3">
        <v>41.21</v>
      </c>
      <c r="H154" s="3">
        <v>29.19</v>
      </c>
      <c r="I154" s="3">
        <v>0.28</v>
      </c>
      <c r="J154" s="3">
        <v>0.86</v>
      </c>
      <c r="K154" s="3">
        <v>0.81</v>
      </c>
      <c r="L154" s="3">
        <v>26.04</v>
      </c>
    </row>
    <row r="155" spans="1:12">
      <c r="A155" s="3" t="s">
        <v>13</v>
      </c>
      <c r="B155" s="3">
        <v>589</v>
      </c>
      <c r="C155" s="3" t="s">
        <v>249</v>
      </c>
      <c r="D155" s="3" t="s">
        <v>56</v>
      </c>
      <c r="E155" s="3">
        <v>346.98</v>
      </c>
      <c r="F155" s="3">
        <v>9754.18</v>
      </c>
      <c r="G155" s="3">
        <v>436.03</v>
      </c>
      <c r="H155" s="3">
        <v>29.37</v>
      </c>
      <c r="I155" s="3">
        <v>0.47</v>
      </c>
      <c r="J155" s="3">
        <v>1.36</v>
      </c>
      <c r="K155" s="3">
        <v>1.14</v>
      </c>
      <c r="L155" s="3">
        <v>39.39</v>
      </c>
    </row>
    <row r="156" spans="1:12">
      <c r="A156" s="3" t="s">
        <v>13</v>
      </c>
      <c r="B156" s="3">
        <v>588</v>
      </c>
      <c r="C156" s="3" t="s">
        <v>250</v>
      </c>
      <c r="D156" s="3" t="s">
        <v>56</v>
      </c>
      <c r="E156" s="3">
        <v>319.52</v>
      </c>
      <c r="F156" s="3">
        <v>10979.14</v>
      </c>
      <c r="G156" s="3">
        <v>669.52</v>
      </c>
      <c r="H156" s="3">
        <v>36.46</v>
      </c>
      <c r="I156" s="3">
        <v>0.32</v>
      </c>
      <c r="J156" s="3">
        <v>0.99</v>
      </c>
      <c r="K156" s="3">
        <v>0.91</v>
      </c>
      <c r="L156" s="3">
        <v>29.04</v>
      </c>
    </row>
    <row r="157" spans="1:12">
      <c r="A157" s="3" t="s">
        <v>13</v>
      </c>
      <c r="B157" s="3">
        <v>591</v>
      </c>
      <c r="C157" s="3" t="s">
        <v>251</v>
      </c>
      <c r="D157" s="3" t="s">
        <v>56</v>
      </c>
      <c r="E157" s="3">
        <v>304.67</v>
      </c>
      <c r="F157" s="3">
        <v>16496.53</v>
      </c>
      <c r="G157" s="3">
        <v>978.23</v>
      </c>
      <c r="H157" s="3">
        <v>57.36</v>
      </c>
      <c r="I157" s="3">
        <v>0.4</v>
      </c>
      <c r="J157" s="3">
        <v>1.31</v>
      </c>
      <c r="K157" s="3">
        <v>1.13</v>
      </c>
      <c r="L157" s="3">
        <v>34.36</v>
      </c>
    </row>
    <row r="158" spans="1:12">
      <c r="A158" s="3" t="s">
        <v>13</v>
      </c>
      <c r="B158" s="3">
        <v>589</v>
      </c>
      <c r="C158" s="3" t="s">
        <v>252</v>
      </c>
      <c r="D158" s="3" t="s">
        <v>56</v>
      </c>
      <c r="E158" s="3">
        <v>312.55</v>
      </c>
      <c r="F158" s="3">
        <v>14427.26</v>
      </c>
      <c r="G158" s="3">
        <v>1603.06</v>
      </c>
      <c r="H158" s="3">
        <v>51.29</v>
      </c>
      <c r="I158" s="3">
        <v>0.36</v>
      </c>
      <c r="J158" s="3">
        <v>1.14</v>
      </c>
      <c r="K158" s="3">
        <v>1.01</v>
      </c>
      <c r="L158" s="3">
        <v>31.61</v>
      </c>
    </row>
    <row r="159" spans="1:12">
      <c r="A159" s="3" t="s">
        <v>13</v>
      </c>
      <c r="B159" s="3">
        <v>594</v>
      </c>
      <c r="C159" s="3" t="s">
        <v>253</v>
      </c>
      <c r="D159" s="3" t="s">
        <v>56</v>
      </c>
      <c r="E159" s="3">
        <v>309.32</v>
      </c>
      <c r="F159" s="3">
        <v>19046.72</v>
      </c>
      <c r="G159" s="3">
        <v>839.65</v>
      </c>
      <c r="H159" s="3">
        <v>64.29</v>
      </c>
      <c r="I159" s="3">
        <v>0.5</v>
      </c>
      <c r="J159" s="3">
        <v>1.61</v>
      </c>
      <c r="K159" s="3">
        <v>1.33</v>
      </c>
      <c r="L159" s="3">
        <v>41</v>
      </c>
    </row>
    <row r="160" spans="1:12">
      <c r="A160" s="3" t="s">
        <v>13</v>
      </c>
      <c r="B160" s="3">
        <v>591</v>
      </c>
      <c r="C160" s="3" t="s">
        <v>254</v>
      </c>
      <c r="D160" s="3" t="s">
        <v>56</v>
      </c>
      <c r="E160" s="3">
        <v>317.51</v>
      </c>
      <c r="F160" s="3">
        <v>16166.82</v>
      </c>
      <c r="G160" s="3">
        <v>856.01</v>
      </c>
      <c r="H160" s="3">
        <v>53.61</v>
      </c>
      <c r="I160" s="3">
        <v>0.52</v>
      </c>
      <c r="J160" s="3">
        <v>1.65</v>
      </c>
      <c r="K160" s="3">
        <v>1.33</v>
      </c>
      <c r="L160" s="3">
        <v>42.27</v>
      </c>
    </row>
    <row r="161" spans="1:12">
      <c r="A161" s="3" t="s">
        <v>13</v>
      </c>
      <c r="B161" s="3">
        <v>591</v>
      </c>
      <c r="C161" s="3" t="s">
        <v>255</v>
      </c>
      <c r="D161" s="3" t="s">
        <v>56</v>
      </c>
      <c r="E161" s="3">
        <v>320.23</v>
      </c>
      <c r="F161" s="3">
        <v>17651.33</v>
      </c>
      <c r="G161" s="3">
        <v>1326.92</v>
      </c>
      <c r="H161" s="3">
        <v>59.26</v>
      </c>
      <c r="I161" s="3">
        <v>0.52</v>
      </c>
      <c r="J161" s="3">
        <v>1.61</v>
      </c>
      <c r="K161" s="3">
        <v>1.29</v>
      </c>
      <c r="L161" s="3">
        <v>41.39</v>
      </c>
    </row>
    <row r="162" spans="1:12">
      <c r="A162" s="3" t="s">
        <v>13</v>
      </c>
      <c r="B162" s="3">
        <v>593</v>
      </c>
      <c r="C162" s="3" t="s">
        <v>256</v>
      </c>
      <c r="D162" s="3" t="s">
        <v>56</v>
      </c>
      <c r="E162" s="3">
        <v>299.25</v>
      </c>
      <c r="F162" s="3">
        <v>16116.31</v>
      </c>
      <c r="G162" s="3">
        <v>1240.47</v>
      </c>
      <c r="H162" s="3">
        <v>58</v>
      </c>
      <c r="I162" s="3">
        <v>0.6</v>
      </c>
      <c r="J162" s="3">
        <v>2</v>
      </c>
      <c r="K162" s="3">
        <v>1.57</v>
      </c>
      <c r="L162" s="3">
        <v>47.13</v>
      </c>
    </row>
    <row r="163" spans="1:12">
      <c r="A163" s="3" t="s">
        <v>13</v>
      </c>
      <c r="B163" s="3">
        <v>593</v>
      </c>
      <c r="C163" s="3" t="s">
        <v>257</v>
      </c>
      <c r="D163" s="3" t="s">
        <v>56</v>
      </c>
      <c r="E163" s="3">
        <v>72.59</v>
      </c>
      <c r="F163" s="3">
        <v>8770.75</v>
      </c>
      <c r="G163" s="3">
        <v>1840.39</v>
      </c>
      <c r="H163" s="3">
        <v>146.19</v>
      </c>
      <c r="I163" s="3">
        <v>0.24</v>
      </c>
      <c r="J163" s="3">
        <v>3.27</v>
      </c>
      <c r="K163" s="3">
        <v>3.01</v>
      </c>
      <c r="L163" s="3">
        <v>21.88</v>
      </c>
    </row>
    <row r="164" spans="1:12">
      <c r="A164" s="3" t="s">
        <v>13</v>
      </c>
      <c r="B164" s="3">
        <v>592</v>
      </c>
      <c r="C164" s="3" t="s">
        <v>258</v>
      </c>
      <c r="D164" s="3" t="s">
        <v>56</v>
      </c>
      <c r="E164" s="3">
        <v>112.53</v>
      </c>
      <c r="F164" s="3">
        <v>13137.33</v>
      </c>
      <c r="G164" s="3">
        <v>1600.32</v>
      </c>
      <c r="H164" s="3">
        <v>130.96</v>
      </c>
      <c r="I164" s="3">
        <v>0.33</v>
      </c>
      <c r="J164" s="3">
        <v>2.94</v>
      </c>
      <c r="K164" s="3">
        <v>2.62</v>
      </c>
      <c r="L164" s="3">
        <v>29.49</v>
      </c>
    </row>
    <row r="165" spans="1:12">
      <c r="A165" s="3" t="s">
        <v>13</v>
      </c>
      <c r="B165" s="3">
        <v>592</v>
      </c>
      <c r="C165" s="3" t="s">
        <v>259</v>
      </c>
      <c r="D165" s="3" t="s">
        <v>56</v>
      </c>
      <c r="E165" s="3">
        <v>128.5</v>
      </c>
      <c r="F165" s="3">
        <v>11630.48</v>
      </c>
      <c r="G165" s="3">
        <v>1474.51</v>
      </c>
      <c r="H165" s="3">
        <v>101.98</v>
      </c>
      <c r="I165" s="3">
        <v>0.43</v>
      </c>
      <c r="J165" s="3">
        <v>3.34</v>
      </c>
      <c r="K165" s="3">
        <v>2.92</v>
      </c>
      <c r="L165" s="3">
        <v>37.49</v>
      </c>
    </row>
    <row r="166" spans="1:12">
      <c r="A166" s="3" t="s">
        <v>13</v>
      </c>
      <c r="B166" s="3">
        <v>592</v>
      </c>
      <c r="C166" s="3" t="s">
        <v>260</v>
      </c>
      <c r="D166" s="3" t="s">
        <v>56</v>
      </c>
      <c r="E166" s="3">
        <v>120.67</v>
      </c>
      <c r="F166" s="3">
        <v>8045.67</v>
      </c>
      <c r="G166" s="3">
        <v>1880.25</v>
      </c>
      <c r="H166" s="3">
        <v>82.26</v>
      </c>
      <c r="I166" s="3">
        <v>0.39</v>
      </c>
      <c r="J166" s="3">
        <v>3.25</v>
      </c>
      <c r="K166" s="3">
        <v>2.83</v>
      </c>
      <c r="L166" s="3">
        <v>34.2</v>
      </c>
    </row>
    <row r="167" spans="1:12">
      <c r="A167" s="3" t="s">
        <v>13</v>
      </c>
      <c r="B167" s="3">
        <v>593</v>
      </c>
      <c r="C167" s="3" t="s">
        <v>261</v>
      </c>
      <c r="D167" s="3" t="s">
        <v>56</v>
      </c>
      <c r="E167" s="3">
        <v>135.52</v>
      </c>
      <c r="F167" s="3">
        <v>10748.88</v>
      </c>
      <c r="G167" s="3">
        <v>2231.17</v>
      </c>
      <c r="H167" s="3">
        <v>95.78</v>
      </c>
      <c r="I167" s="3">
        <v>0.39</v>
      </c>
      <c r="J167" s="3">
        <v>2.87</v>
      </c>
      <c r="K167" s="3">
        <v>2.54</v>
      </c>
      <c r="L167" s="3">
        <v>34.38</v>
      </c>
    </row>
    <row r="168" spans="1:12">
      <c r="A168" s="3" t="s">
        <v>13</v>
      </c>
      <c r="B168" s="3">
        <v>587</v>
      </c>
      <c r="C168" s="3" t="s">
        <v>262</v>
      </c>
      <c r="D168" s="3" t="s">
        <v>56</v>
      </c>
      <c r="E168" s="3">
        <v>63.69</v>
      </c>
      <c r="F168" s="3">
        <v>6829.43</v>
      </c>
      <c r="G168" s="3">
        <v>1802.33</v>
      </c>
      <c r="H168" s="3">
        <v>135.53</v>
      </c>
      <c r="I168" s="3">
        <v>0.15</v>
      </c>
      <c r="J168" s="3">
        <v>2.36</v>
      </c>
      <c r="K168" s="3">
        <v>2.23</v>
      </c>
      <c r="L168" s="3">
        <v>14.2</v>
      </c>
    </row>
    <row r="169" spans="1:12">
      <c r="A169" s="3" t="s">
        <v>13</v>
      </c>
      <c r="B169" s="3">
        <v>593</v>
      </c>
      <c r="C169" s="3" t="s">
        <v>263</v>
      </c>
      <c r="D169" s="3" t="s">
        <v>56</v>
      </c>
      <c r="E169" s="3">
        <v>21.66</v>
      </c>
      <c r="F169" s="3">
        <v>2085.77</v>
      </c>
      <c r="G169" s="3">
        <v>774.91</v>
      </c>
      <c r="H169" s="3">
        <v>132.09</v>
      </c>
      <c r="I169" s="3">
        <v>0.06</v>
      </c>
      <c r="J169" s="3">
        <v>2.55</v>
      </c>
      <c r="K169" s="3">
        <v>2.54</v>
      </c>
      <c r="L169" s="3">
        <v>5.5</v>
      </c>
    </row>
    <row r="170" spans="1:12">
      <c r="A170" s="3" t="s">
        <v>13</v>
      </c>
      <c r="B170" s="3">
        <v>591</v>
      </c>
      <c r="C170" s="3" t="s">
        <v>264</v>
      </c>
      <c r="D170" s="3" t="s">
        <v>56</v>
      </c>
      <c r="E170" s="3">
        <v>38.75</v>
      </c>
      <c r="F170" s="3">
        <v>3265.14</v>
      </c>
      <c r="G170" s="3">
        <v>876.77</v>
      </c>
      <c r="H170" s="3">
        <v>106.89</v>
      </c>
      <c r="I170" s="3">
        <v>0.07</v>
      </c>
      <c r="J170" s="3">
        <v>1.75</v>
      </c>
      <c r="K170" s="3">
        <v>1.69</v>
      </c>
      <c r="L170" s="3">
        <v>6.56</v>
      </c>
    </row>
    <row r="171" spans="1:12">
      <c r="A171" s="3" t="s">
        <v>13</v>
      </c>
      <c r="B171" s="3">
        <v>593</v>
      </c>
      <c r="C171" s="3" t="s">
        <v>265</v>
      </c>
      <c r="D171" s="3" t="s">
        <v>56</v>
      </c>
      <c r="E171" s="3">
        <v>14.98</v>
      </c>
      <c r="F171" s="3">
        <v>6508.31</v>
      </c>
      <c r="G171" s="3">
        <v>1007.98</v>
      </c>
      <c r="H171" s="3">
        <v>501.89</v>
      </c>
      <c r="I171" s="3">
        <v>0.08</v>
      </c>
      <c r="J171" s="3">
        <v>5.17</v>
      </c>
      <c r="K171" s="3">
        <v>5.06</v>
      </c>
      <c r="L171" s="3">
        <v>7.57</v>
      </c>
    </row>
    <row r="172" spans="1:12">
      <c r="A172" s="3" t="s">
        <v>13</v>
      </c>
      <c r="B172" s="3">
        <v>588</v>
      </c>
      <c r="C172" s="3" t="s">
        <v>266</v>
      </c>
      <c r="D172" s="3" t="s">
        <v>56</v>
      </c>
      <c r="E172" s="3">
        <v>9.6</v>
      </c>
      <c r="F172" s="3">
        <v>6290.92</v>
      </c>
      <c r="G172" s="3">
        <v>49.07</v>
      </c>
      <c r="H172" s="3">
        <v>660.13</v>
      </c>
      <c r="I172" s="3">
        <v>0.05</v>
      </c>
      <c r="J172" s="3">
        <v>4.88</v>
      </c>
      <c r="K172" s="3">
        <v>4.86</v>
      </c>
      <c r="L172" s="3">
        <v>4.67</v>
      </c>
    </row>
    <row r="173" spans="1:12">
      <c r="A173" s="3" t="s">
        <v>13</v>
      </c>
      <c r="B173" s="3">
        <v>583</v>
      </c>
      <c r="C173" s="3" t="s">
        <v>267</v>
      </c>
      <c r="D173" s="3" t="s">
        <v>56</v>
      </c>
      <c r="E173" s="3">
        <v>47.58</v>
      </c>
      <c r="F173" s="3">
        <v>6889.06</v>
      </c>
      <c r="G173" s="3">
        <v>32.83</v>
      </c>
      <c r="H173" s="3">
        <v>145.47</v>
      </c>
      <c r="I173" s="3">
        <v>0.07</v>
      </c>
      <c r="J173" s="3">
        <v>1.5</v>
      </c>
      <c r="K173" s="3">
        <v>1.48</v>
      </c>
      <c r="L173" s="3">
        <v>7.03</v>
      </c>
    </row>
    <row r="174" spans="1:12">
      <c r="A174" s="3" t="s">
        <v>13</v>
      </c>
      <c r="B174" s="3">
        <v>590</v>
      </c>
      <c r="C174" s="3" t="s">
        <v>268</v>
      </c>
      <c r="D174" s="3" t="s">
        <v>56</v>
      </c>
      <c r="E174" s="3">
        <v>13.68</v>
      </c>
      <c r="F174" s="3">
        <v>3640.39</v>
      </c>
      <c r="G174" s="3">
        <v>163.17</v>
      </c>
      <c r="H174" s="3">
        <v>277.94</v>
      </c>
      <c r="I174" s="3">
        <v>0.04</v>
      </c>
      <c r="J174" s="3">
        <v>3.07</v>
      </c>
      <c r="K174" s="3">
        <v>3.04</v>
      </c>
      <c r="L174" s="3">
        <v>4.16</v>
      </c>
    </row>
    <row r="175" spans="1:12">
      <c r="A175" s="3" t="s">
        <v>13</v>
      </c>
      <c r="B175" s="3">
        <v>590</v>
      </c>
      <c r="C175" s="3" t="s">
        <v>269</v>
      </c>
      <c r="D175" s="3" t="s">
        <v>56</v>
      </c>
      <c r="E175" s="3">
        <v>5.16</v>
      </c>
      <c r="F175" s="3">
        <v>871.43</v>
      </c>
      <c r="G175" s="3">
        <v>16.59</v>
      </c>
      <c r="H175" s="3">
        <v>171.98</v>
      </c>
      <c r="I175" s="3">
        <v>0.01</v>
      </c>
      <c r="J175" s="3">
        <v>2.73</v>
      </c>
      <c r="K175" s="3">
        <v>2.72</v>
      </c>
      <c r="L175" s="3">
        <v>1.41</v>
      </c>
    </row>
    <row r="176" spans="1:12">
      <c r="A176" s="3" t="s">
        <v>13</v>
      </c>
      <c r="B176" s="3">
        <v>587</v>
      </c>
      <c r="C176" s="3" t="s">
        <v>270</v>
      </c>
      <c r="D176" s="3" t="s">
        <v>56</v>
      </c>
      <c r="E176" s="3">
        <v>37.16</v>
      </c>
      <c r="F176" s="3">
        <v>1860.09</v>
      </c>
      <c r="G176" s="3">
        <v>9.77</v>
      </c>
      <c r="H176" s="3">
        <v>50.33</v>
      </c>
      <c r="I176" s="3">
        <v>0.04</v>
      </c>
      <c r="J176" s="3">
        <v>0.98</v>
      </c>
      <c r="K176" s="3">
        <v>0.98</v>
      </c>
      <c r="L176" s="3">
        <v>3.63</v>
      </c>
    </row>
    <row r="177" spans="1:12">
      <c r="A177" s="3" t="s">
        <v>13</v>
      </c>
      <c r="B177" s="3">
        <v>593</v>
      </c>
      <c r="C177" s="3" t="s">
        <v>271</v>
      </c>
      <c r="D177" s="3" t="s">
        <v>56</v>
      </c>
      <c r="E177" s="3">
        <v>22.01</v>
      </c>
      <c r="F177" s="3">
        <v>1920.68</v>
      </c>
      <c r="G177" s="3">
        <v>14.34</v>
      </c>
      <c r="H177" s="3">
        <v>87.92</v>
      </c>
      <c r="I177" s="3">
        <v>0.03</v>
      </c>
      <c r="J177" s="3">
        <v>1.38</v>
      </c>
      <c r="K177" s="3">
        <v>1.37</v>
      </c>
      <c r="L177" s="3">
        <v>3.03</v>
      </c>
    </row>
    <row r="178" spans="1:12">
      <c r="A178" s="3" t="s">
        <v>13</v>
      </c>
      <c r="B178" s="3">
        <v>593</v>
      </c>
      <c r="C178" s="3" t="s">
        <v>272</v>
      </c>
      <c r="D178" s="3" t="s">
        <v>56</v>
      </c>
      <c r="E178" s="3">
        <v>11.52</v>
      </c>
      <c r="F178" s="3">
        <v>987.29</v>
      </c>
      <c r="G178" s="3">
        <v>18.32</v>
      </c>
      <c r="H178" s="3">
        <v>87.26</v>
      </c>
      <c r="I178" s="3">
        <v>0.03</v>
      </c>
      <c r="J178" s="3">
        <v>2.26</v>
      </c>
      <c r="K178" s="3">
        <v>2.26</v>
      </c>
      <c r="L178" s="3">
        <v>2.6</v>
      </c>
    </row>
    <row r="179" spans="1:12">
      <c r="A179" s="3" t="s">
        <v>13</v>
      </c>
      <c r="B179" s="3">
        <v>585</v>
      </c>
      <c r="C179" s="3" t="s">
        <v>273</v>
      </c>
      <c r="D179" s="3" t="s">
        <v>56</v>
      </c>
      <c r="E179" s="3">
        <v>50.06</v>
      </c>
      <c r="F179" s="3">
        <v>1964.06</v>
      </c>
      <c r="G179" s="3">
        <v>6.47</v>
      </c>
      <c r="H179" s="3">
        <v>39.36</v>
      </c>
      <c r="I179" s="3">
        <v>0.05</v>
      </c>
      <c r="J179" s="3">
        <v>1.1</v>
      </c>
      <c r="K179" s="3">
        <v>1.09</v>
      </c>
      <c r="L179" s="3">
        <v>5.47</v>
      </c>
    </row>
    <row r="180" spans="1:12">
      <c r="A180" s="3" t="s">
        <v>13</v>
      </c>
      <c r="B180" s="3">
        <v>586</v>
      </c>
      <c r="C180" s="3" t="s">
        <v>274</v>
      </c>
      <c r="D180" s="3" t="s">
        <v>56</v>
      </c>
      <c r="E180" s="3">
        <v>52.08</v>
      </c>
      <c r="F180" s="3">
        <v>2674.66</v>
      </c>
      <c r="G180" s="3">
        <v>20.86</v>
      </c>
      <c r="H180" s="3">
        <v>51.76</v>
      </c>
      <c r="I180" s="3">
        <v>0.06</v>
      </c>
      <c r="J180" s="3">
        <v>1.24</v>
      </c>
      <c r="K180" s="3">
        <v>1.24</v>
      </c>
      <c r="L180" s="3">
        <v>6.44</v>
      </c>
    </row>
    <row r="181" spans="1:12">
      <c r="A181" s="3" t="s">
        <v>13</v>
      </c>
      <c r="B181" s="3">
        <v>592</v>
      </c>
      <c r="C181" s="3" t="s">
        <v>275</v>
      </c>
      <c r="D181" s="3" t="s">
        <v>56</v>
      </c>
      <c r="E181" s="3">
        <v>33.49</v>
      </c>
      <c r="F181" s="3">
        <v>3748.51</v>
      </c>
      <c r="G181" s="3">
        <v>403.31</v>
      </c>
      <c r="H181" s="3">
        <v>123.96</v>
      </c>
      <c r="I181" s="3">
        <v>0.06</v>
      </c>
      <c r="J181" s="3">
        <v>1.75</v>
      </c>
      <c r="K181" s="3">
        <v>1.73</v>
      </c>
      <c r="L181" s="3">
        <v>5.81</v>
      </c>
    </row>
    <row r="182" spans="1:12">
      <c r="A182" s="3" t="s">
        <v>13</v>
      </c>
      <c r="B182" s="3">
        <v>586</v>
      </c>
      <c r="C182" s="3" t="s">
        <v>276</v>
      </c>
      <c r="D182" s="3" t="s">
        <v>56</v>
      </c>
      <c r="E182" s="3">
        <v>78.42</v>
      </c>
      <c r="F182" s="3">
        <v>5040.23</v>
      </c>
      <c r="G182" s="3">
        <v>781.98</v>
      </c>
      <c r="H182" s="3">
        <v>74.25</v>
      </c>
      <c r="I182" s="3">
        <v>0.06</v>
      </c>
      <c r="J182" s="3">
        <v>0.83</v>
      </c>
      <c r="K182" s="3">
        <v>0.82</v>
      </c>
      <c r="L182" s="3">
        <v>6.45</v>
      </c>
    </row>
    <row r="183" spans="1:12">
      <c r="A183" s="3" t="s">
        <v>13</v>
      </c>
      <c r="B183" s="3">
        <v>589</v>
      </c>
      <c r="C183" s="3" t="s">
        <v>277</v>
      </c>
      <c r="D183" s="3" t="s">
        <v>56</v>
      </c>
      <c r="E183" s="3">
        <v>43.6</v>
      </c>
      <c r="F183" s="3">
        <v>5394.35</v>
      </c>
      <c r="G183" s="3">
        <v>236.64</v>
      </c>
      <c r="H183" s="3">
        <v>129.16</v>
      </c>
      <c r="I183" s="3">
        <v>0.05</v>
      </c>
      <c r="J183" s="3">
        <v>1.16</v>
      </c>
      <c r="K183" s="3">
        <v>1.15</v>
      </c>
      <c r="L183" s="3">
        <v>5.03</v>
      </c>
    </row>
    <row r="184" spans="1:12">
      <c r="A184" s="3" t="s">
        <v>13</v>
      </c>
      <c r="B184" s="3">
        <v>592</v>
      </c>
      <c r="C184" s="3" t="s">
        <v>278</v>
      </c>
      <c r="D184" s="3" t="s">
        <v>56</v>
      </c>
      <c r="E184" s="3">
        <v>18.34</v>
      </c>
      <c r="F184" s="3">
        <v>6433.45</v>
      </c>
      <c r="G184" s="3">
        <v>548.03</v>
      </c>
      <c r="H184" s="3">
        <v>380.58</v>
      </c>
      <c r="I184" s="3">
        <v>0.04</v>
      </c>
      <c r="J184" s="3">
        <v>2</v>
      </c>
      <c r="K184" s="3">
        <v>1.99</v>
      </c>
      <c r="L184" s="3">
        <v>3.66</v>
      </c>
    </row>
    <row r="185" spans="1:12">
      <c r="A185" s="3" t="s">
        <v>13</v>
      </c>
      <c r="B185" s="3">
        <v>590</v>
      </c>
      <c r="C185" s="3" t="s">
        <v>279</v>
      </c>
      <c r="D185" s="3" t="s">
        <v>56</v>
      </c>
      <c r="E185" s="3">
        <v>76.86</v>
      </c>
      <c r="F185" s="3">
        <v>15999.75</v>
      </c>
      <c r="G185" s="3">
        <v>520.35</v>
      </c>
      <c r="H185" s="3">
        <v>214.93</v>
      </c>
      <c r="I185" s="3">
        <v>0.11</v>
      </c>
      <c r="J185" s="3">
        <v>1.4</v>
      </c>
      <c r="K185" s="3">
        <v>1.38</v>
      </c>
      <c r="L185" s="3">
        <v>10.58</v>
      </c>
    </row>
    <row r="186" spans="1:12">
      <c r="A186" s="3" t="s">
        <v>13</v>
      </c>
      <c r="B186" s="3">
        <v>595</v>
      </c>
      <c r="C186" s="3" t="s">
        <v>280</v>
      </c>
      <c r="D186" s="3" t="s">
        <v>56</v>
      </c>
      <c r="E186" s="3">
        <v>37.73</v>
      </c>
      <c r="F186" s="3">
        <v>14701.08</v>
      </c>
      <c r="G186" s="3">
        <v>931.58</v>
      </c>
      <c r="H186" s="3">
        <v>414.34</v>
      </c>
      <c r="I186" s="3">
        <v>0.1</v>
      </c>
      <c r="J186" s="3">
        <v>2.62</v>
      </c>
      <c r="K186" s="3">
        <v>2.59</v>
      </c>
      <c r="L186" s="3">
        <v>9.76</v>
      </c>
    </row>
    <row r="187" spans="1:12">
      <c r="A187" s="3" t="s">
        <v>13</v>
      </c>
      <c r="B187" s="3">
        <v>596</v>
      </c>
      <c r="C187" s="3" t="s">
        <v>281</v>
      </c>
      <c r="D187" s="3" t="s">
        <v>56</v>
      </c>
      <c r="E187" s="3">
        <v>51.96</v>
      </c>
      <c r="F187" s="3">
        <v>10929.4</v>
      </c>
      <c r="G187" s="3">
        <v>1490.07</v>
      </c>
      <c r="H187" s="3">
        <v>239</v>
      </c>
      <c r="I187" s="3">
        <v>0.09</v>
      </c>
      <c r="J187" s="3">
        <v>1.79</v>
      </c>
      <c r="K187" s="3">
        <v>1.76</v>
      </c>
      <c r="L187" s="3">
        <v>9.14</v>
      </c>
    </row>
    <row r="188" spans="1:12">
      <c r="A188" s="3" t="s">
        <v>13</v>
      </c>
      <c r="B188" s="3">
        <v>593</v>
      </c>
      <c r="C188" s="3" t="s">
        <v>282</v>
      </c>
      <c r="D188" s="3" t="s">
        <v>56</v>
      </c>
      <c r="E188" s="3">
        <v>96.75</v>
      </c>
      <c r="F188" s="3">
        <v>12290.04</v>
      </c>
      <c r="G188" s="3">
        <v>2174.84</v>
      </c>
      <c r="H188" s="3">
        <v>149.51</v>
      </c>
      <c r="I188" s="3">
        <v>0.1</v>
      </c>
      <c r="J188" s="3">
        <v>1.07</v>
      </c>
      <c r="K188" s="3">
        <v>1.06</v>
      </c>
      <c r="L188" s="3">
        <v>10.22</v>
      </c>
    </row>
    <row r="189" spans="1:12">
      <c r="A189" s="3" t="s">
        <v>13</v>
      </c>
      <c r="B189" s="3">
        <v>595</v>
      </c>
      <c r="C189" s="3" t="s">
        <v>283</v>
      </c>
      <c r="D189" s="3" t="s">
        <v>56</v>
      </c>
      <c r="E189" s="3">
        <v>39.6</v>
      </c>
      <c r="F189" s="3">
        <v>7280.65</v>
      </c>
      <c r="G189" s="3">
        <v>960.04</v>
      </c>
      <c r="H189" s="3">
        <v>208.1</v>
      </c>
      <c r="I189" s="3">
        <v>0.06</v>
      </c>
      <c r="J189" s="3">
        <v>1.45</v>
      </c>
      <c r="K189" s="3">
        <v>1.44</v>
      </c>
      <c r="L189" s="3">
        <v>5.7</v>
      </c>
    </row>
    <row r="190" spans="1:12">
      <c r="A190" s="3" t="s">
        <v>13</v>
      </c>
      <c r="B190" s="3">
        <v>595</v>
      </c>
      <c r="C190" s="3" t="s">
        <v>284</v>
      </c>
      <c r="D190" s="3" t="s">
        <v>56</v>
      </c>
      <c r="E190" s="3">
        <v>27.92</v>
      </c>
      <c r="F190" s="3">
        <v>3494.8</v>
      </c>
      <c r="G190" s="3">
        <v>307.3</v>
      </c>
      <c r="H190" s="3">
        <v>136.2</v>
      </c>
      <c r="I190" s="3">
        <v>0.04</v>
      </c>
      <c r="J190" s="3">
        <v>1.57</v>
      </c>
      <c r="K190" s="3">
        <v>1.57</v>
      </c>
      <c r="L190" s="3">
        <v>4.38</v>
      </c>
    </row>
    <row r="191" spans="1:12">
      <c r="A191" s="3" t="s">
        <v>13</v>
      </c>
      <c r="B191" s="3">
        <v>595</v>
      </c>
      <c r="C191" s="3" t="s">
        <v>285</v>
      </c>
      <c r="D191" s="3" t="s">
        <v>56</v>
      </c>
      <c r="E191" s="3">
        <v>77</v>
      </c>
      <c r="F191" s="3">
        <v>6330.33</v>
      </c>
      <c r="G191" s="3">
        <v>62.31</v>
      </c>
      <c r="H191" s="3">
        <v>83.02</v>
      </c>
      <c r="I191" s="3">
        <v>0.05</v>
      </c>
      <c r="J191" s="3">
        <v>0.68</v>
      </c>
      <c r="K191" s="3">
        <v>0.68</v>
      </c>
      <c r="L191" s="3">
        <v>5.22</v>
      </c>
    </row>
    <row r="192" spans="1:12">
      <c r="A192" s="3" t="s">
        <v>13</v>
      </c>
      <c r="B192" s="3">
        <v>595</v>
      </c>
      <c r="C192" s="3" t="s">
        <v>286</v>
      </c>
      <c r="D192" s="3" t="s">
        <v>56</v>
      </c>
      <c r="E192" s="3">
        <v>47.89</v>
      </c>
      <c r="F192" s="3">
        <v>5644.18</v>
      </c>
      <c r="G192" s="3">
        <v>93.23</v>
      </c>
      <c r="H192" s="3">
        <v>119.8</v>
      </c>
      <c r="I192" s="3">
        <v>0.04</v>
      </c>
      <c r="J192" s="3">
        <v>0.83</v>
      </c>
      <c r="K192" s="3">
        <v>0.83</v>
      </c>
      <c r="L192" s="3">
        <v>3.97</v>
      </c>
    </row>
    <row r="193" spans="1:12">
      <c r="A193" s="3" t="s">
        <v>13</v>
      </c>
      <c r="B193" s="3">
        <v>596</v>
      </c>
      <c r="C193" s="3" t="s">
        <v>287</v>
      </c>
      <c r="D193" s="3" t="s">
        <v>56</v>
      </c>
      <c r="E193" s="3">
        <v>28.21</v>
      </c>
      <c r="F193" s="3">
        <v>6027.94</v>
      </c>
      <c r="G193" s="3">
        <v>148.84</v>
      </c>
      <c r="H193" s="3">
        <v>218.96</v>
      </c>
      <c r="I193" s="3">
        <v>0.04</v>
      </c>
      <c r="J193" s="3">
        <v>1.44</v>
      </c>
      <c r="K193" s="3">
        <v>1.44</v>
      </c>
      <c r="L193" s="3">
        <v>4.05</v>
      </c>
    </row>
    <row r="194" spans="1:12">
      <c r="A194" s="3" t="s">
        <v>13</v>
      </c>
      <c r="B194" s="3">
        <v>595</v>
      </c>
      <c r="C194" s="3" t="s">
        <v>288</v>
      </c>
      <c r="D194" s="3" t="s">
        <v>56</v>
      </c>
      <c r="E194" s="3">
        <v>77.84</v>
      </c>
      <c r="F194" s="3">
        <v>3140.98</v>
      </c>
      <c r="G194" s="3">
        <v>148.43</v>
      </c>
      <c r="H194" s="3">
        <v>42.26</v>
      </c>
      <c r="I194" s="3">
        <v>0.05</v>
      </c>
      <c r="J194" s="3">
        <v>0.66</v>
      </c>
      <c r="K194" s="3">
        <v>0.65</v>
      </c>
      <c r="L194" s="3">
        <v>5.08</v>
      </c>
    </row>
    <row r="195" spans="1:12">
      <c r="A195" s="3" t="s">
        <v>13</v>
      </c>
      <c r="B195" s="3">
        <v>595</v>
      </c>
      <c r="C195" s="3" t="s">
        <v>289</v>
      </c>
      <c r="D195" s="3" t="s">
        <v>56</v>
      </c>
      <c r="E195" s="3">
        <v>44</v>
      </c>
      <c r="F195" s="3">
        <v>8394.52</v>
      </c>
      <c r="G195" s="3">
        <v>184.77</v>
      </c>
      <c r="H195" s="3">
        <v>195.01</v>
      </c>
      <c r="I195" s="3">
        <v>0.07</v>
      </c>
      <c r="J195" s="3">
        <v>1.59</v>
      </c>
      <c r="K195" s="3">
        <v>1.57</v>
      </c>
      <c r="L195" s="3">
        <v>6.93</v>
      </c>
    </row>
    <row r="196" spans="1:12">
      <c r="A196" s="3" t="s">
        <v>13</v>
      </c>
      <c r="B196" s="3">
        <v>592</v>
      </c>
      <c r="C196" s="3" t="s">
        <v>290</v>
      </c>
      <c r="D196" s="3" t="s">
        <v>56</v>
      </c>
      <c r="E196" s="3">
        <v>42.27</v>
      </c>
      <c r="F196" s="3">
        <v>6290.99</v>
      </c>
      <c r="G196" s="3">
        <v>358.73</v>
      </c>
      <c r="H196" s="3">
        <v>157.3</v>
      </c>
      <c r="I196" s="3">
        <v>0.07</v>
      </c>
      <c r="J196" s="3">
        <v>1.6</v>
      </c>
      <c r="K196" s="3">
        <v>1.58</v>
      </c>
      <c r="L196" s="3">
        <v>6.67</v>
      </c>
    </row>
    <row r="197" spans="1:12">
      <c r="A197" s="3" t="s">
        <v>13</v>
      </c>
      <c r="B197" s="3">
        <v>594</v>
      </c>
      <c r="C197" s="3" t="s">
        <v>291</v>
      </c>
      <c r="D197" s="3" t="s">
        <v>56</v>
      </c>
      <c r="E197" s="3">
        <v>102.46</v>
      </c>
      <c r="F197" s="3">
        <v>10242.04</v>
      </c>
      <c r="G197" s="3">
        <v>250.23</v>
      </c>
      <c r="H197" s="3">
        <v>102.41</v>
      </c>
      <c r="I197" s="3">
        <v>0.09</v>
      </c>
      <c r="J197" s="3">
        <v>0.84</v>
      </c>
      <c r="K197" s="3">
        <v>0.83</v>
      </c>
      <c r="L197" s="3">
        <v>8.46</v>
      </c>
    </row>
    <row r="198" spans="1:12">
      <c r="A198" s="3" t="s">
        <v>13</v>
      </c>
      <c r="B198" s="3">
        <v>595</v>
      </c>
      <c r="C198" s="3" t="s">
        <v>292</v>
      </c>
      <c r="D198" s="3" t="s">
        <v>56</v>
      </c>
      <c r="E198" s="3">
        <v>49.57</v>
      </c>
      <c r="F198" s="3">
        <v>8833.07</v>
      </c>
      <c r="G198" s="3">
        <v>205.3</v>
      </c>
      <c r="H198" s="3">
        <v>182.34</v>
      </c>
      <c r="I198" s="3">
        <v>0.07</v>
      </c>
      <c r="J198" s="3">
        <v>1.38</v>
      </c>
      <c r="K198" s="3">
        <v>1.37</v>
      </c>
      <c r="L198" s="3">
        <v>6.8</v>
      </c>
    </row>
    <row r="199" spans="1:12">
      <c r="A199" s="3" t="s">
        <v>13</v>
      </c>
      <c r="B199" s="3">
        <v>594</v>
      </c>
      <c r="C199" s="3" t="s">
        <v>293</v>
      </c>
      <c r="D199" s="3" t="s">
        <v>56</v>
      </c>
      <c r="E199" s="3">
        <v>40.49</v>
      </c>
      <c r="F199" s="3">
        <v>6563.09</v>
      </c>
      <c r="G199" s="3">
        <v>237.97</v>
      </c>
      <c r="H199" s="3">
        <v>167.98</v>
      </c>
      <c r="I199" s="3">
        <v>0.05</v>
      </c>
      <c r="J199" s="3">
        <v>1.34</v>
      </c>
      <c r="K199" s="3">
        <v>1.34</v>
      </c>
      <c r="L199" s="3">
        <v>5.41</v>
      </c>
    </row>
    <row r="200" spans="1:12">
      <c r="A200" s="3" t="s">
        <v>13</v>
      </c>
      <c r="B200" s="3">
        <v>594</v>
      </c>
      <c r="C200" s="3" t="s">
        <v>294</v>
      </c>
      <c r="D200" s="3" t="s">
        <v>56</v>
      </c>
      <c r="E200" s="3">
        <v>108.27</v>
      </c>
      <c r="F200" s="3">
        <v>9073.85</v>
      </c>
      <c r="G200" s="3">
        <v>221.64</v>
      </c>
      <c r="H200" s="3">
        <v>85.86</v>
      </c>
      <c r="I200" s="3">
        <v>0.09</v>
      </c>
      <c r="J200" s="3">
        <v>0.83</v>
      </c>
      <c r="K200" s="3">
        <v>0.82</v>
      </c>
      <c r="L200" s="3">
        <v>8.85</v>
      </c>
    </row>
    <row r="201" spans="1:12">
      <c r="A201" s="3" t="s">
        <v>13</v>
      </c>
      <c r="B201" s="3">
        <v>593</v>
      </c>
      <c r="C201" s="3" t="s">
        <v>295</v>
      </c>
      <c r="D201" s="3" t="s">
        <v>56</v>
      </c>
      <c r="E201" s="3">
        <v>88.42</v>
      </c>
      <c r="F201" s="3">
        <v>5634.97</v>
      </c>
      <c r="G201" s="3">
        <v>258.37</v>
      </c>
      <c r="H201" s="3">
        <v>66.65</v>
      </c>
      <c r="I201" s="3">
        <v>0.06</v>
      </c>
      <c r="J201" s="3">
        <v>0.73</v>
      </c>
      <c r="K201" s="3">
        <v>0.72</v>
      </c>
      <c r="L201" s="3">
        <v>6.38</v>
      </c>
    </row>
    <row r="202" spans="1:12">
      <c r="A202" s="3" t="s">
        <v>13</v>
      </c>
      <c r="B202" s="3">
        <v>594</v>
      </c>
      <c r="C202" s="3" t="s">
        <v>296</v>
      </c>
      <c r="D202" s="3" t="s">
        <v>56</v>
      </c>
      <c r="E202" s="3">
        <v>51.62</v>
      </c>
      <c r="F202" s="3">
        <v>595.55</v>
      </c>
      <c r="G202" s="3">
        <v>247.31</v>
      </c>
      <c r="H202" s="3">
        <v>16.33</v>
      </c>
      <c r="I202" s="3">
        <v>0.04</v>
      </c>
      <c r="J202" s="3">
        <v>0.72</v>
      </c>
      <c r="K202" s="3">
        <v>0.72</v>
      </c>
      <c r="L202" s="3">
        <v>3.7</v>
      </c>
    </row>
    <row r="203" spans="1:12">
      <c r="A203" s="3" t="s">
        <v>13</v>
      </c>
      <c r="B203" s="3">
        <v>593</v>
      </c>
      <c r="C203" s="3" t="s">
        <v>297</v>
      </c>
      <c r="D203" s="3" t="s">
        <v>56</v>
      </c>
      <c r="E203" s="3">
        <v>106.8</v>
      </c>
      <c r="F203" s="3">
        <v>2749.88</v>
      </c>
      <c r="G203" s="3">
        <v>274.44</v>
      </c>
      <c r="H203" s="3">
        <v>28.32</v>
      </c>
      <c r="I203" s="3">
        <v>0.06</v>
      </c>
      <c r="J203" s="3">
        <v>0.56</v>
      </c>
      <c r="K203" s="3">
        <v>0.56</v>
      </c>
      <c r="L203" s="3">
        <v>6</v>
      </c>
    </row>
    <row r="204" spans="1:12">
      <c r="A204" s="3" t="s">
        <v>13</v>
      </c>
      <c r="B204" s="3">
        <v>594</v>
      </c>
      <c r="C204" s="3" t="s">
        <v>298</v>
      </c>
      <c r="D204" s="3" t="s">
        <v>56</v>
      </c>
      <c r="E204" s="3">
        <v>48.53</v>
      </c>
      <c r="F204" s="3">
        <v>2006.75</v>
      </c>
      <c r="G204" s="3">
        <v>237.21</v>
      </c>
      <c r="H204" s="3">
        <v>46.23</v>
      </c>
      <c r="I204" s="3">
        <v>0.04</v>
      </c>
      <c r="J204" s="3">
        <v>0.8</v>
      </c>
      <c r="K204" s="3">
        <v>0.8</v>
      </c>
      <c r="L204" s="3">
        <v>3.88</v>
      </c>
    </row>
    <row r="205" spans="1:12">
      <c r="A205" s="3" t="s">
        <v>13</v>
      </c>
      <c r="B205" s="3">
        <v>594</v>
      </c>
      <c r="C205" s="3" t="s">
        <v>299</v>
      </c>
      <c r="D205" s="3" t="s">
        <v>56</v>
      </c>
      <c r="E205" s="3">
        <v>53.53</v>
      </c>
      <c r="F205" s="3">
        <v>1314.61</v>
      </c>
      <c r="G205" s="3">
        <v>247.49</v>
      </c>
      <c r="H205" s="3">
        <v>29.18</v>
      </c>
      <c r="I205" s="3">
        <v>0.03</v>
      </c>
      <c r="J205" s="3">
        <v>0.63</v>
      </c>
      <c r="K205" s="3">
        <v>0.63</v>
      </c>
      <c r="L205" s="3">
        <v>3.35</v>
      </c>
    </row>
    <row r="206" spans="1:12">
      <c r="A206" s="3" t="s">
        <v>13</v>
      </c>
      <c r="B206" s="3">
        <v>594</v>
      </c>
      <c r="C206" s="3" t="s">
        <v>300</v>
      </c>
      <c r="D206" s="3" t="s">
        <v>56</v>
      </c>
      <c r="E206" s="3">
        <v>67.48</v>
      </c>
      <c r="F206" s="3">
        <v>4141.52</v>
      </c>
      <c r="G206" s="3">
        <v>260.23</v>
      </c>
      <c r="H206" s="3">
        <v>65.23</v>
      </c>
      <c r="I206" s="3">
        <v>0.05</v>
      </c>
      <c r="J206" s="3">
        <v>0.75</v>
      </c>
      <c r="K206" s="3">
        <v>0.75</v>
      </c>
      <c r="L206" s="3">
        <v>5.05</v>
      </c>
    </row>
    <row r="207" spans="1:12">
      <c r="A207" s="3" t="s">
        <v>13</v>
      </c>
      <c r="B207" s="3">
        <v>593</v>
      </c>
      <c r="C207" s="3" t="s">
        <v>301</v>
      </c>
      <c r="D207" s="3" t="s">
        <v>56</v>
      </c>
      <c r="E207" s="3">
        <v>52.2</v>
      </c>
      <c r="F207" s="3">
        <v>3041.62</v>
      </c>
      <c r="G207" s="3">
        <v>388.56</v>
      </c>
      <c r="H207" s="3">
        <v>65.71</v>
      </c>
      <c r="I207" s="3">
        <v>0.04</v>
      </c>
      <c r="J207" s="3">
        <v>0.83</v>
      </c>
      <c r="K207" s="3">
        <v>0.83</v>
      </c>
      <c r="L207" s="3">
        <v>4.31</v>
      </c>
    </row>
    <row r="208" spans="1:12">
      <c r="A208" s="3" t="s">
        <v>13</v>
      </c>
      <c r="B208" s="3">
        <v>593</v>
      </c>
      <c r="C208" s="3" t="s">
        <v>302</v>
      </c>
      <c r="D208" s="3" t="s">
        <v>56</v>
      </c>
      <c r="E208" s="3">
        <v>47.53</v>
      </c>
      <c r="F208" s="3">
        <v>3883.12</v>
      </c>
      <c r="G208" s="3">
        <v>286.14</v>
      </c>
      <c r="H208" s="3">
        <v>87.71</v>
      </c>
      <c r="I208" s="3">
        <v>0.04</v>
      </c>
      <c r="J208" s="3">
        <v>0.81</v>
      </c>
      <c r="K208" s="3">
        <v>0.8</v>
      </c>
      <c r="L208" s="3">
        <v>3.82</v>
      </c>
    </row>
    <row r="209" spans="1:12">
      <c r="A209" s="3" t="s">
        <v>13</v>
      </c>
      <c r="B209" s="3">
        <v>594</v>
      </c>
      <c r="C209" s="3" t="s">
        <v>303</v>
      </c>
      <c r="D209" s="3" t="s">
        <v>56</v>
      </c>
      <c r="E209" s="3">
        <v>113.42</v>
      </c>
      <c r="F209" s="3">
        <v>3067.29</v>
      </c>
      <c r="G209" s="3">
        <v>305.3</v>
      </c>
      <c r="H209" s="3">
        <v>29.73</v>
      </c>
      <c r="I209" s="3">
        <v>0.05</v>
      </c>
      <c r="J209" s="3">
        <v>0.48</v>
      </c>
      <c r="K209" s="3">
        <v>0.47</v>
      </c>
      <c r="L209" s="3">
        <v>5.38</v>
      </c>
    </row>
    <row r="210" spans="1:12">
      <c r="A210" s="3" t="s">
        <v>13</v>
      </c>
      <c r="B210" s="3">
        <v>593</v>
      </c>
      <c r="C210" s="3" t="s">
        <v>304</v>
      </c>
      <c r="D210" s="3" t="s">
        <v>56</v>
      </c>
      <c r="E210" s="3">
        <v>61.5</v>
      </c>
      <c r="F210" s="3">
        <v>3361.65</v>
      </c>
      <c r="G210" s="3">
        <v>310.64</v>
      </c>
      <c r="H210" s="3">
        <v>59.71</v>
      </c>
      <c r="I210" s="3">
        <v>0.04</v>
      </c>
      <c r="J210" s="3">
        <v>0.67</v>
      </c>
      <c r="K210" s="3">
        <v>0.66</v>
      </c>
      <c r="L210" s="3">
        <v>4.07</v>
      </c>
    </row>
    <row r="211" spans="1:12">
      <c r="A211" s="3" t="s">
        <v>13</v>
      </c>
      <c r="B211" s="3">
        <v>593</v>
      </c>
      <c r="C211" s="3" t="s">
        <v>305</v>
      </c>
      <c r="D211" s="3" t="s">
        <v>56</v>
      </c>
      <c r="E211" s="3">
        <v>52.99</v>
      </c>
      <c r="F211" s="3">
        <v>3407.02</v>
      </c>
      <c r="G211" s="3">
        <v>448.82</v>
      </c>
      <c r="H211" s="3">
        <v>72.77</v>
      </c>
      <c r="I211" s="3">
        <v>0.04</v>
      </c>
      <c r="J211" s="3">
        <v>0.82</v>
      </c>
      <c r="K211" s="3">
        <v>0.81</v>
      </c>
      <c r="L211" s="3">
        <v>4.31</v>
      </c>
    </row>
    <row r="212" spans="1:12">
      <c r="A212" s="3" t="s">
        <v>13</v>
      </c>
      <c r="B212" s="3">
        <v>594</v>
      </c>
      <c r="C212" s="3" t="s">
        <v>306</v>
      </c>
      <c r="D212" s="3" t="s">
        <v>56</v>
      </c>
      <c r="E212" s="3">
        <v>111.98</v>
      </c>
      <c r="F212" s="3">
        <v>7481.43</v>
      </c>
      <c r="G212" s="3">
        <v>1072.06</v>
      </c>
      <c r="H212" s="3">
        <v>76.38</v>
      </c>
      <c r="I212" s="3">
        <v>0.08</v>
      </c>
      <c r="J212" s="3">
        <v>0.75</v>
      </c>
      <c r="K212" s="3">
        <v>0.74</v>
      </c>
      <c r="L212" s="3">
        <v>8.3</v>
      </c>
    </row>
    <row r="213" spans="1:12">
      <c r="A213" s="3" t="s">
        <v>13</v>
      </c>
      <c r="B213" s="3">
        <v>593</v>
      </c>
      <c r="C213" s="3" t="s">
        <v>307</v>
      </c>
      <c r="D213" s="3" t="s">
        <v>56</v>
      </c>
      <c r="E213" s="3">
        <v>95.08</v>
      </c>
      <c r="F213" s="3">
        <v>5211.28</v>
      </c>
      <c r="G213" s="3">
        <v>625.52</v>
      </c>
      <c r="H213" s="3">
        <v>61.39</v>
      </c>
      <c r="I213" s="3">
        <v>0.07</v>
      </c>
      <c r="J213" s="3">
        <v>0.7</v>
      </c>
      <c r="K213" s="3">
        <v>0.69</v>
      </c>
      <c r="L213" s="3">
        <v>6.57</v>
      </c>
    </row>
    <row r="214" spans="1:12">
      <c r="A214" s="3" t="s">
        <v>13</v>
      </c>
      <c r="B214" s="3">
        <v>593</v>
      </c>
      <c r="C214" s="3" t="s">
        <v>308</v>
      </c>
      <c r="D214" s="3" t="s">
        <v>56</v>
      </c>
      <c r="E214" s="3">
        <v>44.43</v>
      </c>
      <c r="F214" s="3">
        <v>2209.2</v>
      </c>
      <c r="G214" s="3">
        <v>526.33</v>
      </c>
      <c r="H214" s="3">
        <v>61.57</v>
      </c>
      <c r="I214" s="3">
        <v>0.04</v>
      </c>
      <c r="J214" s="3">
        <v>0.81</v>
      </c>
      <c r="K214" s="3">
        <v>0.8</v>
      </c>
      <c r="L214" s="3">
        <v>3.57</v>
      </c>
    </row>
    <row r="215" spans="1:12">
      <c r="A215" s="3" t="s">
        <v>13</v>
      </c>
      <c r="B215" s="3">
        <v>593</v>
      </c>
      <c r="C215" s="3" t="s">
        <v>309</v>
      </c>
      <c r="D215" s="3" t="s">
        <v>56</v>
      </c>
      <c r="E215" s="3">
        <v>46.68</v>
      </c>
      <c r="F215" s="3">
        <v>811.17</v>
      </c>
      <c r="G215" s="3">
        <v>368.12</v>
      </c>
      <c r="H215" s="3">
        <v>25.26</v>
      </c>
      <c r="I215" s="3">
        <v>0.03</v>
      </c>
      <c r="J215" s="3">
        <v>0.6</v>
      </c>
      <c r="K215" s="3">
        <v>0.6</v>
      </c>
      <c r="L215" s="3">
        <v>2.79</v>
      </c>
    </row>
    <row r="216" spans="1:12">
      <c r="A216" s="3" t="s">
        <v>13</v>
      </c>
      <c r="B216" s="3">
        <v>593</v>
      </c>
      <c r="C216" s="3" t="s">
        <v>310</v>
      </c>
      <c r="D216" s="3" t="s">
        <v>56</v>
      </c>
      <c r="E216" s="3">
        <v>68.53</v>
      </c>
      <c r="F216" s="3">
        <v>2276.09</v>
      </c>
      <c r="G216" s="3">
        <v>365.07</v>
      </c>
      <c r="H216" s="3">
        <v>38.54</v>
      </c>
      <c r="I216" s="3">
        <v>0.04</v>
      </c>
      <c r="J216" s="3">
        <v>0.56</v>
      </c>
      <c r="K216" s="3">
        <v>0.56</v>
      </c>
      <c r="L216" s="3">
        <v>3.84</v>
      </c>
    </row>
    <row r="217" spans="1:12">
      <c r="A217" s="3" t="s">
        <v>13</v>
      </c>
      <c r="B217" s="3">
        <v>594</v>
      </c>
      <c r="C217" s="3" t="s">
        <v>311</v>
      </c>
      <c r="D217" s="3" t="s">
        <v>56</v>
      </c>
      <c r="E217" s="3">
        <v>108.28</v>
      </c>
      <c r="F217" s="3">
        <v>2524.19</v>
      </c>
      <c r="G217" s="3">
        <v>334.43</v>
      </c>
      <c r="H217" s="3">
        <v>26.4</v>
      </c>
      <c r="I217" s="3">
        <v>0.06</v>
      </c>
      <c r="J217" s="3">
        <v>0.55</v>
      </c>
      <c r="K217" s="3">
        <v>0.55</v>
      </c>
      <c r="L217" s="3">
        <v>5.95</v>
      </c>
    </row>
    <row r="218" spans="1:12">
      <c r="A218" s="3" t="s">
        <v>13</v>
      </c>
      <c r="B218" s="3">
        <v>594</v>
      </c>
      <c r="C218" s="3" t="s">
        <v>312</v>
      </c>
      <c r="D218" s="3" t="s">
        <v>56</v>
      </c>
      <c r="E218" s="3">
        <v>43.64</v>
      </c>
      <c r="F218" s="3">
        <v>1275.96</v>
      </c>
      <c r="G218" s="3">
        <v>294.39</v>
      </c>
      <c r="H218" s="3">
        <v>35.98</v>
      </c>
      <c r="I218" s="3">
        <v>0.04</v>
      </c>
      <c r="J218" s="3">
        <v>0.8</v>
      </c>
      <c r="K218" s="3">
        <v>0.8</v>
      </c>
      <c r="L218" s="3">
        <v>3.49</v>
      </c>
    </row>
    <row r="219" spans="1:12">
      <c r="A219" s="3" t="s">
        <v>13</v>
      </c>
      <c r="B219" s="3">
        <v>595</v>
      </c>
      <c r="C219" s="3" t="s">
        <v>313</v>
      </c>
      <c r="D219" s="3" t="s">
        <v>56</v>
      </c>
      <c r="E219" s="3">
        <v>64.48</v>
      </c>
      <c r="F219" s="3">
        <v>1757.27</v>
      </c>
      <c r="G219" s="3">
        <v>287.96</v>
      </c>
      <c r="H219" s="3">
        <v>31.72</v>
      </c>
      <c r="I219" s="3">
        <v>0.04</v>
      </c>
      <c r="J219" s="3">
        <v>0.54</v>
      </c>
      <c r="K219" s="3">
        <v>0.54</v>
      </c>
      <c r="L219" s="3">
        <v>3.49</v>
      </c>
    </row>
    <row r="220" spans="1:12">
      <c r="A220" s="3" t="s">
        <v>13</v>
      </c>
      <c r="B220" s="3">
        <v>593</v>
      </c>
      <c r="C220" s="3" t="s">
        <v>314</v>
      </c>
      <c r="D220" s="3" t="s">
        <v>56</v>
      </c>
      <c r="E220" s="3">
        <v>57.72</v>
      </c>
      <c r="F220" s="3">
        <v>940.86</v>
      </c>
      <c r="G220" s="3">
        <v>264.99</v>
      </c>
      <c r="H220" s="3">
        <v>20.89</v>
      </c>
      <c r="I220" s="3">
        <v>0.03</v>
      </c>
      <c r="J220" s="3">
        <v>0.56</v>
      </c>
      <c r="K220" s="3">
        <v>0.56</v>
      </c>
      <c r="L220" s="3">
        <v>3.24</v>
      </c>
    </row>
    <row r="221" spans="1:12">
      <c r="A221" s="3" t="s">
        <v>13</v>
      </c>
      <c r="B221" s="3">
        <v>593</v>
      </c>
      <c r="C221" s="3" t="s">
        <v>315</v>
      </c>
      <c r="D221" s="3" t="s">
        <v>56</v>
      </c>
      <c r="E221" s="3">
        <v>39.66</v>
      </c>
      <c r="F221" s="3">
        <v>303.22</v>
      </c>
      <c r="G221" s="3">
        <v>273.8</v>
      </c>
      <c r="H221" s="3">
        <v>14.55</v>
      </c>
      <c r="I221" s="3">
        <v>0.02</v>
      </c>
      <c r="J221" s="3">
        <v>0.59</v>
      </c>
      <c r="K221" s="3">
        <v>0.59</v>
      </c>
      <c r="L221" s="3">
        <v>2.33</v>
      </c>
    </row>
    <row r="222" spans="1:12">
      <c r="A222" s="3" t="s">
        <v>13</v>
      </c>
      <c r="B222" s="3">
        <v>594</v>
      </c>
      <c r="C222" s="3" t="s">
        <v>316</v>
      </c>
      <c r="D222" s="3" t="s">
        <v>56</v>
      </c>
      <c r="E222" s="3">
        <v>67.02</v>
      </c>
      <c r="F222" s="3">
        <v>2046.5</v>
      </c>
      <c r="G222" s="3">
        <v>290.17</v>
      </c>
      <c r="H222" s="3">
        <v>34.86</v>
      </c>
      <c r="I222" s="3">
        <v>0.03</v>
      </c>
      <c r="J222" s="3">
        <v>0.47</v>
      </c>
      <c r="K222" s="3">
        <v>0.47</v>
      </c>
      <c r="L222" s="3">
        <v>3.15</v>
      </c>
    </row>
    <row r="223" spans="1:12">
      <c r="A223" s="3" t="s">
        <v>13</v>
      </c>
      <c r="B223" s="3">
        <v>593</v>
      </c>
      <c r="C223" s="3" t="s">
        <v>317</v>
      </c>
      <c r="D223" s="3" t="s">
        <v>56</v>
      </c>
      <c r="E223" s="3">
        <v>81.3</v>
      </c>
      <c r="F223" s="3">
        <v>1829.36</v>
      </c>
      <c r="G223" s="3">
        <v>252.68</v>
      </c>
      <c r="H223" s="3">
        <v>25.61</v>
      </c>
      <c r="I223" s="3">
        <v>0.03</v>
      </c>
      <c r="J223" s="3">
        <v>0.42</v>
      </c>
      <c r="K223" s="3">
        <v>0.42</v>
      </c>
      <c r="L223" s="3">
        <v>3.44</v>
      </c>
    </row>
    <row r="224" spans="1:12">
      <c r="A224" s="3" t="s">
        <v>13</v>
      </c>
      <c r="B224" s="3">
        <v>593</v>
      </c>
      <c r="C224" s="3" t="s">
        <v>318</v>
      </c>
      <c r="D224" s="3" t="s">
        <v>56</v>
      </c>
      <c r="E224" s="3">
        <v>39.99</v>
      </c>
      <c r="F224" s="3">
        <v>1311.71</v>
      </c>
      <c r="G224" s="3">
        <v>281.43</v>
      </c>
      <c r="H224" s="3">
        <v>39.84</v>
      </c>
      <c r="I224" s="3">
        <v>0.03</v>
      </c>
      <c r="J224" s="3">
        <v>0.67</v>
      </c>
      <c r="K224" s="3">
        <v>0.67</v>
      </c>
      <c r="L224" s="3">
        <v>2.67</v>
      </c>
    </row>
    <row r="225" spans="1:12">
      <c r="A225" s="3" t="s">
        <v>13</v>
      </c>
      <c r="B225" s="3">
        <v>594</v>
      </c>
      <c r="C225" s="3" t="s">
        <v>319</v>
      </c>
      <c r="D225" s="3" t="s">
        <v>56</v>
      </c>
      <c r="E225" s="3">
        <v>58.73</v>
      </c>
      <c r="F225" s="3">
        <v>2088.91</v>
      </c>
      <c r="G225" s="3">
        <v>289.75</v>
      </c>
      <c r="H225" s="3">
        <v>40.5</v>
      </c>
      <c r="I225" s="3">
        <v>0.03</v>
      </c>
      <c r="J225" s="3">
        <v>0.53</v>
      </c>
      <c r="K225" s="3">
        <v>0.53</v>
      </c>
      <c r="L225" s="3">
        <v>3.09</v>
      </c>
    </row>
    <row r="226" spans="1:12">
      <c r="A226" s="3" t="s">
        <v>13</v>
      </c>
      <c r="B226" s="3">
        <v>593</v>
      </c>
      <c r="C226" s="3" t="s">
        <v>320</v>
      </c>
      <c r="D226" s="3" t="s">
        <v>56</v>
      </c>
      <c r="E226" s="3">
        <v>42.3</v>
      </c>
      <c r="F226" s="3">
        <v>381.38</v>
      </c>
      <c r="G226" s="3">
        <v>311.44</v>
      </c>
      <c r="H226" s="3">
        <v>16.38</v>
      </c>
      <c r="I226" s="3">
        <v>0.02</v>
      </c>
      <c r="J226" s="3">
        <v>0.57</v>
      </c>
      <c r="K226" s="3">
        <v>0.57</v>
      </c>
      <c r="L226" s="3">
        <v>2.4</v>
      </c>
    </row>
    <row r="227" spans="1:12">
      <c r="A227" s="3" t="s">
        <v>13</v>
      </c>
      <c r="B227" s="3">
        <v>593</v>
      </c>
      <c r="C227" s="3" t="s">
        <v>321</v>
      </c>
      <c r="D227" s="3" t="s">
        <v>56</v>
      </c>
      <c r="E227" s="3">
        <v>43.45</v>
      </c>
      <c r="F227" s="3">
        <v>1926.12</v>
      </c>
      <c r="G227" s="3">
        <v>322.37</v>
      </c>
      <c r="H227" s="3">
        <v>51.74</v>
      </c>
      <c r="I227" s="3">
        <v>0.03</v>
      </c>
      <c r="J227" s="3">
        <v>0.69</v>
      </c>
      <c r="K227" s="3">
        <v>0.69</v>
      </c>
      <c r="L227" s="3">
        <v>2.99</v>
      </c>
    </row>
    <row r="228" spans="1:12">
      <c r="A228" s="3" t="s">
        <v>13</v>
      </c>
      <c r="B228" s="3">
        <v>593</v>
      </c>
      <c r="C228" s="3" t="s">
        <v>322</v>
      </c>
      <c r="D228" s="3" t="s">
        <v>56</v>
      </c>
      <c r="E228" s="3">
        <v>72.35</v>
      </c>
      <c r="F228" s="3">
        <v>1901.13</v>
      </c>
      <c r="G228" s="3">
        <v>354.69</v>
      </c>
      <c r="H228" s="3">
        <v>31.18</v>
      </c>
      <c r="I228" s="3">
        <v>0.04</v>
      </c>
      <c r="J228" s="3">
        <v>0.54</v>
      </c>
      <c r="K228" s="3">
        <v>0.53</v>
      </c>
      <c r="L228" s="3">
        <v>3.86</v>
      </c>
    </row>
    <row r="229" spans="1:12">
      <c r="A229" s="3" t="s">
        <v>13</v>
      </c>
      <c r="B229" s="3">
        <v>594</v>
      </c>
      <c r="C229" s="3" t="s">
        <v>323</v>
      </c>
      <c r="D229" s="3" t="s">
        <v>56</v>
      </c>
      <c r="E229" s="3">
        <v>103.29</v>
      </c>
      <c r="F229" s="3">
        <v>2956.27</v>
      </c>
      <c r="G229" s="3">
        <v>340.03</v>
      </c>
      <c r="H229" s="3">
        <v>31.91</v>
      </c>
      <c r="I229" s="3">
        <v>0.05</v>
      </c>
      <c r="J229" s="3">
        <v>0.47</v>
      </c>
      <c r="K229" s="3">
        <v>0.47</v>
      </c>
      <c r="L229" s="3">
        <v>4.82</v>
      </c>
    </row>
    <row r="230" spans="1:12">
      <c r="A230" s="3" t="s">
        <v>13</v>
      </c>
      <c r="B230" s="3">
        <v>594</v>
      </c>
      <c r="C230" s="3" t="s">
        <v>324</v>
      </c>
      <c r="D230" s="3" t="s">
        <v>56</v>
      </c>
      <c r="E230" s="3">
        <v>63.42</v>
      </c>
      <c r="F230" s="3">
        <v>4112.87</v>
      </c>
      <c r="G230" s="3">
        <v>1367.73</v>
      </c>
      <c r="H230" s="3">
        <v>86.41</v>
      </c>
      <c r="I230" s="3">
        <v>0.05</v>
      </c>
      <c r="J230" s="3">
        <v>0.85</v>
      </c>
      <c r="K230" s="3">
        <v>0.84</v>
      </c>
      <c r="L230" s="3">
        <v>5.34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57</v>
      </c>
      <c r="E2" s="3">
        <v>597.97</v>
      </c>
      <c r="F2" s="3">
        <v>14257.3</v>
      </c>
      <c r="G2" s="3">
        <v>564.55</v>
      </c>
      <c r="H2" s="3">
        <v>24.79</v>
      </c>
      <c r="I2" s="3">
        <v>0.23</v>
      </c>
      <c r="J2" s="3">
        <v>0.38</v>
      </c>
      <c r="K2" s="3">
        <v>0.36</v>
      </c>
      <c r="L2" s="3">
        <v>21.37</v>
      </c>
    </row>
    <row r="3" spans="1:12">
      <c r="A3" s="3" t="s">
        <v>13</v>
      </c>
      <c r="B3" s="3">
        <v>578</v>
      </c>
      <c r="C3" s="3" t="s">
        <v>97</v>
      </c>
      <c r="D3" s="3" t="s">
        <v>57</v>
      </c>
      <c r="E3" s="3">
        <v>528.33</v>
      </c>
      <c r="F3" s="3">
        <v>14664.9</v>
      </c>
      <c r="G3" s="3">
        <v>1600.72</v>
      </c>
      <c r="H3" s="3">
        <v>30.79</v>
      </c>
      <c r="I3" s="3">
        <v>0.25</v>
      </c>
      <c r="J3" s="3">
        <v>0.47</v>
      </c>
      <c r="K3" s="3">
        <v>0.44</v>
      </c>
      <c r="L3" s="3">
        <v>23.07</v>
      </c>
    </row>
    <row r="4" spans="1:12">
      <c r="A4" s="3" t="s">
        <v>13</v>
      </c>
      <c r="B4" s="3">
        <v>576</v>
      </c>
      <c r="C4" s="3" t="s">
        <v>98</v>
      </c>
      <c r="D4" s="3" t="s">
        <v>57</v>
      </c>
      <c r="E4" s="3">
        <v>540.74</v>
      </c>
      <c r="F4" s="3">
        <v>13904.97</v>
      </c>
      <c r="G4" s="3">
        <v>928.64</v>
      </c>
      <c r="H4" s="3">
        <v>27.43</v>
      </c>
      <c r="I4" s="3">
        <v>0.23</v>
      </c>
      <c r="J4" s="3">
        <v>0.42</v>
      </c>
      <c r="K4" s="3">
        <v>0.4</v>
      </c>
      <c r="L4" s="3">
        <v>21.38</v>
      </c>
    </row>
    <row r="5" spans="1:12">
      <c r="A5" s="3" t="s">
        <v>13</v>
      </c>
      <c r="B5" s="3">
        <v>578</v>
      </c>
      <c r="C5" s="3" t="s">
        <v>99</v>
      </c>
      <c r="D5" s="3" t="s">
        <v>57</v>
      </c>
      <c r="E5" s="3">
        <v>533.97</v>
      </c>
      <c r="F5" s="3">
        <v>12780.25</v>
      </c>
      <c r="G5" s="3">
        <v>131.62</v>
      </c>
      <c r="H5" s="3">
        <v>24.18</v>
      </c>
      <c r="I5" s="3">
        <v>0.23</v>
      </c>
      <c r="J5" s="3">
        <v>0.42</v>
      </c>
      <c r="K5" s="3">
        <v>0.4</v>
      </c>
      <c r="L5" s="3">
        <v>21.14</v>
      </c>
    </row>
    <row r="6" spans="1:12">
      <c r="A6" s="3" t="s">
        <v>13</v>
      </c>
      <c r="B6" s="3">
        <v>580</v>
      </c>
      <c r="C6" s="3" t="s">
        <v>100</v>
      </c>
      <c r="D6" s="3" t="s">
        <v>57</v>
      </c>
      <c r="E6" s="3">
        <v>549.84</v>
      </c>
      <c r="F6" s="3">
        <v>13502.73</v>
      </c>
      <c r="G6" s="3">
        <v>256.6</v>
      </c>
      <c r="H6" s="3">
        <v>25.02</v>
      </c>
      <c r="I6" s="3">
        <v>0.23</v>
      </c>
      <c r="J6" s="3">
        <v>0.42</v>
      </c>
      <c r="K6" s="3">
        <v>0.39</v>
      </c>
      <c r="L6" s="3">
        <v>21.61</v>
      </c>
    </row>
    <row r="7" spans="1:12">
      <c r="A7" s="3" t="s">
        <v>13</v>
      </c>
      <c r="B7" s="3">
        <v>579</v>
      </c>
      <c r="C7" s="3" t="s">
        <v>101</v>
      </c>
      <c r="D7" s="3" t="s">
        <v>57</v>
      </c>
      <c r="E7" s="3">
        <v>520.45</v>
      </c>
      <c r="F7" s="3">
        <v>14293.94</v>
      </c>
      <c r="G7" s="3">
        <v>107.3</v>
      </c>
      <c r="H7" s="3">
        <v>27.67</v>
      </c>
      <c r="I7" s="3">
        <v>0.24</v>
      </c>
      <c r="J7" s="3">
        <v>0.46</v>
      </c>
      <c r="K7" s="3">
        <v>0.42</v>
      </c>
      <c r="L7" s="3">
        <v>21.82</v>
      </c>
    </row>
    <row r="8" spans="1:12">
      <c r="A8" s="3" t="s">
        <v>13</v>
      </c>
      <c r="B8" s="3">
        <v>575</v>
      </c>
      <c r="C8" s="3" t="s">
        <v>102</v>
      </c>
      <c r="D8" s="3" t="s">
        <v>57</v>
      </c>
      <c r="E8" s="3">
        <v>551.62</v>
      </c>
      <c r="F8" s="3">
        <v>18034.28</v>
      </c>
      <c r="G8" s="3">
        <v>100.24</v>
      </c>
      <c r="H8" s="3">
        <v>32.87</v>
      </c>
      <c r="I8" s="3">
        <v>0.26</v>
      </c>
      <c r="J8" s="3">
        <v>0.48</v>
      </c>
      <c r="K8" s="3">
        <v>0.43</v>
      </c>
      <c r="L8" s="3">
        <v>23.76</v>
      </c>
    </row>
    <row r="9" spans="1:12">
      <c r="A9" s="3" t="s">
        <v>13</v>
      </c>
      <c r="B9" s="3">
        <v>577</v>
      </c>
      <c r="C9" s="3" t="s">
        <v>103</v>
      </c>
      <c r="D9" s="3" t="s">
        <v>57</v>
      </c>
      <c r="E9" s="3">
        <v>564.02</v>
      </c>
      <c r="F9" s="3">
        <v>25554.34</v>
      </c>
      <c r="G9" s="3">
        <v>79.81</v>
      </c>
      <c r="H9" s="3">
        <v>45.45</v>
      </c>
      <c r="I9" s="3">
        <v>0.28</v>
      </c>
      <c r="J9" s="3">
        <v>0.5</v>
      </c>
      <c r="K9" s="3">
        <v>0.45</v>
      </c>
      <c r="L9" s="3">
        <v>25.47</v>
      </c>
    </row>
    <row r="10" spans="1:12">
      <c r="A10" s="3" t="s">
        <v>13</v>
      </c>
      <c r="B10" s="3">
        <v>583</v>
      </c>
      <c r="C10" s="3" t="s">
        <v>104</v>
      </c>
      <c r="D10" s="3" t="s">
        <v>57</v>
      </c>
      <c r="E10" s="3">
        <v>378.15</v>
      </c>
      <c r="F10" s="3">
        <v>18570.51</v>
      </c>
      <c r="G10" s="3">
        <v>71.41</v>
      </c>
      <c r="H10" s="3">
        <v>49.3</v>
      </c>
      <c r="I10" s="3">
        <v>0.28</v>
      </c>
      <c r="J10" s="3">
        <v>0.74</v>
      </c>
      <c r="K10" s="3">
        <v>0.67</v>
      </c>
      <c r="L10" s="3">
        <v>25.51</v>
      </c>
    </row>
    <row r="11" spans="1:12">
      <c r="A11" s="3" t="s">
        <v>13</v>
      </c>
      <c r="B11" s="3">
        <v>587</v>
      </c>
      <c r="C11" s="3" t="s">
        <v>105</v>
      </c>
      <c r="D11" s="3" t="s">
        <v>57</v>
      </c>
      <c r="E11" s="3">
        <v>246.03</v>
      </c>
      <c r="F11" s="3">
        <v>12131.33</v>
      </c>
      <c r="G11" s="3">
        <v>139.1</v>
      </c>
      <c r="H11" s="3">
        <v>49.87</v>
      </c>
      <c r="I11" s="3">
        <v>0.3</v>
      </c>
      <c r="J11" s="3">
        <v>1.2</v>
      </c>
      <c r="K11" s="3">
        <v>1.08</v>
      </c>
      <c r="L11" s="3">
        <v>26.59</v>
      </c>
    </row>
    <row r="12" spans="1:12">
      <c r="A12" s="3" t="s">
        <v>13</v>
      </c>
      <c r="B12" s="3">
        <v>586</v>
      </c>
      <c r="C12" s="3" t="s">
        <v>106</v>
      </c>
      <c r="D12" s="3" t="s">
        <v>57</v>
      </c>
      <c r="E12" s="3">
        <v>251.51</v>
      </c>
      <c r="F12" s="3">
        <v>13857.63</v>
      </c>
      <c r="G12" s="3">
        <v>234.4</v>
      </c>
      <c r="H12" s="3">
        <v>56.03</v>
      </c>
      <c r="I12" s="3">
        <v>0.26</v>
      </c>
      <c r="J12" s="3">
        <v>1.04</v>
      </c>
      <c r="K12" s="3">
        <v>0.95</v>
      </c>
      <c r="L12" s="3">
        <v>23.87</v>
      </c>
    </row>
    <row r="13" spans="1:12">
      <c r="A13" s="3" t="s">
        <v>13</v>
      </c>
      <c r="B13" s="3">
        <v>585</v>
      </c>
      <c r="C13" s="3" t="s">
        <v>107</v>
      </c>
      <c r="D13" s="3" t="s">
        <v>57</v>
      </c>
      <c r="E13" s="3">
        <v>285.36</v>
      </c>
      <c r="F13" s="3">
        <v>16821.72</v>
      </c>
      <c r="G13" s="3">
        <v>345.84</v>
      </c>
      <c r="H13" s="3">
        <v>60.16</v>
      </c>
      <c r="I13" s="3">
        <v>0.31</v>
      </c>
      <c r="J13" s="3">
        <v>1.09</v>
      </c>
      <c r="K13" s="3">
        <v>0.98</v>
      </c>
      <c r="L13" s="3">
        <v>27.87</v>
      </c>
    </row>
    <row r="14" spans="1:12">
      <c r="A14" s="3" t="s">
        <v>13</v>
      </c>
      <c r="B14" s="3">
        <v>588</v>
      </c>
      <c r="C14" s="3" t="s">
        <v>108</v>
      </c>
      <c r="D14" s="3" t="s">
        <v>57</v>
      </c>
      <c r="E14" s="3">
        <v>261.93</v>
      </c>
      <c r="F14" s="3">
        <v>19258.12</v>
      </c>
      <c r="G14" s="3">
        <v>694.7</v>
      </c>
      <c r="H14" s="3">
        <v>76.18</v>
      </c>
      <c r="I14" s="3">
        <v>0.37</v>
      </c>
      <c r="J14" s="3">
        <v>1.41</v>
      </c>
      <c r="K14" s="3">
        <v>1.22</v>
      </c>
      <c r="L14" s="3">
        <v>31.91</v>
      </c>
    </row>
    <row r="15" spans="1:12">
      <c r="A15" s="3" t="s">
        <v>13</v>
      </c>
      <c r="B15" s="3">
        <v>586</v>
      </c>
      <c r="C15" s="3" t="s">
        <v>109</v>
      </c>
      <c r="D15" s="3" t="s">
        <v>57</v>
      </c>
      <c r="E15" s="3">
        <v>238.11</v>
      </c>
      <c r="F15" s="3">
        <v>17641.02</v>
      </c>
      <c r="G15" s="3">
        <v>1455.34</v>
      </c>
      <c r="H15" s="3">
        <v>80.2</v>
      </c>
      <c r="I15" s="3">
        <v>0.34</v>
      </c>
      <c r="J15" s="3">
        <v>1.45</v>
      </c>
      <c r="K15" s="3">
        <v>1.27</v>
      </c>
      <c r="L15" s="3">
        <v>30.15</v>
      </c>
    </row>
    <row r="16" spans="1:12">
      <c r="A16" s="3" t="s">
        <v>13</v>
      </c>
      <c r="B16" s="3">
        <v>583</v>
      </c>
      <c r="C16" s="3" t="s">
        <v>110</v>
      </c>
      <c r="D16" s="3" t="s">
        <v>57</v>
      </c>
      <c r="E16" s="3">
        <v>278.36</v>
      </c>
      <c r="F16" s="3">
        <v>18943.98</v>
      </c>
      <c r="G16" s="3">
        <v>1094.39</v>
      </c>
      <c r="H16" s="3">
        <v>71.99</v>
      </c>
      <c r="I16" s="3">
        <v>0.38</v>
      </c>
      <c r="J16" s="3">
        <v>1.36</v>
      </c>
      <c r="K16" s="3">
        <v>1.18</v>
      </c>
      <c r="L16" s="3">
        <v>32.93</v>
      </c>
    </row>
    <row r="17" spans="1:12">
      <c r="A17" s="3" t="s">
        <v>13</v>
      </c>
      <c r="B17" s="3">
        <v>581</v>
      </c>
      <c r="C17" s="3" t="s">
        <v>111</v>
      </c>
      <c r="D17" s="3" t="s">
        <v>57</v>
      </c>
      <c r="E17" s="3">
        <v>270.59</v>
      </c>
      <c r="F17" s="3">
        <v>18179.72</v>
      </c>
      <c r="G17" s="3">
        <v>779.07</v>
      </c>
      <c r="H17" s="3">
        <v>70.06</v>
      </c>
      <c r="I17" s="3">
        <v>0.36</v>
      </c>
      <c r="J17" s="3">
        <v>1.35</v>
      </c>
      <c r="K17" s="3">
        <v>1.17</v>
      </c>
      <c r="L17" s="3">
        <v>31.55</v>
      </c>
    </row>
    <row r="18" spans="1:12">
      <c r="A18" s="3" t="s">
        <v>13</v>
      </c>
      <c r="B18" s="3">
        <v>592</v>
      </c>
      <c r="C18" s="3" t="s">
        <v>112</v>
      </c>
      <c r="D18" s="3" t="s">
        <v>57</v>
      </c>
      <c r="E18" s="3">
        <v>259.73</v>
      </c>
      <c r="F18" s="3">
        <v>16379.23</v>
      </c>
      <c r="G18" s="3">
        <v>1312.59</v>
      </c>
      <c r="H18" s="3">
        <v>68.12</v>
      </c>
      <c r="I18" s="3">
        <v>0.53</v>
      </c>
      <c r="J18" s="3">
        <v>2.03</v>
      </c>
      <c r="K18" s="3">
        <v>1.62</v>
      </c>
      <c r="L18" s="3">
        <v>42.08</v>
      </c>
    </row>
    <row r="19" spans="1:12">
      <c r="A19" s="3" t="s">
        <v>13</v>
      </c>
      <c r="B19" s="3">
        <v>591</v>
      </c>
      <c r="C19" s="3" t="s">
        <v>113</v>
      </c>
      <c r="D19" s="3" t="s">
        <v>57</v>
      </c>
      <c r="E19" s="3">
        <v>258.72</v>
      </c>
      <c r="F19" s="3">
        <v>19792.94</v>
      </c>
      <c r="G19" s="3">
        <v>1245.01</v>
      </c>
      <c r="H19" s="3">
        <v>81.31</v>
      </c>
      <c r="I19" s="3">
        <v>0.48</v>
      </c>
      <c r="J19" s="3">
        <v>1.86</v>
      </c>
      <c r="K19" s="3">
        <v>1.5</v>
      </c>
      <c r="L19" s="3">
        <v>38.68</v>
      </c>
    </row>
    <row r="20" spans="1:12">
      <c r="A20" s="3" t="s">
        <v>13</v>
      </c>
      <c r="B20" s="3">
        <v>594</v>
      </c>
      <c r="C20" s="3" t="s">
        <v>114</v>
      </c>
      <c r="D20" s="3" t="s">
        <v>57</v>
      </c>
      <c r="E20" s="3">
        <v>67.54</v>
      </c>
      <c r="F20" s="3">
        <v>13539.16</v>
      </c>
      <c r="G20" s="3">
        <v>1766.84</v>
      </c>
      <c r="H20" s="3">
        <v>226.64</v>
      </c>
      <c r="I20" s="3">
        <v>0.27</v>
      </c>
      <c r="J20" s="3">
        <v>3.97</v>
      </c>
      <c r="K20" s="3">
        <v>3.62</v>
      </c>
      <c r="L20" s="3">
        <v>24.46</v>
      </c>
    </row>
    <row r="21" spans="1:12">
      <c r="A21" s="3" t="s">
        <v>13</v>
      </c>
      <c r="B21" s="3">
        <v>595</v>
      </c>
      <c r="C21" s="3" t="s">
        <v>115</v>
      </c>
      <c r="D21" s="3" t="s">
        <v>57</v>
      </c>
      <c r="E21" s="3">
        <v>89.37</v>
      </c>
      <c r="F21" s="3">
        <v>13522.33</v>
      </c>
      <c r="G21" s="3">
        <v>1485.37</v>
      </c>
      <c r="H21" s="3">
        <v>167.93</v>
      </c>
      <c r="I21" s="3">
        <v>0.33</v>
      </c>
      <c r="J21" s="3">
        <v>3.67</v>
      </c>
      <c r="K21" s="3">
        <v>3.39</v>
      </c>
      <c r="L21" s="3">
        <v>30.31</v>
      </c>
    </row>
    <row r="22" spans="1:12">
      <c r="A22" s="3" t="s">
        <v>13</v>
      </c>
      <c r="B22" s="3">
        <v>597</v>
      </c>
      <c r="C22" s="3" t="s">
        <v>116</v>
      </c>
      <c r="D22" s="3" t="s">
        <v>57</v>
      </c>
      <c r="E22" s="3">
        <v>81.39</v>
      </c>
      <c r="F22" s="3">
        <v>11560.56</v>
      </c>
      <c r="G22" s="3">
        <v>1512.43</v>
      </c>
      <c r="H22" s="3">
        <v>160.62</v>
      </c>
      <c r="I22" s="3">
        <v>0.28</v>
      </c>
      <c r="J22" s="3">
        <v>3.49</v>
      </c>
      <c r="K22" s="3">
        <v>3.28</v>
      </c>
      <c r="L22" s="3">
        <v>26.71</v>
      </c>
    </row>
    <row r="23" spans="1:12">
      <c r="A23" s="3" t="s">
        <v>13</v>
      </c>
      <c r="B23" s="3">
        <v>595</v>
      </c>
      <c r="C23" s="3" t="s">
        <v>117</v>
      </c>
      <c r="D23" s="3" t="s">
        <v>57</v>
      </c>
      <c r="E23" s="3">
        <v>41.38</v>
      </c>
      <c r="F23" s="3">
        <v>11859.8</v>
      </c>
      <c r="G23" s="3">
        <v>1794.19</v>
      </c>
      <c r="H23" s="3">
        <v>329.99</v>
      </c>
      <c r="I23" s="3">
        <v>0.18</v>
      </c>
      <c r="J23" s="3">
        <v>4.31</v>
      </c>
      <c r="K23" s="3">
        <v>3.98</v>
      </c>
      <c r="L23" s="3">
        <v>16.45</v>
      </c>
    </row>
    <row r="24" spans="1:12">
      <c r="A24" s="3" t="s">
        <v>13</v>
      </c>
      <c r="B24" s="3">
        <v>595</v>
      </c>
      <c r="C24" s="3" t="s">
        <v>118</v>
      </c>
      <c r="D24" s="3" t="s">
        <v>57</v>
      </c>
      <c r="E24" s="3">
        <v>101.27</v>
      </c>
      <c r="F24" s="3">
        <v>12432.93</v>
      </c>
      <c r="G24" s="3">
        <v>1827.25</v>
      </c>
      <c r="H24" s="3">
        <v>140.81</v>
      </c>
      <c r="I24" s="3">
        <v>0.36</v>
      </c>
      <c r="J24" s="3">
        <v>3.57</v>
      </c>
      <c r="K24" s="3">
        <v>2.99</v>
      </c>
      <c r="L24" s="3">
        <v>30.32</v>
      </c>
    </row>
    <row r="25" spans="1:12">
      <c r="A25" s="3" t="s">
        <v>13</v>
      </c>
      <c r="B25" s="3">
        <v>593</v>
      </c>
      <c r="C25" s="3" t="s">
        <v>119</v>
      </c>
      <c r="D25" s="3" t="s">
        <v>57</v>
      </c>
      <c r="E25" s="3">
        <v>136.51</v>
      </c>
      <c r="F25" s="3">
        <v>12666.6</v>
      </c>
      <c r="G25" s="3">
        <v>1206.43</v>
      </c>
      <c r="H25" s="3">
        <v>101.63</v>
      </c>
      <c r="I25" s="3">
        <v>0.43</v>
      </c>
      <c r="J25" s="3">
        <v>3.14</v>
      </c>
      <c r="K25" s="3">
        <v>2.67</v>
      </c>
      <c r="L25" s="3">
        <v>36.46</v>
      </c>
    </row>
    <row r="26" spans="1:12">
      <c r="A26" s="3" t="s">
        <v>13</v>
      </c>
      <c r="B26" s="3">
        <v>594</v>
      </c>
      <c r="C26" s="3" t="s">
        <v>120</v>
      </c>
      <c r="D26" s="3" t="s">
        <v>57</v>
      </c>
      <c r="E26" s="3">
        <v>112.16</v>
      </c>
      <c r="F26" s="3">
        <v>8492.3</v>
      </c>
      <c r="G26" s="3">
        <v>1023.61</v>
      </c>
      <c r="H26" s="3">
        <v>84.84</v>
      </c>
      <c r="I26" s="3">
        <v>0.35</v>
      </c>
      <c r="J26" s="3">
        <v>3.09</v>
      </c>
      <c r="K26" s="3">
        <v>2.75</v>
      </c>
      <c r="L26" s="3">
        <v>30.89</v>
      </c>
    </row>
    <row r="27" spans="1:12">
      <c r="A27" s="3" t="s">
        <v>13</v>
      </c>
      <c r="B27" s="3">
        <v>593</v>
      </c>
      <c r="C27" s="3" t="s">
        <v>121</v>
      </c>
      <c r="D27" s="3" t="s">
        <v>57</v>
      </c>
      <c r="E27" s="3">
        <v>120.93</v>
      </c>
      <c r="F27" s="3">
        <v>8490.21</v>
      </c>
      <c r="G27" s="3">
        <v>1937.14</v>
      </c>
      <c r="H27" s="3">
        <v>86.22</v>
      </c>
      <c r="I27" s="3">
        <v>0.39</v>
      </c>
      <c r="J27" s="3">
        <v>3.19</v>
      </c>
      <c r="K27" s="3">
        <v>2.83</v>
      </c>
      <c r="L27" s="3">
        <v>34.26</v>
      </c>
    </row>
    <row r="28" spans="1:12">
      <c r="A28" s="3" t="s">
        <v>13</v>
      </c>
      <c r="B28" s="3">
        <v>593</v>
      </c>
      <c r="C28" s="3" t="s">
        <v>122</v>
      </c>
      <c r="D28" s="3" t="s">
        <v>57</v>
      </c>
      <c r="E28" s="3">
        <v>114.12</v>
      </c>
      <c r="F28" s="3">
        <v>10082.87</v>
      </c>
      <c r="G28" s="3">
        <v>396.39</v>
      </c>
      <c r="H28" s="3">
        <v>91.82</v>
      </c>
      <c r="I28" s="3">
        <v>0.33</v>
      </c>
      <c r="J28" s="3">
        <v>2.86</v>
      </c>
      <c r="K28" s="3">
        <v>2.59</v>
      </c>
      <c r="L28" s="3">
        <v>29.51</v>
      </c>
    </row>
    <row r="29" spans="1:12">
      <c r="A29" s="3" t="s">
        <v>13</v>
      </c>
      <c r="B29" s="3">
        <v>594</v>
      </c>
      <c r="C29" s="3" t="s">
        <v>123</v>
      </c>
      <c r="D29" s="3" t="s">
        <v>57</v>
      </c>
      <c r="E29" s="3">
        <v>93.79</v>
      </c>
      <c r="F29" s="3">
        <v>7912.18</v>
      </c>
      <c r="G29" s="3">
        <v>473.26</v>
      </c>
      <c r="H29" s="3">
        <v>89.41</v>
      </c>
      <c r="I29" s="3">
        <v>0.28</v>
      </c>
      <c r="J29" s="3">
        <v>3.03</v>
      </c>
      <c r="K29" s="3">
        <v>2.75</v>
      </c>
      <c r="L29" s="3">
        <v>25.81</v>
      </c>
    </row>
    <row r="30" spans="1:12">
      <c r="A30" s="3" t="s">
        <v>13</v>
      </c>
      <c r="B30" s="3">
        <v>593</v>
      </c>
      <c r="C30" s="3" t="s">
        <v>124</v>
      </c>
      <c r="D30" s="3" t="s">
        <v>57</v>
      </c>
      <c r="E30" s="3">
        <v>74.17</v>
      </c>
      <c r="F30" s="3">
        <v>8991.75</v>
      </c>
      <c r="G30" s="3">
        <v>595.82</v>
      </c>
      <c r="H30" s="3">
        <v>129.26</v>
      </c>
      <c r="I30" s="3">
        <v>0.21</v>
      </c>
      <c r="J30" s="3">
        <v>2.83</v>
      </c>
      <c r="K30" s="3">
        <v>2.6</v>
      </c>
      <c r="L30" s="3">
        <v>19.27</v>
      </c>
    </row>
    <row r="31" spans="1:12">
      <c r="A31" s="3" t="s">
        <v>13</v>
      </c>
      <c r="B31" s="3">
        <v>594</v>
      </c>
      <c r="C31" s="3" t="s">
        <v>125</v>
      </c>
      <c r="D31" s="3" t="s">
        <v>57</v>
      </c>
      <c r="E31" s="3">
        <v>74.57</v>
      </c>
      <c r="F31" s="3">
        <v>9727.38</v>
      </c>
      <c r="G31" s="3">
        <v>508.74</v>
      </c>
      <c r="H31" s="3">
        <v>137.27</v>
      </c>
      <c r="I31" s="3">
        <v>0.24</v>
      </c>
      <c r="J31" s="3">
        <v>3.28</v>
      </c>
      <c r="K31" s="3">
        <v>2.99</v>
      </c>
      <c r="L31" s="3">
        <v>22.3</v>
      </c>
    </row>
    <row r="32" spans="1:12">
      <c r="A32" s="3" t="s">
        <v>13</v>
      </c>
      <c r="B32" s="3">
        <v>594</v>
      </c>
      <c r="C32" s="3" t="s">
        <v>126</v>
      </c>
      <c r="D32" s="3" t="s">
        <v>57</v>
      </c>
      <c r="E32" s="3">
        <v>25.42</v>
      </c>
      <c r="F32" s="3">
        <v>8635.71</v>
      </c>
      <c r="G32" s="3">
        <v>101.91</v>
      </c>
      <c r="H32" s="3">
        <v>343.75</v>
      </c>
      <c r="I32" s="3">
        <v>0.08</v>
      </c>
      <c r="J32" s="3">
        <v>3.21</v>
      </c>
      <c r="K32" s="3">
        <v>3.15</v>
      </c>
      <c r="L32" s="3">
        <v>8.01</v>
      </c>
    </row>
    <row r="33" spans="1:12">
      <c r="A33" s="3" t="s">
        <v>13</v>
      </c>
      <c r="B33" s="3">
        <v>597</v>
      </c>
      <c r="C33" s="3" t="s">
        <v>127</v>
      </c>
      <c r="D33" s="3" t="s">
        <v>57</v>
      </c>
      <c r="E33" s="3">
        <v>20.37</v>
      </c>
      <c r="F33" s="3">
        <v>7865.33</v>
      </c>
      <c r="G33" s="3">
        <v>36.14</v>
      </c>
      <c r="H33" s="3">
        <v>387.89</v>
      </c>
      <c r="I33" s="3">
        <v>0.07</v>
      </c>
      <c r="J33" s="3">
        <v>3.59</v>
      </c>
      <c r="K33" s="3">
        <v>3.56</v>
      </c>
      <c r="L33" s="3">
        <v>7.25</v>
      </c>
    </row>
    <row r="34" spans="1:12">
      <c r="A34" s="3" t="s">
        <v>13</v>
      </c>
      <c r="B34" s="3">
        <v>596</v>
      </c>
      <c r="C34" s="3" t="s">
        <v>128</v>
      </c>
      <c r="D34" s="3" t="s">
        <v>57</v>
      </c>
      <c r="E34" s="3">
        <v>21.2</v>
      </c>
      <c r="F34" s="3">
        <v>3911.19</v>
      </c>
      <c r="G34" s="3">
        <v>48.84</v>
      </c>
      <c r="H34" s="3">
        <v>186.84</v>
      </c>
      <c r="I34" s="3">
        <v>0.07</v>
      </c>
      <c r="J34" s="3">
        <v>3.18</v>
      </c>
      <c r="K34" s="3">
        <v>3.03</v>
      </c>
      <c r="L34" s="3">
        <v>6.43</v>
      </c>
    </row>
    <row r="35" spans="1:12">
      <c r="A35" s="3" t="s">
        <v>13</v>
      </c>
      <c r="B35" s="3">
        <v>595</v>
      </c>
      <c r="C35" s="3" t="s">
        <v>129</v>
      </c>
      <c r="D35" s="3" t="s">
        <v>57</v>
      </c>
      <c r="E35" s="3">
        <v>20.33</v>
      </c>
      <c r="F35" s="3">
        <v>2906.2</v>
      </c>
      <c r="G35" s="3">
        <v>216.11</v>
      </c>
      <c r="H35" s="3">
        <v>153.62</v>
      </c>
      <c r="I35" s="3">
        <v>0.05</v>
      </c>
      <c r="J35" s="3">
        <v>2.25</v>
      </c>
      <c r="K35" s="3">
        <v>2.23</v>
      </c>
      <c r="L35" s="3">
        <v>4.54</v>
      </c>
    </row>
    <row r="36" spans="1:12">
      <c r="A36" s="3" t="s">
        <v>13</v>
      </c>
      <c r="B36" s="3">
        <v>596</v>
      </c>
      <c r="C36" s="3" t="s">
        <v>130</v>
      </c>
      <c r="D36" s="3" t="s">
        <v>57</v>
      </c>
      <c r="E36" s="3">
        <v>20.06</v>
      </c>
      <c r="F36" s="3">
        <v>8448.82</v>
      </c>
      <c r="G36" s="3">
        <v>56.42</v>
      </c>
      <c r="H36" s="3">
        <v>424.02</v>
      </c>
      <c r="I36" s="3">
        <v>0.06</v>
      </c>
      <c r="J36" s="3">
        <v>2.95</v>
      </c>
      <c r="K36" s="3">
        <v>2.93</v>
      </c>
      <c r="L36" s="3">
        <v>5.89</v>
      </c>
    </row>
    <row r="37" spans="1:12">
      <c r="A37" s="3" t="s">
        <v>13</v>
      </c>
      <c r="B37" s="3">
        <v>595</v>
      </c>
      <c r="C37" s="3" t="s">
        <v>131</v>
      </c>
      <c r="D37" s="3" t="s">
        <v>57</v>
      </c>
      <c r="E37" s="3">
        <v>47.53</v>
      </c>
      <c r="F37" s="3">
        <v>9313.94</v>
      </c>
      <c r="G37" s="3">
        <v>43.96</v>
      </c>
      <c r="H37" s="3">
        <v>196.89</v>
      </c>
      <c r="I37" s="3">
        <v>0.09</v>
      </c>
      <c r="J37" s="3">
        <v>1.84</v>
      </c>
      <c r="K37" s="3">
        <v>1.82</v>
      </c>
      <c r="L37" s="3">
        <v>8.67</v>
      </c>
    </row>
    <row r="38" spans="1:12">
      <c r="A38" s="3" t="s">
        <v>13</v>
      </c>
      <c r="B38" s="3">
        <v>595</v>
      </c>
      <c r="C38" s="3" t="s">
        <v>132</v>
      </c>
      <c r="D38" s="3" t="s">
        <v>57</v>
      </c>
      <c r="E38" s="3">
        <v>64.02</v>
      </c>
      <c r="F38" s="3">
        <v>11236.15</v>
      </c>
      <c r="G38" s="3">
        <v>444.1</v>
      </c>
      <c r="H38" s="3">
        <v>182.45</v>
      </c>
      <c r="I38" s="3">
        <v>0.12</v>
      </c>
      <c r="J38" s="3">
        <v>1.88</v>
      </c>
      <c r="K38" s="3">
        <v>1.84</v>
      </c>
      <c r="L38" s="3">
        <v>11.75</v>
      </c>
    </row>
    <row r="39" spans="1:12">
      <c r="A39" s="3" t="s">
        <v>13</v>
      </c>
      <c r="B39" s="3">
        <v>593</v>
      </c>
      <c r="C39" s="3" t="s">
        <v>133</v>
      </c>
      <c r="D39" s="3" t="s">
        <v>57</v>
      </c>
      <c r="E39" s="3">
        <v>107.13</v>
      </c>
      <c r="F39" s="3">
        <v>16072.74</v>
      </c>
      <c r="G39" s="3">
        <v>383.06</v>
      </c>
      <c r="H39" s="3">
        <v>153.6</v>
      </c>
      <c r="I39" s="3">
        <v>0.12</v>
      </c>
      <c r="J39" s="3">
        <v>1.09</v>
      </c>
      <c r="K39" s="3">
        <v>1.07</v>
      </c>
      <c r="L39" s="3">
        <v>11.42</v>
      </c>
    </row>
    <row r="40" spans="1:12">
      <c r="A40" s="3" t="s">
        <v>13</v>
      </c>
      <c r="B40" s="3">
        <v>594</v>
      </c>
      <c r="C40" s="3" t="s">
        <v>134</v>
      </c>
      <c r="D40" s="3" t="s">
        <v>57</v>
      </c>
      <c r="E40" s="3">
        <v>102.77</v>
      </c>
      <c r="F40" s="3">
        <v>16123.3</v>
      </c>
      <c r="G40" s="3">
        <v>361.7</v>
      </c>
      <c r="H40" s="3">
        <v>160.41</v>
      </c>
      <c r="I40" s="3">
        <v>0.12</v>
      </c>
      <c r="J40" s="3">
        <v>1.14</v>
      </c>
      <c r="K40" s="3">
        <v>1.11</v>
      </c>
      <c r="L40" s="3">
        <v>11.46</v>
      </c>
    </row>
    <row r="41" spans="1:12">
      <c r="A41" s="3" t="s">
        <v>13</v>
      </c>
      <c r="B41" s="3">
        <v>597</v>
      </c>
      <c r="C41" s="3" t="s">
        <v>135</v>
      </c>
      <c r="D41" s="3" t="s">
        <v>57</v>
      </c>
      <c r="E41" s="3">
        <v>21.89</v>
      </c>
      <c r="F41" s="3">
        <v>14303.85</v>
      </c>
      <c r="G41" s="3">
        <v>509.92</v>
      </c>
      <c r="H41" s="3">
        <v>676.72</v>
      </c>
      <c r="I41" s="3">
        <v>0.06</v>
      </c>
      <c r="J41" s="3">
        <v>2.89</v>
      </c>
      <c r="K41" s="3">
        <v>2.89</v>
      </c>
      <c r="L41" s="3">
        <v>6.32</v>
      </c>
    </row>
    <row r="42" spans="1:12">
      <c r="A42" s="3" t="s">
        <v>13</v>
      </c>
      <c r="B42" s="3">
        <v>596</v>
      </c>
      <c r="C42" s="3" t="s">
        <v>136</v>
      </c>
      <c r="D42" s="3" t="s">
        <v>57</v>
      </c>
      <c r="E42" s="3">
        <v>30.04</v>
      </c>
      <c r="F42" s="3">
        <v>8008.8</v>
      </c>
      <c r="G42" s="3">
        <v>551.59</v>
      </c>
      <c r="H42" s="3">
        <v>284.95</v>
      </c>
      <c r="I42" s="3">
        <v>0.06</v>
      </c>
      <c r="J42" s="3">
        <v>1.95</v>
      </c>
      <c r="K42" s="3">
        <v>1.94</v>
      </c>
      <c r="L42" s="3">
        <v>5.82</v>
      </c>
    </row>
    <row r="43" spans="1:12">
      <c r="A43" s="3" t="s">
        <v>13</v>
      </c>
      <c r="B43" s="3">
        <v>596</v>
      </c>
      <c r="C43" s="3" t="s">
        <v>137</v>
      </c>
      <c r="D43" s="3" t="s">
        <v>57</v>
      </c>
      <c r="E43" s="3">
        <v>45.06</v>
      </c>
      <c r="F43" s="3">
        <v>12708.39</v>
      </c>
      <c r="G43" s="3">
        <v>1074.57</v>
      </c>
      <c r="H43" s="3">
        <v>305.85</v>
      </c>
      <c r="I43" s="3">
        <v>0.09</v>
      </c>
      <c r="J43" s="3">
        <v>2.04</v>
      </c>
      <c r="K43" s="3">
        <v>2.02</v>
      </c>
      <c r="L43" s="3">
        <v>9.08</v>
      </c>
    </row>
    <row r="44" spans="1:12">
      <c r="A44" s="3" t="s">
        <v>13</v>
      </c>
      <c r="B44" s="3">
        <v>596</v>
      </c>
      <c r="C44" s="3" t="s">
        <v>138</v>
      </c>
      <c r="D44" s="3" t="s">
        <v>57</v>
      </c>
      <c r="E44" s="3">
        <v>74.41</v>
      </c>
      <c r="F44" s="3">
        <v>19988.5</v>
      </c>
      <c r="G44" s="3">
        <v>1862.08</v>
      </c>
      <c r="H44" s="3">
        <v>293.66</v>
      </c>
      <c r="I44" s="3">
        <v>0.16</v>
      </c>
      <c r="J44" s="3">
        <v>2.11</v>
      </c>
      <c r="K44" s="3">
        <v>2.06</v>
      </c>
      <c r="L44" s="3">
        <v>15.33</v>
      </c>
    </row>
    <row r="45" spans="1:12">
      <c r="A45" s="3" t="s">
        <v>13</v>
      </c>
      <c r="B45" s="3">
        <v>595</v>
      </c>
      <c r="C45" s="3" t="s">
        <v>139</v>
      </c>
      <c r="D45" s="3" t="s">
        <v>57</v>
      </c>
      <c r="E45" s="3">
        <v>52.05</v>
      </c>
      <c r="F45" s="3">
        <v>21180.57</v>
      </c>
      <c r="G45" s="3">
        <v>2578.85</v>
      </c>
      <c r="H45" s="3">
        <v>456.45</v>
      </c>
      <c r="I45" s="3">
        <v>0.13</v>
      </c>
      <c r="J45" s="3">
        <v>2.55</v>
      </c>
      <c r="K45" s="3">
        <v>2.51</v>
      </c>
      <c r="L45" s="3">
        <v>13.04</v>
      </c>
    </row>
    <row r="46" spans="1:12">
      <c r="A46" s="3" t="s">
        <v>13</v>
      </c>
      <c r="B46" s="3">
        <v>597</v>
      </c>
      <c r="C46" s="3" t="s">
        <v>140</v>
      </c>
      <c r="D46" s="3" t="s">
        <v>57</v>
      </c>
      <c r="E46" s="3">
        <v>36.78</v>
      </c>
      <c r="F46" s="3">
        <v>11633.54</v>
      </c>
      <c r="G46" s="3">
        <v>1549.27</v>
      </c>
      <c r="H46" s="3">
        <v>358.42</v>
      </c>
      <c r="I46" s="3">
        <v>0.07</v>
      </c>
      <c r="J46" s="3">
        <v>2.02</v>
      </c>
      <c r="K46" s="3">
        <v>1.99</v>
      </c>
      <c r="L46" s="3">
        <v>7.32</v>
      </c>
    </row>
    <row r="47" spans="1:12">
      <c r="A47" s="3" t="s">
        <v>13</v>
      </c>
      <c r="B47" s="3">
        <v>596</v>
      </c>
      <c r="C47" s="3" t="s">
        <v>141</v>
      </c>
      <c r="D47" s="3" t="s">
        <v>57</v>
      </c>
      <c r="E47" s="3">
        <v>23.96</v>
      </c>
      <c r="F47" s="3">
        <v>4893.03</v>
      </c>
      <c r="G47" s="3">
        <v>837.63</v>
      </c>
      <c r="H47" s="3">
        <v>239.15</v>
      </c>
      <c r="I47" s="3">
        <v>0.04</v>
      </c>
      <c r="J47" s="3">
        <v>1.56</v>
      </c>
      <c r="K47" s="3">
        <v>1.55</v>
      </c>
      <c r="L47" s="3">
        <v>3.72</v>
      </c>
    </row>
    <row r="48" spans="1:12">
      <c r="A48" s="3" t="s">
        <v>13</v>
      </c>
      <c r="B48" s="3">
        <v>595</v>
      </c>
      <c r="C48" s="3" t="s">
        <v>142</v>
      </c>
      <c r="D48" s="3" t="s">
        <v>57</v>
      </c>
      <c r="E48" s="3">
        <v>25.67</v>
      </c>
      <c r="F48" s="3">
        <v>1274.16</v>
      </c>
      <c r="G48" s="3">
        <v>77.48</v>
      </c>
      <c r="H48" s="3">
        <v>52.66</v>
      </c>
      <c r="I48" s="3">
        <v>0.03</v>
      </c>
      <c r="J48" s="3">
        <v>1</v>
      </c>
      <c r="K48" s="3">
        <v>1</v>
      </c>
      <c r="L48" s="3">
        <v>2.57</v>
      </c>
    </row>
    <row r="49" spans="1:12">
      <c r="A49" s="3" t="s">
        <v>13</v>
      </c>
      <c r="B49" s="3">
        <v>595</v>
      </c>
      <c r="C49" s="3" t="s">
        <v>143</v>
      </c>
      <c r="D49" s="3" t="s">
        <v>57</v>
      </c>
      <c r="E49" s="3">
        <v>40.29</v>
      </c>
      <c r="F49" s="3">
        <v>2055.22</v>
      </c>
      <c r="G49" s="3">
        <v>94.71</v>
      </c>
      <c r="H49" s="3">
        <v>53.37</v>
      </c>
      <c r="I49" s="3">
        <v>0.04</v>
      </c>
      <c r="J49" s="3">
        <v>0.96</v>
      </c>
      <c r="K49" s="3">
        <v>0.96</v>
      </c>
      <c r="L49" s="3">
        <v>3.85</v>
      </c>
    </row>
    <row r="50" spans="1:12">
      <c r="A50" s="3" t="s">
        <v>13</v>
      </c>
      <c r="B50" s="3">
        <v>596</v>
      </c>
      <c r="C50" s="3" t="s">
        <v>144</v>
      </c>
      <c r="D50" s="3" t="s">
        <v>57</v>
      </c>
      <c r="E50" s="3">
        <v>37.75</v>
      </c>
      <c r="F50" s="3">
        <v>2418.41</v>
      </c>
      <c r="G50" s="3">
        <v>114.89</v>
      </c>
      <c r="H50" s="3">
        <v>67.11</v>
      </c>
      <c r="I50" s="3">
        <v>0.04</v>
      </c>
      <c r="J50" s="3">
        <v>1.07</v>
      </c>
      <c r="K50" s="3">
        <v>1.07</v>
      </c>
      <c r="L50" s="3">
        <v>4.03</v>
      </c>
    </row>
    <row r="51" spans="1:12">
      <c r="A51" s="3" t="s">
        <v>13</v>
      </c>
      <c r="B51" s="3">
        <v>595</v>
      </c>
      <c r="C51" s="3" t="s">
        <v>145</v>
      </c>
      <c r="D51" s="3" t="s">
        <v>57</v>
      </c>
      <c r="E51" s="3">
        <v>44.03</v>
      </c>
      <c r="F51" s="3">
        <v>1795.94</v>
      </c>
      <c r="G51" s="3">
        <v>155.57</v>
      </c>
      <c r="H51" s="3">
        <v>44.32</v>
      </c>
      <c r="I51" s="3">
        <v>0.04</v>
      </c>
      <c r="J51" s="3">
        <v>0.84</v>
      </c>
      <c r="K51" s="3">
        <v>0.84</v>
      </c>
      <c r="L51" s="3">
        <v>3.7</v>
      </c>
    </row>
    <row r="52" spans="1:12">
      <c r="A52" s="3" t="s">
        <v>13</v>
      </c>
      <c r="B52" s="3">
        <v>592</v>
      </c>
      <c r="C52" s="3" t="s">
        <v>146</v>
      </c>
      <c r="D52" s="3" t="s">
        <v>57</v>
      </c>
      <c r="E52" s="3">
        <v>36.23</v>
      </c>
      <c r="F52" s="3">
        <v>2415.49</v>
      </c>
      <c r="G52" s="3">
        <v>269.04</v>
      </c>
      <c r="H52" s="3">
        <v>74.09</v>
      </c>
      <c r="I52" s="3">
        <v>0.04</v>
      </c>
      <c r="J52" s="3">
        <v>1.18</v>
      </c>
      <c r="K52" s="3">
        <v>1.18</v>
      </c>
      <c r="L52" s="3">
        <v>4.26</v>
      </c>
    </row>
    <row r="53" spans="1:12">
      <c r="A53" s="3" t="s">
        <v>13</v>
      </c>
      <c r="B53" s="3">
        <v>595</v>
      </c>
      <c r="C53" s="3" t="s">
        <v>147</v>
      </c>
      <c r="D53" s="3" t="s">
        <v>57</v>
      </c>
      <c r="E53" s="3">
        <v>45.58</v>
      </c>
      <c r="F53" s="3">
        <v>7633.28</v>
      </c>
      <c r="G53" s="3">
        <v>493.3</v>
      </c>
      <c r="H53" s="3">
        <v>178.28</v>
      </c>
      <c r="I53" s="3">
        <v>0.07</v>
      </c>
      <c r="J53" s="3">
        <v>1.49</v>
      </c>
      <c r="K53" s="3">
        <v>1.48</v>
      </c>
      <c r="L53" s="3">
        <v>6.73</v>
      </c>
    </row>
    <row r="54" spans="1:12">
      <c r="A54" s="3" t="s">
        <v>13</v>
      </c>
      <c r="B54" s="3">
        <v>594</v>
      </c>
      <c r="C54" s="3" t="s">
        <v>148</v>
      </c>
      <c r="D54" s="3" t="s">
        <v>57</v>
      </c>
      <c r="E54" s="3">
        <v>40.96</v>
      </c>
      <c r="F54" s="3">
        <v>4208.11</v>
      </c>
      <c r="G54" s="3">
        <v>447.07</v>
      </c>
      <c r="H54" s="3">
        <v>113.66</v>
      </c>
      <c r="I54" s="3">
        <v>0.05</v>
      </c>
      <c r="J54" s="3">
        <v>1.34</v>
      </c>
      <c r="K54" s="3">
        <v>1.33</v>
      </c>
      <c r="L54" s="3">
        <v>5.44</v>
      </c>
    </row>
    <row r="55" spans="1:12">
      <c r="A55" s="3" t="s">
        <v>13</v>
      </c>
      <c r="B55" s="3">
        <v>594</v>
      </c>
      <c r="C55" s="3" t="s">
        <v>149</v>
      </c>
      <c r="D55" s="3" t="s">
        <v>57</v>
      </c>
      <c r="E55" s="3">
        <v>44.24</v>
      </c>
      <c r="F55" s="3">
        <v>9109.15</v>
      </c>
      <c r="G55" s="3">
        <v>271.95</v>
      </c>
      <c r="H55" s="3">
        <v>212.04</v>
      </c>
      <c r="I55" s="3">
        <v>0.07</v>
      </c>
      <c r="J55" s="3">
        <v>1.55</v>
      </c>
      <c r="K55" s="3">
        <v>1.54</v>
      </c>
      <c r="L55" s="3">
        <v>6.81</v>
      </c>
    </row>
    <row r="56" spans="1:12">
      <c r="A56" s="3" t="s">
        <v>13</v>
      </c>
      <c r="B56" s="3">
        <v>593</v>
      </c>
      <c r="C56" s="3" t="s">
        <v>150</v>
      </c>
      <c r="D56" s="3" t="s">
        <v>57</v>
      </c>
      <c r="E56" s="3">
        <v>65.45</v>
      </c>
      <c r="F56" s="3">
        <v>10686.19</v>
      </c>
      <c r="G56" s="3">
        <v>1419.05</v>
      </c>
      <c r="H56" s="3">
        <v>184.97</v>
      </c>
      <c r="I56" s="3">
        <v>0.09</v>
      </c>
      <c r="J56" s="3">
        <v>1.38</v>
      </c>
      <c r="K56" s="3">
        <v>1.36</v>
      </c>
      <c r="L56" s="3">
        <v>8.88</v>
      </c>
    </row>
    <row r="57" spans="1:12">
      <c r="A57" s="3" t="s">
        <v>13</v>
      </c>
      <c r="B57" s="3">
        <v>594</v>
      </c>
      <c r="C57" s="3" t="s">
        <v>151</v>
      </c>
      <c r="D57" s="3" t="s">
        <v>57</v>
      </c>
      <c r="E57" s="3">
        <v>51.82</v>
      </c>
      <c r="F57" s="3">
        <v>9453.51</v>
      </c>
      <c r="G57" s="3">
        <v>519.35</v>
      </c>
      <c r="H57" s="3">
        <v>192.44</v>
      </c>
      <c r="I57" s="3">
        <v>0.07</v>
      </c>
      <c r="J57" s="3">
        <v>1.44</v>
      </c>
      <c r="K57" s="3">
        <v>1.43</v>
      </c>
      <c r="L57" s="3">
        <v>7.39</v>
      </c>
    </row>
    <row r="58" spans="1:12">
      <c r="A58" s="3" t="s">
        <v>13</v>
      </c>
      <c r="B58" s="3">
        <v>594</v>
      </c>
      <c r="C58" s="3" t="s">
        <v>152</v>
      </c>
      <c r="D58" s="3" t="s">
        <v>57</v>
      </c>
      <c r="E58" s="3">
        <v>59.39</v>
      </c>
      <c r="F58" s="3">
        <v>7866.09</v>
      </c>
      <c r="G58" s="3">
        <v>1669.41</v>
      </c>
      <c r="H58" s="3">
        <v>160.57</v>
      </c>
      <c r="I58" s="3">
        <v>0.08</v>
      </c>
      <c r="J58" s="3">
        <v>1.31</v>
      </c>
      <c r="K58" s="3">
        <v>1.29</v>
      </c>
      <c r="L58" s="3">
        <v>7.68</v>
      </c>
    </row>
    <row r="59" spans="1:12">
      <c r="A59" s="3" t="s">
        <v>13</v>
      </c>
      <c r="B59" s="3">
        <v>595</v>
      </c>
      <c r="C59" s="3" t="s">
        <v>153</v>
      </c>
      <c r="D59" s="3" t="s">
        <v>57</v>
      </c>
      <c r="E59" s="3">
        <v>56.72</v>
      </c>
      <c r="F59" s="3">
        <v>8509.35</v>
      </c>
      <c r="G59" s="3">
        <v>1151.88</v>
      </c>
      <c r="H59" s="3">
        <v>170.32</v>
      </c>
      <c r="I59" s="3">
        <v>0.07</v>
      </c>
      <c r="J59" s="3">
        <v>1.27</v>
      </c>
      <c r="K59" s="3">
        <v>1.26</v>
      </c>
      <c r="L59" s="3">
        <v>7.12</v>
      </c>
    </row>
    <row r="60" spans="1:12">
      <c r="A60" s="3" t="s">
        <v>13</v>
      </c>
      <c r="B60" s="3">
        <v>594</v>
      </c>
      <c r="C60" s="3" t="s">
        <v>154</v>
      </c>
      <c r="D60" s="3" t="s">
        <v>57</v>
      </c>
      <c r="E60" s="3">
        <v>74.1</v>
      </c>
      <c r="F60" s="3">
        <v>5514.75</v>
      </c>
      <c r="G60" s="3">
        <v>1850.14</v>
      </c>
      <c r="H60" s="3">
        <v>99.4</v>
      </c>
      <c r="I60" s="3">
        <v>0.08</v>
      </c>
      <c r="J60" s="3">
        <v>1.02</v>
      </c>
      <c r="K60" s="3">
        <v>1.01</v>
      </c>
      <c r="L60" s="3">
        <v>7.47</v>
      </c>
    </row>
    <row r="61" spans="1:12">
      <c r="A61" s="3" t="s">
        <v>13</v>
      </c>
      <c r="B61" s="3">
        <v>593</v>
      </c>
      <c r="C61" s="3" t="s">
        <v>155</v>
      </c>
      <c r="D61" s="3" t="s">
        <v>57</v>
      </c>
      <c r="E61" s="3">
        <v>70.64</v>
      </c>
      <c r="F61" s="3">
        <v>2879.81</v>
      </c>
      <c r="G61" s="3">
        <v>1134.03</v>
      </c>
      <c r="H61" s="3">
        <v>56.82</v>
      </c>
      <c r="I61" s="3">
        <v>0.06</v>
      </c>
      <c r="J61" s="3">
        <v>0.89</v>
      </c>
      <c r="K61" s="3">
        <v>0.89</v>
      </c>
      <c r="L61" s="3">
        <v>6.26</v>
      </c>
    </row>
    <row r="62" spans="1:12">
      <c r="A62" s="3" t="s">
        <v>13</v>
      </c>
      <c r="B62" s="3">
        <v>593</v>
      </c>
      <c r="C62" s="3" t="s">
        <v>156</v>
      </c>
      <c r="D62" s="3" t="s">
        <v>57</v>
      </c>
      <c r="E62" s="3">
        <v>75.98</v>
      </c>
      <c r="F62" s="3">
        <v>1758.9</v>
      </c>
      <c r="G62" s="3">
        <v>270.02</v>
      </c>
      <c r="H62" s="3">
        <v>26.7</v>
      </c>
      <c r="I62" s="3">
        <v>0.06</v>
      </c>
      <c r="J62" s="3">
        <v>0.76</v>
      </c>
      <c r="K62" s="3">
        <v>0.76</v>
      </c>
      <c r="L62" s="3">
        <v>5.75</v>
      </c>
    </row>
    <row r="63" spans="1:12">
      <c r="A63" s="3" t="s">
        <v>13</v>
      </c>
      <c r="B63" s="3">
        <v>594</v>
      </c>
      <c r="C63" s="3" t="s">
        <v>157</v>
      </c>
      <c r="D63" s="3" t="s">
        <v>57</v>
      </c>
      <c r="E63" s="3">
        <v>67.31</v>
      </c>
      <c r="F63" s="3">
        <v>1730.77</v>
      </c>
      <c r="G63" s="3">
        <v>366.44</v>
      </c>
      <c r="H63" s="3">
        <v>31.16</v>
      </c>
      <c r="I63" s="3">
        <v>0.05</v>
      </c>
      <c r="J63" s="3">
        <v>0.68</v>
      </c>
      <c r="K63" s="3">
        <v>0.68</v>
      </c>
      <c r="L63" s="3">
        <v>4.55</v>
      </c>
    </row>
    <row r="64" spans="1:12">
      <c r="A64" s="3" t="s">
        <v>13</v>
      </c>
      <c r="B64" s="3">
        <v>593</v>
      </c>
      <c r="C64" s="3" t="s">
        <v>158</v>
      </c>
      <c r="D64" s="3" t="s">
        <v>57</v>
      </c>
      <c r="E64" s="3">
        <v>52.14</v>
      </c>
      <c r="F64" s="3">
        <v>3801.48</v>
      </c>
      <c r="G64" s="3">
        <v>1298.88</v>
      </c>
      <c r="H64" s="3">
        <v>97.82</v>
      </c>
      <c r="I64" s="3">
        <v>0.05</v>
      </c>
      <c r="J64" s="3">
        <v>0.99</v>
      </c>
      <c r="K64" s="3">
        <v>0.99</v>
      </c>
      <c r="L64" s="3">
        <v>5.14</v>
      </c>
    </row>
    <row r="65" spans="1:12">
      <c r="A65" s="3" t="s">
        <v>13</v>
      </c>
      <c r="B65" s="3">
        <v>593</v>
      </c>
      <c r="C65" s="3" t="s">
        <v>159</v>
      </c>
      <c r="D65" s="3" t="s">
        <v>57</v>
      </c>
      <c r="E65" s="3">
        <v>47.27</v>
      </c>
      <c r="F65" s="3">
        <v>2322.35</v>
      </c>
      <c r="G65" s="3">
        <v>819.43</v>
      </c>
      <c r="H65" s="3">
        <v>66.46</v>
      </c>
      <c r="I65" s="3">
        <v>0.04</v>
      </c>
      <c r="J65" s="3">
        <v>0.76</v>
      </c>
      <c r="K65" s="3">
        <v>0.76</v>
      </c>
      <c r="L65" s="3">
        <v>3.59</v>
      </c>
    </row>
    <row r="66" spans="1:12">
      <c r="A66" s="3" t="s">
        <v>13</v>
      </c>
      <c r="B66" s="3">
        <v>593</v>
      </c>
      <c r="C66" s="3" t="s">
        <v>160</v>
      </c>
      <c r="D66" s="3" t="s">
        <v>57</v>
      </c>
      <c r="E66" s="3">
        <v>48.45</v>
      </c>
      <c r="F66" s="3">
        <v>3581.97</v>
      </c>
      <c r="G66" s="3">
        <v>890.85</v>
      </c>
      <c r="H66" s="3">
        <v>92.32</v>
      </c>
      <c r="I66" s="3">
        <v>0.04</v>
      </c>
      <c r="J66" s="3">
        <v>0.84</v>
      </c>
      <c r="K66" s="3">
        <v>0.83</v>
      </c>
      <c r="L66" s="3">
        <v>4.04</v>
      </c>
    </row>
    <row r="67" spans="1:12">
      <c r="A67" s="3" t="s">
        <v>13</v>
      </c>
      <c r="B67" s="3">
        <v>593</v>
      </c>
      <c r="C67" s="3" t="s">
        <v>161</v>
      </c>
      <c r="D67" s="3" t="s">
        <v>57</v>
      </c>
      <c r="E67" s="3">
        <v>77.23</v>
      </c>
      <c r="F67" s="3">
        <v>6672.63</v>
      </c>
      <c r="G67" s="3">
        <v>2770.44</v>
      </c>
      <c r="H67" s="3">
        <v>122.27</v>
      </c>
      <c r="I67" s="3">
        <v>0.07</v>
      </c>
      <c r="J67" s="3">
        <v>0.94</v>
      </c>
      <c r="K67" s="3">
        <v>0.94</v>
      </c>
      <c r="L67" s="3">
        <v>7.22</v>
      </c>
    </row>
    <row r="68" spans="1:12">
      <c r="A68" s="3" t="s">
        <v>13</v>
      </c>
      <c r="B68" s="3">
        <v>593</v>
      </c>
      <c r="C68" s="3" t="s">
        <v>162</v>
      </c>
      <c r="D68" s="3" t="s">
        <v>57</v>
      </c>
      <c r="E68" s="3">
        <v>50.61</v>
      </c>
      <c r="F68" s="3">
        <v>2908.16</v>
      </c>
      <c r="G68" s="3">
        <v>517.57</v>
      </c>
      <c r="H68" s="3">
        <v>67.69</v>
      </c>
      <c r="I68" s="3">
        <v>0.04</v>
      </c>
      <c r="J68" s="3">
        <v>0.83</v>
      </c>
      <c r="K68" s="3">
        <v>0.83</v>
      </c>
      <c r="L68" s="3">
        <v>4.18</v>
      </c>
    </row>
    <row r="69" spans="1:12">
      <c r="A69" s="3" t="s">
        <v>13</v>
      </c>
      <c r="B69" s="3">
        <v>593</v>
      </c>
      <c r="C69" s="3" t="s">
        <v>163</v>
      </c>
      <c r="D69" s="3" t="s">
        <v>57</v>
      </c>
      <c r="E69" s="3">
        <v>70.45</v>
      </c>
      <c r="F69" s="3">
        <v>5287.32</v>
      </c>
      <c r="G69" s="3">
        <v>1168.68</v>
      </c>
      <c r="H69" s="3">
        <v>91.63</v>
      </c>
      <c r="I69" s="3">
        <v>0.07</v>
      </c>
      <c r="J69" s="3">
        <v>0.98</v>
      </c>
      <c r="K69" s="3">
        <v>0.97</v>
      </c>
      <c r="L69" s="3">
        <v>6.85</v>
      </c>
    </row>
    <row r="70" spans="1:12">
      <c r="A70" s="3" t="s">
        <v>13</v>
      </c>
      <c r="B70" s="3">
        <v>593</v>
      </c>
      <c r="C70" s="3" t="s">
        <v>164</v>
      </c>
      <c r="D70" s="3" t="s">
        <v>57</v>
      </c>
      <c r="E70" s="3">
        <v>56.76</v>
      </c>
      <c r="F70" s="3">
        <v>1853.94</v>
      </c>
      <c r="G70" s="3">
        <v>677.71</v>
      </c>
      <c r="H70" s="3">
        <v>44.6</v>
      </c>
      <c r="I70" s="3">
        <v>0.05</v>
      </c>
      <c r="J70" s="3">
        <v>0.83</v>
      </c>
      <c r="K70" s="3">
        <v>0.82</v>
      </c>
      <c r="L70" s="3">
        <v>4.64</v>
      </c>
    </row>
    <row r="71" spans="1:12">
      <c r="A71" s="3" t="s">
        <v>13</v>
      </c>
      <c r="B71" s="3">
        <v>593</v>
      </c>
      <c r="C71" s="3" t="s">
        <v>165</v>
      </c>
      <c r="D71" s="3" t="s">
        <v>57</v>
      </c>
      <c r="E71" s="3">
        <v>53.63</v>
      </c>
      <c r="F71" s="3">
        <v>4088.13</v>
      </c>
      <c r="G71" s="3">
        <v>1547.81</v>
      </c>
      <c r="H71" s="3">
        <v>105.1</v>
      </c>
      <c r="I71" s="3">
        <v>0.05</v>
      </c>
      <c r="J71" s="3">
        <v>0.88</v>
      </c>
      <c r="K71" s="3">
        <v>0.87</v>
      </c>
      <c r="L71" s="3">
        <v>4.64</v>
      </c>
    </row>
    <row r="72" spans="1:12">
      <c r="A72" s="3" t="s">
        <v>13</v>
      </c>
      <c r="B72" s="3">
        <v>594</v>
      </c>
      <c r="C72" s="3" t="s">
        <v>166</v>
      </c>
      <c r="D72" s="3" t="s">
        <v>57</v>
      </c>
      <c r="E72" s="3">
        <v>86.19</v>
      </c>
      <c r="F72" s="3">
        <v>7589.78</v>
      </c>
      <c r="G72" s="3">
        <v>3373.7</v>
      </c>
      <c r="H72" s="3">
        <v>127.19</v>
      </c>
      <c r="I72" s="3">
        <v>0.08</v>
      </c>
      <c r="J72" s="3">
        <v>0.94</v>
      </c>
      <c r="K72" s="3">
        <v>0.93</v>
      </c>
      <c r="L72" s="3">
        <v>8.02</v>
      </c>
    </row>
    <row r="73" spans="1:12">
      <c r="A73" s="3" t="s">
        <v>13</v>
      </c>
      <c r="B73" s="3">
        <v>593</v>
      </c>
      <c r="C73" s="3" t="s">
        <v>167</v>
      </c>
      <c r="D73" s="3" t="s">
        <v>57</v>
      </c>
      <c r="E73" s="3">
        <v>49.41</v>
      </c>
      <c r="F73" s="3">
        <v>2367.83</v>
      </c>
      <c r="G73" s="3">
        <v>848.21</v>
      </c>
      <c r="H73" s="3">
        <v>65.09</v>
      </c>
      <c r="I73" s="3">
        <v>0.03</v>
      </c>
      <c r="J73" s="3">
        <v>0.67</v>
      </c>
      <c r="K73" s="3">
        <v>0.67</v>
      </c>
      <c r="L73" s="3">
        <v>3.29</v>
      </c>
    </row>
    <row r="74" spans="1:12">
      <c r="A74" s="3" t="s">
        <v>13</v>
      </c>
      <c r="B74" s="3">
        <v>593</v>
      </c>
      <c r="C74" s="3" t="s">
        <v>168</v>
      </c>
      <c r="D74" s="3" t="s">
        <v>57</v>
      </c>
      <c r="E74" s="3">
        <v>47.52</v>
      </c>
      <c r="F74" s="3">
        <v>774.11</v>
      </c>
      <c r="G74" s="3">
        <v>306.63</v>
      </c>
      <c r="H74" s="3">
        <v>22.74</v>
      </c>
      <c r="I74" s="3">
        <v>0.03</v>
      </c>
      <c r="J74" s="3">
        <v>0.56</v>
      </c>
      <c r="K74" s="3">
        <v>0.56</v>
      </c>
      <c r="L74" s="3">
        <v>2.66</v>
      </c>
    </row>
    <row r="75" spans="1:12">
      <c r="A75" s="3" t="s">
        <v>13</v>
      </c>
      <c r="B75" s="3">
        <v>593</v>
      </c>
      <c r="C75" s="3" t="s">
        <v>169</v>
      </c>
      <c r="D75" s="3" t="s">
        <v>57</v>
      </c>
      <c r="E75" s="3">
        <v>39.54</v>
      </c>
      <c r="F75" s="3">
        <v>1474.29</v>
      </c>
      <c r="G75" s="3">
        <v>272.44</v>
      </c>
      <c r="H75" s="3">
        <v>44.18</v>
      </c>
      <c r="I75" s="3">
        <v>0.03</v>
      </c>
      <c r="J75" s="3">
        <v>0.78</v>
      </c>
      <c r="K75" s="3">
        <v>0.78</v>
      </c>
      <c r="L75" s="3">
        <v>3.06</v>
      </c>
    </row>
    <row r="76" spans="1:12">
      <c r="A76" s="3" t="s">
        <v>13</v>
      </c>
      <c r="B76" s="3">
        <v>594</v>
      </c>
      <c r="C76" s="3" t="s">
        <v>170</v>
      </c>
      <c r="D76" s="3" t="s">
        <v>57</v>
      </c>
      <c r="E76" s="3">
        <v>43.02</v>
      </c>
      <c r="F76" s="3">
        <v>2383.63</v>
      </c>
      <c r="G76" s="3">
        <v>813.62</v>
      </c>
      <c r="H76" s="3">
        <v>74.32</v>
      </c>
      <c r="I76" s="3">
        <v>0.03</v>
      </c>
      <c r="J76" s="3">
        <v>0.79</v>
      </c>
      <c r="K76" s="3">
        <v>0.79</v>
      </c>
      <c r="L76" s="3">
        <v>3.4</v>
      </c>
    </row>
    <row r="77" spans="1:12">
      <c r="A77" s="3" t="s">
        <v>13</v>
      </c>
      <c r="B77" s="3">
        <v>593</v>
      </c>
      <c r="C77" s="3" t="s">
        <v>171</v>
      </c>
      <c r="D77" s="3" t="s">
        <v>57</v>
      </c>
      <c r="E77" s="3">
        <v>36.4</v>
      </c>
      <c r="F77" s="3">
        <v>285.3</v>
      </c>
      <c r="G77" s="3">
        <v>306.39</v>
      </c>
      <c r="H77" s="3">
        <v>16.25</v>
      </c>
      <c r="I77" s="3">
        <v>0.02</v>
      </c>
      <c r="J77" s="3">
        <v>0.53</v>
      </c>
      <c r="K77" s="3">
        <v>0.53</v>
      </c>
      <c r="L77" s="3">
        <v>1.92</v>
      </c>
    </row>
    <row r="78" spans="1:12">
      <c r="A78" s="3" t="s">
        <v>13</v>
      </c>
      <c r="B78" s="3">
        <v>593</v>
      </c>
      <c r="C78" s="3" t="s">
        <v>172</v>
      </c>
      <c r="D78" s="3" t="s">
        <v>57</v>
      </c>
      <c r="E78" s="3">
        <v>47.58</v>
      </c>
      <c r="F78" s="3">
        <v>3357.4</v>
      </c>
      <c r="G78" s="3">
        <v>1085.81</v>
      </c>
      <c r="H78" s="3">
        <v>93.38</v>
      </c>
      <c r="I78" s="3">
        <v>0.04</v>
      </c>
      <c r="J78" s="3">
        <v>0.76</v>
      </c>
      <c r="K78" s="3">
        <v>0.76</v>
      </c>
      <c r="L78" s="3">
        <v>3.61</v>
      </c>
    </row>
    <row r="79" spans="1:12">
      <c r="A79" s="3" t="s">
        <v>13</v>
      </c>
      <c r="B79" s="3">
        <v>594</v>
      </c>
      <c r="C79" s="3" t="s">
        <v>173</v>
      </c>
      <c r="D79" s="3" t="s">
        <v>57</v>
      </c>
      <c r="E79" s="3">
        <v>39.98</v>
      </c>
      <c r="F79" s="3">
        <v>1955.61</v>
      </c>
      <c r="G79" s="3">
        <v>505.68</v>
      </c>
      <c r="H79" s="3">
        <v>61.57</v>
      </c>
      <c r="I79" s="3">
        <v>0.03</v>
      </c>
      <c r="J79" s="3">
        <v>0.65</v>
      </c>
      <c r="K79" s="3">
        <v>0.65</v>
      </c>
      <c r="L79" s="3">
        <v>2.61</v>
      </c>
    </row>
    <row r="80" spans="1:12">
      <c r="A80" s="3" t="s">
        <v>13</v>
      </c>
      <c r="B80" s="3">
        <v>593</v>
      </c>
      <c r="C80" s="3" t="s">
        <v>174</v>
      </c>
      <c r="D80" s="3" t="s">
        <v>57</v>
      </c>
      <c r="E80" s="3">
        <v>41.32</v>
      </c>
      <c r="F80" s="3">
        <v>912.28</v>
      </c>
      <c r="G80" s="3">
        <v>288.65</v>
      </c>
      <c r="H80" s="3">
        <v>29.06</v>
      </c>
      <c r="I80" s="3">
        <v>0.02</v>
      </c>
      <c r="J80" s="3">
        <v>0.56</v>
      </c>
      <c r="K80" s="3">
        <v>0.56</v>
      </c>
      <c r="L80" s="3">
        <v>2.32</v>
      </c>
    </row>
    <row r="81" spans="1:12">
      <c r="A81" s="3" t="s">
        <v>13</v>
      </c>
      <c r="B81" s="3">
        <v>593</v>
      </c>
      <c r="C81" s="3" t="s">
        <v>175</v>
      </c>
      <c r="D81" s="3" t="s">
        <v>57</v>
      </c>
      <c r="E81" s="3">
        <v>63.85</v>
      </c>
      <c r="F81" s="3">
        <v>4732.72</v>
      </c>
      <c r="G81" s="3">
        <v>1726.11</v>
      </c>
      <c r="H81" s="3">
        <v>101.15</v>
      </c>
      <c r="I81" s="3">
        <v>0.06</v>
      </c>
      <c r="J81" s="3">
        <v>0.89</v>
      </c>
      <c r="K81" s="3">
        <v>0.89</v>
      </c>
      <c r="L81" s="3">
        <v>5.66</v>
      </c>
    </row>
    <row r="82" spans="1:12">
      <c r="A82" s="3" t="s">
        <v>13</v>
      </c>
      <c r="B82" s="3">
        <v>593</v>
      </c>
      <c r="C82" s="3" t="s">
        <v>176</v>
      </c>
      <c r="D82" s="3" t="s">
        <v>57</v>
      </c>
      <c r="E82" s="3">
        <v>58.8</v>
      </c>
      <c r="F82" s="3">
        <v>3151.73</v>
      </c>
      <c r="G82" s="3">
        <v>629.74</v>
      </c>
      <c r="H82" s="3">
        <v>64.31</v>
      </c>
      <c r="I82" s="3">
        <v>0.05</v>
      </c>
      <c r="J82" s="3">
        <v>0.79</v>
      </c>
      <c r="K82" s="3">
        <v>0.79</v>
      </c>
      <c r="L82" s="3">
        <v>4.64</v>
      </c>
    </row>
    <row r="83" spans="1:12">
      <c r="A83" s="3" t="s">
        <v>13</v>
      </c>
      <c r="B83" s="3">
        <v>594</v>
      </c>
      <c r="C83" s="3" t="s">
        <v>177</v>
      </c>
      <c r="D83" s="3" t="s">
        <v>57</v>
      </c>
      <c r="E83" s="3">
        <v>52.99</v>
      </c>
      <c r="F83" s="3">
        <v>4483.56</v>
      </c>
      <c r="G83" s="3">
        <v>1591.37</v>
      </c>
      <c r="H83" s="3">
        <v>114.65</v>
      </c>
      <c r="I83" s="3">
        <v>0.04</v>
      </c>
      <c r="J83" s="3">
        <v>0.85</v>
      </c>
      <c r="K83" s="3">
        <v>0.84</v>
      </c>
      <c r="L83" s="3">
        <v>4.45</v>
      </c>
    </row>
    <row r="84" spans="1:12">
      <c r="A84" s="3" t="s">
        <v>13</v>
      </c>
      <c r="B84" s="3">
        <v>593</v>
      </c>
      <c r="C84" s="3" t="s">
        <v>178</v>
      </c>
      <c r="D84" s="3" t="s">
        <v>57</v>
      </c>
      <c r="E84" s="3">
        <v>72.27</v>
      </c>
      <c r="F84" s="3">
        <v>5549.26</v>
      </c>
      <c r="G84" s="3">
        <v>2420.1</v>
      </c>
      <c r="H84" s="3">
        <v>110.27</v>
      </c>
      <c r="I84" s="3">
        <v>0.06</v>
      </c>
      <c r="J84" s="3">
        <v>0.87</v>
      </c>
      <c r="K84" s="3">
        <v>0.87</v>
      </c>
      <c r="L84" s="3">
        <v>6.26</v>
      </c>
    </row>
    <row r="85" spans="1:12">
      <c r="A85" s="3" t="s">
        <v>13</v>
      </c>
      <c r="B85" s="3">
        <v>593</v>
      </c>
      <c r="C85" s="3" t="s">
        <v>179</v>
      </c>
      <c r="D85" s="3" t="s">
        <v>57</v>
      </c>
      <c r="E85" s="3">
        <v>38.91</v>
      </c>
      <c r="F85" s="3">
        <v>3251.63</v>
      </c>
      <c r="G85" s="3">
        <v>314.27</v>
      </c>
      <c r="H85" s="3">
        <v>91.66</v>
      </c>
      <c r="I85" s="3">
        <v>0.03</v>
      </c>
      <c r="J85" s="3">
        <v>0.75</v>
      </c>
      <c r="K85" s="3">
        <v>0.75</v>
      </c>
      <c r="L85" s="3">
        <v>2.92</v>
      </c>
    </row>
    <row r="86" spans="1:12">
      <c r="A86" s="3" t="s">
        <v>13</v>
      </c>
      <c r="B86" s="3">
        <v>594</v>
      </c>
      <c r="C86" s="3" t="s">
        <v>180</v>
      </c>
      <c r="D86" s="3" t="s">
        <v>57</v>
      </c>
      <c r="E86" s="3">
        <v>48.07</v>
      </c>
      <c r="F86" s="3">
        <v>1489.48</v>
      </c>
      <c r="G86" s="3">
        <v>317.64</v>
      </c>
      <c r="H86" s="3">
        <v>37.59</v>
      </c>
      <c r="I86" s="3">
        <v>0.03</v>
      </c>
      <c r="J86" s="3">
        <v>0.63</v>
      </c>
      <c r="K86" s="3">
        <v>0.63</v>
      </c>
      <c r="L86" s="3">
        <v>3.02</v>
      </c>
    </row>
    <row r="87" spans="1:12">
      <c r="A87" s="3" t="s">
        <v>13</v>
      </c>
      <c r="B87" s="3">
        <v>594</v>
      </c>
      <c r="C87" s="3" t="s">
        <v>181</v>
      </c>
      <c r="D87" s="3" t="s">
        <v>57</v>
      </c>
      <c r="E87" s="3">
        <v>43.65</v>
      </c>
      <c r="F87" s="3">
        <v>1142.12</v>
      </c>
      <c r="G87" s="3">
        <v>321.85</v>
      </c>
      <c r="H87" s="3">
        <v>33.54</v>
      </c>
      <c r="I87" s="3">
        <v>0.03</v>
      </c>
      <c r="J87" s="3">
        <v>0.63</v>
      </c>
      <c r="K87" s="3">
        <v>0.62</v>
      </c>
      <c r="L87" s="3">
        <v>2.73</v>
      </c>
    </row>
    <row r="88" spans="1:12">
      <c r="A88" s="3" t="s">
        <v>13</v>
      </c>
      <c r="B88" s="3">
        <v>593</v>
      </c>
      <c r="C88" s="3" t="s">
        <v>182</v>
      </c>
      <c r="D88" s="3" t="s">
        <v>57</v>
      </c>
      <c r="E88" s="3">
        <v>41.42</v>
      </c>
      <c r="F88" s="3">
        <v>1377.36</v>
      </c>
      <c r="G88" s="3">
        <v>352.65</v>
      </c>
      <c r="H88" s="3">
        <v>41.77</v>
      </c>
      <c r="I88" s="3">
        <v>0.03</v>
      </c>
      <c r="J88" s="3">
        <v>0.69</v>
      </c>
      <c r="K88" s="3">
        <v>0.69</v>
      </c>
      <c r="L88" s="3">
        <v>2.85</v>
      </c>
    </row>
    <row r="89" spans="1:12">
      <c r="A89" s="3" t="s">
        <v>13</v>
      </c>
      <c r="B89" s="3">
        <v>593</v>
      </c>
      <c r="C89" s="3" t="s">
        <v>183</v>
      </c>
      <c r="D89" s="3" t="s">
        <v>57</v>
      </c>
      <c r="E89" s="3">
        <v>42.97</v>
      </c>
      <c r="F89" s="3">
        <v>2374.2</v>
      </c>
      <c r="G89" s="3">
        <v>317.69</v>
      </c>
      <c r="H89" s="3">
        <v>62.64</v>
      </c>
      <c r="I89" s="3">
        <v>0.03</v>
      </c>
      <c r="J89" s="3">
        <v>0.78</v>
      </c>
      <c r="K89" s="3">
        <v>0.78</v>
      </c>
      <c r="L89" s="3">
        <v>3.34</v>
      </c>
    </row>
    <row r="90" spans="1:12">
      <c r="A90" s="3" t="s">
        <v>13</v>
      </c>
      <c r="B90" s="3">
        <v>594</v>
      </c>
      <c r="C90" s="3" t="s">
        <v>184</v>
      </c>
      <c r="D90" s="3" t="s">
        <v>57</v>
      </c>
      <c r="E90" s="3">
        <v>40.35</v>
      </c>
      <c r="F90" s="3">
        <v>513.5</v>
      </c>
      <c r="G90" s="3">
        <v>301.5</v>
      </c>
      <c r="H90" s="3">
        <v>20.2</v>
      </c>
      <c r="I90" s="3">
        <v>0.02</v>
      </c>
      <c r="J90" s="3">
        <v>0.55</v>
      </c>
      <c r="K90" s="3">
        <v>0.55</v>
      </c>
      <c r="L90" s="3">
        <v>2.2</v>
      </c>
    </row>
    <row r="91" spans="1:12">
      <c r="A91" s="3" t="s">
        <v>13</v>
      </c>
      <c r="B91" s="3">
        <v>593</v>
      </c>
      <c r="C91" s="3" t="s">
        <v>185</v>
      </c>
      <c r="D91" s="3" t="s">
        <v>57</v>
      </c>
      <c r="E91" s="3">
        <v>38.72</v>
      </c>
      <c r="F91" s="3">
        <v>1694.22</v>
      </c>
      <c r="G91" s="3">
        <v>282.5</v>
      </c>
      <c r="H91" s="3">
        <v>51.05</v>
      </c>
      <c r="I91" s="3">
        <v>0.03</v>
      </c>
      <c r="J91" s="3">
        <v>0.66</v>
      </c>
      <c r="K91" s="3">
        <v>0.66</v>
      </c>
      <c r="L91" s="3">
        <v>2.55</v>
      </c>
    </row>
    <row r="92" spans="1:12">
      <c r="A92" s="3" t="s">
        <v>13</v>
      </c>
      <c r="B92" s="3">
        <v>593</v>
      </c>
      <c r="C92" s="3" t="s">
        <v>186</v>
      </c>
      <c r="D92" s="3" t="s">
        <v>57</v>
      </c>
      <c r="E92" s="3">
        <v>41.92</v>
      </c>
      <c r="F92" s="3">
        <v>369.38</v>
      </c>
      <c r="G92" s="3">
        <v>320.76</v>
      </c>
      <c r="H92" s="3">
        <v>16.46</v>
      </c>
      <c r="I92" s="3">
        <v>0.02</v>
      </c>
      <c r="J92" s="3">
        <v>0.54</v>
      </c>
      <c r="K92" s="3">
        <v>0.54</v>
      </c>
      <c r="L92" s="3">
        <v>2.27</v>
      </c>
    </row>
    <row r="93" spans="1:12">
      <c r="A93" s="3" t="s">
        <v>13</v>
      </c>
      <c r="B93" s="3">
        <v>593</v>
      </c>
      <c r="C93" s="3" t="s">
        <v>187</v>
      </c>
      <c r="D93" s="3" t="s">
        <v>57</v>
      </c>
      <c r="E93" s="3">
        <v>38.92</v>
      </c>
      <c r="F93" s="3">
        <v>968.71</v>
      </c>
      <c r="G93" s="3">
        <v>337.32</v>
      </c>
      <c r="H93" s="3">
        <v>33.56</v>
      </c>
      <c r="I93" s="3">
        <v>0.02</v>
      </c>
      <c r="J93" s="3">
        <v>0.59</v>
      </c>
      <c r="K93" s="3">
        <v>0.59</v>
      </c>
      <c r="L93" s="3">
        <v>2.29</v>
      </c>
    </row>
    <row r="94" spans="1:12">
      <c r="A94" s="3" t="s">
        <v>13</v>
      </c>
      <c r="B94" s="3">
        <v>593</v>
      </c>
      <c r="C94" s="3" t="s">
        <v>188</v>
      </c>
      <c r="D94" s="3" t="s">
        <v>57</v>
      </c>
      <c r="E94" s="3">
        <v>39.8</v>
      </c>
      <c r="F94" s="3">
        <v>1056.2</v>
      </c>
      <c r="G94" s="3">
        <v>323.71</v>
      </c>
      <c r="H94" s="3">
        <v>34.67</v>
      </c>
      <c r="I94" s="3">
        <v>0.02</v>
      </c>
      <c r="J94" s="3">
        <v>0.55</v>
      </c>
      <c r="K94" s="3">
        <v>0.55</v>
      </c>
      <c r="L94" s="3">
        <v>2.18</v>
      </c>
    </row>
    <row r="95" spans="1:12">
      <c r="A95" s="3" t="s">
        <v>13</v>
      </c>
      <c r="B95" s="3">
        <v>592</v>
      </c>
      <c r="C95" s="3" t="s">
        <v>189</v>
      </c>
      <c r="D95" s="3" t="s">
        <v>57</v>
      </c>
      <c r="E95" s="3">
        <v>41.59</v>
      </c>
      <c r="F95" s="3">
        <v>352.43</v>
      </c>
      <c r="G95" s="3">
        <v>422.12</v>
      </c>
      <c r="H95" s="3">
        <v>18.62</v>
      </c>
      <c r="I95" s="3">
        <v>0.02</v>
      </c>
      <c r="J95" s="3">
        <v>0.52</v>
      </c>
      <c r="K95" s="3">
        <v>0.52</v>
      </c>
      <c r="L95" s="3">
        <v>2.15</v>
      </c>
    </row>
    <row r="96" spans="1:12">
      <c r="A96" s="3" t="s">
        <v>13</v>
      </c>
      <c r="B96" s="3">
        <v>594</v>
      </c>
      <c r="C96" s="3" t="s">
        <v>190</v>
      </c>
      <c r="D96" s="3" t="s">
        <v>57</v>
      </c>
      <c r="E96" s="3">
        <v>38.65</v>
      </c>
      <c r="F96" s="3">
        <v>150.78</v>
      </c>
      <c r="G96" s="3">
        <v>336.09</v>
      </c>
      <c r="H96" s="3">
        <v>12.6</v>
      </c>
      <c r="I96" s="3">
        <v>0.02</v>
      </c>
      <c r="J96" s="3">
        <v>0.53</v>
      </c>
      <c r="K96" s="3">
        <v>0.53</v>
      </c>
      <c r="L96" s="3">
        <v>2.05</v>
      </c>
    </row>
    <row r="97" spans="1:12">
      <c r="A97" s="3" t="s">
        <v>13</v>
      </c>
      <c r="B97" s="3">
        <v>593</v>
      </c>
      <c r="C97" s="3" t="s">
        <v>191</v>
      </c>
      <c r="D97" s="3" t="s">
        <v>57</v>
      </c>
      <c r="E97" s="3">
        <v>60.84</v>
      </c>
      <c r="F97" s="3">
        <v>6574.7</v>
      </c>
      <c r="G97" s="3">
        <v>1400.79</v>
      </c>
      <c r="H97" s="3">
        <v>131.09</v>
      </c>
      <c r="I97" s="3">
        <v>0.06</v>
      </c>
      <c r="J97" s="3">
        <v>1.01</v>
      </c>
      <c r="K97" s="3">
        <v>0.98</v>
      </c>
      <c r="L97" s="3">
        <v>5.93</v>
      </c>
    </row>
    <row r="98" spans="1:12">
      <c r="A98" s="3" t="s">
        <v>13</v>
      </c>
      <c r="B98" s="3">
        <v>593</v>
      </c>
      <c r="C98" s="3" t="s">
        <v>192</v>
      </c>
      <c r="D98" s="3" t="s">
        <v>57</v>
      </c>
      <c r="E98" s="3">
        <v>45.82</v>
      </c>
      <c r="F98" s="3">
        <v>601.38</v>
      </c>
      <c r="G98" s="3">
        <v>336.94</v>
      </c>
      <c r="H98" s="3">
        <v>20.48</v>
      </c>
      <c r="I98" s="3">
        <v>0.03</v>
      </c>
      <c r="J98" s="3">
        <v>0.6</v>
      </c>
      <c r="K98" s="3">
        <v>0.6</v>
      </c>
      <c r="L98" s="3">
        <v>2.74</v>
      </c>
    </row>
    <row r="99" spans="1:12">
      <c r="A99" s="3" t="s">
        <v>13</v>
      </c>
      <c r="B99" s="3">
        <v>594</v>
      </c>
      <c r="C99" s="3" t="s">
        <v>193</v>
      </c>
      <c r="D99" s="3" t="s">
        <v>57</v>
      </c>
      <c r="E99" s="3">
        <v>59.05</v>
      </c>
      <c r="F99" s="3">
        <v>3093.45</v>
      </c>
      <c r="G99" s="3">
        <v>357.8</v>
      </c>
      <c r="H99" s="3">
        <v>58.44</v>
      </c>
      <c r="I99" s="3">
        <v>0.05</v>
      </c>
      <c r="J99" s="3">
        <v>0.82</v>
      </c>
      <c r="K99" s="3">
        <v>0.82</v>
      </c>
      <c r="L99" s="3">
        <v>4.82</v>
      </c>
    </row>
    <row r="100" spans="1:12">
      <c r="A100" s="3" t="s">
        <v>13</v>
      </c>
      <c r="B100" s="3">
        <v>593</v>
      </c>
      <c r="C100" s="3" t="s">
        <v>194</v>
      </c>
      <c r="D100" s="3" t="s">
        <v>57</v>
      </c>
      <c r="E100" s="3">
        <v>37.12</v>
      </c>
      <c r="F100" s="3">
        <v>1955.01</v>
      </c>
      <c r="G100" s="3">
        <v>342.57</v>
      </c>
      <c r="H100" s="3">
        <v>61.9</v>
      </c>
      <c r="I100" s="3">
        <v>0.03</v>
      </c>
      <c r="J100" s="3">
        <v>0.68</v>
      </c>
      <c r="K100" s="3">
        <v>0.68</v>
      </c>
      <c r="L100" s="3">
        <v>2.51</v>
      </c>
    </row>
    <row r="101" spans="1:12">
      <c r="A101" s="3" t="s">
        <v>13</v>
      </c>
      <c r="B101" s="3">
        <v>593</v>
      </c>
      <c r="C101" s="3" t="s">
        <v>195</v>
      </c>
      <c r="D101" s="3" t="s">
        <v>57</v>
      </c>
      <c r="E101" s="3">
        <v>43.94</v>
      </c>
      <c r="F101" s="3">
        <v>443.42</v>
      </c>
      <c r="G101" s="3">
        <v>384.64</v>
      </c>
      <c r="H101" s="3">
        <v>18.84</v>
      </c>
      <c r="I101" s="3">
        <v>0.02</v>
      </c>
      <c r="J101" s="3">
        <v>0.49</v>
      </c>
      <c r="K101" s="3">
        <v>0.49</v>
      </c>
      <c r="L101" s="3">
        <v>2.14</v>
      </c>
    </row>
    <row r="102" spans="1:12">
      <c r="A102" s="3" t="s">
        <v>13</v>
      </c>
      <c r="B102" s="3">
        <v>594</v>
      </c>
      <c r="C102" s="3" t="s">
        <v>196</v>
      </c>
      <c r="D102" s="3" t="s">
        <v>57</v>
      </c>
      <c r="E102" s="3">
        <v>36.64</v>
      </c>
      <c r="F102" s="3">
        <v>254.7</v>
      </c>
      <c r="G102" s="3">
        <v>302.64</v>
      </c>
      <c r="H102" s="3">
        <v>15.21</v>
      </c>
      <c r="I102" s="3">
        <v>0.02</v>
      </c>
      <c r="J102" s="3">
        <v>0.52</v>
      </c>
      <c r="K102" s="3">
        <v>0.52</v>
      </c>
      <c r="L102" s="3">
        <v>1.9</v>
      </c>
    </row>
    <row r="103" spans="1:12">
      <c r="A103" s="3" t="s">
        <v>13</v>
      </c>
      <c r="B103" s="3">
        <v>592</v>
      </c>
      <c r="C103" s="3" t="s">
        <v>197</v>
      </c>
      <c r="D103" s="3" t="s">
        <v>57</v>
      </c>
      <c r="E103" s="3">
        <v>39.03</v>
      </c>
      <c r="F103" s="3">
        <v>920.81</v>
      </c>
      <c r="G103" s="3">
        <v>338.53</v>
      </c>
      <c r="H103" s="3">
        <v>32.27</v>
      </c>
      <c r="I103" s="3">
        <v>0.02</v>
      </c>
      <c r="J103" s="3">
        <v>0.54</v>
      </c>
      <c r="K103" s="3">
        <v>0.54</v>
      </c>
      <c r="L103" s="3">
        <v>2.11</v>
      </c>
    </row>
    <row r="104" spans="1:12">
      <c r="A104" s="3" t="s">
        <v>13</v>
      </c>
      <c r="B104" s="3">
        <v>594</v>
      </c>
      <c r="C104" s="3" t="s">
        <v>198</v>
      </c>
      <c r="D104" s="3" t="s">
        <v>57</v>
      </c>
      <c r="E104" s="3">
        <v>47.17</v>
      </c>
      <c r="F104" s="3">
        <v>539.37</v>
      </c>
      <c r="G104" s="3">
        <v>326.12</v>
      </c>
      <c r="H104" s="3">
        <v>18.35</v>
      </c>
      <c r="I104" s="3">
        <v>0.03</v>
      </c>
      <c r="J104" s="3">
        <v>0.66</v>
      </c>
      <c r="K104" s="3">
        <v>0.66</v>
      </c>
      <c r="L104" s="3">
        <v>3.11</v>
      </c>
    </row>
    <row r="105" spans="1:12">
      <c r="A105" s="3" t="s">
        <v>13</v>
      </c>
      <c r="B105" s="3">
        <v>594</v>
      </c>
      <c r="C105" s="3" t="s">
        <v>199</v>
      </c>
      <c r="D105" s="3" t="s">
        <v>57</v>
      </c>
      <c r="E105" s="3">
        <v>42.74</v>
      </c>
      <c r="F105" s="3">
        <v>1924.36</v>
      </c>
      <c r="G105" s="3">
        <v>356.86</v>
      </c>
      <c r="H105" s="3">
        <v>53.38</v>
      </c>
      <c r="I105" s="3">
        <v>0.03</v>
      </c>
      <c r="J105" s="3">
        <v>0.71</v>
      </c>
      <c r="K105" s="3">
        <v>0.71</v>
      </c>
      <c r="L105" s="3">
        <v>3.02</v>
      </c>
    </row>
    <row r="106" spans="1:12">
      <c r="A106" s="3" t="s">
        <v>13</v>
      </c>
      <c r="B106" s="3">
        <v>594</v>
      </c>
      <c r="C106" s="3" t="s">
        <v>200</v>
      </c>
      <c r="D106" s="3" t="s">
        <v>57</v>
      </c>
      <c r="E106" s="3">
        <v>29.59</v>
      </c>
      <c r="F106" s="3">
        <v>3947.13</v>
      </c>
      <c r="G106" s="3">
        <v>568.14</v>
      </c>
      <c r="H106" s="3">
        <v>152.6</v>
      </c>
      <c r="I106" s="3">
        <v>0.03</v>
      </c>
      <c r="J106" s="3">
        <v>0.92</v>
      </c>
      <c r="K106" s="3">
        <v>0.91</v>
      </c>
      <c r="L106" s="3">
        <v>2.7</v>
      </c>
    </row>
    <row r="107" spans="1:12">
      <c r="A107" s="3" t="s">
        <v>13</v>
      </c>
      <c r="B107" s="3">
        <v>593</v>
      </c>
      <c r="C107" s="3" t="s">
        <v>201</v>
      </c>
      <c r="D107" s="3" t="s">
        <v>57</v>
      </c>
      <c r="E107" s="3">
        <v>37.69</v>
      </c>
      <c r="F107" s="3">
        <v>4277.21</v>
      </c>
      <c r="G107" s="3">
        <v>860.89</v>
      </c>
      <c r="H107" s="3">
        <v>136.33</v>
      </c>
      <c r="I107" s="3">
        <v>0.04</v>
      </c>
      <c r="J107" s="3">
        <v>1.03</v>
      </c>
      <c r="K107" s="3">
        <v>1.02</v>
      </c>
      <c r="L107" s="3">
        <v>3.84</v>
      </c>
    </row>
    <row r="108" spans="1:12">
      <c r="A108" s="3" t="s">
        <v>13</v>
      </c>
      <c r="B108" s="3">
        <v>594</v>
      </c>
      <c r="C108" s="3" t="s">
        <v>202</v>
      </c>
      <c r="D108" s="3" t="s">
        <v>57</v>
      </c>
      <c r="E108" s="3">
        <v>38.4</v>
      </c>
      <c r="F108" s="3">
        <v>833.91</v>
      </c>
      <c r="G108" s="3">
        <v>360.89</v>
      </c>
      <c r="H108" s="3">
        <v>31.12</v>
      </c>
      <c r="I108" s="3">
        <v>0.02</v>
      </c>
      <c r="J108" s="3">
        <v>0.5</v>
      </c>
      <c r="K108" s="3">
        <v>0.49</v>
      </c>
      <c r="L108" s="3">
        <v>1.9</v>
      </c>
    </row>
    <row r="109" spans="1:12">
      <c r="A109" s="3" t="s">
        <v>13</v>
      </c>
      <c r="B109" s="3">
        <v>592</v>
      </c>
      <c r="C109" s="3" t="s">
        <v>203</v>
      </c>
      <c r="D109" s="3" t="s">
        <v>57</v>
      </c>
      <c r="E109" s="3">
        <v>92.75</v>
      </c>
      <c r="F109" s="3">
        <v>3155.17</v>
      </c>
      <c r="G109" s="3">
        <v>178.54</v>
      </c>
      <c r="H109" s="3">
        <v>35.94</v>
      </c>
      <c r="I109" s="3">
        <v>0.04</v>
      </c>
      <c r="J109" s="3">
        <v>0.4</v>
      </c>
      <c r="K109" s="3">
        <v>0.4</v>
      </c>
      <c r="L109" s="3">
        <v>3.7</v>
      </c>
    </row>
    <row r="110" spans="1:12">
      <c r="A110" s="3" t="s">
        <v>13</v>
      </c>
      <c r="B110" s="3">
        <v>595</v>
      </c>
      <c r="C110" s="3" t="s">
        <v>204</v>
      </c>
      <c r="D110" s="3" t="s">
        <v>57</v>
      </c>
      <c r="E110" s="3">
        <v>57.48</v>
      </c>
      <c r="F110" s="3">
        <v>4336.13</v>
      </c>
      <c r="G110" s="3">
        <v>482.77</v>
      </c>
      <c r="H110" s="3">
        <v>83.84</v>
      </c>
      <c r="I110" s="3">
        <v>0.06</v>
      </c>
      <c r="J110" s="3">
        <v>1.05</v>
      </c>
      <c r="K110" s="3">
        <v>1.03</v>
      </c>
      <c r="L110" s="3">
        <v>5.95</v>
      </c>
    </row>
    <row r="111" spans="1:12">
      <c r="A111" s="3" t="s">
        <v>13</v>
      </c>
      <c r="B111" s="3">
        <v>594</v>
      </c>
      <c r="C111" s="3" t="s">
        <v>205</v>
      </c>
      <c r="D111" s="3" t="s">
        <v>57</v>
      </c>
      <c r="E111" s="3">
        <v>33.27</v>
      </c>
      <c r="F111" s="3">
        <v>4906.37</v>
      </c>
      <c r="G111" s="3">
        <v>403.85</v>
      </c>
      <c r="H111" s="3">
        <v>159.62</v>
      </c>
      <c r="I111" s="3">
        <v>0.05</v>
      </c>
      <c r="J111" s="3">
        <v>1.53</v>
      </c>
      <c r="K111" s="3">
        <v>1.51</v>
      </c>
      <c r="L111" s="3">
        <v>5.03</v>
      </c>
    </row>
    <row r="112" spans="1:12">
      <c r="A112" s="3" t="s">
        <v>13</v>
      </c>
      <c r="B112" s="3">
        <v>595</v>
      </c>
      <c r="C112" s="3" t="s">
        <v>206</v>
      </c>
      <c r="D112" s="3" t="s">
        <v>57</v>
      </c>
      <c r="E112" s="3">
        <v>42.08</v>
      </c>
      <c r="F112" s="3">
        <v>4304.49</v>
      </c>
      <c r="G112" s="3">
        <v>425.13</v>
      </c>
      <c r="H112" s="3">
        <v>112.4</v>
      </c>
      <c r="I112" s="3">
        <v>0.05</v>
      </c>
      <c r="J112" s="3">
        <v>1.28</v>
      </c>
      <c r="K112" s="3">
        <v>1.27</v>
      </c>
      <c r="L112" s="3">
        <v>5.33</v>
      </c>
    </row>
    <row r="113" spans="1:12">
      <c r="A113" s="3" t="s">
        <v>13</v>
      </c>
      <c r="B113" s="3">
        <v>595</v>
      </c>
      <c r="C113" s="3" t="s">
        <v>207</v>
      </c>
      <c r="D113" s="3" t="s">
        <v>57</v>
      </c>
      <c r="E113" s="3">
        <v>25.39</v>
      </c>
      <c r="F113" s="3">
        <v>258.03</v>
      </c>
      <c r="G113" s="3">
        <v>176.91</v>
      </c>
      <c r="H113" s="3">
        <v>17.13</v>
      </c>
      <c r="I113" s="3">
        <v>0.02</v>
      </c>
      <c r="J113" s="3">
        <v>0.96</v>
      </c>
      <c r="K113" s="3">
        <v>0.96</v>
      </c>
      <c r="L113" s="3">
        <v>2.44</v>
      </c>
    </row>
    <row r="114" spans="1:12">
      <c r="A114" s="3" t="s">
        <v>13</v>
      </c>
      <c r="B114" s="3">
        <v>595</v>
      </c>
      <c r="C114" s="3" t="s">
        <v>208</v>
      </c>
      <c r="D114" s="3" t="s">
        <v>57</v>
      </c>
      <c r="E114" s="3">
        <v>19.89</v>
      </c>
      <c r="F114" s="3">
        <v>202.67</v>
      </c>
      <c r="G114" s="3">
        <v>198.7</v>
      </c>
      <c r="H114" s="3">
        <v>20.18</v>
      </c>
      <c r="I114" s="3">
        <v>0.02</v>
      </c>
      <c r="J114" s="3">
        <v>0.93</v>
      </c>
      <c r="K114" s="3">
        <v>0.93</v>
      </c>
      <c r="L114" s="3">
        <v>1.86</v>
      </c>
    </row>
    <row r="115" spans="1:12">
      <c r="A115" s="3" t="s">
        <v>13</v>
      </c>
      <c r="B115" s="3">
        <v>595</v>
      </c>
      <c r="C115" s="3" t="s">
        <v>209</v>
      </c>
      <c r="D115" s="3" t="s">
        <v>57</v>
      </c>
      <c r="E115" s="3">
        <v>22.14</v>
      </c>
      <c r="F115" s="3">
        <v>1019.68</v>
      </c>
      <c r="G115" s="3">
        <v>246.56</v>
      </c>
      <c r="H115" s="3">
        <v>57.19</v>
      </c>
      <c r="I115" s="3">
        <v>0.02</v>
      </c>
      <c r="J115" s="3">
        <v>0.83</v>
      </c>
      <c r="K115" s="3">
        <v>0.83</v>
      </c>
      <c r="L115" s="3">
        <v>1.83</v>
      </c>
    </row>
    <row r="116" spans="1:12">
      <c r="A116" s="3" t="s">
        <v>13</v>
      </c>
      <c r="B116" s="3">
        <v>594</v>
      </c>
      <c r="C116" s="3" t="s">
        <v>210</v>
      </c>
      <c r="D116" s="3" t="s">
        <v>57</v>
      </c>
      <c r="E116" s="3">
        <v>21.68</v>
      </c>
      <c r="F116" s="3">
        <v>968.31</v>
      </c>
      <c r="G116" s="3">
        <v>302.96</v>
      </c>
      <c r="H116" s="3">
        <v>58.65</v>
      </c>
      <c r="I116" s="3">
        <v>0.03</v>
      </c>
      <c r="J116" s="3">
        <v>1.36</v>
      </c>
      <c r="K116" s="3">
        <v>1.35</v>
      </c>
      <c r="L116" s="3">
        <v>2.93</v>
      </c>
    </row>
    <row r="117" spans="1:12">
      <c r="A117" s="3" t="s">
        <v>13</v>
      </c>
      <c r="B117" s="3">
        <v>594</v>
      </c>
      <c r="C117" s="3" t="s">
        <v>211</v>
      </c>
      <c r="D117" s="3" t="s">
        <v>57</v>
      </c>
      <c r="E117" s="3">
        <v>22.47</v>
      </c>
      <c r="F117" s="3">
        <v>215.94</v>
      </c>
      <c r="G117" s="3">
        <v>256.65</v>
      </c>
      <c r="H117" s="3">
        <v>21.03</v>
      </c>
      <c r="I117" s="3">
        <v>0.02</v>
      </c>
      <c r="J117" s="3">
        <v>0.82</v>
      </c>
      <c r="K117" s="3">
        <v>0.82</v>
      </c>
      <c r="L117" s="3">
        <v>1.84</v>
      </c>
    </row>
    <row r="118" spans="1:12">
      <c r="A118" s="3" t="s">
        <v>13</v>
      </c>
      <c r="B118" s="3">
        <v>596</v>
      </c>
      <c r="C118" s="3" t="s">
        <v>212</v>
      </c>
      <c r="D118" s="3" t="s">
        <v>57</v>
      </c>
      <c r="E118" s="3">
        <v>16.28</v>
      </c>
      <c r="F118" s="3">
        <v>857.52</v>
      </c>
      <c r="G118" s="3">
        <v>206.78</v>
      </c>
      <c r="H118" s="3">
        <v>65.37</v>
      </c>
      <c r="I118" s="3">
        <v>0.02</v>
      </c>
      <c r="J118" s="3">
        <v>1.31</v>
      </c>
      <c r="K118" s="3">
        <v>1.31</v>
      </c>
      <c r="L118" s="3">
        <v>2.13</v>
      </c>
    </row>
    <row r="119" spans="1:12">
      <c r="A119" s="3" t="s">
        <v>13</v>
      </c>
      <c r="B119" s="3">
        <v>594</v>
      </c>
      <c r="C119" s="3" t="s">
        <v>213</v>
      </c>
      <c r="D119" s="3" t="s">
        <v>57</v>
      </c>
      <c r="E119" s="3">
        <v>25.13</v>
      </c>
      <c r="F119" s="3">
        <v>273.46</v>
      </c>
      <c r="G119" s="3">
        <v>224.35</v>
      </c>
      <c r="H119" s="3">
        <v>19.81</v>
      </c>
      <c r="I119" s="3">
        <v>0.04</v>
      </c>
      <c r="J119" s="3">
        <v>1.42</v>
      </c>
      <c r="K119" s="3">
        <v>1.42</v>
      </c>
      <c r="L119" s="3">
        <v>3.57</v>
      </c>
    </row>
    <row r="120" spans="1:12">
      <c r="A120" s="3" t="s">
        <v>13</v>
      </c>
      <c r="B120" s="3">
        <v>593</v>
      </c>
      <c r="C120" s="3" t="s">
        <v>214</v>
      </c>
      <c r="D120" s="3" t="s">
        <v>57</v>
      </c>
      <c r="E120" s="3">
        <v>28.11</v>
      </c>
      <c r="F120" s="3">
        <v>259.81</v>
      </c>
      <c r="G120" s="3">
        <v>298.73</v>
      </c>
      <c r="H120" s="3">
        <v>19.87</v>
      </c>
      <c r="I120" s="3">
        <v>0.03</v>
      </c>
      <c r="J120" s="3">
        <v>1.18</v>
      </c>
      <c r="K120" s="3">
        <v>1.18</v>
      </c>
      <c r="L120" s="3">
        <v>3.31</v>
      </c>
    </row>
    <row r="121" spans="1:12">
      <c r="A121" s="3" t="s">
        <v>13</v>
      </c>
      <c r="B121" s="3">
        <v>595</v>
      </c>
      <c r="C121" s="3" t="s">
        <v>215</v>
      </c>
      <c r="D121" s="3" t="s">
        <v>57</v>
      </c>
      <c r="E121" s="3">
        <v>25.98</v>
      </c>
      <c r="F121" s="3">
        <v>1679.24</v>
      </c>
      <c r="G121" s="3">
        <v>311.93</v>
      </c>
      <c r="H121" s="3">
        <v>76.64</v>
      </c>
      <c r="I121" s="3">
        <v>0.04</v>
      </c>
      <c r="J121" s="3">
        <v>1.44</v>
      </c>
      <c r="K121" s="3">
        <v>1.44</v>
      </c>
      <c r="L121" s="3">
        <v>3.74</v>
      </c>
    </row>
    <row r="122" spans="1:12">
      <c r="A122" s="3" t="s">
        <v>13</v>
      </c>
      <c r="B122" s="3">
        <v>594</v>
      </c>
      <c r="C122" s="3" t="s">
        <v>216</v>
      </c>
      <c r="D122" s="3" t="s">
        <v>57</v>
      </c>
      <c r="E122" s="3">
        <v>34.22</v>
      </c>
      <c r="F122" s="3">
        <v>656.98</v>
      </c>
      <c r="G122" s="3">
        <v>394.8</v>
      </c>
      <c r="H122" s="3">
        <v>30.74</v>
      </c>
      <c r="I122" s="3">
        <v>0.04</v>
      </c>
      <c r="J122" s="3">
        <v>1.09</v>
      </c>
      <c r="K122" s="3">
        <v>1.08</v>
      </c>
      <c r="L122" s="3">
        <v>3.71</v>
      </c>
    </row>
    <row r="123" spans="1:12">
      <c r="A123" s="3" t="s">
        <v>13</v>
      </c>
      <c r="B123" s="3">
        <v>595</v>
      </c>
      <c r="C123" s="3" t="s">
        <v>217</v>
      </c>
      <c r="D123" s="3" t="s">
        <v>57</v>
      </c>
      <c r="E123" s="3">
        <v>14.17</v>
      </c>
      <c r="F123" s="3">
        <v>227.94</v>
      </c>
      <c r="G123" s="3">
        <v>137.32</v>
      </c>
      <c r="H123" s="3">
        <v>25.78</v>
      </c>
      <c r="I123" s="3">
        <v>0.01</v>
      </c>
      <c r="J123" s="3">
        <v>0.86</v>
      </c>
      <c r="K123" s="3">
        <v>0.86</v>
      </c>
      <c r="L123" s="3">
        <v>1.21</v>
      </c>
    </row>
    <row r="124" spans="1:12">
      <c r="A124" s="3" t="s">
        <v>13</v>
      </c>
      <c r="B124" s="3">
        <v>596</v>
      </c>
      <c r="C124" s="3" t="s">
        <v>218</v>
      </c>
      <c r="D124" s="3" t="s">
        <v>57</v>
      </c>
      <c r="E124" s="3">
        <v>6.91</v>
      </c>
      <c r="F124" s="3">
        <v>845.76</v>
      </c>
      <c r="G124" s="3">
        <v>61.64</v>
      </c>
      <c r="H124" s="3">
        <v>131.23</v>
      </c>
      <c r="I124" s="3">
        <v>0.01</v>
      </c>
      <c r="J124" s="3">
        <v>1.17</v>
      </c>
      <c r="K124" s="3">
        <v>1.17</v>
      </c>
      <c r="L124" s="3">
        <v>0.81</v>
      </c>
    </row>
    <row r="125" spans="1:12">
      <c r="A125" s="3" t="s">
        <v>13</v>
      </c>
      <c r="B125" s="3">
        <v>593</v>
      </c>
      <c r="C125" s="3" t="s">
        <v>219</v>
      </c>
      <c r="D125" s="3" t="s">
        <v>57</v>
      </c>
      <c r="E125" s="3">
        <v>8.66</v>
      </c>
      <c r="F125" s="3">
        <v>175.02</v>
      </c>
      <c r="G125" s="3">
        <v>66.75</v>
      </c>
      <c r="H125" s="3">
        <v>27.93</v>
      </c>
      <c r="I125" s="3">
        <v>0.01</v>
      </c>
      <c r="J125" s="3">
        <v>1.11</v>
      </c>
      <c r="K125" s="3">
        <v>1.11</v>
      </c>
      <c r="L125" s="3">
        <v>0.96</v>
      </c>
    </row>
    <row r="126" spans="1:12">
      <c r="A126" s="3" t="s">
        <v>13</v>
      </c>
      <c r="B126" s="3">
        <v>594</v>
      </c>
      <c r="C126" s="3" t="s">
        <v>220</v>
      </c>
      <c r="D126" s="3" t="s">
        <v>57</v>
      </c>
      <c r="E126" s="3">
        <v>8.15</v>
      </c>
      <c r="F126" s="3">
        <v>109.24</v>
      </c>
      <c r="G126" s="3">
        <v>70.91</v>
      </c>
      <c r="H126" s="3">
        <v>22.09</v>
      </c>
      <c r="I126" s="3">
        <v>0.01</v>
      </c>
      <c r="J126" s="3">
        <v>0.79</v>
      </c>
      <c r="K126" s="3">
        <v>0.79</v>
      </c>
      <c r="L126" s="3">
        <v>0.64</v>
      </c>
    </row>
    <row r="127" spans="1:12">
      <c r="A127" s="3" t="s">
        <v>13</v>
      </c>
      <c r="B127" s="3">
        <v>596</v>
      </c>
      <c r="C127" s="3" t="s">
        <v>221</v>
      </c>
      <c r="D127" s="3" t="s">
        <v>57</v>
      </c>
      <c r="E127" s="3">
        <v>6.08</v>
      </c>
      <c r="F127" s="3">
        <v>857.79</v>
      </c>
      <c r="G127" s="3">
        <v>94.09</v>
      </c>
      <c r="H127" s="3">
        <v>156.5</v>
      </c>
      <c r="I127" s="3">
        <v>0.01</v>
      </c>
      <c r="J127" s="3">
        <v>1.42</v>
      </c>
      <c r="K127" s="3">
        <v>1.42</v>
      </c>
      <c r="L127" s="3">
        <v>0.86</v>
      </c>
    </row>
    <row r="128" spans="1:12">
      <c r="A128" s="3" t="s">
        <v>13</v>
      </c>
      <c r="B128" s="3">
        <v>594</v>
      </c>
      <c r="C128" s="3" t="s">
        <v>222</v>
      </c>
      <c r="D128" s="3" t="s">
        <v>57</v>
      </c>
      <c r="E128" s="3">
        <v>28.51</v>
      </c>
      <c r="F128" s="3">
        <v>2713.6</v>
      </c>
      <c r="G128" s="3">
        <v>256.42</v>
      </c>
      <c r="H128" s="3">
        <v>104.17</v>
      </c>
      <c r="I128" s="3">
        <v>0.04</v>
      </c>
      <c r="J128" s="3">
        <v>1.27</v>
      </c>
      <c r="K128" s="3">
        <v>1.27</v>
      </c>
      <c r="L128" s="3">
        <v>3.62</v>
      </c>
    </row>
    <row r="129" spans="1:12">
      <c r="A129" s="3" t="s">
        <v>13</v>
      </c>
      <c r="B129" s="3">
        <v>593</v>
      </c>
      <c r="C129" s="3" t="s">
        <v>223</v>
      </c>
      <c r="D129" s="3" t="s">
        <v>57</v>
      </c>
      <c r="E129" s="3">
        <v>51.13</v>
      </c>
      <c r="F129" s="3">
        <v>6409.89</v>
      </c>
      <c r="G129" s="3">
        <v>760.92</v>
      </c>
      <c r="H129" s="3">
        <v>140.24</v>
      </c>
      <c r="I129" s="3">
        <v>0.06</v>
      </c>
      <c r="J129" s="3">
        <v>1.19</v>
      </c>
      <c r="K129" s="3">
        <v>1.18</v>
      </c>
      <c r="L129" s="3">
        <v>6.03</v>
      </c>
    </row>
    <row r="130" spans="1:12">
      <c r="A130" s="3" t="s">
        <v>13</v>
      </c>
      <c r="B130" s="3">
        <v>596</v>
      </c>
      <c r="C130" s="3" t="s">
        <v>224</v>
      </c>
      <c r="D130" s="3" t="s">
        <v>57</v>
      </c>
      <c r="E130" s="3">
        <v>43.68</v>
      </c>
      <c r="F130" s="3">
        <v>2237.26</v>
      </c>
      <c r="G130" s="3">
        <v>344.35</v>
      </c>
      <c r="H130" s="3">
        <v>59.1</v>
      </c>
      <c r="I130" s="3">
        <v>0.04</v>
      </c>
      <c r="J130" s="3">
        <v>0.81</v>
      </c>
      <c r="K130" s="3">
        <v>0.81</v>
      </c>
      <c r="L130" s="3">
        <v>3.52</v>
      </c>
    </row>
    <row r="131" spans="1:12">
      <c r="A131" s="3" t="s">
        <v>13</v>
      </c>
      <c r="B131" s="3">
        <v>596</v>
      </c>
      <c r="C131" s="3" t="s">
        <v>225</v>
      </c>
      <c r="D131" s="3" t="s">
        <v>57</v>
      </c>
      <c r="E131" s="3">
        <v>10.59</v>
      </c>
      <c r="F131" s="3">
        <v>251.85</v>
      </c>
      <c r="G131" s="3">
        <v>163.08</v>
      </c>
      <c r="H131" s="3">
        <v>39.17</v>
      </c>
      <c r="I131" s="3">
        <v>0.01</v>
      </c>
      <c r="J131" s="3">
        <v>0.87</v>
      </c>
      <c r="K131" s="3">
        <v>0.87</v>
      </c>
      <c r="L131" s="3">
        <v>0.92</v>
      </c>
    </row>
    <row r="132" spans="1:12">
      <c r="A132" s="3" t="s">
        <v>13</v>
      </c>
      <c r="B132" s="3">
        <v>597</v>
      </c>
      <c r="C132" s="3" t="s">
        <v>226</v>
      </c>
      <c r="D132" s="3" t="s">
        <v>57</v>
      </c>
      <c r="E132" s="3">
        <v>5.86</v>
      </c>
      <c r="F132" s="3">
        <v>83.52</v>
      </c>
      <c r="G132" s="3">
        <v>52.55</v>
      </c>
      <c r="H132" s="3">
        <v>23.22</v>
      </c>
      <c r="I132" s="3">
        <v>0.01</v>
      </c>
      <c r="J132" s="3">
        <v>1.01</v>
      </c>
      <c r="K132" s="3">
        <v>1.01</v>
      </c>
      <c r="L132" s="3">
        <v>0.59</v>
      </c>
    </row>
    <row r="133" spans="1:12">
      <c r="A133" s="3" t="s">
        <v>13</v>
      </c>
      <c r="B133" s="3">
        <v>598</v>
      </c>
      <c r="C133" s="3" t="s">
        <v>227</v>
      </c>
      <c r="D133" s="3" t="s">
        <v>57</v>
      </c>
      <c r="E133" s="3">
        <v>3.99</v>
      </c>
      <c r="F133" s="3">
        <v>795.44</v>
      </c>
      <c r="G133" s="3">
        <v>59.83</v>
      </c>
      <c r="H133" s="3">
        <v>214.55</v>
      </c>
      <c r="I133" s="3">
        <v>0.01</v>
      </c>
      <c r="J133" s="3">
        <v>1.55</v>
      </c>
      <c r="K133" s="3">
        <v>1.55</v>
      </c>
      <c r="L133" s="3">
        <v>0.62</v>
      </c>
    </row>
    <row r="134" spans="1:12">
      <c r="A134" s="3" t="s">
        <v>13</v>
      </c>
      <c r="B134" s="3">
        <v>594</v>
      </c>
      <c r="C134" s="3" t="s">
        <v>228</v>
      </c>
      <c r="D134" s="3" t="s">
        <v>57</v>
      </c>
      <c r="E134" s="3">
        <v>20.64</v>
      </c>
      <c r="F134" s="3">
        <v>5542.52</v>
      </c>
      <c r="G134" s="3">
        <v>119.27</v>
      </c>
      <c r="H134" s="3">
        <v>274.35</v>
      </c>
      <c r="I134" s="3">
        <v>0.04</v>
      </c>
      <c r="J134" s="3">
        <v>1.86</v>
      </c>
      <c r="K134" s="3">
        <v>1.85</v>
      </c>
      <c r="L134" s="3">
        <v>3.81</v>
      </c>
    </row>
    <row r="135" spans="1:12">
      <c r="A135" s="3" t="s">
        <v>13</v>
      </c>
      <c r="B135" s="3">
        <v>596</v>
      </c>
      <c r="C135" s="3" t="s">
        <v>229</v>
      </c>
      <c r="D135" s="3" t="s">
        <v>57</v>
      </c>
      <c r="E135" s="3">
        <v>8.12</v>
      </c>
      <c r="F135" s="3">
        <v>1178.45</v>
      </c>
      <c r="G135" s="3">
        <v>89.51</v>
      </c>
      <c r="H135" s="3">
        <v>156.09</v>
      </c>
      <c r="I135" s="3">
        <v>0.02</v>
      </c>
      <c r="J135" s="3">
        <v>1.92</v>
      </c>
      <c r="K135" s="3">
        <v>1.91</v>
      </c>
      <c r="L135" s="3">
        <v>1.55</v>
      </c>
    </row>
    <row r="136" spans="1:12">
      <c r="A136" s="3" t="s">
        <v>13</v>
      </c>
      <c r="B136" s="3">
        <v>591</v>
      </c>
      <c r="C136" s="3" t="s">
        <v>230</v>
      </c>
      <c r="D136" s="3" t="s">
        <v>57</v>
      </c>
      <c r="E136" s="3">
        <v>44.65</v>
      </c>
      <c r="F136" s="3">
        <v>5858.01</v>
      </c>
      <c r="G136" s="3">
        <v>108.05</v>
      </c>
      <c r="H136" s="3">
        <v>133.62</v>
      </c>
      <c r="I136" s="3">
        <v>0.05</v>
      </c>
      <c r="J136" s="3">
        <v>1.08</v>
      </c>
      <c r="K136" s="3">
        <v>1.07</v>
      </c>
      <c r="L136" s="3">
        <v>4.77</v>
      </c>
    </row>
    <row r="137" spans="1:12">
      <c r="A137" s="3" t="s">
        <v>13</v>
      </c>
      <c r="B137" s="3">
        <v>594</v>
      </c>
      <c r="C137" s="3" t="s">
        <v>231</v>
      </c>
      <c r="D137" s="3" t="s">
        <v>57</v>
      </c>
      <c r="E137" s="3">
        <v>58.36</v>
      </c>
      <c r="F137" s="3">
        <v>3848.95</v>
      </c>
      <c r="G137" s="3">
        <v>82.34</v>
      </c>
      <c r="H137" s="3">
        <v>67.37</v>
      </c>
      <c r="I137" s="3">
        <v>0.04</v>
      </c>
      <c r="J137" s="3">
        <v>0.66</v>
      </c>
      <c r="K137" s="3">
        <v>0.66</v>
      </c>
      <c r="L137" s="3">
        <v>3.83</v>
      </c>
    </row>
    <row r="138" spans="1:12">
      <c r="A138" s="3" t="s">
        <v>13</v>
      </c>
      <c r="B138" s="3">
        <v>596</v>
      </c>
      <c r="C138" s="3" t="s">
        <v>232</v>
      </c>
      <c r="D138" s="3" t="s">
        <v>57</v>
      </c>
      <c r="E138" s="3">
        <v>9.01</v>
      </c>
      <c r="F138" s="3">
        <v>1039.5</v>
      </c>
      <c r="G138" s="3">
        <v>100.37</v>
      </c>
      <c r="H138" s="3">
        <v>126.49</v>
      </c>
      <c r="I138" s="3">
        <v>0.01</v>
      </c>
      <c r="J138" s="3">
        <v>1.29</v>
      </c>
      <c r="K138" s="3">
        <v>1.29</v>
      </c>
      <c r="L138" s="3">
        <v>1.16</v>
      </c>
    </row>
    <row r="139" spans="1:12">
      <c r="A139" s="3" t="s">
        <v>13</v>
      </c>
      <c r="B139" s="3">
        <v>591</v>
      </c>
      <c r="C139" s="3" t="s">
        <v>233</v>
      </c>
      <c r="D139" s="3" t="s">
        <v>57</v>
      </c>
      <c r="E139" s="3">
        <v>62.26</v>
      </c>
      <c r="F139" s="3">
        <v>4763.58</v>
      </c>
      <c r="G139" s="3">
        <v>88.78</v>
      </c>
      <c r="H139" s="3">
        <v>77.93</v>
      </c>
      <c r="I139" s="3">
        <v>0.04</v>
      </c>
      <c r="J139" s="3">
        <v>0.58</v>
      </c>
      <c r="K139" s="3">
        <v>0.58</v>
      </c>
      <c r="L139" s="3">
        <v>3.62</v>
      </c>
    </row>
    <row r="140" spans="1:12">
      <c r="A140" s="3" t="s">
        <v>13</v>
      </c>
      <c r="B140" s="3">
        <v>591</v>
      </c>
      <c r="C140" s="3" t="s">
        <v>234</v>
      </c>
      <c r="D140" s="3" t="s">
        <v>57</v>
      </c>
      <c r="E140" s="3">
        <v>63.14</v>
      </c>
      <c r="F140" s="3">
        <v>6382.85</v>
      </c>
      <c r="G140" s="3">
        <v>154.4</v>
      </c>
      <c r="H140" s="3">
        <v>103.54</v>
      </c>
      <c r="I140" s="3">
        <v>0.08</v>
      </c>
      <c r="J140" s="3">
        <v>1.29</v>
      </c>
      <c r="K140" s="3">
        <v>1.23</v>
      </c>
      <c r="L140" s="3">
        <v>7.75</v>
      </c>
    </row>
    <row r="141" spans="1:12">
      <c r="A141" s="3" t="s">
        <v>13</v>
      </c>
      <c r="B141" s="3">
        <v>578</v>
      </c>
      <c r="C141" s="3" t="s">
        <v>235</v>
      </c>
      <c r="D141" s="3" t="s">
        <v>57</v>
      </c>
      <c r="E141" s="3">
        <v>277.49</v>
      </c>
      <c r="F141" s="3">
        <v>9448.07</v>
      </c>
      <c r="G141" s="3">
        <v>68.68</v>
      </c>
      <c r="H141" s="3">
        <v>34.3</v>
      </c>
      <c r="I141" s="3">
        <v>0.11</v>
      </c>
      <c r="J141" s="3">
        <v>0.4</v>
      </c>
      <c r="K141" s="3">
        <v>0.38</v>
      </c>
      <c r="L141" s="3">
        <v>10.63</v>
      </c>
    </row>
    <row r="142" spans="1:12">
      <c r="A142" s="3" t="s">
        <v>13</v>
      </c>
      <c r="B142" s="3">
        <v>575</v>
      </c>
      <c r="C142" s="3" t="s">
        <v>236</v>
      </c>
      <c r="D142" s="3" t="s">
        <v>57</v>
      </c>
      <c r="E142" s="3">
        <v>461.97</v>
      </c>
      <c r="F142" s="3">
        <v>20230.12</v>
      </c>
      <c r="G142" s="3">
        <v>72.37</v>
      </c>
      <c r="H142" s="3">
        <v>43.95</v>
      </c>
      <c r="I142" s="3">
        <v>0.2</v>
      </c>
      <c r="J142" s="3">
        <v>0.43</v>
      </c>
      <c r="K142" s="3">
        <v>0.4</v>
      </c>
      <c r="L142" s="3">
        <v>18.58</v>
      </c>
    </row>
    <row r="143" spans="1:12">
      <c r="A143" s="3" t="s">
        <v>13</v>
      </c>
      <c r="B143" s="3">
        <v>575</v>
      </c>
      <c r="C143" s="3" t="s">
        <v>237</v>
      </c>
      <c r="D143" s="3" t="s">
        <v>57</v>
      </c>
      <c r="E143" s="3">
        <v>509.68</v>
      </c>
      <c r="F143" s="3">
        <v>18733.88</v>
      </c>
      <c r="G143" s="3">
        <v>61.99</v>
      </c>
      <c r="H143" s="3">
        <v>36.88</v>
      </c>
      <c r="I143" s="3">
        <v>0.2</v>
      </c>
      <c r="J143" s="3">
        <v>0.4</v>
      </c>
      <c r="K143" s="3">
        <v>0.38</v>
      </c>
      <c r="L143" s="3">
        <v>19.26</v>
      </c>
    </row>
    <row r="144" spans="1:12">
      <c r="A144" s="3" t="s">
        <v>13</v>
      </c>
      <c r="B144" s="3">
        <v>572</v>
      </c>
      <c r="C144" s="3" t="s">
        <v>238</v>
      </c>
      <c r="D144" s="3" t="s">
        <v>57</v>
      </c>
      <c r="E144" s="3">
        <v>616.47</v>
      </c>
      <c r="F144" s="3">
        <v>14610.82</v>
      </c>
      <c r="G144" s="3">
        <v>77.62</v>
      </c>
      <c r="H144" s="3">
        <v>23.83</v>
      </c>
      <c r="I144" s="3">
        <v>0.21</v>
      </c>
      <c r="J144" s="3">
        <v>0.34</v>
      </c>
      <c r="K144" s="3">
        <v>0.33</v>
      </c>
      <c r="L144" s="3">
        <v>20.16</v>
      </c>
    </row>
    <row r="145" spans="1:12">
      <c r="A145" s="3" t="s">
        <v>13</v>
      </c>
      <c r="B145" s="3">
        <v>573</v>
      </c>
      <c r="C145" s="3" t="s">
        <v>239</v>
      </c>
      <c r="D145" s="3" t="s">
        <v>57</v>
      </c>
      <c r="E145" s="3">
        <v>643.28</v>
      </c>
      <c r="F145" s="3">
        <v>16541.37</v>
      </c>
      <c r="G145" s="3">
        <v>62.2</v>
      </c>
      <c r="H145" s="3">
        <v>25.81</v>
      </c>
      <c r="I145" s="3">
        <v>0.22</v>
      </c>
      <c r="J145" s="3">
        <v>0.34</v>
      </c>
      <c r="K145" s="3">
        <v>0.33</v>
      </c>
      <c r="L145" s="3">
        <v>21.25</v>
      </c>
    </row>
    <row r="146" spans="1:12">
      <c r="A146" s="3" t="s">
        <v>13</v>
      </c>
      <c r="B146" s="3">
        <v>574</v>
      </c>
      <c r="C146" s="3" t="s">
        <v>240</v>
      </c>
      <c r="D146" s="3" t="s">
        <v>57</v>
      </c>
      <c r="E146" s="3">
        <v>567.66</v>
      </c>
      <c r="F146" s="3">
        <v>17807.76</v>
      </c>
      <c r="G146" s="3">
        <v>972.26</v>
      </c>
      <c r="H146" s="3">
        <v>33.08</v>
      </c>
      <c r="I146" s="3">
        <v>0.21</v>
      </c>
      <c r="J146" s="3">
        <v>0.38</v>
      </c>
      <c r="K146" s="3">
        <v>0.36</v>
      </c>
      <c r="L146" s="3">
        <v>20.45</v>
      </c>
    </row>
    <row r="147" spans="1:12">
      <c r="A147" s="3" t="s">
        <v>13</v>
      </c>
      <c r="B147" s="3">
        <v>573</v>
      </c>
      <c r="C147" s="3" t="s">
        <v>241</v>
      </c>
      <c r="D147" s="3" t="s">
        <v>57</v>
      </c>
      <c r="E147" s="3">
        <v>588.49</v>
      </c>
      <c r="F147" s="3">
        <v>19650.89</v>
      </c>
      <c r="G147" s="3">
        <v>701.24</v>
      </c>
      <c r="H147" s="3">
        <v>34.58</v>
      </c>
      <c r="I147" s="3">
        <v>0.24</v>
      </c>
      <c r="J147" s="3">
        <v>0.41</v>
      </c>
      <c r="K147" s="3">
        <v>0.38</v>
      </c>
      <c r="L147" s="3">
        <v>22.46</v>
      </c>
    </row>
    <row r="148" spans="1:12">
      <c r="A148" s="3" t="s">
        <v>13</v>
      </c>
      <c r="B148" s="3">
        <v>573</v>
      </c>
      <c r="C148" s="3" t="s">
        <v>242</v>
      </c>
      <c r="D148" s="3" t="s">
        <v>57</v>
      </c>
      <c r="E148" s="3">
        <v>577.22</v>
      </c>
      <c r="F148" s="3">
        <v>21042.59</v>
      </c>
      <c r="G148" s="3">
        <v>87.67</v>
      </c>
      <c r="H148" s="3">
        <v>36.61</v>
      </c>
      <c r="I148" s="3">
        <v>0.25</v>
      </c>
      <c r="J148" s="3">
        <v>0.43</v>
      </c>
      <c r="K148" s="3">
        <v>0.39</v>
      </c>
      <c r="L148" s="3">
        <v>22.59</v>
      </c>
    </row>
    <row r="149" spans="1:12">
      <c r="A149" s="3" t="s">
        <v>13</v>
      </c>
      <c r="B149" s="3">
        <v>572</v>
      </c>
      <c r="C149" s="3" t="s">
        <v>243</v>
      </c>
      <c r="D149" s="3" t="s">
        <v>57</v>
      </c>
      <c r="E149" s="3">
        <v>626.94</v>
      </c>
      <c r="F149" s="3">
        <v>20928.68</v>
      </c>
      <c r="G149" s="3">
        <v>23.74</v>
      </c>
      <c r="H149" s="3">
        <v>33.42</v>
      </c>
      <c r="I149" s="3">
        <v>0.24</v>
      </c>
      <c r="J149" s="3">
        <v>0.38</v>
      </c>
      <c r="K149" s="3">
        <v>0.36</v>
      </c>
      <c r="L149" s="3">
        <v>22.52</v>
      </c>
    </row>
    <row r="150" spans="1:12">
      <c r="A150" s="3" t="s">
        <v>13</v>
      </c>
      <c r="B150" s="3">
        <v>568</v>
      </c>
      <c r="C150" s="3" t="s">
        <v>244</v>
      </c>
      <c r="D150" s="3" t="s">
        <v>57</v>
      </c>
      <c r="E150" s="3">
        <v>598.18</v>
      </c>
      <c r="F150" s="3">
        <v>20699.02</v>
      </c>
      <c r="G150" s="3">
        <v>25.74</v>
      </c>
      <c r="H150" s="3">
        <v>34.65</v>
      </c>
      <c r="I150" s="3">
        <v>0.23</v>
      </c>
      <c r="J150" s="3">
        <v>0.38</v>
      </c>
      <c r="K150" s="3">
        <v>0.36</v>
      </c>
      <c r="L150" s="3">
        <v>21.41</v>
      </c>
    </row>
    <row r="151" spans="1:12">
      <c r="A151" s="3" t="s">
        <v>13</v>
      </c>
      <c r="B151" s="3">
        <v>570</v>
      </c>
      <c r="C151" s="3" t="s">
        <v>245</v>
      </c>
      <c r="D151" s="3" t="s">
        <v>57</v>
      </c>
      <c r="E151" s="3">
        <v>586.89</v>
      </c>
      <c r="F151" s="3">
        <v>21088.4</v>
      </c>
      <c r="G151" s="3">
        <v>88.88</v>
      </c>
      <c r="H151" s="3">
        <v>36.08</v>
      </c>
      <c r="I151" s="3">
        <v>0.24</v>
      </c>
      <c r="J151" s="3">
        <v>0.41</v>
      </c>
      <c r="K151" s="3">
        <v>0.38</v>
      </c>
      <c r="L151" s="3">
        <v>22.59</v>
      </c>
    </row>
    <row r="152" spans="1:12">
      <c r="A152" s="3" t="s">
        <v>13</v>
      </c>
      <c r="B152" s="3">
        <v>571</v>
      </c>
      <c r="C152" s="3" t="s">
        <v>246</v>
      </c>
      <c r="D152" s="3" t="s">
        <v>57</v>
      </c>
      <c r="E152" s="3">
        <v>615.93</v>
      </c>
      <c r="F152" s="3">
        <v>21570.48</v>
      </c>
      <c r="G152" s="3">
        <v>697.45</v>
      </c>
      <c r="H152" s="3">
        <v>36.15</v>
      </c>
      <c r="I152" s="3">
        <v>0.26</v>
      </c>
      <c r="J152" s="3">
        <v>0.42</v>
      </c>
      <c r="K152" s="3">
        <v>0.39</v>
      </c>
      <c r="L152" s="3">
        <v>24.2</v>
      </c>
    </row>
    <row r="153" spans="1:12">
      <c r="A153" s="3" t="s">
        <v>13</v>
      </c>
      <c r="B153" s="3">
        <v>575</v>
      </c>
      <c r="C153" s="3" t="s">
        <v>247</v>
      </c>
      <c r="D153" s="3" t="s">
        <v>57</v>
      </c>
      <c r="E153" s="3">
        <v>343.42</v>
      </c>
      <c r="F153" s="3">
        <v>11828.07</v>
      </c>
      <c r="G153" s="3">
        <v>467.56</v>
      </c>
      <c r="H153" s="3">
        <v>35.8</v>
      </c>
      <c r="I153" s="3">
        <v>0.23</v>
      </c>
      <c r="J153" s="3">
        <v>0.66</v>
      </c>
      <c r="K153" s="3">
        <v>0.63</v>
      </c>
      <c r="L153" s="3">
        <v>21.48</v>
      </c>
    </row>
    <row r="154" spans="1:12">
      <c r="A154" s="3" t="s">
        <v>13</v>
      </c>
      <c r="B154" s="3">
        <v>579</v>
      </c>
      <c r="C154" s="3" t="s">
        <v>248</v>
      </c>
      <c r="D154" s="3" t="s">
        <v>57</v>
      </c>
      <c r="E154" s="3">
        <v>297.64</v>
      </c>
      <c r="F154" s="3">
        <v>8940.21</v>
      </c>
      <c r="G154" s="3">
        <v>40.71</v>
      </c>
      <c r="H154" s="3">
        <v>30.17</v>
      </c>
      <c r="I154" s="3">
        <v>0.26</v>
      </c>
      <c r="J154" s="3">
        <v>0.88</v>
      </c>
      <c r="K154" s="3">
        <v>0.83</v>
      </c>
      <c r="L154" s="3">
        <v>24.61</v>
      </c>
    </row>
    <row r="155" spans="1:12">
      <c r="A155" s="3" t="s">
        <v>13</v>
      </c>
      <c r="B155" s="3">
        <v>589</v>
      </c>
      <c r="C155" s="3" t="s">
        <v>249</v>
      </c>
      <c r="D155" s="3" t="s">
        <v>57</v>
      </c>
      <c r="E155" s="3">
        <v>325.86</v>
      </c>
      <c r="F155" s="3">
        <v>9494.52</v>
      </c>
      <c r="G155" s="3">
        <v>436.69</v>
      </c>
      <c r="H155" s="3">
        <v>30.48</v>
      </c>
      <c r="I155" s="3">
        <v>0.47</v>
      </c>
      <c r="J155" s="3">
        <v>1.46</v>
      </c>
      <c r="K155" s="3">
        <v>1.21</v>
      </c>
      <c r="L155" s="3">
        <v>39.32</v>
      </c>
    </row>
    <row r="156" spans="1:12">
      <c r="A156" s="3" t="s">
        <v>13</v>
      </c>
      <c r="B156" s="3">
        <v>588</v>
      </c>
      <c r="C156" s="3" t="s">
        <v>250</v>
      </c>
      <c r="D156" s="3" t="s">
        <v>57</v>
      </c>
      <c r="E156" s="3">
        <v>295.17</v>
      </c>
      <c r="F156" s="3">
        <v>10653.99</v>
      </c>
      <c r="G156" s="3">
        <v>648.79</v>
      </c>
      <c r="H156" s="3">
        <v>38.29</v>
      </c>
      <c r="I156" s="3">
        <v>0.31</v>
      </c>
      <c r="J156" s="3">
        <v>1.04</v>
      </c>
      <c r="K156" s="3">
        <v>0.95</v>
      </c>
      <c r="L156" s="3">
        <v>28.11</v>
      </c>
    </row>
    <row r="157" spans="1:12">
      <c r="A157" s="3" t="s">
        <v>13</v>
      </c>
      <c r="B157" s="3">
        <v>591</v>
      </c>
      <c r="C157" s="3" t="s">
        <v>251</v>
      </c>
      <c r="D157" s="3" t="s">
        <v>57</v>
      </c>
      <c r="E157" s="3">
        <v>285.92</v>
      </c>
      <c r="F157" s="3">
        <v>16022.45</v>
      </c>
      <c r="G157" s="3">
        <v>885.36</v>
      </c>
      <c r="H157" s="3">
        <v>59.14</v>
      </c>
      <c r="I157" s="3">
        <v>0.39</v>
      </c>
      <c r="J157" s="3">
        <v>1.36</v>
      </c>
      <c r="K157" s="3">
        <v>1.16</v>
      </c>
      <c r="L157" s="3">
        <v>33.16</v>
      </c>
    </row>
    <row r="158" spans="1:12">
      <c r="A158" s="3" t="s">
        <v>13</v>
      </c>
      <c r="B158" s="3">
        <v>589</v>
      </c>
      <c r="C158" s="3" t="s">
        <v>252</v>
      </c>
      <c r="D158" s="3" t="s">
        <v>57</v>
      </c>
      <c r="E158" s="3">
        <v>291.25</v>
      </c>
      <c r="F158" s="3">
        <v>14027.63</v>
      </c>
      <c r="G158" s="3">
        <v>1643.74</v>
      </c>
      <c r="H158" s="3">
        <v>53.81</v>
      </c>
      <c r="I158" s="3">
        <v>0.34</v>
      </c>
      <c r="J158" s="3">
        <v>1.17</v>
      </c>
      <c r="K158" s="3">
        <v>1.04</v>
      </c>
      <c r="L158" s="3">
        <v>30.35</v>
      </c>
    </row>
    <row r="159" spans="1:12">
      <c r="A159" s="3" t="s">
        <v>13</v>
      </c>
      <c r="B159" s="3">
        <v>594</v>
      </c>
      <c r="C159" s="3" t="s">
        <v>253</v>
      </c>
      <c r="D159" s="3" t="s">
        <v>57</v>
      </c>
      <c r="E159" s="3">
        <v>289.18</v>
      </c>
      <c r="F159" s="3">
        <v>18826.09</v>
      </c>
      <c r="G159" s="3">
        <v>764.14</v>
      </c>
      <c r="H159" s="3">
        <v>67.74</v>
      </c>
      <c r="I159" s="3">
        <v>0.49</v>
      </c>
      <c r="J159" s="3">
        <v>1.69</v>
      </c>
      <c r="K159" s="3">
        <v>1.39</v>
      </c>
      <c r="L159" s="3">
        <v>40.12</v>
      </c>
    </row>
    <row r="160" spans="1:12">
      <c r="A160" s="3" t="s">
        <v>13</v>
      </c>
      <c r="B160" s="3">
        <v>591</v>
      </c>
      <c r="C160" s="3" t="s">
        <v>254</v>
      </c>
      <c r="D160" s="3" t="s">
        <v>57</v>
      </c>
      <c r="E160" s="3">
        <v>296.17</v>
      </c>
      <c r="F160" s="3">
        <v>15716.66</v>
      </c>
      <c r="G160" s="3">
        <v>811.71</v>
      </c>
      <c r="H160" s="3">
        <v>55.81</v>
      </c>
      <c r="I160" s="3">
        <v>0.52</v>
      </c>
      <c r="J160" s="3">
        <v>1.74</v>
      </c>
      <c r="K160" s="3">
        <v>1.39</v>
      </c>
      <c r="L160" s="3">
        <v>41.19</v>
      </c>
    </row>
    <row r="161" spans="1:12">
      <c r="A161" s="3" t="s">
        <v>13</v>
      </c>
      <c r="B161" s="3">
        <v>591</v>
      </c>
      <c r="C161" s="3" t="s">
        <v>255</v>
      </c>
      <c r="D161" s="3" t="s">
        <v>57</v>
      </c>
      <c r="E161" s="3">
        <v>305.01</v>
      </c>
      <c r="F161" s="3">
        <v>17128.38</v>
      </c>
      <c r="G161" s="3">
        <v>1281.44</v>
      </c>
      <c r="H161" s="3">
        <v>60.36</v>
      </c>
      <c r="I161" s="3">
        <v>0.51</v>
      </c>
      <c r="J161" s="3">
        <v>1.68</v>
      </c>
      <c r="K161" s="3">
        <v>1.34</v>
      </c>
      <c r="L161" s="3">
        <v>40.84</v>
      </c>
    </row>
    <row r="162" spans="1:12">
      <c r="A162" s="3" t="s">
        <v>13</v>
      </c>
      <c r="B162" s="3">
        <v>593</v>
      </c>
      <c r="C162" s="3" t="s">
        <v>256</v>
      </c>
      <c r="D162" s="3" t="s">
        <v>57</v>
      </c>
      <c r="E162" s="3">
        <v>282.65</v>
      </c>
      <c r="F162" s="3">
        <v>15702.43</v>
      </c>
      <c r="G162" s="3">
        <v>1233.1</v>
      </c>
      <c r="H162" s="3">
        <v>59.92</v>
      </c>
      <c r="I162" s="3">
        <v>0.6</v>
      </c>
      <c r="J162" s="3">
        <v>2.12</v>
      </c>
      <c r="K162" s="3">
        <v>1.66</v>
      </c>
      <c r="L162" s="3">
        <v>46.86</v>
      </c>
    </row>
    <row r="163" spans="1:12">
      <c r="A163" s="3" t="s">
        <v>13</v>
      </c>
      <c r="B163" s="3">
        <v>593</v>
      </c>
      <c r="C163" s="3" t="s">
        <v>257</v>
      </c>
      <c r="D163" s="3" t="s">
        <v>57</v>
      </c>
      <c r="E163" s="3">
        <v>72.71</v>
      </c>
      <c r="F163" s="3">
        <v>8807.28</v>
      </c>
      <c r="G163" s="3">
        <v>1808.09</v>
      </c>
      <c r="H163" s="3">
        <v>145.99</v>
      </c>
      <c r="I163" s="3">
        <v>0.25</v>
      </c>
      <c r="J163" s="3">
        <v>3.37</v>
      </c>
      <c r="K163" s="3">
        <v>3.08</v>
      </c>
      <c r="L163" s="3">
        <v>22.39</v>
      </c>
    </row>
    <row r="164" spans="1:12">
      <c r="A164" s="3" t="s">
        <v>13</v>
      </c>
      <c r="B164" s="3">
        <v>592</v>
      </c>
      <c r="C164" s="3" t="s">
        <v>258</v>
      </c>
      <c r="D164" s="3" t="s">
        <v>57</v>
      </c>
      <c r="E164" s="3">
        <v>110.77</v>
      </c>
      <c r="F164" s="3">
        <v>13193.19</v>
      </c>
      <c r="G164" s="3">
        <v>1644.26</v>
      </c>
      <c r="H164" s="3">
        <v>133.95</v>
      </c>
      <c r="I164" s="3">
        <v>0.33</v>
      </c>
      <c r="J164" s="3">
        <v>2.98</v>
      </c>
      <c r="K164" s="3">
        <v>2.65</v>
      </c>
      <c r="L164" s="3">
        <v>29.4</v>
      </c>
    </row>
    <row r="165" spans="1:12">
      <c r="A165" s="3" t="s">
        <v>13</v>
      </c>
      <c r="B165" s="3">
        <v>592</v>
      </c>
      <c r="C165" s="3" t="s">
        <v>259</v>
      </c>
      <c r="D165" s="3" t="s">
        <v>57</v>
      </c>
      <c r="E165" s="3">
        <v>128.45</v>
      </c>
      <c r="F165" s="3">
        <v>11560.61</v>
      </c>
      <c r="G165" s="3">
        <v>1471.89</v>
      </c>
      <c r="H165" s="3">
        <v>101.46</v>
      </c>
      <c r="I165" s="3">
        <v>0.44</v>
      </c>
      <c r="J165" s="3">
        <v>3.44</v>
      </c>
      <c r="K165" s="3">
        <v>2.99</v>
      </c>
      <c r="L165" s="3">
        <v>38.41</v>
      </c>
    </row>
    <row r="166" spans="1:12">
      <c r="A166" s="3" t="s">
        <v>13</v>
      </c>
      <c r="B166" s="3">
        <v>592</v>
      </c>
      <c r="C166" s="3" t="s">
        <v>260</v>
      </c>
      <c r="D166" s="3" t="s">
        <v>57</v>
      </c>
      <c r="E166" s="3">
        <v>121.26</v>
      </c>
      <c r="F166" s="3">
        <v>7946.64</v>
      </c>
      <c r="G166" s="3">
        <v>1766.93</v>
      </c>
      <c r="H166" s="3">
        <v>80.11</v>
      </c>
      <c r="I166" s="3">
        <v>0.41</v>
      </c>
      <c r="J166" s="3">
        <v>3.35</v>
      </c>
      <c r="K166" s="3">
        <v>2.91</v>
      </c>
      <c r="L166" s="3">
        <v>35.23</v>
      </c>
    </row>
    <row r="167" spans="1:12">
      <c r="A167" s="3" t="s">
        <v>13</v>
      </c>
      <c r="B167" s="3">
        <v>593</v>
      </c>
      <c r="C167" s="3" t="s">
        <v>261</v>
      </c>
      <c r="D167" s="3" t="s">
        <v>57</v>
      </c>
      <c r="E167" s="3">
        <v>136.01</v>
      </c>
      <c r="F167" s="3">
        <v>10911.69</v>
      </c>
      <c r="G167" s="3">
        <v>2170.17</v>
      </c>
      <c r="H167" s="3">
        <v>96.19</v>
      </c>
      <c r="I167" s="3">
        <v>0.4</v>
      </c>
      <c r="J167" s="3">
        <v>2.96</v>
      </c>
      <c r="K167" s="3">
        <v>2.6</v>
      </c>
      <c r="L167" s="3">
        <v>35.3</v>
      </c>
    </row>
    <row r="168" spans="1:12">
      <c r="A168" s="3" t="s">
        <v>13</v>
      </c>
      <c r="B168" s="3">
        <v>587</v>
      </c>
      <c r="C168" s="3" t="s">
        <v>262</v>
      </c>
      <c r="D168" s="3" t="s">
        <v>57</v>
      </c>
      <c r="E168" s="3">
        <v>64.22</v>
      </c>
      <c r="F168" s="3">
        <v>6861.85</v>
      </c>
      <c r="G168" s="3">
        <v>1879.28</v>
      </c>
      <c r="H168" s="3">
        <v>136.12</v>
      </c>
      <c r="I168" s="3">
        <v>0.15</v>
      </c>
      <c r="J168" s="3">
        <v>2.36</v>
      </c>
      <c r="K168" s="3">
        <v>2.22</v>
      </c>
      <c r="L168" s="3">
        <v>14.28</v>
      </c>
    </row>
    <row r="169" spans="1:12">
      <c r="A169" s="3" t="s">
        <v>13</v>
      </c>
      <c r="B169" s="3">
        <v>593</v>
      </c>
      <c r="C169" s="3" t="s">
        <v>263</v>
      </c>
      <c r="D169" s="3" t="s">
        <v>57</v>
      </c>
      <c r="E169" s="3">
        <v>21.23</v>
      </c>
      <c r="F169" s="3">
        <v>2074.95</v>
      </c>
      <c r="G169" s="3">
        <v>785.18</v>
      </c>
      <c r="H169" s="3">
        <v>134.72</v>
      </c>
      <c r="I169" s="3">
        <v>0.06</v>
      </c>
      <c r="J169" s="3">
        <v>2.61</v>
      </c>
      <c r="K169" s="3">
        <v>2.6</v>
      </c>
      <c r="L169" s="3">
        <v>5.51</v>
      </c>
    </row>
    <row r="170" spans="1:12">
      <c r="A170" s="3" t="s">
        <v>13</v>
      </c>
      <c r="B170" s="3">
        <v>591</v>
      </c>
      <c r="C170" s="3" t="s">
        <v>264</v>
      </c>
      <c r="D170" s="3" t="s">
        <v>57</v>
      </c>
      <c r="E170" s="3">
        <v>38.44</v>
      </c>
      <c r="F170" s="3">
        <v>3252.17</v>
      </c>
      <c r="G170" s="3">
        <v>870.41</v>
      </c>
      <c r="H170" s="3">
        <v>107.25</v>
      </c>
      <c r="I170" s="3">
        <v>0.07</v>
      </c>
      <c r="J170" s="3">
        <v>1.73</v>
      </c>
      <c r="K170" s="3">
        <v>1.67</v>
      </c>
      <c r="L170" s="3">
        <v>6.43</v>
      </c>
    </row>
    <row r="171" spans="1:12">
      <c r="A171" s="3" t="s">
        <v>13</v>
      </c>
      <c r="B171" s="3">
        <v>593</v>
      </c>
      <c r="C171" s="3" t="s">
        <v>265</v>
      </c>
      <c r="D171" s="3" t="s">
        <v>57</v>
      </c>
      <c r="E171" s="3">
        <v>14.72</v>
      </c>
      <c r="F171" s="3">
        <v>6724.57</v>
      </c>
      <c r="G171" s="3">
        <v>961.44</v>
      </c>
      <c r="H171" s="3">
        <v>522.28</v>
      </c>
      <c r="I171" s="3">
        <v>0.07</v>
      </c>
      <c r="J171" s="3">
        <v>5.08</v>
      </c>
      <c r="K171" s="3">
        <v>5</v>
      </c>
      <c r="L171" s="3">
        <v>7.36</v>
      </c>
    </row>
    <row r="172" spans="1:12">
      <c r="A172" s="3" t="s">
        <v>13</v>
      </c>
      <c r="B172" s="3">
        <v>588</v>
      </c>
      <c r="C172" s="3" t="s">
        <v>266</v>
      </c>
      <c r="D172" s="3" t="s">
        <v>57</v>
      </c>
      <c r="E172" s="3">
        <v>8.75</v>
      </c>
      <c r="F172" s="3">
        <v>6050.08</v>
      </c>
      <c r="G172" s="3">
        <v>39.28</v>
      </c>
      <c r="H172" s="3">
        <v>695.79</v>
      </c>
      <c r="I172" s="3">
        <v>0.04</v>
      </c>
      <c r="J172" s="3">
        <v>4.81</v>
      </c>
      <c r="K172" s="3">
        <v>4.8</v>
      </c>
      <c r="L172" s="3">
        <v>4.2</v>
      </c>
    </row>
    <row r="173" spans="1:12">
      <c r="A173" s="3" t="s">
        <v>13</v>
      </c>
      <c r="B173" s="3">
        <v>583</v>
      </c>
      <c r="C173" s="3" t="s">
        <v>267</v>
      </c>
      <c r="D173" s="3" t="s">
        <v>57</v>
      </c>
      <c r="E173" s="3">
        <v>47.3</v>
      </c>
      <c r="F173" s="3">
        <v>6813.74</v>
      </c>
      <c r="G173" s="3">
        <v>31.17</v>
      </c>
      <c r="H173" s="3">
        <v>144.71</v>
      </c>
      <c r="I173" s="3">
        <v>0.07</v>
      </c>
      <c r="J173" s="3">
        <v>1.47</v>
      </c>
      <c r="K173" s="3">
        <v>1.46</v>
      </c>
      <c r="L173" s="3">
        <v>6.89</v>
      </c>
    </row>
    <row r="174" spans="1:12">
      <c r="A174" s="3" t="s">
        <v>13</v>
      </c>
      <c r="B174" s="3">
        <v>590</v>
      </c>
      <c r="C174" s="3" t="s">
        <v>268</v>
      </c>
      <c r="D174" s="3" t="s">
        <v>57</v>
      </c>
      <c r="E174" s="3">
        <v>13.55</v>
      </c>
      <c r="F174" s="3">
        <v>3815.53</v>
      </c>
      <c r="G174" s="3">
        <v>157.5</v>
      </c>
      <c r="H174" s="3">
        <v>293.19</v>
      </c>
      <c r="I174" s="3">
        <v>0.04</v>
      </c>
      <c r="J174" s="3">
        <v>3.12</v>
      </c>
      <c r="K174" s="3">
        <v>3.08</v>
      </c>
      <c r="L174" s="3">
        <v>4.18</v>
      </c>
    </row>
    <row r="175" spans="1:12">
      <c r="A175" s="3" t="s">
        <v>13</v>
      </c>
      <c r="B175" s="3">
        <v>590</v>
      </c>
      <c r="C175" s="3" t="s">
        <v>269</v>
      </c>
      <c r="D175" s="3" t="s">
        <v>57</v>
      </c>
      <c r="E175" s="3">
        <v>5.51</v>
      </c>
      <c r="F175" s="3">
        <v>787.33</v>
      </c>
      <c r="G175" s="3">
        <v>14.37</v>
      </c>
      <c r="H175" s="3">
        <v>145.42</v>
      </c>
      <c r="I175" s="3">
        <v>0.01</v>
      </c>
      <c r="J175" s="3">
        <v>2.47</v>
      </c>
      <c r="K175" s="3">
        <v>2.46</v>
      </c>
      <c r="L175" s="3">
        <v>1.36</v>
      </c>
    </row>
    <row r="176" spans="1:12">
      <c r="A176" s="3" t="s">
        <v>13</v>
      </c>
      <c r="B176" s="3">
        <v>587</v>
      </c>
      <c r="C176" s="3" t="s">
        <v>270</v>
      </c>
      <c r="D176" s="3" t="s">
        <v>57</v>
      </c>
      <c r="E176" s="3">
        <v>37.09</v>
      </c>
      <c r="F176" s="3">
        <v>1775.43</v>
      </c>
      <c r="G176" s="3">
        <v>13.34</v>
      </c>
      <c r="H176" s="3">
        <v>48.22</v>
      </c>
      <c r="I176" s="3">
        <v>0.03</v>
      </c>
      <c r="J176" s="3">
        <v>0.93</v>
      </c>
      <c r="K176" s="3">
        <v>0.93</v>
      </c>
      <c r="L176" s="3">
        <v>3.44</v>
      </c>
    </row>
    <row r="177" spans="1:12">
      <c r="A177" s="3" t="s">
        <v>13</v>
      </c>
      <c r="B177" s="3">
        <v>593</v>
      </c>
      <c r="C177" s="3" t="s">
        <v>271</v>
      </c>
      <c r="D177" s="3" t="s">
        <v>57</v>
      </c>
      <c r="E177" s="3">
        <v>21.86</v>
      </c>
      <c r="F177" s="3">
        <v>1989.92</v>
      </c>
      <c r="G177" s="3">
        <v>14.44</v>
      </c>
      <c r="H177" s="3">
        <v>91.69</v>
      </c>
      <c r="I177" s="3">
        <v>0.03</v>
      </c>
      <c r="J177" s="3">
        <v>1.39</v>
      </c>
      <c r="K177" s="3">
        <v>1.38</v>
      </c>
      <c r="L177" s="3">
        <v>3.02</v>
      </c>
    </row>
    <row r="178" spans="1:12">
      <c r="A178" s="3" t="s">
        <v>13</v>
      </c>
      <c r="B178" s="3">
        <v>593</v>
      </c>
      <c r="C178" s="3" t="s">
        <v>272</v>
      </c>
      <c r="D178" s="3" t="s">
        <v>57</v>
      </c>
      <c r="E178" s="3">
        <v>12.64</v>
      </c>
      <c r="F178" s="3">
        <v>973.66</v>
      </c>
      <c r="G178" s="3">
        <v>26.78</v>
      </c>
      <c r="H178" s="3">
        <v>79.15</v>
      </c>
      <c r="I178" s="3">
        <v>0.03</v>
      </c>
      <c r="J178" s="3">
        <v>2.18</v>
      </c>
      <c r="K178" s="3">
        <v>2.16</v>
      </c>
      <c r="L178" s="3">
        <v>2.73</v>
      </c>
    </row>
    <row r="179" spans="1:12">
      <c r="A179" s="3" t="s">
        <v>13</v>
      </c>
      <c r="B179" s="3">
        <v>585</v>
      </c>
      <c r="C179" s="3" t="s">
        <v>273</v>
      </c>
      <c r="D179" s="3" t="s">
        <v>57</v>
      </c>
      <c r="E179" s="3">
        <v>49.5</v>
      </c>
      <c r="F179" s="3">
        <v>1940.74</v>
      </c>
      <c r="G179" s="3">
        <v>5.93</v>
      </c>
      <c r="H179" s="3">
        <v>39.33</v>
      </c>
      <c r="I179" s="3">
        <v>0.05</v>
      </c>
      <c r="J179" s="3">
        <v>1.11</v>
      </c>
      <c r="K179" s="3">
        <v>1.1</v>
      </c>
      <c r="L179" s="3">
        <v>5.44</v>
      </c>
    </row>
    <row r="180" spans="1:12">
      <c r="A180" s="3" t="s">
        <v>13</v>
      </c>
      <c r="B180" s="3">
        <v>586</v>
      </c>
      <c r="C180" s="3" t="s">
        <v>274</v>
      </c>
      <c r="D180" s="3" t="s">
        <v>57</v>
      </c>
      <c r="E180" s="3">
        <v>51.25</v>
      </c>
      <c r="F180" s="3">
        <v>2705.3</v>
      </c>
      <c r="G180" s="3">
        <v>19.89</v>
      </c>
      <c r="H180" s="3">
        <v>53.17</v>
      </c>
      <c r="I180" s="3">
        <v>0.06</v>
      </c>
      <c r="J180" s="3">
        <v>1.23</v>
      </c>
      <c r="K180" s="3">
        <v>1.22</v>
      </c>
      <c r="L180" s="3">
        <v>6.24</v>
      </c>
    </row>
    <row r="181" spans="1:12">
      <c r="A181" s="3" t="s">
        <v>13</v>
      </c>
      <c r="B181" s="3">
        <v>592</v>
      </c>
      <c r="C181" s="3" t="s">
        <v>275</v>
      </c>
      <c r="D181" s="3" t="s">
        <v>57</v>
      </c>
      <c r="E181" s="3">
        <v>35.84</v>
      </c>
      <c r="F181" s="3">
        <v>3683.69</v>
      </c>
      <c r="G181" s="3">
        <v>442.61</v>
      </c>
      <c r="H181" s="3">
        <v>115.14</v>
      </c>
      <c r="I181" s="3">
        <v>0.06</v>
      </c>
      <c r="J181" s="3">
        <v>1.63</v>
      </c>
      <c r="K181" s="3">
        <v>1.61</v>
      </c>
      <c r="L181" s="3">
        <v>5.77</v>
      </c>
    </row>
    <row r="182" spans="1:12">
      <c r="A182" s="3" t="s">
        <v>13</v>
      </c>
      <c r="B182" s="3">
        <v>586</v>
      </c>
      <c r="C182" s="3" t="s">
        <v>276</v>
      </c>
      <c r="D182" s="3" t="s">
        <v>57</v>
      </c>
      <c r="E182" s="3">
        <v>78.26</v>
      </c>
      <c r="F182" s="3">
        <v>5047.78</v>
      </c>
      <c r="G182" s="3">
        <v>769.66</v>
      </c>
      <c r="H182" s="3">
        <v>74.34</v>
      </c>
      <c r="I182" s="3">
        <v>0.06</v>
      </c>
      <c r="J182" s="3">
        <v>0.8</v>
      </c>
      <c r="K182" s="3">
        <v>0.8</v>
      </c>
      <c r="L182" s="3">
        <v>6.23</v>
      </c>
    </row>
    <row r="183" spans="1:12">
      <c r="A183" s="3" t="s">
        <v>13</v>
      </c>
      <c r="B183" s="3">
        <v>589</v>
      </c>
      <c r="C183" s="3" t="s">
        <v>277</v>
      </c>
      <c r="D183" s="3" t="s">
        <v>57</v>
      </c>
      <c r="E183" s="3">
        <v>44.29</v>
      </c>
      <c r="F183" s="3">
        <v>5357</v>
      </c>
      <c r="G183" s="3">
        <v>243.92</v>
      </c>
      <c r="H183" s="3">
        <v>126.47</v>
      </c>
      <c r="I183" s="3">
        <v>0.05</v>
      </c>
      <c r="J183" s="3">
        <v>1.13</v>
      </c>
      <c r="K183" s="3">
        <v>1.12</v>
      </c>
      <c r="L183" s="3">
        <v>4.98</v>
      </c>
    </row>
    <row r="184" spans="1:12">
      <c r="A184" s="3" t="s">
        <v>13</v>
      </c>
      <c r="B184" s="3">
        <v>592</v>
      </c>
      <c r="C184" s="3" t="s">
        <v>278</v>
      </c>
      <c r="D184" s="3" t="s">
        <v>57</v>
      </c>
      <c r="E184" s="3">
        <v>18.43</v>
      </c>
      <c r="F184" s="3">
        <v>6395.31</v>
      </c>
      <c r="G184" s="3">
        <v>583.52</v>
      </c>
      <c r="H184" s="3">
        <v>378.59</v>
      </c>
      <c r="I184" s="3">
        <v>0.04</v>
      </c>
      <c r="J184" s="3">
        <v>1.94</v>
      </c>
      <c r="K184" s="3">
        <v>1.93</v>
      </c>
      <c r="L184" s="3">
        <v>3.56</v>
      </c>
    </row>
    <row r="185" spans="1:12">
      <c r="A185" s="3" t="s">
        <v>13</v>
      </c>
      <c r="B185" s="3">
        <v>590</v>
      </c>
      <c r="C185" s="3" t="s">
        <v>279</v>
      </c>
      <c r="D185" s="3" t="s">
        <v>57</v>
      </c>
      <c r="E185" s="3">
        <v>72.33</v>
      </c>
      <c r="F185" s="3">
        <v>15631.66</v>
      </c>
      <c r="G185" s="3">
        <v>551.4</v>
      </c>
      <c r="H185" s="3">
        <v>223.73</v>
      </c>
      <c r="I185" s="3">
        <v>0.1</v>
      </c>
      <c r="J185" s="3">
        <v>1.4</v>
      </c>
      <c r="K185" s="3">
        <v>1.38</v>
      </c>
      <c r="L185" s="3">
        <v>9.98</v>
      </c>
    </row>
    <row r="186" spans="1:12">
      <c r="A186" s="3" t="s">
        <v>13</v>
      </c>
      <c r="B186" s="3">
        <v>595</v>
      </c>
      <c r="C186" s="3" t="s">
        <v>280</v>
      </c>
      <c r="D186" s="3" t="s">
        <v>57</v>
      </c>
      <c r="E186" s="3">
        <v>38.74</v>
      </c>
      <c r="F186" s="3">
        <v>14576.17</v>
      </c>
      <c r="G186" s="3">
        <v>934.01</v>
      </c>
      <c r="H186" s="3">
        <v>400.34</v>
      </c>
      <c r="I186" s="3">
        <v>0.1</v>
      </c>
      <c r="J186" s="3">
        <v>2.51</v>
      </c>
      <c r="K186" s="3">
        <v>2.48</v>
      </c>
      <c r="L186" s="3">
        <v>9.6</v>
      </c>
    </row>
    <row r="187" spans="1:12">
      <c r="A187" s="3" t="s">
        <v>13</v>
      </c>
      <c r="B187" s="3">
        <v>596</v>
      </c>
      <c r="C187" s="3" t="s">
        <v>281</v>
      </c>
      <c r="D187" s="3" t="s">
        <v>57</v>
      </c>
      <c r="E187" s="3">
        <v>52.54</v>
      </c>
      <c r="F187" s="3">
        <v>10685.01</v>
      </c>
      <c r="G187" s="3">
        <v>1424.41</v>
      </c>
      <c r="H187" s="3">
        <v>230.46</v>
      </c>
      <c r="I187" s="3">
        <v>0.09</v>
      </c>
      <c r="J187" s="3">
        <v>1.75</v>
      </c>
      <c r="K187" s="3">
        <v>1.72</v>
      </c>
      <c r="L187" s="3">
        <v>9.06</v>
      </c>
    </row>
    <row r="188" spans="1:12">
      <c r="A188" s="3" t="s">
        <v>13</v>
      </c>
      <c r="B188" s="3">
        <v>593</v>
      </c>
      <c r="C188" s="3" t="s">
        <v>282</v>
      </c>
      <c r="D188" s="3" t="s">
        <v>57</v>
      </c>
      <c r="E188" s="3">
        <v>96.83</v>
      </c>
      <c r="F188" s="3">
        <v>12188.69</v>
      </c>
      <c r="G188" s="3">
        <v>2252.18</v>
      </c>
      <c r="H188" s="3">
        <v>149.14</v>
      </c>
      <c r="I188" s="3">
        <v>0.1</v>
      </c>
      <c r="J188" s="3">
        <v>1.07</v>
      </c>
      <c r="K188" s="3">
        <v>1.05</v>
      </c>
      <c r="L188" s="3">
        <v>10.17</v>
      </c>
    </row>
    <row r="189" spans="1:12">
      <c r="A189" s="3" t="s">
        <v>13</v>
      </c>
      <c r="B189" s="3">
        <v>595</v>
      </c>
      <c r="C189" s="3" t="s">
        <v>283</v>
      </c>
      <c r="D189" s="3" t="s">
        <v>57</v>
      </c>
      <c r="E189" s="3">
        <v>40.84</v>
      </c>
      <c r="F189" s="3">
        <v>7164.54</v>
      </c>
      <c r="G189" s="3">
        <v>958.42</v>
      </c>
      <c r="H189" s="3">
        <v>198.9</v>
      </c>
      <c r="I189" s="3">
        <v>0.06</v>
      </c>
      <c r="J189" s="3">
        <v>1.42</v>
      </c>
      <c r="K189" s="3">
        <v>1.41</v>
      </c>
      <c r="L189" s="3">
        <v>5.77</v>
      </c>
    </row>
    <row r="190" spans="1:12">
      <c r="A190" s="3" t="s">
        <v>13</v>
      </c>
      <c r="B190" s="3">
        <v>595</v>
      </c>
      <c r="C190" s="3" t="s">
        <v>284</v>
      </c>
      <c r="D190" s="3" t="s">
        <v>57</v>
      </c>
      <c r="E190" s="3">
        <v>27.58</v>
      </c>
      <c r="F190" s="3">
        <v>3263.33</v>
      </c>
      <c r="G190" s="3">
        <v>342.61</v>
      </c>
      <c r="H190" s="3">
        <v>130.73</v>
      </c>
      <c r="I190" s="3">
        <v>0.04</v>
      </c>
      <c r="J190" s="3">
        <v>1.53</v>
      </c>
      <c r="K190" s="3">
        <v>1.53</v>
      </c>
      <c r="L190" s="3">
        <v>4.21</v>
      </c>
    </row>
    <row r="191" spans="1:12">
      <c r="A191" s="3" t="s">
        <v>13</v>
      </c>
      <c r="B191" s="3">
        <v>595</v>
      </c>
      <c r="C191" s="3" t="s">
        <v>285</v>
      </c>
      <c r="D191" s="3" t="s">
        <v>57</v>
      </c>
      <c r="E191" s="3">
        <v>78.29</v>
      </c>
      <c r="F191" s="3">
        <v>6280.38</v>
      </c>
      <c r="G191" s="3">
        <v>81.23</v>
      </c>
      <c r="H191" s="3">
        <v>81.26</v>
      </c>
      <c r="I191" s="3">
        <v>0.05</v>
      </c>
      <c r="J191" s="3">
        <v>0.65</v>
      </c>
      <c r="K191" s="3">
        <v>0.65</v>
      </c>
      <c r="L191" s="3">
        <v>5.07</v>
      </c>
    </row>
    <row r="192" spans="1:12">
      <c r="A192" s="3" t="s">
        <v>13</v>
      </c>
      <c r="B192" s="3">
        <v>595</v>
      </c>
      <c r="C192" s="3" t="s">
        <v>286</v>
      </c>
      <c r="D192" s="3" t="s">
        <v>57</v>
      </c>
      <c r="E192" s="3">
        <v>46.75</v>
      </c>
      <c r="F192" s="3">
        <v>5597.11</v>
      </c>
      <c r="G192" s="3">
        <v>93.24</v>
      </c>
      <c r="H192" s="3">
        <v>121.73</v>
      </c>
      <c r="I192" s="3">
        <v>0.04</v>
      </c>
      <c r="J192" s="3">
        <v>0.82</v>
      </c>
      <c r="K192" s="3">
        <v>0.81</v>
      </c>
      <c r="L192" s="3">
        <v>3.8</v>
      </c>
    </row>
    <row r="193" spans="1:12">
      <c r="A193" s="3" t="s">
        <v>13</v>
      </c>
      <c r="B193" s="3">
        <v>596</v>
      </c>
      <c r="C193" s="3" t="s">
        <v>287</v>
      </c>
      <c r="D193" s="3" t="s">
        <v>57</v>
      </c>
      <c r="E193" s="3">
        <v>27.67</v>
      </c>
      <c r="F193" s="3">
        <v>5791.06</v>
      </c>
      <c r="G193" s="3">
        <v>157.93</v>
      </c>
      <c r="H193" s="3">
        <v>215.03</v>
      </c>
      <c r="I193" s="3">
        <v>0.04</v>
      </c>
      <c r="J193" s="3">
        <v>1.41</v>
      </c>
      <c r="K193" s="3">
        <v>1.41</v>
      </c>
      <c r="L193" s="3">
        <v>3.9</v>
      </c>
    </row>
    <row r="194" spans="1:12">
      <c r="A194" s="3" t="s">
        <v>13</v>
      </c>
      <c r="B194" s="3">
        <v>595</v>
      </c>
      <c r="C194" s="3" t="s">
        <v>288</v>
      </c>
      <c r="D194" s="3" t="s">
        <v>57</v>
      </c>
      <c r="E194" s="3">
        <v>77.53</v>
      </c>
      <c r="F194" s="3">
        <v>3147.09</v>
      </c>
      <c r="G194" s="3">
        <v>144.07</v>
      </c>
      <c r="H194" s="3">
        <v>42.45</v>
      </c>
      <c r="I194" s="3">
        <v>0.05</v>
      </c>
      <c r="J194" s="3">
        <v>0.64</v>
      </c>
      <c r="K194" s="3">
        <v>0.64</v>
      </c>
      <c r="L194" s="3">
        <v>4.96</v>
      </c>
    </row>
    <row r="195" spans="1:12">
      <c r="A195" s="3" t="s">
        <v>13</v>
      </c>
      <c r="B195" s="3">
        <v>595</v>
      </c>
      <c r="C195" s="3" t="s">
        <v>289</v>
      </c>
      <c r="D195" s="3" t="s">
        <v>57</v>
      </c>
      <c r="E195" s="3">
        <v>45.04</v>
      </c>
      <c r="F195" s="3">
        <v>8693.91</v>
      </c>
      <c r="G195" s="3">
        <v>191.43</v>
      </c>
      <c r="H195" s="3">
        <v>197.28</v>
      </c>
      <c r="I195" s="3">
        <v>0.07</v>
      </c>
      <c r="J195" s="3">
        <v>1.55</v>
      </c>
      <c r="K195" s="3">
        <v>1.53</v>
      </c>
      <c r="L195" s="3">
        <v>6.88</v>
      </c>
    </row>
    <row r="196" spans="1:12">
      <c r="A196" s="3" t="s">
        <v>13</v>
      </c>
      <c r="B196" s="3">
        <v>592</v>
      </c>
      <c r="C196" s="3" t="s">
        <v>290</v>
      </c>
      <c r="D196" s="3" t="s">
        <v>57</v>
      </c>
      <c r="E196" s="3">
        <v>41.55</v>
      </c>
      <c r="F196" s="3">
        <v>6179.21</v>
      </c>
      <c r="G196" s="3">
        <v>325.4</v>
      </c>
      <c r="H196" s="3">
        <v>156.55</v>
      </c>
      <c r="I196" s="3">
        <v>0.06</v>
      </c>
      <c r="J196" s="3">
        <v>1.56</v>
      </c>
      <c r="K196" s="3">
        <v>1.54</v>
      </c>
      <c r="L196" s="3">
        <v>6.4</v>
      </c>
    </row>
    <row r="197" spans="1:12">
      <c r="A197" s="3" t="s">
        <v>13</v>
      </c>
      <c r="B197" s="3">
        <v>594</v>
      </c>
      <c r="C197" s="3" t="s">
        <v>291</v>
      </c>
      <c r="D197" s="3" t="s">
        <v>57</v>
      </c>
      <c r="E197" s="3">
        <v>101.09</v>
      </c>
      <c r="F197" s="3">
        <v>10296.03</v>
      </c>
      <c r="G197" s="3">
        <v>231.4</v>
      </c>
      <c r="H197" s="3">
        <v>104.14</v>
      </c>
      <c r="I197" s="3">
        <v>0.08</v>
      </c>
      <c r="J197" s="3">
        <v>0.83</v>
      </c>
      <c r="K197" s="3">
        <v>0.82</v>
      </c>
      <c r="L197" s="3">
        <v>8.29</v>
      </c>
    </row>
    <row r="198" spans="1:12">
      <c r="A198" s="3" t="s">
        <v>13</v>
      </c>
      <c r="B198" s="3">
        <v>595</v>
      </c>
      <c r="C198" s="3" t="s">
        <v>292</v>
      </c>
      <c r="D198" s="3" t="s">
        <v>57</v>
      </c>
      <c r="E198" s="3">
        <v>49.28</v>
      </c>
      <c r="F198" s="3">
        <v>8829.29</v>
      </c>
      <c r="G198" s="3">
        <v>195.21</v>
      </c>
      <c r="H198" s="3">
        <v>183.11</v>
      </c>
      <c r="I198" s="3">
        <v>0.07</v>
      </c>
      <c r="J198" s="3">
        <v>1.35</v>
      </c>
      <c r="K198" s="3">
        <v>1.34</v>
      </c>
      <c r="L198" s="3">
        <v>6.61</v>
      </c>
    </row>
    <row r="199" spans="1:12">
      <c r="A199" s="3" t="s">
        <v>13</v>
      </c>
      <c r="B199" s="3">
        <v>594</v>
      </c>
      <c r="C199" s="3" t="s">
        <v>293</v>
      </c>
      <c r="D199" s="3" t="s">
        <v>57</v>
      </c>
      <c r="E199" s="3">
        <v>39.91</v>
      </c>
      <c r="F199" s="3">
        <v>6441.98</v>
      </c>
      <c r="G199" s="3">
        <v>228.75</v>
      </c>
      <c r="H199" s="3">
        <v>167.13</v>
      </c>
      <c r="I199" s="3">
        <v>0.05</v>
      </c>
      <c r="J199" s="3">
        <v>1.31</v>
      </c>
      <c r="K199" s="3">
        <v>1.3</v>
      </c>
      <c r="L199" s="3">
        <v>5.2</v>
      </c>
    </row>
    <row r="200" spans="1:12">
      <c r="A200" s="3" t="s">
        <v>13</v>
      </c>
      <c r="B200" s="3">
        <v>594</v>
      </c>
      <c r="C200" s="3" t="s">
        <v>294</v>
      </c>
      <c r="D200" s="3" t="s">
        <v>57</v>
      </c>
      <c r="E200" s="3">
        <v>106.8</v>
      </c>
      <c r="F200" s="3">
        <v>8978.35</v>
      </c>
      <c r="G200" s="3">
        <v>216.97</v>
      </c>
      <c r="H200" s="3">
        <v>86.1</v>
      </c>
      <c r="I200" s="3">
        <v>0.09</v>
      </c>
      <c r="J200" s="3">
        <v>0.8</v>
      </c>
      <c r="K200" s="3">
        <v>0.79</v>
      </c>
      <c r="L200" s="3">
        <v>8.39</v>
      </c>
    </row>
    <row r="201" spans="1:12">
      <c r="A201" s="3" t="s">
        <v>13</v>
      </c>
      <c r="B201" s="3">
        <v>593</v>
      </c>
      <c r="C201" s="3" t="s">
        <v>295</v>
      </c>
      <c r="D201" s="3" t="s">
        <v>57</v>
      </c>
      <c r="E201" s="3">
        <v>85.55</v>
      </c>
      <c r="F201" s="3">
        <v>5632.6</v>
      </c>
      <c r="G201" s="3">
        <v>247.28</v>
      </c>
      <c r="H201" s="3">
        <v>68.73</v>
      </c>
      <c r="I201" s="3">
        <v>0.06</v>
      </c>
      <c r="J201" s="3">
        <v>0.71</v>
      </c>
      <c r="K201" s="3">
        <v>0.71</v>
      </c>
      <c r="L201" s="3">
        <v>6.06</v>
      </c>
    </row>
    <row r="202" spans="1:12">
      <c r="A202" s="3" t="s">
        <v>13</v>
      </c>
      <c r="B202" s="3">
        <v>594</v>
      </c>
      <c r="C202" s="3" t="s">
        <v>296</v>
      </c>
      <c r="D202" s="3" t="s">
        <v>57</v>
      </c>
      <c r="E202" s="3">
        <v>52.21</v>
      </c>
      <c r="F202" s="3">
        <v>519.57</v>
      </c>
      <c r="G202" s="3">
        <v>256.94</v>
      </c>
      <c r="H202" s="3">
        <v>14.87</v>
      </c>
      <c r="I202" s="3">
        <v>0.04</v>
      </c>
      <c r="J202" s="3">
        <v>0.68</v>
      </c>
      <c r="K202" s="3">
        <v>0.67</v>
      </c>
      <c r="L202" s="3">
        <v>3.52</v>
      </c>
    </row>
    <row r="203" spans="1:12">
      <c r="A203" s="3" t="s">
        <v>13</v>
      </c>
      <c r="B203" s="3">
        <v>593</v>
      </c>
      <c r="C203" s="3" t="s">
        <v>297</v>
      </c>
      <c r="D203" s="3" t="s">
        <v>57</v>
      </c>
      <c r="E203" s="3">
        <v>104.86</v>
      </c>
      <c r="F203" s="3">
        <v>2737.71</v>
      </c>
      <c r="G203" s="3">
        <v>252.51</v>
      </c>
      <c r="H203" s="3">
        <v>28.52</v>
      </c>
      <c r="I203" s="3">
        <v>0.06</v>
      </c>
      <c r="J203" s="3">
        <v>0.56</v>
      </c>
      <c r="K203" s="3">
        <v>0.56</v>
      </c>
      <c r="L203" s="3">
        <v>5.86</v>
      </c>
    </row>
    <row r="204" spans="1:12">
      <c r="A204" s="3" t="s">
        <v>13</v>
      </c>
      <c r="B204" s="3">
        <v>594</v>
      </c>
      <c r="C204" s="3" t="s">
        <v>298</v>
      </c>
      <c r="D204" s="3" t="s">
        <v>57</v>
      </c>
      <c r="E204" s="3">
        <v>50.12</v>
      </c>
      <c r="F204" s="3">
        <v>1950.96</v>
      </c>
      <c r="G204" s="3">
        <v>257.83</v>
      </c>
      <c r="H204" s="3">
        <v>44.07</v>
      </c>
      <c r="I204" s="3">
        <v>0.04</v>
      </c>
      <c r="J204" s="3">
        <v>0.79</v>
      </c>
      <c r="K204" s="3">
        <v>0.79</v>
      </c>
      <c r="L204" s="3">
        <v>3.94</v>
      </c>
    </row>
    <row r="205" spans="1:12">
      <c r="A205" s="3" t="s">
        <v>13</v>
      </c>
      <c r="B205" s="3">
        <v>594</v>
      </c>
      <c r="C205" s="3" t="s">
        <v>299</v>
      </c>
      <c r="D205" s="3" t="s">
        <v>57</v>
      </c>
      <c r="E205" s="3">
        <v>49.16</v>
      </c>
      <c r="F205" s="3">
        <v>1172.16</v>
      </c>
      <c r="G205" s="3">
        <v>219.19</v>
      </c>
      <c r="H205" s="3">
        <v>28.3</v>
      </c>
      <c r="I205" s="3">
        <v>0.03</v>
      </c>
      <c r="J205" s="3">
        <v>0.63</v>
      </c>
      <c r="K205" s="3">
        <v>0.63</v>
      </c>
      <c r="L205" s="3">
        <v>3.11</v>
      </c>
    </row>
    <row r="206" spans="1:12">
      <c r="A206" s="3" t="s">
        <v>13</v>
      </c>
      <c r="B206" s="3">
        <v>594</v>
      </c>
      <c r="C206" s="3" t="s">
        <v>300</v>
      </c>
      <c r="D206" s="3" t="s">
        <v>57</v>
      </c>
      <c r="E206" s="3">
        <v>64.25</v>
      </c>
      <c r="F206" s="3">
        <v>3998.38</v>
      </c>
      <c r="G206" s="3">
        <v>248.96</v>
      </c>
      <c r="H206" s="3">
        <v>66.11</v>
      </c>
      <c r="I206" s="3">
        <v>0.05</v>
      </c>
      <c r="J206" s="3">
        <v>0.74</v>
      </c>
      <c r="K206" s="3">
        <v>0.73</v>
      </c>
      <c r="L206" s="3">
        <v>4.7</v>
      </c>
    </row>
    <row r="207" spans="1:12">
      <c r="A207" s="3" t="s">
        <v>13</v>
      </c>
      <c r="B207" s="3">
        <v>593</v>
      </c>
      <c r="C207" s="3" t="s">
        <v>301</v>
      </c>
      <c r="D207" s="3" t="s">
        <v>57</v>
      </c>
      <c r="E207" s="3">
        <v>51.34</v>
      </c>
      <c r="F207" s="3">
        <v>2952.8</v>
      </c>
      <c r="G207" s="3">
        <v>386.27</v>
      </c>
      <c r="H207" s="3">
        <v>65.04</v>
      </c>
      <c r="I207" s="3">
        <v>0.04</v>
      </c>
      <c r="J207" s="3">
        <v>0.84</v>
      </c>
      <c r="K207" s="3">
        <v>0.84</v>
      </c>
      <c r="L207" s="3">
        <v>4.29</v>
      </c>
    </row>
    <row r="208" spans="1:12">
      <c r="A208" s="3" t="s">
        <v>13</v>
      </c>
      <c r="B208" s="3">
        <v>593</v>
      </c>
      <c r="C208" s="3" t="s">
        <v>302</v>
      </c>
      <c r="D208" s="3" t="s">
        <v>57</v>
      </c>
      <c r="E208" s="3">
        <v>48.31</v>
      </c>
      <c r="F208" s="3">
        <v>3796.73</v>
      </c>
      <c r="G208" s="3">
        <v>297.95</v>
      </c>
      <c r="H208" s="3">
        <v>84.76</v>
      </c>
      <c r="I208" s="3">
        <v>0.04</v>
      </c>
      <c r="J208" s="3">
        <v>0.79</v>
      </c>
      <c r="K208" s="3">
        <v>0.79</v>
      </c>
      <c r="L208" s="3">
        <v>3.81</v>
      </c>
    </row>
    <row r="209" spans="1:12">
      <c r="A209" s="3" t="s">
        <v>13</v>
      </c>
      <c r="B209" s="3">
        <v>594</v>
      </c>
      <c r="C209" s="3" t="s">
        <v>303</v>
      </c>
      <c r="D209" s="3" t="s">
        <v>57</v>
      </c>
      <c r="E209" s="3">
        <v>113.83</v>
      </c>
      <c r="F209" s="3">
        <v>3039.98</v>
      </c>
      <c r="G209" s="3">
        <v>338.88</v>
      </c>
      <c r="H209" s="3">
        <v>29.68</v>
      </c>
      <c r="I209" s="3">
        <v>0.05</v>
      </c>
      <c r="J209" s="3">
        <v>0.47</v>
      </c>
      <c r="K209" s="3">
        <v>0.46</v>
      </c>
      <c r="L209" s="3">
        <v>5.29</v>
      </c>
    </row>
    <row r="210" spans="1:12">
      <c r="A210" s="3" t="s">
        <v>13</v>
      </c>
      <c r="B210" s="3">
        <v>593</v>
      </c>
      <c r="C210" s="3" t="s">
        <v>304</v>
      </c>
      <c r="D210" s="3" t="s">
        <v>57</v>
      </c>
      <c r="E210" s="3">
        <v>61.45</v>
      </c>
      <c r="F210" s="3">
        <v>3296.56</v>
      </c>
      <c r="G210" s="3">
        <v>306.48</v>
      </c>
      <c r="H210" s="3">
        <v>58.63</v>
      </c>
      <c r="I210" s="3">
        <v>0.04</v>
      </c>
      <c r="J210" s="3">
        <v>0.65</v>
      </c>
      <c r="K210" s="3">
        <v>0.64</v>
      </c>
      <c r="L210" s="3">
        <v>3.94</v>
      </c>
    </row>
    <row r="211" spans="1:12">
      <c r="A211" s="3" t="s">
        <v>13</v>
      </c>
      <c r="B211" s="3">
        <v>593</v>
      </c>
      <c r="C211" s="3" t="s">
        <v>305</v>
      </c>
      <c r="D211" s="3" t="s">
        <v>57</v>
      </c>
      <c r="E211" s="3">
        <v>51.14</v>
      </c>
      <c r="F211" s="3">
        <v>3376.43</v>
      </c>
      <c r="G211" s="3">
        <v>445.04</v>
      </c>
      <c r="H211" s="3">
        <v>74.73</v>
      </c>
      <c r="I211" s="3">
        <v>0.04</v>
      </c>
      <c r="J211" s="3">
        <v>0.86</v>
      </c>
      <c r="K211" s="3">
        <v>0.85</v>
      </c>
      <c r="L211" s="3">
        <v>4.35</v>
      </c>
    </row>
    <row r="212" spans="1:12">
      <c r="A212" s="3" t="s">
        <v>13</v>
      </c>
      <c r="B212" s="3">
        <v>594</v>
      </c>
      <c r="C212" s="3" t="s">
        <v>306</v>
      </c>
      <c r="D212" s="3" t="s">
        <v>57</v>
      </c>
      <c r="E212" s="3">
        <v>112.73</v>
      </c>
      <c r="F212" s="3">
        <v>7207.8</v>
      </c>
      <c r="G212" s="3">
        <v>1143.69</v>
      </c>
      <c r="H212" s="3">
        <v>74.08</v>
      </c>
      <c r="I212" s="3">
        <v>0.08</v>
      </c>
      <c r="J212" s="3">
        <v>0.73</v>
      </c>
      <c r="K212" s="3">
        <v>0.72</v>
      </c>
      <c r="L212" s="3">
        <v>8.12</v>
      </c>
    </row>
    <row r="213" spans="1:12">
      <c r="A213" s="3" t="s">
        <v>13</v>
      </c>
      <c r="B213" s="3">
        <v>593</v>
      </c>
      <c r="C213" s="3" t="s">
        <v>307</v>
      </c>
      <c r="D213" s="3" t="s">
        <v>57</v>
      </c>
      <c r="E213" s="3">
        <v>91.95</v>
      </c>
      <c r="F213" s="3">
        <v>5185.88</v>
      </c>
      <c r="G213" s="3">
        <v>613.61</v>
      </c>
      <c r="H213" s="3">
        <v>63.08</v>
      </c>
      <c r="I213" s="3">
        <v>0.06</v>
      </c>
      <c r="J213" s="3">
        <v>0.69</v>
      </c>
      <c r="K213" s="3">
        <v>0.68</v>
      </c>
      <c r="L213" s="3">
        <v>6.24</v>
      </c>
    </row>
    <row r="214" spans="1:12">
      <c r="A214" s="3" t="s">
        <v>13</v>
      </c>
      <c r="B214" s="3">
        <v>593</v>
      </c>
      <c r="C214" s="3" t="s">
        <v>308</v>
      </c>
      <c r="D214" s="3" t="s">
        <v>57</v>
      </c>
      <c r="E214" s="3">
        <v>47.08</v>
      </c>
      <c r="F214" s="3">
        <v>2165.36</v>
      </c>
      <c r="G214" s="3">
        <v>576</v>
      </c>
      <c r="H214" s="3">
        <v>58.23</v>
      </c>
      <c r="I214" s="3">
        <v>0.04</v>
      </c>
      <c r="J214" s="3">
        <v>0.78</v>
      </c>
      <c r="K214" s="3">
        <v>0.77</v>
      </c>
      <c r="L214" s="3">
        <v>3.64</v>
      </c>
    </row>
    <row r="215" spans="1:12">
      <c r="A215" s="3" t="s">
        <v>13</v>
      </c>
      <c r="B215" s="3">
        <v>593</v>
      </c>
      <c r="C215" s="3" t="s">
        <v>309</v>
      </c>
      <c r="D215" s="3" t="s">
        <v>57</v>
      </c>
      <c r="E215" s="3">
        <v>46.97</v>
      </c>
      <c r="F215" s="3">
        <v>794.08</v>
      </c>
      <c r="G215" s="3">
        <v>360.04</v>
      </c>
      <c r="H215" s="3">
        <v>24.57</v>
      </c>
      <c r="I215" s="3">
        <v>0.03</v>
      </c>
      <c r="J215" s="3">
        <v>0.58</v>
      </c>
      <c r="K215" s="3">
        <v>0.58</v>
      </c>
      <c r="L215" s="3">
        <v>2.72</v>
      </c>
    </row>
    <row r="216" spans="1:12">
      <c r="A216" s="3" t="s">
        <v>13</v>
      </c>
      <c r="B216" s="3">
        <v>593</v>
      </c>
      <c r="C216" s="3" t="s">
        <v>310</v>
      </c>
      <c r="D216" s="3" t="s">
        <v>57</v>
      </c>
      <c r="E216" s="3">
        <v>68.95</v>
      </c>
      <c r="F216" s="3">
        <v>2208.51</v>
      </c>
      <c r="G216" s="3">
        <v>349.47</v>
      </c>
      <c r="H216" s="3">
        <v>37.1</v>
      </c>
      <c r="I216" s="3">
        <v>0.04</v>
      </c>
      <c r="J216" s="3">
        <v>0.55</v>
      </c>
      <c r="K216" s="3">
        <v>0.55</v>
      </c>
      <c r="L216" s="3">
        <v>3.78</v>
      </c>
    </row>
    <row r="217" spans="1:12">
      <c r="A217" s="3" t="s">
        <v>13</v>
      </c>
      <c r="B217" s="3">
        <v>594</v>
      </c>
      <c r="C217" s="3" t="s">
        <v>311</v>
      </c>
      <c r="D217" s="3" t="s">
        <v>57</v>
      </c>
      <c r="E217" s="3">
        <v>107.38</v>
      </c>
      <c r="F217" s="3">
        <v>2460.81</v>
      </c>
      <c r="G217" s="3">
        <v>324.62</v>
      </c>
      <c r="H217" s="3">
        <v>25.94</v>
      </c>
      <c r="I217" s="3">
        <v>0.06</v>
      </c>
      <c r="J217" s="3">
        <v>0.54</v>
      </c>
      <c r="K217" s="3">
        <v>0.54</v>
      </c>
      <c r="L217" s="3">
        <v>5.76</v>
      </c>
    </row>
    <row r="218" spans="1:12">
      <c r="A218" s="3" t="s">
        <v>13</v>
      </c>
      <c r="B218" s="3">
        <v>594</v>
      </c>
      <c r="C218" s="3" t="s">
        <v>312</v>
      </c>
      <c r="D218" s="3" t="s">
        <v>57</v>
      </c>
      <c r="E218" s="3">
        <v>43.12</v>
      </c>
      <c r="F218" s="3">
        <v>1152.34</v>
      </c>
      <c r="G218" s="3">
        <v>291.16</v>
      </c>
      <c r="H218" s="3">
        <v>33.47</v>
      </c>
      <c r="I218" s="3">
        <v>0.03</v>
      </c>
      <c r="J218" s="3">
        <v>0.78</v>
      </c>
      <c r="K218" s="3">
        <v>0.78</v>
      </c>
      <c r="L218" s="3">
        <v>3.35</v>
      </c>
    </row>
    <row r="219" spans="1:12">
      <c r="A219" s="3" t="s">
        <v>13</v>
      </c>
      <c r="B219" s="3">
        <v>595</v>
      </c>
      <c r="C219" s="3" t="s">
        <v>313</v>
      </c>
      <c r="D219" s="3" t="s">
        <v>57</v>
      </c>
      <c r="E219" s="3">
        <v>62.58</v>
      </c>
      <c r="F219" s="3">
        <v>1851.17</v>
      </c>
      <c r="G219" s="3">
        <v>291.91</v>
      </c>
      <c r="H219" s="3">
        <v>34.25</v>
      </c>
      <c r="I219" s="3">
        <v>0.03</v>
      </c>
      <c r="J219" s="3">
        <v>0.55</v>
      </c>
      <c r="K219" s="3">
        <v>0.55</v>
      </c>
      <c r="L219" s="3">
        <v>3.44</v>
      </c>
    </row>
    <row r="220" spans="1:12">
      <c r="A220" s="3" t="s">
        <v>13</v>
      </c>
      <c r="B220" s="3">
        <v>593</v>
      </c>
      <c r="C220" s="3" t="s">
        <v>314</v>
      </c>
      <c r="D220" s="3" t="s">
        <v>57</v>
      </c>
      <c r="E220" s="3">
        <v>56</v>
      </c>
      <c r="F220" s="3">
        <v>891.28</v>
      </c>
      <c r="G220" s="3">
        <v>268.2</v>
      </c>
      <c r="H220" s="3">
        <v>20.7</v>
      </c>
      <c r="I220" s="3">
        <v>0.03</v>
      </c>
      <c r="J220" s="3">
        <v>0.56</v>
      </c>
      <c r="K220" s="3">
        <v>0.56</v>
      </c>
      <c r="L220" s="3">
        <v>3.14</v>
      </c>
    </row>
    <row r="221" spans="1:12">
      <c r="A221" s="3" t="s">
        <v>13</v>
      </c>
      <c r="B221" s="3">
        <v>593</v>
      </c>
      <c r="C221" s="3" t="s">
        <v>315</v>
      </c>
      <c r="D221" s="3" t="s">
        <v>57</v>
      </c>
      <c r="E221" s="3">
        <v>39.71</v>
      </c>
      <c r="F221" s="3">
        <v>288.24</v>
      </c>
      <c r="G221" s="3">
        <v>281.57</v>
      </c>
      <c r="H221" s="3">
        <v>14.35</v>
      </c>
      <c r="I221" s="3">
        <v>0.02</v>
      </c>
      <c r="J221" s="3">
        <v>0.58</v>
      </c>
      <c r="K221" s="3">
        <v>0.58</v>
      </c>
      <c r="L221" s="3">
        <v>2.31</v>
      </c>
    </row>
    <row r="222" spans="1:12">
      <c r="A222" s="3" t="s">
        <v>13</v>
      </c>
      <c r="B222" s="3">
        <v>594</v>
      </c>
      <c r="C222" s="3" t="s">
        <v>316</v>
      </c>
      <c r="D222" s="3" t="s">
        <v>57</v>
      </c>
      <c r="E222" s="3">
        <v>67.7</v>
      </c>
      <c r="F222" s="3">
        <v>2019.65</v>
      </c>
      <c r="G222" s="3">
        <v>278.49</v>
      </c>
      <c r="H222" s="3">
        <v>33.95</v>
      </c>
      <c r="I222" s="3">
        <v>0.03</v>
      </c>
      <c r="J222" s="3">
        <v>0.46</v>
      </c>
      <c r="K222" s="3">
        <v>0.46</v>
      </c>
      <c r="L222" s="3">
        <v>3.13</v>
      </c>
    </row>
    <row r="223" spans="1:12">
      <c r="A223" s="3" t="s">
        <v>13</v>
      </c>
      <c r="B223" s="3">
        <v>593</v>
      </c>
      <c r="C223" s="3" t="s">
        <v>317</v>
      </c>
      <c r="D223" s="3" t="s">
        <v>57</v>
      </c>
      <c r="E223" s="3">
        <v>80.23</v>
      </c>
      <c r="F223" s="3">
        <v>1788.21</v>
      </c>
      <c r="G223" s="3">
        <v>265.56</v>
      </c>
      <c r="H223" s="3">
        <v>25.6</v>
      </c>
      <c r="I223" s="3">
        <v>0.03</v>
      </c>
      <c r="J223" s="3">
        <v>0.41</v>
      </c>
      <c r="K223" s="3">
        <v>0.41</v>
      </c>
      <c r="L223" s="3">
        <v>3.31</v>
      </c>
    </row>
    <row r="224" spans="1:12">
      <c r="A224" s="3" t="s">
        <v>13</v>
      </c>
      <c r="B224" s="3">
        <v>593</v>
      </c>
      <c r="C224" s="3" t="s">
        <v>318</v>
      </c>
      <c r="D224" s="3" t="s">
        <v>57</v>
      </c>
      <c r="E224" s="3">
        <v>38.89</v>
      </c>
      <c r="F224" s="3">
        <v>1320.13</v>
      </c>
      <c r="G224" s="3">
        <v>301.35</v>
      </c>
      <c r="H224" s="3">
        <v>41.69</v>
      </c>
      <c r="I224" s="3">
        <v>0.03</v>
      </c>
      <c r="J224" s="3">
        <v>0.66</v>
      </c>
      <c r="K224" s="3">
        <v>0.66</v>
      </c>
      <c r="L224" s="3">
        <v>2.55</v>
      </c>
    </row>
    <row r="225" spans="1:12">
      <c r="A225" s="3" t="s">
        <v>13</v>
      </c>
      <c r="B225" s="3">
        <v>594</v>
      </c>
      <c r="C225" s="3" t="s">
        <v>319</v>
      </c>
      <c r="D225" s="3" t="s">
        <v>57</v>
      </c>
      <c r="E225" s="3">
        <v>59.05</v>
      </c>
      <c r="F225" s="3">
        <v>2098.36</v>
      </c>
      <c r="G225" s="3">
        <v>298.42</v>
      </c>
      <c r="H225" s="3">
        <v>40.59</v>
      </c>
      <c r="I225" s="3">
        <v>0.03</v>
      </c>
      <c r="J225" s="3">
        <v>0.53</v>
      </c>
      <c r="K225" s="3">
        <v>0.53</v>
      </c>
      <c r="L225" s="3">
        <v>3.14</v>
      </c>
    </row>
    <row r="226" spans="1:12">
      <c r="A226" s="3" t="s">
        <v>13</v>
      </c>
      <c r="B226" s="3">
        <v>593</v>
      </c>
      <c r="C226" s="3" t="s">
        <v>320</v>
      </c>
      <c r="D226" s="3" t="s">
        <v>57</v>
      </c>
      <c r="E226" s="3">
        <v>40.41</v>
      </c>
      <c r="F226" s="3">
        <v>360.15</v>
      </c>
      <c r="G226" s="3">
        <v>293.33</v>
      </c>
      <c r="H226" s="3">
        <v>16.17</v>
      </c>
      <c r="I226" s="3">
        <v>0.02</v>
      </c>
      <c r="J226" s="3">
        <v>0.58</v>
      </c>
      <c r="K226" s="3">
        <v>0.58</v>
      </c>
      <c r="L226" s="3">
        <v>2.33</v>
      </c>
    </row>
    <row r="227" spans="1:12">
      <c r="A227" s="3" t="s">
        <v>13</v>
      </c>
      <c r="B227" s="3">
        <v>593</v>
      </c>
      <c r="C227" s="3" t="s">
        <v>321</v>
      </c>
      <c r="D227" s="3" t="s">
        <v>57</v>
      </c>
      <c r="E227" s="3">
        <v>44.04</v>
      </c>
      <c r="F227" s="3">
        <v>1943.89</v>
      </c>
      <c r="G227" s="3">
        <v>318.81</v>
      </c>
      <c r="H227" s="3">
        <v>51.37</v>
      </c>
      <c r="I227" s="3">
        <v>0.03</v>
      </c>
      <c r="J227" s="3">
        <v>0.68</v>
      </c>
      <c r="K227" s="3">
        <v>0.67</v>
      </c>
      <c r="L227" s="3">
        <v>2.96</v>
      </c>
    </row>
    <row r="228" spans="1:12">
      <c r="A228" s="3" t="s">
        <v>13</v>
      </c>
      <c r="B228" s="3">
        <v>593</v>
      </c>
      <c r="C228" s="3" t="s">
        <v>322</v>
      </c>
      <c r="D228" s="3" t="s">
        <v>57</v>
      </c>
      <c r="E228" s="3">
        <v>73.36</v>
      </c>
      <c r="F228" s="3">
        <v>1889.55</v>
      </c>
      <c r="G228" s="3">
        <v>326.49</v>
      </c>
      <c r="H228" s="3">
        <v>30.21</v>
      </c>
      <c r="I228" s="3">
        <v>0.04</v>
      </c>
      <c r="J228" s="3">
        <v>0.52</v>
      </c>
      <c r="K228" s="3">
        <v>0.52</v>
      </c>
      <c r="L228" s="3">
        <v>3.81</v>
      </c>
    </row>
    <row r="229" spans="1:12">
      <c r="A229" s="3" t="s">
        <v>13</v>
      </c>
      <c r="B229" s="3">
        <v>594</v>
      </c>
      <c r="C229" s="3" t="s">
        <v>323</v>
      </c>
      <c r="D229" s="3" t="s">
        <v>57</v>
      </c>
      <c r="E229" s="3">
        <v>102.41</v>
      </c>
      <c r="F229" s="3">
        <v>2807.61</v>
      </c>
      <c r="G229" s="3">
        <v>326.66</v>
      </c>
      <c r="H229" s="3">
        <v>30.6</v>
      </c>
      <c r="I229" s="3">
        <v>0.05</v>
      </c>
      <c r="J229" s="3">
        <v>0.45</v>
      </c>
      <c r="K229" s="3">
        <v>0.45</v>
      </c>
      <c r="L229" s="3">
        <v>4.6</v>
      </c>
    </row>
    <row r="230" spans="1:12">
      <c r="A230" s="3" t="s">
        <v>13</v>
      </c>
      <c r="B230" s="3">
        <v>594</v>
      </c>
      <c r="C230" s="3" t="s">
        <v>324</v>
      </c>
      <c r="D230" s="3" t="s">
        <v>57</v>
      </c>
      <c r="E230" s="3">
        <v>62.83</v>
      </c>
      <c r="F230" s="3">
        <v>4091.38</v>
      </c>
      <c r="G230" s="3">
        <v>1354.26</v>
      </c>
      <c r="H230" s="3">
        <v>86.67</v>
      </c>
      <c r="I230" s="3">
        <v>0.05</v>
      </c>
      <c r="J230" s="3">
        <v>0.84</v>
      </c>
      <c r="K230" s="3">
        <v>0.83</v>
      </c>
      <c r="L230" s="3">
        <v>5.23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58</v>
      </c>
      <c r="E2" s="3">
        <v>660</v>
      </c>
      <c r="F2" s="3">
        <v>15210.86</v>
      </c>
      <c r="G2" s="3">
        <v>633.46</v>
      </c>
      <c r="H2" s="3">
        <v>24.01</v>
      </c>
      <c r="I2" s="3">
        <v>0.25</v>
      </c>
      <c r="J2" s="3">
        <v>0.38</v>
      </c>
      <c r="K2" s="3">
        <v>0.35</v>
      </c>
      <c r="L2" s="3">
        <v>23.31</v>
      </c>
    </row>
    <row r="3" spans="1:12">
      <c r="A3" s="3" t="s">
        <v>13</v>
      </c>
      <c r="B3" s="3">
        <v>578</v>
      </c>
      <c r="C3" s="3" t="s">
        <v>97</v>
      </c>
      <c r="D3" s="3" t="s">
        <v>58</v>
      </c>
      <c r="E3" s="3">
        <v>592.86</v>
      </c>
      <c r="F3" s="3">
        <v>15853.49</v>
      </c>
      <c r="G3" s="3">
        <v>1650.41</v>
      </c>
      <c r="H3" s="3">
        <v>29.52</v>
      </c>
      <c r="I3" s="3">
        <v>0.28</v>
      </c>
      <c r="J3" s="3">
        <v>0.47</v>
      </c>
      <c r="K3" s="3">
        <v>0.43</v>
      </c>
      <c r="L3" s="3">
        <v>25.41</v>
      </c>
    </row>
    <row r="4" spans="1:12">
      <c r="A4" s="3" t="s">
        <v>13</v>
      </c>
      <c r="B4" s="3">
        <v>576</v>
      </c>
      <c r="C4" s="3" t="s">
        <v>98</v>
      </c>
      <c r="D4" s="3" t="s">
        <v>58</v>
      </c>
      <c r="E4" s="3">
        <v>608.47</v>
      </c>
      <c r="F4" s="3">
        <v>15120.59</v>
      </c>
      <c r="G4" s="3">
        <v>901.96</v>
      </c>
      <c r="H4" s="3">
        <v>26.33</v>
      </c>
      <c r="I4" s="3">
        <v>0.25</v>
      </c>
      <c r="J4" s="3">
        <v>0.42</v>
      </c>
      <c r="K4" s="3">
        <v>0.38</v>
      </c>
      <c r="L4" s="3">
        <v>23.38</v>
      </c>
    </row>
    <row r="5" spans="1:12">
      <c r="A5" s="3" t="s">
        <v>13</v>
      </c>
      <c r="B5" s="3">
        <v>578</v>
      </c>
      <c r="C5" s="3" t="s">
        <v>99</v>
      </c>
      <c r="D5" s="3" t="s">
        <v>58</v>
      </c>
      <c r="E5" s="3">
        <v>587.79</v>
      </c>
      <c r="F5" s="3">
        <v>13731.74</v>
      </c>
      <c r="G5" s="3">
        <v>152.92</v>
      </c>
      <c r="H5" s="3">
        <v>23.62</v>
      </c>
      <c r="I5" s="3">
        <v>0.25</v>
      </c>
      <c r="J5" s="3">
        <v>0.42</v>
      </c>
      <c r="K5" s="3">
        <v>0.39</v>
      </c>
      <c r="L5" s="3">
        <v>22.83</v>
      </c>
    </row>
    <row r="6" spans="1:12">
      <c r="A6" s="3" t="s">
        <v>13</v>
      </c>
      <c r="B6" s="3">
        <v>580</v>
      </c>
      <c r="C6" s="3" t="s">
        <v>100</v>
      </c>
      <c r="D6" s="3" t="s">
        <v>58</v>
      </c>
      <c r="E6" s="3">
        <v>593.01</v>
      </c>
      <c r="F6" s="3">
        <v>14100.19</v>
      </c>
      <c r="G6" s="3">
        <v>295.28</v>
      </c>
      <c r="H6" s="3">
        <v>24.28</v>
      </c>
      <c r="I6" s="3">
        <v>0.25</v>
      </c>
      <c r="J6" s="3">
        <v>0.42</v>
      </c>
      <c r="K6" s="3">
        <v>0.39</v>
      </c>
      <c r="L6" s="3">
        <v>22.84</v>
      </c>
    </row>
    <row r="7" spans="1:12">
      <c r="A7" s="3" t="s">
        <v>13</v>
      </c>
      <c r="B7" s="3">
        <v>579</v>
      </c>
      <c r="C7" s="3" t="s">
        <v>101</v>
      </c>
      <c r="D7" s="3" t="s">
        <v>58</v>
      </c>
      <c r="E7" s="3">
        <v>595.85</v>
      </c>
      <c r="F7" s="3">
        <v>15798.25</v>
      </c>
      <c r="G7" s="3">
        <v>117.11</v>
      </c>
      <c r="H7" s="3">
        <v>26.71</v>
      </c>
      <c r="I7" s="3">
        <v>0.26</v>
      </c>
      <c r="J7" s="3">
        <v>0.44</v>
      </c>
      <c r="K7" s="3">
        <v>0.4</v>
      </c>
      <c r="L7" s="3">
        <v>23.9</v>
      </c>
    </row>
    <row r="8" spans="1:12">
      <c r="A8" s="3" t="s">
        <v>13</v>
      </c>
      <c r="B8" s="3">
        <v>575</v>
      </c>
      <c r="C8" s="3" t="s">
        <v>102</v>
      </c>
      <c r="D8" s="3" t="s">
        <v>58</v>
      </c>
      <c r="E8" s="3">
        <v>608.87</v>
      </c>
      <c r="F8" s="3">
        <v>19152.16</v>
      </c>
      <c r="G8" s="3">
        <v>99.52</v>
      </c>
      <c r="H8" s="3">
        <v>31.62</v>
      </c>
      <c r="I8" s="3">
        <v>0.28</v>
      </c>
      <c r="J8" s="3">
        <v>0.46</v>
      </c>
      <c r="K8" s="3">
        <v>0.41</v>
      </c>
      <c r="L8" s="3">
        <v>25.18</v>
      </c>
    </row>
    <row r="9" spans="1:12">
      <c r="A9" s="3" t="s">
        <v>13</v>
      </c>
      <c r="B9" s="3">
        <v>577</v>
      </c>
      <c r="C9" s="3" t="s">
        <v>103</v>
      </c>
      <c r="D9" s="3" t="s">
        <v>58</v>
      </c>
      <c r="E9" s="3">
        <v>622.78</v>
      </c>
      <c r="F9" s="3">
        <v>27711.78</v>
      </c>
      <c r="G9" s="3">
        <v>77.49</v>
      </c>
      <c r="H9" s="3">
        <v>44.62</v>
      </c>
      <c r="I9" s="3">
        <v>0.31</v>
      </c>
      <c r="J9" s="3">
        <v>0.5</v>
      </c>
      <c r="K9" s="3">
        <v>0.44</v>
      </c>
      <c r="L9" s="3">
        <v>27.54</v>
      </c>
    </row>
    <row r="10" spans="1:12">
      <c r="A10" s="3" t="s">
        <v>13</v>
      </c>
      <c r="B10" s="3">
        <v>583</v>
      </c>
      <c r="C10" s="3" t="s">
        <v>104</v>
      </c>
      <c r="D10" s="3" t="s">
        <v>58</v>
      </c>
      <c r="E10" s="3">
        <v>425.37</v>
      </c>
      <c r="F10" s="3">
        <v>20091.35</v>
      </c>
      <c r="G10" s="3">
        <v>72.82</v>
      </c>
      <c r="H10" s="3">
        <v>47.4</v>
      </c>
      <c r="I10" s="3">
        <v>0.31</v>
      </c>
      <c r="J10" s="3">
        <v>0.73</v>
      </c>
      <c r="K10" s="3">
        <v>0.65</v>
      </c>
      <c r="L10" s="3">
        <v>27.79</v>
      </c>
    </row>
    <row r="11" spans="1:12">
      <c r="A11" s="3" t="s">
        <v>13</v>
      </c>
      <c r="B11" s="3">
        <v>587</v>
      </c>
      <c r="C11" s="3" t="s">
        <v>105</v>
      </c>
      <c r="D11" s="3" t="s">
        <v>58</v>
      </c>
      <c r="E11" s="3">
        <v>271.64</v>
      </c>
      <c r="F11" s="3">
        <v>13193.43</v>
      </c>
      <c r="G11" s="3">
        <v>127.24</v>
      </c>
      <c r="H11" s="3">
        <v>49.04</v>
      </c>
      <c r="I11" s="3">
        <v>0.32</v>
      </c>
      <c r="J11" s="3">
        <v>1.18</v>
      </c>
      <c r="K11" s="3">
        <v>1.06</v>
      </c>
      <c r="L11" s="3">
        <v>28.72</v>
      </c>
    </row>
    <row r="12" spans="1:12">
      <c r="A12" s="3" t="s">
        <v>13</v>
      </c>
      <c r="B12" s="3">
        <v>586</v>
      </c>
      <c r="C12" s="3" t="s">
        <v>106</v>
      </c>
      <c r="D12" s="3" t="s">
        <v>58</v>
      </c>
      <c r="E12" s="3">
        <v>290.38</v>
      </c>
      <c r="F12" s="3">
        <v>15532.68</v>
      </c>
      <c r="G12" s="3">
        <v>262.24</v>
      </c>
      <c r="H12" s="3">
        <v>54.39</v>
      </c>
      <c r="I12" s="3">
        <v>0.3</v>
      </c>
      <c r="J12" s="3">
        <v>1.03</v>
      </c>
      <c r="K12" s="3">
        <v>0.92</v>
      </c>
      <c r="L12" s="3">
        <v>26.8</v>
      </c>
    </row>
    <row r="13" spans="1:12">
      <c r="A13" s="3" t="s">
        <v>13</v>
      </c>
      <c r="B13" s="3">
        <v>585</v>
      </c>
      <c r="C13" s="3" t="s">
        <v>107</v>
      </c>
      <c r="D13" s="3" t="s">
        <v>58</v>
      </c>
      <c r="E13" s="3">
        <v>311.21</v>
      </c>
      <c r="F13" s="3">
        <v>17941.6</v>
      </c>
      <c r="G13" s="3">
        <v>401.06</v>
      </c>
      <c r="H13" s="3">
        <v>58.94</v>
      </c>
      <c r="I13" s="3">
        <v>0.34</v>
      </c>
      <c r="J13" s="3">
        <v>1.09</v>
      </c>
      <c r="K13" s="3">
        <v>0.96</v>
      </c>
      <c r="L13" s="3">
        <v>29.91</v>
      </c>
    </row>
    <row r="14" spans="1:12">
      <c r="A14" s="3" t="s">
        <v>13</v>
      </c>
      <c r="B14" s="3">
        <v>588</v>
      </c>
      <c r="C14" s="3" t="s">
        <v>108</v>
      </c>
      <c r="D14" s="3" t="s">
        <v>58</v>
      </c>
      <c r="E14" s="3">
        <v>273.52</v>
      </c>
      <c r="F14" s="3">
        <v>20136.86</v>
      </c>
      <c r="G14" s="3">
        <v>695.55</v>
      </c>
      <c r="H14" s="3">
        <v>76.16</v>
      </c>
      <c r="I14" s="3">
        <v>0.39</v>
      </c>
      <c r="J14" s="3">
        <v>1.42</v>
      </c>
      <c r="K14" s="3">
        <v>1.22</v>
      </c>
      <c r="L14" s="3">
        <v>33.41</v>
      </c>
    </row>
    <row r="15" spans="1:12">
      <c r="A15" s="3" t="s">
        <v>13</v>
      </c>
      <c r="B15" s="3">
        <v>586</v>
      </c>
      <c r="C15" s="3" t="s">
        <v>109</v>
      </c>
      <c r="D15" s="3" t="s">
        <v>58</v>
      </c>
      <c r="E15" s="3">
        <v>288.49</v>
      </c>
      <c r="F15" s="3">
        <v>18903.82</v>
      </c>
      <c r="G15" s="3">
        <v>1583.71</v>
      </c>
      <c r="H15" s="3">
        <v>71.02</v>
      </c>
      <c r="I15" s="3">
        <v>0.39</v>
      </c>
      <c r="J15" s="3">
        <v>1.36</v>
      </c>
      <c r="K15" s="3">
        <v>1.16</v>
      </c>
      <c r="L15" s="3">
        <v>33.59</v>
      </c>
    </row>
    <row r="16" spans="1:12">
      <c r="A16" s="3" t="s">
        <v>13</v>
      </c>
      <c r="B16" s="3">
        <v>583</v>
      </c>
      <c r="C16" s="3" t="s">
        <v>110</v>
      </c>
      <c r="D16" s="3" t="s">
        <v>58</v>
      </c>
      <c r="E16" s="3">
        <v>304.57</v>
      </c>
      <c r="F16" s="3">
        <v>19653.86</v>
      </c>
      <c r="G16" s="3">
        <v>1011.52</v>
      </c>
      <c r="H16" s="3">
        <v>67.85</v>
      </c>
      <c r="I16" s="3">
        <v>0.4</v>
      </c>
      <c r="J16" s="3">
        <v>1.32</v>
      </c>
      <c r="K16" s="3">
        <v>1.14</v>
      </c>
      <c r="L16" s="3">
        <v>34.66</v>
      </c>
    </row>
    <row r="17" spans="1:12">
      <c r="A17" s="3" t="s">
        <v>13</v>
      </c>
      <c r="B17" s="3">
        <v>581</v>
      </c>
      <c r="C17" s="3" t="s">
        <v>111</v>
      </c>
      <c r="D17" s="3" t="s">
        <v>58</v>
      </c>
      <c r="E17" s="3">
        <v>274.27</v>
      </c>
      <c r="F17" s="3">
        <v>18952.28</v>
      </c>
      <c r="G17" s="3">
        <v>874.93</v>
      </c>
      <c r="H17" s="3">
        <v>72.29</v>
      </c>
      <c r="I17" s="3">
        <v>0.38</v>
      </c>
      <c r="J17" s="3">
        <v>1.37</v>
      </c>
      <c r="K17" s="3">
        <v>1.19</v>
      </c>
      <c r="L17" s="3">
        <v>32.56</v>
      </c>
    </row>
    <row r="18" spans="1:12">
      <c r="A18" s="3" t="s">
        <v>13</v>
      </c>
      <c r="B18" s="3">
        <v>592</v>
      </c>
      <c r="C18" s="3" t="s">
        <v>112</v>
      </c>
      <c r="D18" s="3" t="s">
        <v>58</v>
      </c>
      <c r="E18" s="3">
        <v>305.16</v>
      </c>
      <c r="F18" s="3">
        <v>17538.39</v>
      </c>
      <c r="G18" s="3">
        <v>1324.91</v>
      </c>
      <c r="H18" s="3">
        <v>61.81</v>
      </c>
      <c r="I18" s="3">
        <v>0.59</v>
      </c>
      <c r="J18" s="3">
        <v>1.92</v>
      </c>
      <c r="K18" s="3">
        <v>1.49</v>
      </c>
      <c r="L18" s="3">
        <v>45.44</v>
      </c>
    </row>
    <row r="19" spans="1:12">
      <c r="A19" s="3" t="s">
        <v>13</v>
      </c>
      <c r="B19" s="3">
        <v>591</v>
      </c>
      <c r="C19" s="3" t="s">
        <v>113</v>
      </c>
      <c r="D19" s="3" t="s">
        <v>58</v>
      </c>
      <c r="E19" s="3">
        <v>288.55</v>
      </c>
      <c r="F19" s="3">
        <v>20609.09</v>
      </c>
      <c r="G19" s="3">
        <v>1246.4</v>
      </c>
      <c r="H19" s="3">
        <v>75.74</v>
      </c>
      <c r="I19" s="3">
        <v>0.52</v>
      </c>
      <c r="J19" s="3">
        <v>1.8</v>
      </c>
      <c r="K19" s="3">
        <v>1.41</v>
      </c>
      <c r="L19" s="3">
        <v>40.8</v>
      </c>
    </row>
    <row r="20" spans="1:12">
      <c r="A20" s="3" t="s">
        <v>13</v>
      </c>
      <c r="B20" s="3">
        <v>594</v>
      </c>
      <c r="C20" s="3" t="s">
        <v>114</v>
      </c>
      <c r="D20" s="3" t="s">
        <v>58</v>
      </c>
      <c r="E20" s="3">
        <v>67.16</v>
      </c>
      <c r="F20" s="3">
        <v>14076.16</v>
      </c>
      <c r="G20" s="3">
        <v>1647.46</v>
      </c>
      <c r="H20" s="3">
        <v>234.13</v>
      </c>
      <c r="I20" s="3">
        <v>0.28</v>
      </c>
      <c r="J20" s="3">
        <v>4.18</v>
      </c>
      <c r="K20" s="3">
        <v>3.79</v>
      </c>
      <c r="L20" s="3">
        <v>25.47</v>
      </c>
    </row>
    <row r="21" spans="1:12">
      <c r="A21" s="3" t="s">
        <v>13</v>
      </c>
      <c r="B21" s="3">
        <v>595</v>
      </c>
      <c r="C21" s="3" t="s">
        <v>115</v>
      </c>
      <c r="D21" s="3" t="s">
        <v>58</v>
      </c>
      <c r="E21" s="3">
        <v>89.4</v>
      </c>
      <c r="F21" s="3">
        <v>13648.37</v>
      </c>
      <c r="G21" s="3">
        <v>1437.89</v>
      </c>
      <c r="H21" s="3">
        <v>168.75</v>
      </c>
      <c r="I21" s="3">
        <v>0.35</v>
      </c>
      <c r="J21" s="3">
        <v>3.93</v>
      </c>
      <c r="K21" s="3">
        <v>3.59</v>
      </c>
      <c r="L21" s="3">
        <v>32.12</v>
      </c>
    </row>
    <row r="22" spans="1:12">
      <c r="A22" s="3" t="s">
        <v>13</v>
      </c>
      <c r="B22" s="3">
        <v>597</v>
      </c>
      <c r="C22" s="3" t="s">
        <v>116</v>
      </c>
      <c r="D22" s="3" t="s">
        <v>58</v>
      </c>
      <c r="E22" s="3">
        <v>82.07</v>
      </c>
      <c r="F22" s="3">
        <v>11842.3</v>
      </c>
      <c r="G22" s="3">
        <v>1540.51</v>
      </c>
      <c r="H22" s="3">
        <v>163.06</v>
      </c>
      <c r="I22" s="3">
        <v>0.3</v>
      </c>
      <c r="J22" s="3">
        <v>3.63</v>
      </c>
      <c r="K22" s="3">
        <v>3.4</v>
      </c>
      <c r="L22" s="3">
        <v>27.88</v>
      </c>
    </row>
    <row r="23" spans="1:12">
      <c r="A23" s="3" t="s">
        <v>13</v>
      </c>
      <c r="B23" s="3">
        <v>595</v>
      </c>
      <c r="C23" s="3" t="s">
        <v>117</v>
      </c>
      <c r="D23" s="3" t="s">
        <v>58</v>
      </c>
      <c r="E23" s="3">
        <v>42.53</v>
      </c>
      <c r="F23" s="3">
        <v>12654.53</v>
      </c>
      <c r="G23" s="3">
        <v>1782</v>
      </c>
      <c r="H23" s="3">
        <v>339.45</v>
      </c>
      <c r="I23" s="3">
        <v>0.19</v>
      </c>
      <c r="J23" s="3">
        <v>4.47</v>
      </c>
      <c r="K23" s="3">
        <v>4.09</v>
      </c>
      <c r="L23" s="3">
        <v>17.41</v>
      </c>
    </row>
    <row r="24" spans="1:12">
      <c r="A24" s="3" t="s">
        <v>13</v>
      </c>
      <c r="B24" s="3">
        <v>595</v>
      </c>
      <c r="C24" s="3" t="s">
        <v>118</v>
      </c>
      <c r="D24" s="3" t="s">
        <v>58</v>
      </c>
      <c r="E24" s="3">
        <v>101.13</v>
      </c>
      <c r="F24" s="3">
        <v>13054.99</v>
      </c>
      <c r="G24" s="3">
        <v>1757.63</v>
      </c>
      <c r="H24" s="3">
        <v>146.47</v>
      </c>
      <c r="I24" s="3">
        <v>0.39</v>
      </c>
      <c r="J24" s="3">
        <v>3.83</v>
      </c>
      <c r="K24" s="3">
        <v>3.16</v>
      </c>
      <c r="L24" s="3">
        <v>32</v>
      </c>
    </row>
    <row r="25" spans="1:12">
      <c r="A25" s="3" t="s">
        <v>13</v>
      </c>
      <c r="B25" s="3">
        <v>593</v>
      </c>
      <c r="C25" s="3" t="s">
        <v>119</v>
      </c>
      <c r="D25" s="3" t="s">
        <v>58</v>
      </c>
      <c r="E25" s="3">
        <v>137.23</v>
      </c>
      <c r="F25" s="3">
        <v>13225.9</v>
      </c>
      <c r="G25" s="3">
        <v>1280.23</v>
      </c>
      <c r="H25" s="3">
        <v>105.7</v>
      </c>
      <c r="I25" s="3">
        <v>0.46</v>
      </c>
      <c r="J25" s="3">
        <v>3.35</v>
      </c>
      <c r="K25" s="3">
        <v>2.81</v>
      </c>
      <c r="L25" s="3">
        <v>38.54</v>
      </c>
    </row>
    <row r="26" spans="1:12">
      <c r="A26" s="3" t="s">
        <v>13</v>
      </c>
      <c r="B26" s="3">
        <v>594</v>
      </c>
      <c r="C26" s="3" t="s">
        <v>120</v>
      </c>
      <c r="D26" s="3" t="s">
        <v>58</v>
      </c>
      <c r="E26" s="3">
        <v>113.74</v>
      </c>
      <c r="F26" s="3">
        <v>9018.46</v>
      </c>
      <c r="G26" s="3">
        <v>996.77</v>
      </c>
      <c r="H26" s="3">
        <v>88.06</v>
      </c>
      <c r="I26" s="3">
        <v>0.37</v>
      </c>
      <c r="J26" s="3">
        <v>3.27</v>
      </c>
      <c r="K26" s="3">
        <v>2.87</v>
      </c>
      <c r="L26" s="3">
        <v>32.62</v>
      </c>
    </row>
    <row r="27" spans="1:12">
      <c r="A27" s="3" t="s">
        <v>13</v>
      </c>
      <c r="B27" s="3">
        <v>593</v>
      </c>
      <c r="C27" s="3" t="s">
        <v>121</v>
      </c>
      <c r="D27" s="3" t="s">
        <v>58</v>
      </c>
      <c r="E27" s="3">
        <v>120.75</v>
      </c>
      <c r="F27" s="3">
        <v>8780.04</v>
      </c>
      <c r="G27" s="3">
        <v>1941.6</v>
      </c>
      <c r="H27" s="3">
        <v>88.79</v>
      </c>
      <c r="I27" s="3">
        <v>0.41</v>
      </c>
      <c r="J27" s="3">
        <v>3.37</v>
      </c>
      <c r="K27" s="3">
        <v>2.97</v>
      </c>
      <c r="L27" s="3">
        <v>35.8</v>
      </c>
    </row>
    <row r="28" spans="1:12">
      <c r="A28" s="3" t="s">
        <v>13</v>
      </c>
      <c r="B28" s="3">
        <v>593</v>
      </c>
      <c r="C28" s="3" t="s">
        <v>122</v>
      </c>
      <c r="D28" s="3" t="s">
        <v>58</v>
      </c>
      <c r="E28" s="3">
        <v>118.1</v>
      </c>
      <c r="F28" s="3">
        <v>10550.02</v>
      </c>
      <c r="G28" s="3">
        <v>403.56</v>
      </c>
      <c r="H28" s="3">
        <v>92.75</v>
      </c>
      <c r="I28" s="3">
        <v>0.35</v>
      </c>
      <c r="J28" s="3">
        <v>2.99</v>
      </c>
      <c r="K28" s="3">
        <v>2.66</v>
      </c>
      <c r="L28" s="3">
        <v>31.47</v>
      </c>
    </row>
    <row r="29" spans="1:12">
      <c r="A29" s="3" t="s">
        <v>13</v>
      </c>
      <c r="B29" s="3">
        <v>594</v>
      </c>
      <c r="C29" s="3" t="s">
        <v>123</v>
      </c>
      <c r="D29" s="3" t="s">
        <v>58</v>
      </c>
      <c r="E29" s="3">
        <v>95.4</v>
      </c>
      <c r="F29" s="3">
        <v>8209.6</v>
      </c>
      <c r="G29" s="3">
        <v>500.37</v>
      </c>
      <c r="H29" s="3">
        <v>91.3</v>
      </c>
      <c r="I29" s="3">
        <v>0.31</v>
      </c>
      <c r="J29" s="3">
        <v>3.2</v>
      </c>
      <c r="K29" s="3">
        <v>2.87</v>
      </c>
      <c r="L29" s="3">
        <v>27.38</v>
      </c>
    </row>
    <row r="30" spans="1:12">
      <c r="A30" s="3" t="s">
        <v>13</v>
      </c>
      <c r="B30" s="3">
        <v>593</v>
      </c>
      <c r="C30" s="3" t="s">
        <v>124</v>
      </c>
      <c r="D30" s="3" t="s">
        <v>58</v>
      </c>
      <c r="E30" s="3">
        <v>76.97</v>
      </c>
      <c r="F30" s="3">
        <v>9789.75</v>
      </c>
      <c r="G30" s="3">
        <v>614.79</v>
      </c>
      <c r="H30" s="3">
        <v>135.18</v>
      </c>
      <c r="I30" s="3">
        <v>0.23</v>
      </c>
      <c r="J30" s="3">
        <v>2.94</v>
      </c>
      <c r="K30" s="3">
        <v>2.68</v>
      </c>
      <c r="L30" s="3">
        <v>20.63</v>
      </c>
    </row>
    <row r="31" spans="1:12">
      <c r="A31" s="3" t="s">
        <v>13</v>
      </c>
      <c r="B31" s="3">
        <v>594</v>
      </c>
      <c r="C31" s="3" t="s">
        <v>125</v>
      </c>
      <c r="D31" s="3" t="s">
        <v>58</v>
      </c>
      <c r="E31" s="3">
        <v>75.32</v>
      </c>
      <c r="F31" s="3">
        <v>10226.66</v>
      </c>
      <c r="G31" s="3">
        <v>515.45</v>
      </c>
      <c r="H31" s="3">
        <v>142.62</v>
      </c>
      <c r="I31" s="3">
        <v>0.26</v>
      </c>
      <c r="J31" s="3">
        <v>3.5</v>
      </c>
      <c r="K31" s="3">
        <v>3.16</v>
      </c>
      <c r="L31" s="3">
        <v>23.78</v>
      </c>
    </row>
    <row r="32" spans="1:12">
      <c r="A32" s="3" t="s">
        <v>13</v>
      </c>
      <c r="B32" s="3">
        <v>594</v>
      </c>
      <c r="C32" s="3" t="s">
        <v>126</v>
      </c>
      <c r="D32" s="3" t="s">
        <v>58</v>
      </c>
      <c r="E32" s="3">
        <v>24.83</v>
      </c>
      <c r="F32" s="3">
        <v>9336.94</v>
      </c>
      <c r="G32" s="3">
        <v>102.54</v>
      </c>
      <c r="H32" s="3">
        <v>380.22</v>
      </c>
      <c r="I32" s="3">
        <v>0.08</v>
      </c>
      <c r="J32" s="3">
        <v>3.39</v>
      </c>
      <c r="K32" s="3">
        <v>3.34</v>
      </c>
      <c r="L32" s="3">
        <v>8.29</v>
      </c>
    </row>
    <row r="33" spans="1:12">
      <c r="A33" s="3" t="s">
        <v>13</v>
      </c>
      <c r="B33" s="3">
        <v>597</v>
      </c>
      <c r="C33" s="3" t="s">
        <v>127</v>
      </c>
      <c r="D33" s="3" t="s">
        <v>58</v>
      </c>
      <c r="E33" s="3">
        <v>22.26</v>
      </c>
      <c r="F33" s="3">
        <v>8706.47</v>
      </c>
      <c r="G33" s="3">
        <v>44.3</v>
      </c>
      <c r="H33" s="3">
        <v>393.15</v>
      </c>
      <c r="I33" s="3">
        <v>0.08</v>
      </c>
      <c r="J33" s="3">
        <v>3.59</v>
      </c>
      <c r="K33" s="3">
        <v>3.54</v>
      </c>
      <c r="L33" s="3">
        <v>7.89</v>
      </c>
    </row>
    <row r="34" spans="1:12">
      <c r="A34" s="3" t="s">
        <v>13</v>
      </c>
      <c r="B34" s="3">
        <v>596</v>
      </c>
      <c r="C34" s="3" t="s">
        <v>128</v>
      </c>
      <c r="D34" s="3" t="s">
        <v>58</v>
      </c>
      <c r="E34" s="3">
        <v>21.57</v>
      </c>
      <c r="F34" s="3">
        <v>4019.12</v>
      </c>
      <c r="G34" s="3">
        <v>57.49</v>
      </c>
      <c r="H34" s="3">
        <v>188.96</v>
      </c>
      <c r="I34" s="3">
        <v>0.07</v>
      </c>
      <c r="J34" s="3">
        <v>3.32</v>
      </c>
      <c r="K34" s="3">
        <v>3.14</v>
      </c>
      <c r="L34" s="3">
        <v>6.77</v>
      </c>
    </row>
    <row r="35" spans="1:12">
      <c r="A35" s="3" t="s">
        <v>13</v>
      </c>
      <c r="B35" s="3">
        <v>595</v>
      </c>
      <c r="C35" s="3" t="s">
        <v>129</v>
      </c>
      <c r="D35" s="3" t="s">
        <v>58</v>
      </c>
      <c r="E35" s="3">
        <v>22.6</v>
      </c>
      <c r="F35" s="3">
        <v>3131.77</v>
      </c>
      <c r="G35" s="3">
        <v>219.72</v>
      </c>
      <c r="H35" s="3">
        <v>148.31</v>
      </c>
      <c r="I35" s="3">
        <v>0.05</v>
      </c>
      <c r="J35" s="3">
        <v>2.21</v>
      </c>
      <c r="K35" s="3">
        <v>2.2</v>
      </c>
      <c r="L35" s="3">
        <v>4.97</v>
      </c>
    </row>
    <row r="36" spans="1:12">
      <c r="A36" s="3" t="s">
        <v>13</v>
      </c>
      <c r="B36" s="3">
        <v>596</v>
      </c>
      <c r="C36" s="3" t="s">
        <v>130</v>
      </c>
      <c r="D36" s="3" t="s">
        <v>58</v>
      </c>
      <c r="E36" s="3">
        <v>21.87</v>
      </c>
      <c r="F36" s="3">
        <v>9371.83</v>
      </c>
      <c r="G36" s="3">
        <v>58.63</v>
      </c>
      <c r="H36" s="3">
        <v>431.17</v>
      </c>
      <c r="I36" s="3">
        <v>0.06</v>
      </c>
      <c r="J36" s="3">
        <v>2.97</v>
      </c>
      <c r="K36" s="3">
        <v>2.95</v>
      </c>
      <c r="L36" s="3">
        <v>6.46</v>
      </c>
    </row>
    <row r="37" spans="1:12">
      <c r="A37" s="3" t="s">
        <v>13</v>
      </c>
      <c r="B37" s="3">
        <v>595</v>
      </c>
      <c r="C37" s="3" t="s">
        <v>131</v>
      </c>
      <c r="D37" s="3" t="s">
        <v>58</v>
      </c>
      <c r="E37" s="3">
        <v>48.91</v>
      </c>
      <c r="F37" s="3">
        <v>10117.16</v>
      </c>
      <c r="G37" s="3">
        <v>45.44</v>
      </c>
      <c r="H37" s="3">
        <v>207.79</v>
      </c>
      <c r="I37" s="3">
        <v>0.09</v>
      </c>
      <c r="J37" s="3">
        <v>1.91</v>
      </c>
      <c r="K37" s="3">
        <v>1.89</v>
      </c>
      <c r="L37" s="3">
        <v>9.25</v>
      </c>
    </row>
    <row r="38" spans="1:12">
      <c r="A38" s="3" t="s">
        <v>13</v>
      </c>
      <c r="B38" s="3">
        <v>595</v>
      </c>
      <c r="C38" s="3" t="s">
        <v>132</v>
      </c>
      <c r="D38" s="3" t="s">
        <v>58</v>
      </c>
      <c r="E38" s="3">
        <v>64.58</v>
      </c>
      <c r="F38" s="3">
        <v>12027.04</v>
      </c>
      <c r="G38" s="3">
        <v>431.02</v>
      </c>
      <c r="H38" s="3">
        <v>192.9</v>
      </c>
      <c r="I38" s="3">
        <v>0.13</v>
      </c>
      <c r="J38" s="3">
        <v>1.95</v>
      </c>
      <c r="K38" s="3">
        <v>1.9</v>
      </c>
      <c r="L38" s="3">
        <v>12.24</v>
      </c>
    </row>
    <row r="39" spans="1:12">
      <c r="A39" s="3" t="s">
        <v>13</v>
      </c>
      <c r="B39" s="3">
        <v>593</v>
      </c>
      <c r="C39" s="3" t="s">
        <v>133</v>
      </c>
      <c r="D39" s="3" t="s">
        <v>58</v>
      </c>
      <c r="E39" s="3">
        <v>106.25</v>
      </c>
      <c r="F39" s="3">
        <v>17124.53</v>
      </c>
      <c r="G39" s="3">
        <v>357.04</v>
      </c>
      <c r="H39" s="3">
        <v>164.54</v>
      </c>
      <c r="I39" s="3">
        <v>0.12</v>
      </c>
      <c r="J39" s="3">
        <v>1.13</v>
      </c>
      <c r="K39" s="3">
        <v>1.11</v>
      </c>
      <c r="L39" s="3">
        <v>11.77</v>
      </c>
    </row>
    <row r="40" spans="1:12">
      <c r="A40" s="3" t="s">
        <v>13</v>
      </c>
      <c r="B40" s="3">
        <v>594</v>
      </c>
      <c r="C40" s="3" t="s">
        <v>134</v>
      </c>
      <c r="D40" s="3" t="s">
        <v>58</v>
      </c>
      <c r="E40" s="3">
        <v>101.72</v>
      </c>
      <c r="F40" s="3">
        <v>17023.82</v>
      </c>
      <c r="G40" s="3">
        <v>332.27</v>
      </c>
      <c r="H40" s="3">
        <v>170.63</v>
      </c>
      <c r="I40" s="3">
        <v>0.12</v>
      </c>
      <c r="J40" s="3">
        <v>1.21</v>
      </c>
      <c r="K40" s="3">
        <v>1.19</v>
      </c>
      <c r="L40" s="3">
        <v>12.07</v>
      </c>
    </row>
    <row r="41" spans="1:12">
      <c r="A41" s="3" t="s">
        <v>13</v>
      </c>
      <c r="B41" s="3">
        <v>597</v>
      </c>
      <c r="C41" s="3" t="s">
        <v>135</v>
      </c>
      <c r="D41" s="3" t="s">
        <v>58</v>
      </c>
      <c r="E41" s="3">
        <v>22.13</v>
      </c>
      <c r="F41" s="3">
        <v>15528.52</v>
      </c>
      <c r="G41" s="3">
        <v>447.22</v>
      </c>
      <c r="H41" s="3">
        <v>721.9</v>
      </c>
      <c r="I41" s="3">
        <v>0.07</v>
      </c>
      <c r="J41" s="3">
        <v>3.11</v>
      </c>
      <c r="K41" s="3">
        <v>3.1</v>
      </c>
      <c r="L41" s="3">
        <v>6.86</v>
      </c>
    </row>
    <row r="42" spans="1:12">
      <c r="A42" s="3" t="s">
        <v>13</v>
      </c>
      <c r="B42" s="3">
        <v>596</v>
      </c>
      <c r="C42" s="3" t="s">
        <v>136</v>
      </c>
      <c r="D42" s="3" t="s">
        <v>58</v>
      </c>
      <c r="E42" s="3">
        <v>30.92</v>
      </c>
      <c r="F42" s="3">
        <v>8402.82</v>
      </c>
      <c r="G42" s="3">
        <v>580.33</v>
      </c>
      <c r="H42" s="3">
        <v>290.52</v>
      </c>
      <c r="I42" s="3">
        <v>0.06</v>
      </c>
      <c r="J42" s="3">
        <v>2.01</v>
      </c>
      <c r="K42" s="3">
        <v>2</v>
      </c>
      <c r="L42" s="3">
        <v>6.18</v>
      </c>
    </row>
    <row r="43" spans="1:12">
      <c r="A43" s="3" t="s">
        <v>13</v>
      </c>
      <c r="B43" s="3">
        <v>596</v>
      </c>
      <c r="C43" s="3" t="s">
        <v>137</v>
      </c>
      <c r="D43" s="3" t="s">
        <v>58</v>
      </c>
      <c r="E43" s="3">
        <v>42.62</v>
      </c>
      <c r="F43" s="3">
        <v>13052.19</v>
      </c>
      <c r="G43" s="3">
        <v>1054.71</v>
      </c>
      <c r="H43" s="3">
        <v>330.98</v>
      </c>
      <c r="I43" s="3">
        <v>0.09</v>
      </c>
      <c r="J43" s="3">
        <v>2.19</v>
      </c>
      <c r="K43" s="3">
        <v>2.16</v>
      </c>
      <c r="L43" s="3">
        <v>9.21</v>
      </c>
    </row>
    <row r="44" spans="1:12">
      <c r="A44" s="3" t="s">
        <v>13</v>
      </c>
      <c r="B44" s="3">
        <v>596</v>
      </c>
      <c r="C44" s="3" t="s">
        <v>138</v>
      </c>
      <c r="D44" s="3" t="s">
        <v>58</v>
      </c>
      <c r="E44" s="3">
        <v>78.72</v>
      </c>
      <c r="F44" s="3">
        <v>21805.93</v>
      </c>
      <c r="G44" s="3">
        <v>1908.79</v>
      </c>
      <c r="H44" s="3">
        <v>301.24</v>
      </c>
      <c r="I44" s="3">
        <v>0.17</v>
      </c>
      <c r="J44" s="3">
        <v>2.13</v>
      </c>
      <c r="K44" s="3">
        <v>2.07</v>
      </c>
      <c r="L44" s="3">
        <v>16.3</v>
      </c>
    </row>
    <row r="45" spans="1:12">
      <c r="A45" s="3" t="s">
        <v>13</v>
      </c>
      <c r="B45" s="3">
        <v>595</v>
      </c>
      <c r="C45" s="3" t="s">
        <v>139</v>
      </c>
      <c r="D45" s="3" t="s">
        <v>58</v>
      </c>
      <c r="E45" s="3">
        <v>52.19</v>
      </c>
      <c r="F45" s="3">
        <v>22051.69</v>
      </c>
      <c r="G45" s="3">
        <v>2534.36</v>
      </c>
      <c r="H45" s="3">
        <v>471.11</v>
      </c>
      <c r="I45" s="3">
        <v>0.14</v>
      </c>
      <c r="J45" s="3">
        <v>2.6</v>
      </c>
      <c r="K45" s="3">
        <v>2.56</v>
      </c>
      <c r="L45" s="3">
        <v>13.37</v>
      </c>
    </row>
    <row r="46" spans="1:12">
      <c r="A46" s="3" t="s">
        <v>13</v>
      </c>
      <c r="B46" s="3">
        <v>597</v>
      </c>
      <c r="C46" s="3" t="s">
        <v>140</v>
      </c>
      <c r="D46" s="3" t="s">
        <v>58</v>
      </c>
      <c r="E46" s="3">
        <v>36.12</v>
      </c>
      <c r="F46" s="3">
        <v>11835.36</v>
      </c>
      <c r="G46" s="3">
        <v>1577.82</v>
      </c>
      <c r="H46" s="3">
        <v>371.37</v>
      </c>
      <c r="I46" s="3">
        <v>0.08</v>
      </c>
      <c r="J46" s="3">
        <v>2.09</v>
      </c>
      <c r="K46" s="3">
        <v>2.07</v>
      </c>
      <c r="L46" s="3">
        <v>7.46</v>
      </c>
    </row>
    <row r="47" spans="1:12">
      <c r="A47" s="3" t="s">
        <v>13</v>
      </c>
      <c r="B47" s="3">
        <v>596</v>
      </c>
      <c r="C47" s="3" t="s">
        <v>141</v>
      </c>
      <c r="D47" s="3" t="s">
        <v>58</v>
      </c>
      <c r="E47" s="3">
        <v>24.65</v>
      </c>
      <c r="F47" s="3">
        <v>4761.69</v>
      </c>
      <c r="G47" s="3">
        <v>896.36</v>
      </c>
      <c r="H47" s="3">
        <v>229.51</v>
      </c>
      <c r="I47" s="3">
        <v>0.04</v>
      </c>
      <c r="J47" s="3">
        <v>1.5</v>
      </c>
      <c r="K47" s="3">
        <v>1.5</v>
      </c>
      <c r="L47" s="3">
        <v>3.7</v>
      </c>
    </row>
    <row r="48" spans="1:12">
      <c r="A48" s="3" t="s">
        <v>13</v>
      </c>
      <c r="B48" s="3">
        <v>595</v>
      </c>
      <c r="C48" s="3" t="s">
        <v>142</v>
      </c>
      <c r="D48" s="3" t="s">
        <v>58</v>
      </c>
      <c r="E48" s="3">
        <v>25.92</v>
      </c>
      <c r="F48" s="3">
        <v>1372.25</v>
      </c>
      <c r="G48" s="3">
        <v>75.99</v>
      </c>
      <c r="H48" s="3">
        <v>55.87</v>
      </c>
      <c r="I48" s="3">
        <v>0.03</v>
      </c>
      <c r="J48" s="3">
        <v>1.05</v>
      </c>
      <c r="K48" s="3">
        <v>1.05</v>
      </c>
      <c r="L48" s="3">
        <v>2.72</v>
      </c>
    </row>
    <row r="49" spans="1:12">
      <c r="A49" s="3" t="s">
        <v>13</v>
      </c>
      <c r="B49" s="3">
        <v>595</v>
      </c>
      <c r="C49" s="3" t="s">
        <v>143</v>
      </c>
      <c r="D49" s="3" t="s">
        <v>58</v>
      </c>
      <c r="E49" s="3">
        <v>40.7</v>
      </c>
      <c r="F49" s="3">
        <v>2075.02</v>
      </c>
      <c r="G49" s="3">
        <v>98.05</v>
      </c>
      <c r="H49" s="3">
        <v>53.4</v>
      </c>
      <c r="I49" s="3">
        <v>0.04</v>
      </c>
      <c r="J49" s="3">
        <v>0.95</v>
      </c>
      <c r="K49" s="3">
        <v>0.95</v>
      </c>
      <c r="L49" s="3">
        <v>3.87</v>
      </c>
    </row>
    <row r="50" spans="1:12">
      <c r="A50" s="3" t="s">
        <v>13</v>
      </c>
      <c r="B50" s="3">
        <v>596</v>
      </c>
      <c r="C50" s="3" t="s">
        <v>144</v>
      </c>
      <c r="D50" s="3" t="s">
        <v>58</v>
      </c>
      <c r="E50" s="3">
        <v>39.59</v>
      </c>
      <c r="F50" s="3">
        <v>2451.25</v>
      </c>
      <c r="G50" s="3">
        <v>132.12</v>
      </c>
      <c r="H50" s="3">
        <v>65.26</v>
      </c>
      <c r="I50" s="3">
        <v>0.04</v>
      </c>
      <c r="J50" s="3">
        <v>1.04</v>
      </c>
      <c r="K50" s="3">
        <v>1.04</v>
      </c>
      <c r="L50" s="3">
        <v>4.1</v>
      </c>
    </row>
    <row r="51" spans="1:12">
      <c r="A51" s="3" t="s">
        <v>13</v>
      </c>
      <c r="B51" s="3">
        <v>595</v>
      </c>
      <c r="C51" s="3" t="s">
        <v>145</v>
      </c>
      <c r="D51" s="3" t="s">
        <v>58</v>
      </c>
      <c r="E51" s="3">
        <v>43.71</v>
      </c>
      <c r="F51" s="3">
        <v>1761.32</v>
      </c>
      <c r="G51" s="3">
        <v>172.18</v>
      </c>
      <c r="H51" s="3">
        <v>44.23</v>
      </c>
      <c r="I51" s="3">
        <v>0.04</v>
      </c>
      <c r="J51" s="3">
        <v>0.84</v>
      </c>
      <c r="K51" s="3">
        <v>0.84</v>
      </c>
      <c r="L51" s="3">
        <v>3.66</v>
      </c>
    </row>
    <row r="52" spans="1:12">
      <c r="A52" s="3" t="s">
        <v>13</v>
      </c>
      <c r="B52" s="3">
        <v>592</v>
      </c>
      <c r="C52" s="3" t="s">
        <v>146</v>
      </c>
      <c r="D52" s="3" t="s">
        <v>58</v>
      </c>
      <c r="E52" s="3">
        <v>36.35</v>
      </c>
      <c r="F52" s="3">
        <v>2352.85</v>
      </c>
      <c r="G52" s="3">
        <v>280.63</v>
      </c>
      <c r="H52" s="3">
        <v>72.46</v>
      </c>
      <c r="I52" s="3">
        <v>0.04</v>
      </c>
      <c r="J52" s="3">
        <v>1.16</v>
      </c>
      <c r="K52" s="3">
        <v>1.15</v>
      </c>
      <c r="L52" s="3">
        <v>4.17</v>
      </c>
    </row>
    <row r="53" spans="1:12">
      <c r="A53" s="3" t="s">
        <v>13</v>
      </c>
      <c r="B53" s="3">
        <v>595</v>
      </c>
      <c r="C53" s="3" t="s">
        <v>147</v>
      </c>
      <c r="D53" s="3" t="s">
        <v>58</v>
      </c>
      <c r="E53" s="3">
        <v>45.64</v>
      </c>
      <c r="F53" s="3">
        <v>7211</v>
      </c>
      <c r="G53" s="3">
        <v>499.8</v>
      </c>
      <c r="H53" s="3">
        <v>168.93</v>
      </c>
      <c r="I53" s="3">
        <v>0.07</v>
      </c>
      <c r="J53" s="3">
        <v>1.46</v>
      </c>
      <c r="K53" s="3">
        <v>1.44</v>
      </c>
      <c r="L53" s="3">
        <v>6.58</v>
      </c>
    </row>
    <row r="54" spans="1:12">
      <c r="A54" s="3" t="s">
        <v>13</v>
      </c>
      <c r="B54" s="3">
        <v>594</v>
      </c>
      <c r="C54" s="3" t="s">
        <v>148</v>
      </c>
      <c r="D54" s="3" t="s">
        <v>58</v>
      </c>
      <c r="E54" s="3">
        <v>40.5</v>
      </c>
      <c r="F54" s="3">
        <v>4095.45</v>
      </c>
      <c r="G54" s="3">
        <v>443.92</v>
      </c>
      <c r="H54" s="3">
        <v>112.07</v>
      </c>
      <c r="I54" s="3">
        <v>0.06</v>
      </c>
      <c r="J54" s="3">
        <v>1.36</v>
      </c>
      <c r="K54" s="3">
        <v>1.35</v>
      </c>
      <c r="L54" s="3">
        <v>5.45</v>
      </c>
    </row>
    <row r="55" spans="1:12">
      <c r="A55" s="3" t="s">
        <v>13</v>
      </c>
      <c r="B55" s="3">
        <v>594</v>
      </c>
      <c r="C55" s="3" t="s">
        <v>149</v>
      </c>
      <c r="D55" s="3" t="s">
        <v>58</v>
      </c>
      <c r="E55" s="3">
        <v>45.83</v>
      </c>
      <c r="F55" s="3">
        <v>9061.89</v>
      </c>
      <c r="G55" s="3">
        <v>284.44</v>
      </c>
      <c r="H55" s="3">
        <v>203.91</v>
      </c>
      <c r="I55" s="3">
        <v>0.07</v>
      </c>
      <c r="J55" s="3">
        <v>1.52</v>
      </c>
      <c r="K55" s="3">
        <v>1.51</v>
      </c>
      <c r="L55" s="3">
        <v>6.9</v>
      </c>
    </row>
    <row r="56" spans="1:12">
      <c r="A56" s="3" t="s">
        <v>13</v>
      </c>
      <c r="B56" s="3">
        <v>593</v>
      </c>
      <c r="C56" s="3" t="s">
        <v>150</v>
      </c>
      <c r="D56" s="3" t="s">
        <v>58</v>
      </c>
      <c r="E56" s="3">
        <v>62.97</v>
      </c>
      <c r="F56" s="3">
        <v>10394.81</v>
      </c>
      <c r="G56" s="3">
        <v>1478</v>
      </c>
      <c r="H56" s="3">
        <v>188.54</v>
      </c>
      <c r="I56" s="3">
        <v>0.09</v>
      </c>
      <c r="J56" s="3">
        <v>1.43</v>
      </c>
      <c r="K56" s="3">
        <v>1.41</v>
      </c>
      <c r="L56" s="3">
        <v>8.89</v>
      </c>
    </row>
    <row r="57" spans="1:12">
      <c r="A57" s="3" t="s">
        <v>13</v>
      </c>
      <c r="B57" s="3">
        <v>594</v>
      </c>
      <c r="C57" s="3" t="s">
        <v>151</v>
      </c>
      <c r="D57" s="3" t="s">
        <v>58</v>
      </c>
      <c r="E57" s="3">
        <v>53.87</v>
      </c>
      <c r="F57" s="3">
        <v>9707.65</v>
      </c>
      <c r="G57" s="3">
        <v>552.89</v>
      </c>
      <c r="H57" s="3">
        <v>190.46</v>
      </c>
      <c r="I57" s="3">
        <v>0.08</v>
      </c>
      <c r="J57" s="3">
        <v>1.47</v>
      </c>
      <c r="K57" s="3">
        <v>1.45</v>
      </c>
      <c r="L57" s="3">
        <v>7.79</v>
      </c>
    </row>
    <row r="58" spans="1:12">
      <c r="A58" s="3" t="s">
        <v>13</v>
      </c>
      <c r="B58" s="3">
        <v>594</v>
      </c>
      <c r="C58" s="3" t="s">
        <v>152</v>
      </c>
      <c r="D58" s="3" t="s">
        <v>58</v>
      </c>
      <c r="E58" s="3">
        <v>57.87</v>
      </c>
      <c r="F58" s="3">
        <v>7605.73</v>
      </c>
      <c r="G58" s="3">
        <v>1624.53</v>
      </c>
      <c r="H58" s="3">
        <v>159.49</v>
      </c>
      <c r="I58" s="3">
        <v>0.08</v>
      </c>
      <c r="J58" s="3">
        <v>1.35</v>
      </c>
      <c r="K58" s="3">
        <v>1.33</v>
      </c>
      <c r="L58" s="3">
        <v>7.7</v>
      </c>
    </row>
    <row r="59" spans="1:12">
      <c r="A59" s="3" t="s">
        <v>13</v>
      </c>
      <c r="B59" s="3">
        <v>595</v>
      </c>
      <c r="C59" s="3" t="s">
        <v>153</v>
      </c>
      <c r="D59" s="3" t="s">
        <v>58</v>
      </c>
      <c r="E59" s="3">
        <v>56.05</v>
      </c>
      <c r="F59" s="3">
        <v>8415.06</v>
      </c>
      <c r="G59" s="3">
        <v>1101.18</v>
      </c>
      <c r="H59" s="3">
        <v>169.77</v>
      </c>
      <c r="I59" s="3">
        <v>0.07</v>
      </c>
      <c r="J59" s="3">
        <v>1.31</v>
      </c>
      <c r="K59" s="3">
        <v>1.29</v>
      </c>
      <c r="L59" s="3">
        <v>7.24</v>
      </c>
    </row>
    <row r="60" spans="1:12">
      <c r="A60" s="3" t="s">
        <v>13</v>
      </c>
      <c r="B60" s="3">
        <v>594</v>
      </c>
      <c r="C60" s="3" t="s">
        <v>154</v>
      </c>
      <c r="D60" s="3" t="s">
        <v>58</v>
      </c>
      <c r="E60" s="3">
        <v>76</v>
      </c>
      <c r="F60" s="3">
        <v>5083.66</v>
      </c>
      <c r="G60" s="3">
        <v>1877.98</v>
      </c>
      <c r="H60" s="3">
        <v>91.6</v>
      </c>
      <c r="I60" s="3">
        <v>0.08</v>
      </c>
      <c r="J60" s="3">
        <v>1.02</v>
      </c>
      <c r="K60" s="3">
        <v>1.01</v>
      </c>
      <c r="L60" s="3">
        <v>7.67</v>
      </c>
    </row>
    <row r="61" spans="1:12">
      <c r="A61" s="3" t="s">
        <v>13</v>
      </c>
      <c r="B61" s="3">
        <v>593</v>
      </c>
      <c r="C61" s="3" t="s">
        <v>155</v>
      </c>
      <c r="D61" s="3" t="s">
        <v>58</v>
      </c>
      <c r="E61" s="3">
        <v>70.05</v>
      </c>
      <c r="F61" s="3">
        <v>2793</v>
      </c>
      <c r="G61" s="3">
        <v>1152.75</v>
      </c>
      <c r="H61" s="3">
        <v>56.33</v>
      </c>
      <c r="I61" s="3">
        <v>0.06</v>
      </c>
      <c r="J61" s="3">
        <v>0.91</v>
      </c>
      <c r="K61" s="3">
        <v>0.91</v>
      </c>
      <c r="L61" s="3">
        <v>6.34</v>
      </c>
    </row>
    <row r="62" spans="1:12">
      <c r="A62" s="3" t="s">
        <v>13</v>
      </c>
      <c r="B62" s="3">
        <v>593</v>
      </c>
      <c r="C62" s="3" t="s">
        <v>156</v>
      </c>
      <c r="D62" s="3" t="s">
        <v>58</v>
      </c>
      <c r="E62" s="3">
        <v>77.03</v>
      </c>
      <c r="F62" s="3">
        <v>1827.13</v>
      </c>
      <c r="G62" s="3">
        <v>272.45</v>
      </c>
      <c r="H62" s="3">
        <v>27.26</v>
      </c>
      <c r="I62" s="3">
        <v>0.06</v>
      </c>
      <c r="J62" s="3">
        <v>0.78</v>
      </c>
      <c r="K62" s="3">
        <v>0.78</v>
      </c>
      <c r="L62" s="3">
        <v>5.98</v>
      </c>
    </row>
    <row r="63" spans="1:12">
      <c r="A63" s="3" t="s">
        <v>13</v>
      </c>
      <c r="B63" s="3">
        <v>594</v>
      </c>
      <c r="C63" s="3" t="s">
        <v>157</v>
      </c>
      <c r="D63" s="3" t="s">
        <v>58</v>
      </c>
      <c r="E63" s="3">
        <v>67.97</v>
      </c>
      <c r="F63" s="3">
        <v>1720.07</v>
      </c>
      <c r="G63" s="3">
        <v>367.4</v>
      </c>
      <c r="H63" s="3">
        <v>30.71</v>
      </c>
      <c r="I63" s="3">
        <v>0.05</v>
      </c>
      <c r="J63" s="3">
        <v>0.71</v>
      </c>
      <c r="K63" s="3">
        <v>0.7</v>
      </c>
      <c r="L63" s="3">
        <v>4.78</v>
      </c>
    </row>
    <row r="64" spans="1:12">
      <c r="A64" s="3" t="s">
        <v>13</v>
      </c>
      <c r="B64" s="3">
        <v>593</v>
      </c>
      <c r="C64" s="3" t="s">
        <v>158</v>
      </c>
      <c r="D64" s="3" t="s">
        <v>58</v>
      </c>
      <c r="E64" s="3">
        <v>53.22</v>
      </c>
      <c r="F64" s="3">
        <v>3412.49</v>
      </c>
      <c r="G64" s="3">
        <v>1277.68</v>
      </c>
      <c r="H64" s="3">
        <v>88.12</v>
      </c>
      <c r="I64" s="3">
        <v>0.05</v>
      </c>
      <c r="J64" s="3">
        <v>0.98</v>
      </c>
      <c r="K64" s="3">
        <v>0.97</v>
      </c>
      <c r="L64" s="3">
        <v>5.18</v>
      </c>
    </row>
    <row r="65" spans="1:12">
      <c r="A65" s="3" t="s">
        <v>13</v>
      </c>
      <c r="B65" s="3">
        <v>593</v>
      </c>
      <c r="C65" s="3" t="s">
        <v>159</v>
      </c>
      <c r="D65" s="3" t="s">
        <v>58</v>
      </c>
      <c r="E65" s="3">
        <v>44.82</v>
      </c>
      <c r="F65" s="3">
        <v>2205.9</v>
      </c>
      <c r="G65" s="3">
        <v>795.9</v>
      </c>
      <c r="H65" s="3">
        <v>66.98</v>
      </c>
      <c r="I65" s="3">
        <v>0.04</v>
      </c>
      <c r="J65" s="3">
        <v>0.8</v>
      </c>
      <c r="K65" s="3">
        <v>0.8</v>
      </c>
      <c r="L65" s="3">
        <v>3.59</v>
      </c>
    </row>
    <row r="66" spans="1:12">
      <c r="A66" s="3" t="s">
        <v>13</v>
      </c>
      <c r="B66" s="3">
        <v>593</v>
      </c>
      <c r="C66" s="3" t="s">
        <v>160</v>
      </c>
      <c r="D66" s="3" t="s">
        <v>58</v>
      </c>
      <c r="E66" s="3">
        <v>49.86</v>
      </c>
      <c r="F66" s="3">
        <v>3232.4</v>
      </c>
      <c r="G66" s="3">
        <v>901.99</v>
      </c>
      <c r="H66" s="3">
        <v>82.93</v>
      </c>
      <c r="I66" s="3">
        <v>0.04</v>
      </c>
      <c r="J66" s="3">
        <v>0.8</v>
      </c>
      <c r="K66" s="3">
        <v>0.79</v>
      </c>
      <c r="L66" s="3">
        <v>3.95</v>
      </c>
    </row>
    <row r="67" spans="1:12">
      <c r="A67" s="3" t="s">
        <v>13</v>
      </c>
      <c r="B67" s="3">
        <v>593</v>
      </c>
      <c r="C67" s="3" t="s">
        <v>161</v>
      </c>
      <c r="D67" s="3" t="s">
        <v>58</v>
      </c>
      <c r="E67" s="3">
        <v>74.72</v>
      </c>
      <c r="F67" s="3">
        <v>6303.68</v>
      </c>
      <c r="G67" s="3">
        <v>2728.04</v>
      </c>
      <c r="H67" s="3">
        <v>120.88</v>
      </c>
      <c r="I67" s="3">
        <v>0.07</v>
      </c>
      <c r="J67" s="3">
        <v>0.95</v>
      </c>
      <c r="K67" s="3">
        <v>0.94</v>
      </c>
      <c r="L67" s="3">
        <v>7.03</v>
      </c>
    </row>
    <row r="68" spans="1:12">
      <c r="A68" s="3" t="s">
        <v>13</v>
      </c>
      <c r="B68" s="3">
        <v>593</v>
      </c>
      <c r="C68" s="3" t="s">
        <v>162</v>
      </c>
      <c r="D68" s="3" t="s">
        <v>58</v>
      </c>
      <c r="E68" s="3">
        <v>53.01</v>
      </c>
      <c r="F68" s="3">
        <v>3048.23</v>
      </c>
      <c r="G68" s="3">
        <v>490.36</v>
      </c>
      <c r="H68" s="3">
        <v>66.75</v>
      </c>
      <c r="I68" s="3">
        <v>0.04</v>
      </c>
      <c r="J68" s="3">
        <v>0.83</v>
      </c>
      <c r="K68" s="3">
        <v>0.82</v>
      </c>
      <c r="L68" s="3">
        <v>4.32</v>
      </c>
    </row>
    <row r="69" spans="1:12">
      <c r="A69" s="3" t="s">
        <v>13</v>
      </c>
      <c r="B69" s="3">
        <v>593</v>
      </c>
      <c r="C69" s="3" t="s">
        <v>163</v>
      </c>
      <c r="D69" s="3" t="s">
        <v>58</v>
      </c>
      <c r="E69" s="3">
        <v>74.39</v>
      </c>
      <c r="F69" s="3">
        <v>5408.48</v>
      </c>
      <c r="G69" s="3">
        <v>1143.14</v>
      </c>
      <c r="H69" s="3">
        <v>88.07</v>
      </c>
      <c r="I69" s="3">
        <v>0.07</v>
      </c>
      <c r="J69" s="3">
        <v>0.97</v>
      </c>
      <c r="K69" s="3">
        <v>0.96</v>
      </c>
      <c r="L69" s="3">
        <v>7.15</v>
      </c>
    </row>
    <row r="70" spans="1:12">
      <c r="A70" s="3" t="s">
        <v>13</v>
      </c>
      <c r="B70" s="3">
        <v>593</v>
      </c>
      <c r="C70" s="3" t="s">
        <v>164</v>
      </c>
      <c r="D70" s="3" t="s">
        <v>58</v>
      </c>
      <c r="E70" s="3">
        <v>58.61</v>
      </c>
      <c r="F70" s="3">
        <v>1827.86</v>
      </c>
      <c r="G70" s="3">
        <v>602.42</v>
      </c>
      <c r="H70" s="3">
        <v>41.47</v>
      </c>
      <c r="I70" s="3">
        <v>0.05</v>
      </c>
      <c r="J70" s="3">
        <v>0.83</v>
      </c>
      <c r="K70" s="3">
        <v>0.82</v>
      </c>
      <c r="L70" s="3">
        <v>4.78</v>
      </c>
    </row>
    <row r="71" spans="1:12">
      <c r="A71" s="3" t="s">
        <v>13</v>
      </c>
      <c r="B71" s="3">
        <v>593</v>
      </c>
      <c r="C71" s="3" t="s">
        <v>165</v>
      </c>
      <c r="D71" s="3" t="s">
        <v>58</v>
      </c>
      <c r="E71" s="3">
        <v>54.69</v>
      </c>
      <c r="F71" s="3">
        <v>3604.85</v>
      </c>
      <c r="G71" s="3">
        <v>1529.82</v>
      </c>
      <c r="H71" s="3">
        <v>93.89</v>
      </c>
      <c r="I71" s="3">
        <v>0.05</v>
      </c>
      <c r="J71" s="3">
        <v>0.86</v>
      </c>
      <c r="K71" s="3">
        <v>0.85</v>
      </c>
      <c r="L71" s="3">
        <v>4.67</v>
      </c>
    </row>
    <row r="72" spans="1:12">
      <c r="A72" s="3" t="s">
        <v>13</v>
      </c>
      <c r="B72" s="3">
        <v>594</v>
      </c>
      <c r="C72" s="3" t="s">
        <v>166</v>
      </c>
      <c r="D72" s="3" t="s">
        <v>58</v>
      </c>
      <c r="E72" s="3">
        <v>86.01</v>
      </c>
      <c r="F72" s="3">
        <v>6983.97</v>
      </c>
      <c r="G72" s="3">
        <v>3386.57</v>
      </c>
      <c r="H72" s="3">
        <v>120.57</v>
      </c>
      <c r="I72" s="3">
        <v>0.08</v>
      </c>
      <c r="J72" s="3">
        <v>0.94</v>
      </c>
      <c r="K72" s="3">
        <v>0.93</v>
      </c>
      <c r="L72" s="3">
        <v>7.99</v>
      </c>
    </row>
    <row r="73" spans="1:12">
      <c r="A73" s="3" t="s">
        <v>13</v>
      </c>
      <c r="B73" s="3">
        <v>593</v>
      </c>
      <c r="C73" s="3" t="s">
        <v>167</v>
      </c>
      <c r="D73" s="3" t="s">
        <v>58</v>
      </c>
      <c r="E73" s="3">
        <v>48.27</v>
      </c>
      <c r="F73" s="3">
        <v>2194.75</v>
      </c>
      <c r="G73" s="3">
        <v>812.2</v>
      </c>
      <c r="H73" s="3">
        <v>62.29</v>
      </c>
      <c r="I73" s="3">
        <v>0.03</v>
      </c>
      <c r="J73" s="3">
        <v>0.7</v>
      </c>
      <c r="K73" s="3">
        <v>0.7</v>
      </c>
      <c r="L73" s="3">
        <v>3.38</v>
      </c>
    </row>
    <row r="74" spans="1:12">
      <c r="A74" s="3" t="s">
        <v>13</v>
      </c>
      <c r="B74" s="3">
        <v>593</v>
      </c>
      <c r="C74" s="3" t="s">
        <v>168</v>
      </c>
      <c r="D74" s="3" t="s">
        <v>58</v>
      </c>
      <c r="E74" s="3">
        <v>48.72</v>
      </c>
      <c r="F74" s="3">
        <v>814.56</v>
      </c>
      <c r="G74" s="3">
        <v>343.12</v>
      </c>
      <c r="H74" s="3">
        <v>23.76</v>
      </c>
      <c r="I74" s="3">
        <v>0.03</v>
      </c>
      <c r="J74" s="3">
        <v>0.59</v>
      </c>
      <c r="K74" s="3">
        <v>0.59</v>
      </c>
      <c r="L74" s="3">
        <v>2.89</v>
      </c>
    </row>
    <row r="75" spans="1:12">
      <c r="A75" s="3" t="s">
        <v>13</v>
      </c>
      <c r="B75" s="3">
        <v>593</v>
      </c>
      <c r="C75" s="3" t="s">
        <v>169</v>
      </c>
      <c r="D75" s="3" t="s">
        <v>58</v>
      </c>
      <c r="E75" s="3">
        <v>41.65</v>
      </c>
      <c r="F75" s="3">
        <v>1537.49</v>
      </c>
      <c r="G75" s="3">
        <v>306.51</v>
      </c>
      <c r="H75" s="3">
        <v>44.28</v>
      </c>
      <c r="I75" s="3">
        <v>0.03</v>
      </c>
      <c r="J75" s="3">
        <v>0.79</v>
      </c>
      <c r="K75" s="3">
        <v>0.79</v>
      </c>
      <c r="L75" s="3">
        <v>3.27</v>
      </c>
    </row>
    <row r="76" spans="1:12">
      <c r="A76" s="3" t="s">
        <v>13</v>
      </c>
      <c r="B76" s="3">
        <v>594</v>
      </c>
      <c r="C76" s="3" t="s">
        <v>170</v>
      </c>
      <c r="D76" s="3" t="s">
        <v>58</v>
      </c>
      <c r="E76" s="3">
        <v>42.1</v>
      </c>
      <c r="F76" s="3">
        <v>2273.4</v>
      </c>
      <c r="G76" s="3">
        <v>851.76</v>
      </c>
      <c r="H76" s="3">
        <v>74.22</v>
      </c>
      <c r="I76" s="3">
        <v>0.03</v>
      </c>
      <c r="J76" s="3">
        <v>0.83</v>
      </c>
      <c r="K76" s="3">
        <v>0.82</v>
      </c>
      <c r="L76" s="3">
        <v>3.47</v>
      </c>
    </row>
    <row r="77" spans="1:12">
      <c r="A77" s="3" t="s">
        <v>13</v>
      </c>
      <c r="B77" s="3">
        <v>593</v>
      </c>
      <c r="C77" s="3" t="s">
        <v>171</v>
      </c>
      <c r="D77" s="3" t="s">
        <v>58</v>
      </c>
      <c r="E77" s="3">
        <v>37.83</v>
      </c>
      <c r="F77" s="3">
        <v>307.4</v>
      </c>
      <c r="G77" s="3">
        <v>292.43</v>
      </c>
      <c r="H77" s="3">
        <v>15.85</v>
      </c>
      <c r="I77" s="3">
        <v>0.02</v>
      </c>
      <c r="J77" s="3">
        <v>0.55</v>
      </c>
      <c r="K77" s="3">
        <v>0.55</v>
      </c>
      <c r="L77" s="3">
        <v>2.09</v>
      </c>
    </row>
    <row r="78" spans="1:12">
      <c r="A78" s="3" t="s">
        <v>13</v>
      </c>
      <c r="B78" s="3">
        <v>593</v>
      </c>
      <c r="C78" s="3" t="s">
        <v>172</v>
      </c>
      <c r="D78" s="3" t="s">
        <v>58</v>
      </c>
      <c r="E78" s="3">
        <v>48.04</v>
      </c>
      <c r="F78" s="3">
        <v>3161.5</v>
      </c>
      <c r="G78" s="3">
        <v>1088.61</v>
      </c>
      <c r="H78" s="3">
        <v>88.47</v>
      </c>
      <c r="I78" s="3">
        <v>0.04</v>
      </c>
      <c r="J78" s="3">
        <v>0.76</v>
      </c>
      <c r="K78" s="3">
        <v>0.76</v>
      </c>
      <c r="L78" s="3">
        <v>3.65</v>
      </c>
    </row>
    <row r="79" spans="1:12">
      <c r="A79" s="3" t="s">
        <v>13</v>
      </c>
      <c r="B79" s="3">
        <v>594</v>
      </c>
      <c r="C79" s="3" t="s">
        <v>173</v>
      </c>
      <c r="D79" s="3" t="s">
        <v>58</v>
      </c>
      <c r="E79" s="3">
        <v>41.57</v>
      </c>
      <c r="F79" s="3">
        <v>2006.59</v>
      </c>
      <c r="G79" s="3">
        <v>559.45</v>
      </c>
      <c r="H79" s="3">
        <v>61.72</v>
      </c>
      <c r="I79" s="3">
        <v>0.03</v>
      </c>
      <c r="J79" s="3">
        <v>0.66</v>
      </c>
      <c r="K79" s="3">
        <v>0.66</v>
      </c>
      <c r="L79" s="3">
        <v>2.73</v>
      </c>
    </row>
    <row r="80" spans="1:12">
      <c r="A80" s="3" t="s">
        <v>13</v>
      </c>
      <c r="B80" s="3">
        <v>593</v>
      </c>
      <c r="C80" s="3" t="s">
        <v>174</v>
      </c>
      <c r="D80" s="3" t="s">
        <v>58</v>
      </c>
      <c r="E80" s="3">
        <v>41.1</v>
      </c>
      <c r="F80" s="3">
        <v>998.05</v>
      </c>
      <c r="G80" s="3">
        <v>292.15</v>
      </c>
      <c r="H80" s="3">
        <v>31.39</v>
      </c>
      <c r="I80" s="3">
        <v>0.02</v>
      </c>
      <c r="J80" s="3">
        <v>0.56</v>
      </c>
      <c r="K80" s="3">
        <v>0.56</v>
      </c>
      <c r="L80" s="3">
        <v>2.31</v>
      </c>
    </row>
    <row r="81" spans="1:12">
      <c r="A81" s="3" t="s">
        <v>13</v>
      </c>
      <c r="B81" s="3">
        <v>593</v>
      </c>
      <c r="C81" s="3" t="s">
        <v>175</v>
      </c>
      <c r="D81" s="3" t="s">
        <v>58</v>
      </c>
      <c r="E81" s="3">
        <v>62.13</v>
      </c>
      <c r="F81" s="3">
        <v>4315.42</v>
      </c>
      <c r="G81" s="3">
        <v>1699.18</v>
      </c>
      <c r="H81" s="3">
        <v>96.81</v>
      </c>
      <c r="I81" s="3">
        <v>0.06</v>
      </c>
      <c r="J81" s="3">
        <v>0.89</v>
      </c>
      <c r="K81" s="3">
        <v>0.88</v>
      </c>
      <c r="L81" s="3">
        <v>5.49</v>
      </c>
    </row>
    <row r="82" spans="1:12">
      <c r="A82" s="3" t="s">
        <v>13</v>
      </c>
      <c r="B82" s="3">
        <v>593</v>
      </c>
      <c r="C82" s="3" t="s">
        <v>176</v>
      </c>
      <c r="D82" s="3" t="s">
        <v>58</v>
      </c>
      <c r="E82" s="3">
        <v>62.34</v>
      </c>
      <c r="F82" s="3">
        <v>3022.67</v>
      </c>
      <c r="G82" s="3">
        <v>641.16</v>
      </c>
      <c r="H82" s="3">
        <v>58.77</v>
      </c>
      <c r="I82" s="3">
        <v>0.05</v>
      </c>
      <c r="J82" s="3">
        <v>0.76</v>
      </c>
      <c r="K82" s="3">
        <v>0.76</v>
      </c>
      <c r="L82" s="3">
        <v>4.72</v>
      </c>
    </row>
    <row r="83" spans="1:12">
      <c r="A83" s="3" t="s">
        <v>13</v>
      </c>
      <c r="B83" s="3">
        <v>594</v>
      </c>
      <c r="C83" s="3" t="s">
        <v>177</v>
      </c>
      <c r="D83" s="3" t="s">
        <v>58</v>
      </c>
      <c r="E83" s="3">
        <v>51.94</v>
      </c>
      <c r="F83" s="3">
        <v>3941</v>
      </c>
      <c r="G83" s="3">
        <v>1565.58</v>
      </c>
      <c r="H83" s="3">
        <v>106.02</v>
      </c>
      <c r="I83" s="3">
        <v>0.04</v>
      </c>
      <c r="J83" s="3">
        <v>0.84</v>
      </c>
      <c r="K83" s="3">
        <v>0.83</v>
      </c>
      <c r="L83" s="3">
        <v>4.31</v>
      </c>
    </row>
    <row r="84" spans="1:12">
      <c r="A84" s="3" t="s">
        <v>13</v>
      </c>
      <c r="B84" s="3">
        <v>593</v>
      </c>
      <c r="C84" s="3" t="s">
        <v>178</v>
      </c>
      <c r="D84" s="3" t="s">
        <v>58</v>
      </c>
      <c r="E84" s="3">
        <v>70.76</v>
      </c>
      <c r="F84" s="3">
        <v>5278.03</v>
      </c>
      <c r="G84" s="3">
        <v>2382.2</v>
      </c>
      <c r="H84" s="3">
        <v>108.25</v>
      </c>
      <c r="I84" s="3">
        <v>0.07</v>
      </c>
      <c r="J84" s="3">
        <v>0.92</v>
      </c>
      <c r="K84" s="3">
        <v>0.91</v>
      </c>
      <c r="L84" s="3">
        <v>6.47</v>
      </c>
    </row>
    <row r="85" spans="1:12">
      <c r="A85" s="3" t="s">
        <v>13</v>
      </c>
      <c r="B85" s="3">
        <v>593</v>
      </c>
      <c r="C85" s="3" t="s">
        <v>179</v>
      </c>
      <c r="D85" s="3" t="s">
        <v>58</v>
      </c>
      <c r="E85" s="3">
        <v>40.6</v>
      </c>
      <c r="F85" s="3">
        <v>3426.54</v>
      </c>
      <c r="G85" s="3">
        <v>303.38</v>
      </c>
      <c r="H85" s="3">
        <v>91.88</v>
      </c>
      <c r="I85" s="3">
        <v>0.03</v>
      </c>
      <c r="J85" s="3">
        <v>0.76</v>
      </c>
      <c r="K85" s="3">
        <v>0.76</v>
      </c>
      <c r="L85" s="3">
        <v>3.08</v>
      </c>
    </row>
    <row r="86" spans="1:12">
      <c r="A86" s="3" t="s">
        <v>13</v>
      </c>
      <c r="B86" s="3">
        <v>594</v>
      </c>
      <c r="C86" s="3" t="s">
        <v>180</v>
      </c>
      <c r="D86" s="3" t="s">
        <v>58</v>
      </c>
      <c r="E86" s="3">
        <v>47.23</v>
      </c>
      <c r="F86" s="3">
        <v>1548.28</v>
      </c>
      <c r="G86" s="3">
        <v>297.73</v>
      </c>
      <c r="H86" s="3">
        <v>39.09</v>
      </c>
      <c r="I86" s="3">
        <v>0.03</v>
      </c>
      <c r="J86" s="3">
        <v>0.64</v>
      </c>
      <c r="K86" s="3">
        <v>0.64</v>
      </c>
      <c r="L86" s="3">
        <v>3.04</v>
      </c>
    </row>
    <row r="87" spans="1:12">
      <c r="A87" s="3" t="s">
        <v>13</v>
      </c>
      <c r="B87" s="3">
        <v>594</v>
      </c>
      <c r="C87" s="3" t="s">
        <v>181</v>
      </c>
      <c r="D87" s="3" t="s">
        <v>58</v>
      </c>
      <c r="E87" s="3">
        <v>43.85</v>
      </c>
      <c r="F87" s="3">
        <v>1201.33</v>
      </c>
      <c r="G87" s="3">
        <v>322.03</v>
      </c>
      <c r="H87" s="3">
        <v>34.74</v>
      </c>
      <c r="I87" s="3">
        <v>0.03</v>
      </c>
      <c r="J87" s="3">
        <v>0.65</v>
      </c>
      <c r="K87" s="3">
        <v>0.64</v>
      </c>
      <c r="L87" s="3">
        <v>2.82</v>
      </c>
    </row>
    <row r="88" spans="1:12">
      <c r="A88" s="3" t="s">
        <v>13</v>
      </c>
      <c r="B88" s="3">
        <v>593</v>
      </c>
      <c r="C88" s="3" t="s">
        <v>182</v>
      </c>
      <c r="D88" s="3" t="s">
        <v>58</v>
      </c>
      <c r="E88" s="3">
        <v>43.46</v>
      </c>
      <c r="F88" s="3">
        <v>1372.88</v>
      </c>
      <c r="G88" s="3">
        <v>370.25</v>
      </c>
      <c r="H88" s="3">
        <v>40.1</v>
      </c>
      <c r="I88" s="3">
        <v>0.03</v>
      </c>
      <c r="J88" s="3">
        <v>0.69</v>
      </c>
      <c r="K88" s="3">
        <v>0.69</v>
      </c>
      <c r="L88" s="3">
        <v>2.99</v>
      </c>
    </row>
    <row r="89" spans="1:12">
      <c r="A89" s="3" t="s">
        <v>13</v>
      </c>
      <c r="B89" s="3">
        <v>593</v>
      </c>
      <c r="C89" s="3" t="s">
        <v>183</v>
      </c>
      <c r="D89" s="3" t="s">
        <v>58</v>
      </c>
      <c r="E89" s="3">
        <v>42.73</v>
      </c>
      <c r="F89" s="3">
        <v>2481.84</v>
      </c>
      <c r="G89" s="3">
        <v>307.26</v>
      </c>
      <c r="H89" s="3">
        <v>65.27</v>
      </c>
      <c r="I89" s="3">
        <v>0.03</v>
      </c>
      <c r="J89" s="3">
        <v>0.81</v>
      </c>
      <c r="K89" s="3">
        <v>0.81</v>
      </c>
      <c r="L89" s="3">
        <v>3.46</v>
      </c>
    </row>
    <row r="90" spans="1:12">
      <c r="A90" s="3" t="s">
        <v>13</v>
      </c>
      <c r="B90" s="3">
        <v>594</v>
      </c>
      <c r="C90" s="3" t="s">
        <v>184</v>
      </c>
      <c r="D90" s="3" t="s">
        <v>58</v>
      </c>
      <c r="E90" s="3">
        <v>41.55</v>
      </c>
      <c r="F90" s="3">
        <v>563.28</v>
      </c>
      <c r="G90" s="3">
        <v>313.36</v>
      </c>
      <c r="H90" s="3">
        <v>21.1</v>
      </c>
      <c r="I90" s="3">
        <v>0.02</v>
      </c>
      <c r="J90" s="3">
        <v>0.58</v>
      </c>
      <c r="K90" s="3">
        <v>0.58</v>
      </c>
      <c r="L90" s="3">
        <v>2.42</v>
      </c>
    </row>
    <row r="91" spans="1:12">
      <c r="A91" s="3" t="s">
        <v>13</v>
      </c>
      <c r="B91" s="3">
        <v>593</v>
      </c>
      <c r="C91" s="3" t="s">
        <v>185</v>
      </c>
      <c r="D91" s="3" t="s">
        <v>58</v>
      </c>
      <c r="E91" s="3">
        <v>42.27</v>
      </c>
      <c r="F91" s="3">
        <v>1745.73</v>
      </c>
      <c r="G91" s="3">
        <v>312.75</v>
      </c>
      <c r="H91" s="3">
        <v>48.7</v>
      </c>
      <c r="I91" s="3">
        <v>0.03</v>
      </c>
      <c r="J91" s="3">
        <v>0.64</v>
      </c>
      <c r="K91" s="3">
        <v>0.64</v>
      </c>
      <c r="L91" s="3">
        <v>2.71</v>
      </c>
    </row>
    <row r="92" spans="1:12">
      <c r="A92" s="3" t="s">
        <v>13</v>
      </c>
      <c r="B92" s="3">
        <v>593</v>
      </c>
      <c r="C92" s="3" t="s">
        <v>186</v>
      </c>
      <c r="D92" s="3" t="s">
        <v>58</v>
      </c>
      <c r="E92" s="3">
        <v>43.44</v>
      </c>
      <c r="F92" s="3">
        <v>408.08</v>
      </c>
      <c r="G92" s="3">
        <v>319.7</v>
      </c>
      <c r="H92" s="3">
        <v>16.75</v>
      </c>
      <c r="I92" s="3">
        <v>0.02</v>
      </c>
      <c r="J92" s="3">
        <v>0.54</v>
      </c>
      <c r="K92" s="3">
        <v>0.54</v>
      </c>
      <c r="L92" s="3">
        <v>2.33</v>
      </c>
    </row>
    <row r="93" spans="1:12">
      <c r="A93" s="3" t="s">
        <v>13</v>
      </c>
      <c r="B93" s="3">
        <v>593</v>
      </c>
      <c r="C93" s="3" t="s">
        <v>187</v>
      </c>
      <c r="D93" s="3" t="s">
        <v>58</v>
      </c>
      <c r="E93" s="3">
        <v>39.6</v>
      </c>
      <c r="F93" s="3">
        <v>1000.65</v>
      </c>
      <c r="G93" s="3">
        <v>334.06</v>
      </c>
      <c r="H93" s="3">
        <v>33.71</v>
      </c>
      <c r="I93" s="3">
        <v>0.02</v>
      </c>
      <c r="J93" s="3">
        <v>0.61</v>
      </c>
      <c r="K93" s="3">
        <v>0.61</v>
      </c>
      <c r="L93" s="3">
        <v>2.4</v>
      </c>
    </row>
    <row r="94" spans="1:12">
      <c r="A94" s="3" t="s">
        <v>13</v>
      </c>
      <c r="B94" s="3">
        <v>593</v>
      </c>
      <c r="C94" s="3" t="s">
        <v>188</v>
      </c>
      <c r="D94" s="3" t="s">
        <v>58</v>
      </c>
      <c r="E94" s="3">
        <v>40.62</v>
      </c>
      <c r="F94" s="3">
        <v>1047.39</v>
      </c>
      <c r="G94" s="3">
        <v>328.3</v>
      </c>
      <c r="H94" s="3">
        <v>33.87</v>
      </c>
      <c r="I94" s="3">
        <v>0.02</v>
      </c>
      <c r="J94" s="3">
        <v>0.56</v>
      </c>
      <c r="K94" s="3">
        <v>0.56</v>
      </c>
      <c r="L94" s="3">
        <v>2.26</v>
      </c>
    </row>
    <row r="95" spans="1:12">
      <c r="A95" s="3" t="s">
        <v>13</v>
      </c>
      <c r="B95" s="3">
        <v>592</v>
      </c>
      <c r="C95" s="3" t="s">
        <v>189</v>
      </c>
      <c r="D95" s="3" t="s">
        <v>58</v>
      </c>
      <c r="E95" s="3">
        <v>43.56</v>
      </c>
      <c r="F95" s="3">
        <v>363.42</v>
      </c>
      <c r="G95" s="3">
        <v>418.65</v>
      </c>
      <c r="H95" s="3">
        <v>17.95</v>
      </c>
      <c r="I95" s="3">
        <v>0.02</v>
      </c>
      <c r="J95" s="3">
        <v>0.52</v>
      </c>
      <c r="K95" s="3">
        <v>0.52</v>
      </c>
      <c r="L95" s="3">
        <v>2.26</v>
      </c>
    </row>
    <row r="96" spans="1:12">
      <c r="A96" s="3" t="s">
        <v>13</v>
      </c>
      <c r="B96" s="3">
        <v>594</v>
      </c>
      <c r="C96" s="3" t="s">
        <v>190</v>
      </c>
      <c r="D96" s="3" t="s">
        <v>58</v>
      </c>
      <c r="E96" s="3">
        <v>39.85</v>
      </c>
      <c r="F96" s="3">
        <v>160.2</v>
      </c>
      <c r="G96" s="3">
        <v>355.51</v>
      </c>
      <c r="H96" s="3">
        <v>12.94</v>
      </c>
      <c r="I96" s="3">
        <v>0.02</v>
      </c>
      <c r="J96" s="3">
        <v>0.53</v>
      </c>
      <c r="K96" s="3">
        <v>0.53</v>
      </c>
      <c r="L96" s="3">
        <v>2.11</v>
      </c>
    </row>
    <row r="97" spans="1:12">
      <c r="A97" s="3" t="s">
        <v>13</v>
      </c>
      <c r="B97" s="3">
        <v>593</v>
      </c>
      <c r="C97" s="3" t="s">
        <v>191</v>
      </c>
      <c r="D97" s="3" t="s">
        <v>58</v>
      </c>
      <c r="E97" s="3">
        <v>59.13</v>
      </c>
      <c r="F97" s="3">
        <v>6471.02</v>
      </c>
      <c r="G97" s="3">
        <v>1338.64</v>
      </c>
      <c r="H97" s="3">
        <v>132.08</v>
      </c>
      <c r="I97" s="3">
        <v>0.06</v>
      </c>
      <c r="J97" s="3">
        <v>1.02</v>
      </c>
      <c r="K97" s="3">
        <v>0.98</v>
      </c>
      <c r="L97" s="3">
        <v>5.82</v>
      </c>
    </row>
    <row r="98" spans="1:12">
      <c r="A98" s="3" t="s">
        <v>13</v>
      </c>
      <c r="B98" s="3">
        <v>593</v>
      </c>
      <c r="C98" s="3" t="s">
        <v>192</v>
      </c>
      <c r="D98" s="3" t="s">
        <v>58</v>
      </c>
      <c r="E98" s="3">
        <v>50.07</v>
      </c>
      <c r="F98" s="3">
        <v>642.03</v>
      </c>
      <c r="G98" s="3">
        <v>348.56</v>
      </c>
      <c r="H98" s="3">
        <v>19.78</v>
      </c>
      <c r="I98" s="3">
        <v>0.03</v>
      </c>
      <c r="J98" s="3">
        <v>0.58</v>
      </c>
      <c r="K98" s="3">
        <v>0.58</v>
      </c>
      <c r="L98" s="3">
        <v>2.92</v>
      </c>
    </row>
    <row r="99" spans="1:12">
      <c r="A99" s="3" t="s">
        <v>13</v>
      </c>
      <c r="B99" s="3">
        <v>594</v>
      </c>
      <c r="C99" s="3" t="s">
        <v>193</v>
      </c>
      <c r="D99" s="3" t="s">
        <v>58</v>
      </c>
      <c r="E99" s="3">
        <v>59.13</v>
      </c>
      <c r="F99" s="3">
        <v>3294.48</v>
      </c>
      <c r="G99" s="3">
        <v>377.03</v>
      </c>
      <c r="H99" s="3">
        <v>62.09</v>
      </c>
      <c r="I99" s="3">
        <v>0.05</v>
      </c>
      <c r="J99" s="3">
        <v>0.84</v>
      </c>
      <c r="K99" s="3">
        <v>0.83</v>
      </c>
      <c r="L99" s="3">
        <v>4.9</v>
      </c>
    </row>
    <row r="100" spans="1:12">
      <c r="A100" s="3" t="s">
        <v>13</v>
      </c>
      <c r="B100" s="3">
        <v>593</v>
      </c>
      <c r="C100" s="3" t="s">
        <v>194</v>
      </c>
      <c r="D100" s="3" t="s">
        <v>58</v>
      </c>
      <c r="E100" s="3">
        <v>35.87</v>
      </c>
      <c r="F100" s="3">
        <v>1961.64</v>
      </c>
      <c r="G100" s="3">
        <v>330.19</v>
      </c>
      <c r="H100" s="3">
        <v>63.88</v>
      </c>
      <c r="I100" s="3">
        <v>0.03</v>
      </c>
      <c r="J100" s="3">
        <v>0.7</v>
      </c>
      <c r="K100" s="3">
        <v>0.7</v>
      </c>
      <c r="L100" s="3">
        <v>2.5</v>
      </c>
    </row>
    <row r="101" spans="1:12">
      <c r="A101" s="3" t="s">
        <v>13</v>
      </c>
      <c r="B101" s="3">
        <v>593</v>
      </c>
      <c r="C101" s="3" t="s">
        <v>195</v>
      </c>
      <c r="D101" s="3" t="s">
        <v>58</v>
      </c>
      <c r="E101" s="3">
        <v>43.63</v>
      </c>
      <c r="F101" s="3">
        <v>479.44</v>
      </c>
      <c r="G101" s="3">
        <v>401.63</v>
      </c>
      <c r="H101" s="3">
        <v>20.19</v>
      </c>
      <c r="I101" s="3">
        <v>0.02</v>
      </c>
      <c r="J101" s="3">
        <v>0.52</v>
      </c>
      <c r="K101" s="3">
        <v>0.52</v>
      </c>
      <c r="L101" s="3">
        <v>2.27</v>
      </c>
    </row>
    <row r="102" spans="1:12">
      <c r="A102" s="3" t="s">
        <v>13</v>
      </c>
      <c r="B102" s="3">
        <v>594</v>
      </c>
      <c r="C102" s="3" t="s">
        <v>196</v>
      </c>
      <c r="D102" s="3" t="s">
        <v>58</v>
      </c>
      <c r="E102" s="3">
        <v>38.72</v>
      </c>
      <c r="F102" s="3">
        <v>268.56</v>
      </c>
      <c r="G102" s="3">
        <v>321.15</v>
      </c>
      <c r="H102" s="3">
        <v>15.23</v>
      </c>
      <c r="I102" s="3">
        <v>0.02</v>
      </c>
      <c r="J102" s="3">
        <v>0.53</v>
      </c>
      <c r="K102" s="3">
        <v>0.53</v>
      </c>
      <c r="L102" s="3">
        <v>2.04</v>
      </c>
    </row>
    <row r="103" spans="1:12">
      <c r="A103" s="3" t="s">
        <v>13</v>
      </c>
      <c r="B103" s="3">
        <v>592</v>
      </c>
      <c r="C103" s="3" t="s">
        <v>197</v>
      </c>
      <c r="D103" s="3" t="s">
        <v>58</v>
      </c>
      <c r="E103" s="3">
        <v>38.28</v>
      </c>
      <c r="F103" s="3">
        <v>885.82</v>
      </c>
      <c r="G103" s="3">
        <v>338.93</v>
      </c>
      <c r="H103" s="3">
        <v>31.99</v>
      </c>
      <c r="I103" s="3">
        <v>0.02</v>
      </c>
      <c r="J103" s="3">
        <v>0.54</v>
      </c>
      <c r="K103" s="3">
        <v>0.54</v>
      </c>
      <c r="L103" s="3">
        <v>2.07</v>
      </c>
    </row>
    <row r="104" spans="1:12">
      <c r="A104" s="3" t="s">
        <v>13</v>
      </c>
      <c r="B104" s="3">
        <v>594</v>
      </c>
      <c r="C104" s="3" t="s">
        <v>198</v>
      </c>
      <c r="D104" s="3" t="s">
        <v>58</v>
      </c>
      <c r="E104" s="3">
        <v>50.16</v>
      </c>
      <c r="F104" s="3">
        <v>527.47</v>
      </c>
      <c r="G104" s="3">
        <v>321.42</v>
      </c>
      <c r="H104" s="3">
        <v>16.92</v>
      </c>
      <c r="I104" s="3">
        <v>0.03</v>
      </c>
      <c r="J104" s="3">
        <v>0.66</v>
      </c>
      <c r="K104" s="3">
        <v>0.66</v>
      </c>
      <c r="L104" s="3">
        <v>3.31</v>
      </c>
    </row>
    <row r="105" spans="1:12">
      <c r="A105" s="3" t="s">
        <v>13</v>
      </c>
      <c r="B105" s="3">
        <v>594</v>
      </c>
      <c r="C105" s="3" t="s">
        <v>199</v>
      </c>
      <c r="D105" s="3" t="s">
        <v>58</v>
      </c>
      <c r="E105" s="3">
        <v>42.55</v>
      </c>
      <c r="F105" s="3">
        <v>1935.12</v>
      </c>
      <c r="G105" s="3">
        <v>340.94</v>
      </c>
      <c r="H105" s="3">
        <v>53.49</v>
      </c>
      <c r="I105" s="3">
        <v>0.03</v>
      </c>
      <c r="J105" s="3">
        <v>0.75</v>
      </c>
      <c r="K105" s="3">
        <v>0.74</v>
      </c>
      <c r="L105" s="3">
        <v>3.15</v>
      </c>
    </row>
    <row r="106" spans="1:12">
      <c r="A106" s="3" t="s">
        <v>13</v>
      </c>
      <c r="B106" s="3">
        <v>594</v>
      </c>
      <c r="C106" s="3" t="s">
        <v>200</v>
      </c>
      <c r="D106" s="3" t="s">
        <v>58</v>
      </c>
      <c r="E106" s="3">
        <v>32.18</v>
      </c>
      <c r="F106" s="3">
        <v>4079.39</v>
      </c>
      <c r="G106" s="3">
        <v>553.17</v>
      </c>
      <c r="H106" s="3">
        <v>143.94</v>
      </c>
      <c r="I106" s="3">
        <v>0.03</v>
      </c>
      <c r="J106" s="3">
        <v>0.89</v>
      </c>
      <c r="K106" s="3">
        <v>0.88</v>
      </c>
      <c r="L106" s="3">
        <v>2.84</v>
      </c>
    </row>
    <row r="107" spans="1:12">
      <c r="A107" s="3" t="s">
        <v>13</v>
      </c>
      <c r="B107" s="3">
        <v>593</v>
      </c>
      <c r="C107" s="3" t="s">
        <v>201</v>
      </c>
      <c r="D107" s="3" t="s">
        <v>58</v>
      </c>
      <c r="E107" s="3">
        <v>37.01</v>
      </c>
      <c r="F107" s="3">
        <v>4244.16</v>
      </c>
      <c r="G107" s="3">
        <v>844.79</v>
      </c>
      <c r="H107" s="3">
        <v>137.52</v>
      </c>
      <c r="I107" s="3">
        <v>0.04</v>
      </c>
      <c r="J107" s="3">
        <v>1.04</v>
      </c>
      <c r="K107" s="3">
        <v>1.03</v>
      </c>
      <c r="L107" s="3">
        <v>3.83</v>
      </c>
    </row>
    <row r="108" spans="1:12">
      <c r="A108" s="3" t="s">
        <v>13</v>
      </c>
      <c r="B108" s="3">
        <v>594</v>
      </c>
      <c r="C108" s="3" t="s">
        <v>202</v>
      </c>
      <c r="D108" s="3" t="s">
        <v>58</v>
      </c>
      <c r="E108" s="3">
        <v>39.18</v>
      </c>
      <c r="F108" s="3">
        <v>828.16</v>
      </c>
      <c r="G108" s="3">
        <v>361.85</v>
      </c>
      <c r="H108" s="3">
        <v>30.37</v>
      </c>
      <c r="I108" s="3">
        <v>0.02</v>
      </c>
      <c r="J108" s="3">
        <v>0.51</v>
      </c>
      <c r="K108" s="3">
        <v>0.5</v>
      </c>
      <c r="L108" s="3">
        <v>1.98</v>
      </c>
    </row>
    <row r="109" spans="1:12">
      <c r="A109" s="3" t="s">
        <v>13</v>
      </c>
      <c r="B109" s="3">
        <v>592</v>
      </c>
      <c r="C109" s="3" t="s">
        <v>203</v>
      </c>
      <c r="D109" s="3" t="s">
        <v>58</v>
      </c>
      <c r="E109" s="3">
        <v>95.67</v>
      </c>
      <c r="F109" s="3">
        <v>3127.03</v>
      </c>
      <c r="G109" s="3">
        <v>214.29</v>
      </c>
      <c r="H109" s="3">
        <v>34.93</v>
      </c>
      <c r="I109" s="3">
        <v>0.04</v>
      </c>
      <c r="J109" s="3">
        <v>0.42</v>
      </c>
      <c r="K109" s="3">
        <v>0.41</v>
      </c>
      <c r="L109" s="3">
        <v>3.97</v>
      </c>
    </row>
    <row r="110" spans="1:12">
      <c r="A110" s="3" t="s">
        <v>13</v>
      </c>
      <c r="B110" s="3">
        <v>595</v>
      </c>
      <c r="C110" s="3" t="s">
        <v>204</v>
      </c>
      <c r="D110" s="3" t="s">
        <v>58</v>
      </c>
      <c r="E110" s="3">
        <v>58.76</v>
      </c>
      <c r="F110" s="3">
        <v>4515.9</v>
      </c>
      <c r="G110" s="3">
        <v>476.89</v>
      </c>
      <c r="H110" s="3">
        <v>84.97</v>
      </c>
      <c r="I110" s="3">
        <v>0.06</v>
      </c>
      <c r="J110" s="3">
        <v>1.08</v>
      </c>
      <c r="K110" s="3">
        <v>1.07</v>
      </c>
      <c r="L110" s="3">
        <v>6.3</v>
      </c>
    </row>
    <row r="111" spans="1:12">
      <c r="A111" s="3" t="s">
        <v>13</v>
      </c>
      <c r="B111" s="3">
        <v>594</v>
      </c>
      <c r="C111" s="3" t="s">
        <v>205</v>
      </c>
      <c r="D111" s="3" t="s">
        <v>58</v>
      </c>
      <c r="E111" s="3">
        <v>34.79</v>
      </c>
      <c r="F111" s="3">
        <v>4979.99</v>
      </c>
      <c r="G111" s="3">
        <v>438.98</v>
      </c>
      <c r="H111" s="3">
        <v>155.77</v>
      </c>
      <c r="I111" s="3">
        <v>0.05</v>
      </c>
      <c r="J111" s="3">
        <v>1.48</v>
      </c>
      <c r="K111" s="3">
        <v>1.47</v>
      </c>
      <c r="L111" s="3">
        <v>5.1</v>
      </c>
    </row>
    <row r="112" spans="1:12">
      <c r="A112" s="3" t="s">
        <v>13</v>
      </c>
      <c r="B112" s="3">
        <v>595</v>
      </c>
      <c r="C112" s="3" t="s">
        <v>206</v>
      </c>
      <c r="D112" s="3" t="s">
        <v>58</v>
      </c>
      <c r="E112" s="3">
        <v>41.16</v>
      </c>
      <c r="F112" s="3">
        <v>4150.95</v>
      </c>
      <c r="G112" s="3">
        <v>442.36</v>
      </c>
      <c r="H112" s="3">
        <v>111.59</v>
      </c>
      <c r="I112" s="3">
        <v>0.05</v>
      </c>
      <c r="J112" s="3">
        <v>1.34</v>
      </c>
      <c r="K112" s="3">
        <v>1.32</v>
      </c>
      <c r="L112" s="3">
        <v>5.44</v>
      </c>
    </row>
    <row r="113" spans="1:12">
      <c r="A113" s="3" t="s">
        <v>13</v>
      </c>
      <c r="B113" s="3">
        <v>595</v>
      </c>
      <c r="C113" s="3" t="s">
        <v>207</v>
      </c>
      <c r="D113" s="3" t="s">
        <v>58</v>
      </c>
      <c r="E113" s="3">
        <v>26.27</v>
      </c>
      <c r="F113" s="3">
        <v>254.44</v>
      </c>
      <c r="G113" s="3">
        <v>205.79</v>
      </c>
      <c r="H113" s="3">
        <v>17.52</v>
      </c>
      <c r="I113" s="3">
        <v>0.02</v>
      </c>
      <c r="J113" s="3">
        <v>0.88</v>
      </c>
      <c r="K113" s="3">
        <v>0.88</v>
      </c>
      <c r="L113" s="3">
        <v>2.31</v>
      </c>
    </row>
    <row r="114" spans="1:12">
      <c r="A114" s="3" t="s">
        <v>13</v>
      </c>
      <c r="B114" s="3">
        <v>595</v>
      </c>
      <c r="C114" s="3" t="s">
        <v>208</v>
      </c>
      <c r="D114" s="3" t="s">
        <v>58</v>
      </c>
      <c r="E114" s="3">
        <v>21.62</v>
      </c>
      <c r="F114" s="3">
        <v>214.88</v>
      </c>
      <c r="G114" s="3">
        <v>202.81</v>
      </c>
      <c r="H114" s="3">
        <v>19.32</v>
      </c>
      <c r="I114" s="3">
        <v>0.02</v>
      </c>
      <c r="J114" s="3">
        <v>0.85</v>
      </c>
      <c r="K114" s="3">
        <v>0.85</v>
      </c>
      <c r="L114" s="3">
        <v>1.84</v>
      </c>
    </row>
    <row r="115" spans="1:12">
      <c r="A115" s="3" t="s">
        <v>13</v>
      </c>
      <c r="B115" s="3">
        <v>595</v>
      </c>
      <c r="C115" s="3" t="s">
        <v>209</v>
      </c>
      <c r="D115" s="3" t="s">
        <v>58</v>
      </c>
      <c r="E115" s="3">
        <v>20.8</v>
      </c>
      <c r="F115" s="3">
        <v>1011.64</v>
      </c>
      <c r="G115" s="3">
        <v>221.61</v>
      </c>
      <c r="H115" s="3">
        <v>59.3</v>
      </c>
      <c r="I115" s="3">
        <v>0.02</v>
      </c>
      <c r="J115" s="3">
        <v>0.89</v>
      </c>
      <c r="K115" s="3">
        <v>0.88</v>
      </c>
      <c r="L115" s="3">
        <v>1.84</v>
      </c>
    </row>
    <row r="116" spans="1:12">
      <c r="A116" s="3" t="s">
        <v>13</v>
      </c>
      <c r="B116" s="3">
        <v>594</v>
      </c>
      <c r="C116" s="3" t="s">
        <v>210</v>
      </c>
      <c r="D116" s="3" t="s">
        <v>58</v>
      </c>
      <c r="E116" s="3">
        <v>23.61</v>
      </c>
      <c r="F116" s="3">
        <v>1009.17</v>
      </c>
      <c r="G116" s="3">
        <v>311.04</v>
      </c>
      <c r="H116" s="3">
        <v>55.92</v>
      </c>
      <c r="I116" s="3">
        <v>0.03</v>
      </c>
      <c r="J116" s="3">
        <v>1.23</v>
      </c>
      <c r="K116" s="3">
        <v>1.22</v>
      </c>
      <c r="L116" s="3">
        <v>2.88</v>
      </c>
    </row>
    <row r="117" spans="1:12">
      <c r="A117" s="3" t="s">
        <v>13</v>
      </c>
      <c r="B117" s="3">
        <v>594</v>
      </c>
      <c r="C117" s="3" t="s">
        <v>211</v>
      </c>
      <c r="D117" s="3" t="s">
        <v>58</v>
      </c>
      <c r="E117" s="3">
        <v>22.93</v>
      </c>
      <c r="F117" s="3">
        <v>233.16</v>
      </c>
      <c r="G117" s="3">
        <v>249.88</v>
      </c>
      <c r="H117" s="3">
        <v>21.07</v>
      </c>
      <c r="I117" s="3">
        <v>0.02</v>
      </c>
      <c r="J117" s="3">
        <v>0.81</v>
      </c>
      <c r="K117" s="3">
        <v>0.81</v>
      </c>
      <c r="L117" s="3">
        <v>1.86</v>
      </c>
    </row>
    <row r="118" spans="1:12">
      <c r="A118" s="3" t="s">
        <v>13</v>
      </c>
      <c r="B118" s="3">
        <v>596</v>
      </c>
      <c r="C118" s="3" t="s">
        <v>212</v>
      </c>
      <c r="D118" s="3" t="s">
        <v>58</v>
      </c>
      <c r="E118" s="3">
        <v>15.73</v>
      </c>
      <c r="F118" s="3">
        <v>854.14</v>
      </c>
      <c r="G118" s="3">
        <v>196.7</v>
      </c>
      <c r="H118" s="3">
        <v>66.82</v>
      </c>
      <c r="I118" s="3">
        <v>0.02</v>
      </c>
      <c r="J118" s="3">
        <v>1.28</v>
      </c>
      <c r="K118" s="3">
        <v>1.27</v>
      </c>
      <c r="L118" s="3">
        <v>2</v>
      </c>
    </row>
    <row r="119" spans="1:12">
      <c r="A119" s="3" t="s">
        <v>13</v>
      </c>
      <c r="B119" s="3">
        <v>594</v>
      </c>
      <c r="C119" s="3" t="s">
        <v>213</v>
      </c>
      <c r="D119" s="3" t="s">
        <v>58</v>
      </c>
      <c r="E119" s="3">
        <v>26.07</v>
      </c>
      <c r="F119" s="3">
        <v>321.62</v>
      </c>
      <c r="G119" s="3">
        <v>238.48</v>
      </c>
      <c r="H119" s="3">
        <v>21.49</v>
      </c>
      <c r="I119" s="3">
        <v>0.04</v>
      </c>
      <c r="J119" s="3">
        <v>1.39</v>
      </c>
      <c r="K119" s="3">
        <v>1.39</v>
      </c>
      <c r="L119" s="3">
        <v>3.62</v>
      </c>
    </row>
    <row r="120" spans="1:12">
      <c r="A120" s="3" t="s">
        <v>13</v>
      </c>
      <c r="B120" s="3">
        <v>593</v>
      </c>
      <c r="C120" s="3" t="s">
        <v>214</v>
      </c>
      <c r="D120" s="3" t="s">
        <v>58</v>
      </c>
      <c r="E120" s="3">
        <v>29.33</v>
      </c>
      <c r="F120" s="3">
        <v>273.3</v>
      </c>
      <c r="G120" s="3">
        <v>293.07</v>
      </c>
      <c r="H120" s="3">
        <v>19.31</v>
      </c>
      <c r="I120" s="3">
        <v>0.03</v>
      </c>
      <c r="J120" s="3">
        <v>1.07</v>
      </c>
      <c r="K120" s="3">
        <v>1.07</v>
      </c>
      <c r="L120" s="3">
        <v>3.14</v>
      </c>
    </row>
    <row r="121" spans="1:12">
      <c r="A121" s="3" t="s">
        <v>13</v>
      </c>
      <c r="B121" s="3">
        <v>595</v>
      </c>
      <c r="C121" s="3" t="s">
        <v>215</v>
      </c>
      <c r="D121" s="3" t="s">
        <v>58</v>
      </c>
      <c r="E121" s="3">
        <v>28.08</v>
      </c>
      <c r="F121" s="3">
        <v>1692.94</v>
      </c>
      <c r="G121" s="3">
        <v>299.7</v>
      </c>
      <c r="H121" s="3">
        <v>70.96</v>
      </c>
      <c r="I121" s="3">
        <v>0.04</v>
      </c>
      <c r="J121" s="3">
        <v>1.39</v>
      </c>
      <c r="K121" s="3">
        <v>1.38</v>
      </c>
      <c r="L121" s="3">
        <v>3.88</v>
      </c>
    </row>
    <row r="122" spans="1:12">
      <c r="A122" s="3" t="s">
        <v>13</v>
      </c>
      <c r="B122" s="3">
        <v>594</v>
      </c>
      <c r="C122" s="3" t="s">
        <v>216</v>
      </c>
      <c r="D122" s="3" t="s">
        <v>58</v>
      </c>
      <c r="E122" s="3">
        <v>35.39</v>
      </c>
      <c r="F122" s="3">
        <v>682.32</v>
      </c>
      <c r="G122" s="3">
        <v>410.31</v>
      </c>
      <c r="H122" s="3">
        <v>30.87</v>
      </c>
      <c r="I122" s="3">
        <v>0.04</v>
      </c>
      <c r="J122" s="3">
        <v>1.19</v>
      </c>
      <c r="K122" s="3">
        <v>1.18</v>
      </c>
      <c r="L122" s="3">
        <v>4.18</v>
      </c>
    </row>
    <row r="123" spans="1:12">
      <c r="A123" s="3" t="s">
        <v>13</v>
      </c>
      <c r="B123" s="3">
        <v>595</v>
      </c>
      <c r="C123" s="3" t="s">
        <v>217</v>
      </c>
      <c r="D123" s="3" t="s">
        <v>58</v>
      </c>
      <c r="E123" s="3">
        <v>17.06</v>
      </c>
      <c r="F123" s="3">
        <v>241.19</v>
      </c>
      <c r="G123" s="3">
        <v>155.5</v>
      </c>
      <c r="H123" s="3">
        <v>23.25</v>
      </c>
      <c r="I123" s="3">
        <v>0.02</v>
      </c>
      <c r="J123" s="3">
        <v>0.93</v>
      </c>
      <c r="K123" s="3">
        <v>0.92</v>
      </c>
      <c r="L123" s="3">
        <v>1.58</v>
      </c>
    </row>
    <row r="124" spans="1:12">
      <c r="A124" s="3" t="s">
        <v>13</v>
      </c>
      <c r="B124" s="3">
        <v>596</v>
      </c>
      <c r="C124" s="3" t="s">
        <v>218</v>
      </c>
      <c r="D124" s="3" t="s">
        <v>58</v>
      </c>
      <c r="E124" s="3">
        <v>5.42</v>
      </c>
      <c r="F124" s="3">
        <v>809.32</v>
      </c>
      <c r="G124" s="3">
        <v>53.24</v>
      </c>
      <c r="H124" s="3">
        <v>159.23</v>
      </c>
      <c r="I124" s="3">
        <v>0.01</v>
      </c>
      <c r="J124" s="3">
        <v>1.4</v>
      </c>
      <c r="K124" s="3">
        <v>1.4</v>
      </c>
      <c r="L124" s="3">
        <v>0.76</v>
      </c>
    </row>
    <row r="125" spans="1:12">
      <c r="A125" s="3" t="s">
        <v>13</v>
      </c>
      <c r="B125" s="3">
        <v>593</v>
      </c>
      <c r="C125" s="3" t="s">
        <v>219</v>
      </c>
      <c r="D125" s="3" t="s">
        <v>58</v>
      </c>
      <c r="E125" s="3">
        <v>12.14</v>
      </c>
      <c r="F125" s="3">
        <v>193.1</v>
      </c>
      <c r="G125" s="3">
        <v>75.45</v>
      </c>
      <c r="H125" s="3">
        <v>22.12</v>
      </c>
      <c r="I125" s="3">
        <v>0.01</v>
      </c>
      <c r="J125" s="3">
        <v>0.97</v>
      </c>
      <c r="K125" s="3">
        <v>0.97</v>
      </c>
      <c r="L125" s="3">
        <v>1.18</v>
      </c>
    </row>
    <row r="126" spans="1:12">
      <c r="A126" s="3" t="s">
        <v>13</v>
      </c>
      <c r="B126" s="3">
        <v>594</v>
      </c>
      <c r="C126" s="3" t="s">
        <v>220</v>
      </c>
      <c r="D126" s="3" t="s">
        <v>58</v>
      </c>
      <c r="E126" s="3">
        <v>9.2</v>
      </c>
      <c r="F126" s="3">
        <v>122.61</v>
      </c>
      <c r="G126" s="3">
        <v>81.75</v>
      </c>
      <c r="H126" s="3">
        <v>22.22</v>
      </c>
      <c r="I126" s="3">
        <v>0.01</v>
      </c>
      <c r="J126" s="3">
        <v>0.74</v>
      </c>
      <c r="K126" s="3">
        <v>0.74</v>
      </c>
      <c r="L126" s="3">
        <v>0.68</v>
      </c>
    </row>
    <row r="127" spans="1:12">
      <c r="A127" s="3" t="s">
        <v>13</v>
      </c>
      <c r="B127" s="3">
        <v>596</v>
      </c>
      <c r="C127" s="3" t="s">
        <v>221</v>
      </c>
      <c r="D127" s="3" t="s">
        <v>58</v>
      </c>
      <c r="E127" s="3">
        <v>7.15</v>
      </c>
      <c r="F127" s="3">
        <v>824.91</v>
      </c>
      <c r="G127" s="3">
        <v>103.91</v>
      </c>
      <c r="H127" s="3">
        <v>129.96</v>
      </c>
      <c r="I127" s="3">
        <v>0.01</v>
      </c>
      <c r="J127" s="3">
        <v>1.32</v>
      </c>
      <c r="K127" s="3">
        <v>1.32</v>
      </c>
      <c r="L127" s="3">
        <v>0.94</v>
      </c>
    </row>
    <row r="128" spans="1:12">
      <c r="A128" s="3" t="s">
        <v>13</v>
      </c>
      <c r="B128" s="3">
        <v>594</v>
      </c>
      <c r="C128" s="3" t="s">
        <v>222</v>
      </c>
      <c r="D128" s="3" t="s">
        <v>58</v>
      </c>
      <c r="E128" s="3">
        <v>28.58</v>
      </c>
      <c r="F128" s="3">
        <v>2772.23</v>
      </c>
      <c r="G128" s="3">
        <v>248.72</v>
      </c>
      <c r="H128" s="3">
        <v>105.68</v>
      </c>
      <c r="I128" s="3">
        <v>0.04</v>
      </c>
      <c r="J128" s="3">
        <v>1.28</v>
      </c>
      <c r="K128" s="3">
        <v>1.27</v>
      </c>
      <c r="L128" s="3">
        <v>3.63</v>
      </c>
    </row>
    <row r="129" spans="1:12">
      <c r="A129" s="3" t="s">
        <v>13</v>
      </c>
      <c r="B129" s="3">
        <v>593</v>
      </c>
      <c r="C129" s="3" t="s">
        <v>223</v>
      </c>
      <c r="D129" s="3" t="s">
        <v>58</v>
      </c>
      <c r="E129" s="3">
        <v>51.32</v>
      </c>
      <c r="F129" s="3">
        <v>6425.65</v>
      </c>
      <c r="G129" s="3">
        <v>737.89</v>
      </c>
      <c r="H129" s="3">
        <v>139.57</v>
      </c>
      <c r="I129" s="3">
        <v>0.06</v>
      </c>
      <c r="J129" s="3">
        <v>1.19</v>
      </c>
      <c r="K129" s="3">
        <v>1.18</v>
      </c>
      <c r="L129" s="3">
        <v>6.05</v>
      </c>
    </row>
    <row r="130" spans="1:12">
      <c r="A130" s="3" t="s">
        <v>13</v>
      </c>
      <c r="B130" s="3">
        <v>596</v>
      </c>
      <c r="C130" s="3" t="s">
        <v>224</v>
      </c>
      <c r="D130" s="3" t="s">
        <v>58</v>
      </c>
      <c r="E130" s="3">
        <v>45.55</v>
      </c>
      <c r="F130" s="3">
        <v>2303.41</v>
      </c>
      <c r="G130" s="3">
        <v>322.55</v>
      </c>
      <c r="H130" s="3">
        <v>57.65</v>
      </c>
      <c r="I130" s="3">
        <v>0.04</v>
      </c>
      <c r="J130" s="3">
        <v>0.8</v>
      </c>
      <c r="K130" s="3">
        <v>0.8</v>
      </c>
      <c r="L130" s="3">
        <v>3.63</v>
      </c>
    </row>
    <row r="131" spans="1:12">
      <c r="A131" s="3" t="s">
        <v>13</v>
      </c>
      <c r="B131" s="3">
        <v>596</v>
      </c>
      <c r="C131" s="3" t="s">
        <v>225</v>
      </c>
      <c r="D131" s="3" t="s">
        <v>58</v>
      </c>
      <c r="E131" s="3">
        <v>11.72</v>
      </c>
      <c r="F131" s="3">
        <v>253.34</v>
      </c>
      <c r="G131" s="3">
        <v>162.92</v>
      </c>
      <c r="H131" s="3">
        <v>35.53</v>
      </c>
      <c r="I131" s="3">
        <v>0.01</v>
      </c>
      <c r="J131" s="3">
        <v>0.9</v>
      </c>
      <c r="K131" s="3">
        <v>0.9</v>
      </c>
      <c r="L131" s="3">
        <v>1.05</v>
      </c>
    </row>
    <row r="132" spans="1:12">
      <c r="A132" s="3" t="s">
        <v>13</v>
      </c>
      <c r="B132" s="3">
        <v>597</v>
      </c>
      <c r="C132" s="3" t="s">
        <v>226</v>
      </c>
      <c r="D132" s="3" t="s">
        <v>58</v>
      </c>
      <c r="E132" s="3">
        <v>6.71</v>
      </c>
      <c r="F132" s="3">
        <v>92.91</v>
      </c>
      <c r="G132" s="3">
        <v>63.17</v>
      </c>
      <c r="H132" s="3">
        <v>23.25</v>
      </c>
      <c r="I132" s="3">
        <v>0.01</v>
      </c>
      <c r="J132" s="3">
        <v>0.82</v>
      </c>
      <c r="K132" s="3">
        <v>0.82</v>
      </c>
      <c r="L132" s="3">
        <v>0.55</v>
      </c>
    </row>
    <row r="133" spans="1:12">
      <c r="A133" s="3" t="s">
        <v>13</v>
      </c>
      <c r="B133" s="3">
        <v>598</v>
      </c>
      <c r="C133" s="3" t="s">
        <v>227</v>
      </c>
      <c r="D133" s="3" t="s">
        <v>58</v>
      </c>
      <c r="E133" s="3">
        <v>4.32</v>
      </c>
      <c r="F133" s="3">
        <v>771.37</v>
      </c>
      <c r="G133" s="3">
        <v>70.2</v>
      </c>
      <c r="H133" s="3">
        <v>194.69</v>
      </c>
      <c r="I133" s="3">
        <v>0.01</v>
      </c>
      <c r="J133" s="3">
        <v>1.52</v>
      </c>
      <c r="K133" s="3">
        <v>1.52</v>
      </c>
      <c r="L133" s="3">
        <v>0.65</v>
      </c>
    </row>
    <row r="134" spans="1:12">
      <c r="A134" s="3" t="s">
        <v>13</v>
      </c>
      <c r="B134" s="3">
        <v>594</v>
      </c>
      <c r="C134" s="3" t="s">
        <v>228</v>
      </c>
      <c r="D134" s="3" t="s">
        <v>58</v>
      </c>
      <c r="E134" s="3">
        <v>21.6</v>
      </c>
      <c r="F134" s="3">
        <v>5592.53</v>
      </c>
      <c r="G134" s="3">
        <v>128.35</v>
      </c>
      <c r="H134" s="3">
        <v>264.87</v>
      </c>
      <c r="I134" s="3">
        <v>0.04</v>
      </c>
      <c r="J134" s="3">
        <v>1.89</v>
      </c>
      <c r="K134" s="3">
        <v>1.88</v>
      </c>
      <c r="L134" s="3">
        <v>4.06</v>
      </c>
    </row>
    <row r="135" spans="1:12">
      <c r="A135" s="3" t="s">
        <v>13</v>
      </c>
      <c r="B135" s="3">
        <v>596</v>
      </c>
      <c r="C135" s="3" t="s">
        <v>229</v>
      </c>
      <c r="D135" s="3" t="s">
        <v>58</v>
      </c>
      <c r="E135" s="3">
        <v>8.81</v>
      </c>
      <c r="F135" s="3">
        <v>1146.66</v>
      </c>
      <c r="G135" s="3">
        <v>97.22</v>
      </c>
      <c r="H135" s="3">
        <v>141.22</v>
      </c>
      <c r="I135" s="3">
        <v>0.02</v>
      </c>
      <c r="J135" s="3">
        <v>1.83</v>
      </c>
      <c r="K135" s="3">
        <v>1.83</v>
      </c>
      <c r="L135" s="3">
        <v>1.61</v>
      </c>
    </row>
    <row r="136" spans="1:12">
      <c r="A136" s="3" t="s">
        <v>13</v>
      </c>
      <c r="B136" s="3">
        <v>591</v>
      </c>
      <c r="C136" s="3" t="s">
        <v>230</v>
      </c>
      <c r="D136" s="3" t="s">
        <v>58</v>
      </c>
      <c r="E136" s="3">
        <v>43.74</v>
      </c>
      <c r="F136" s="3">
        <v>5779.85</v>
      </c>
      <c r="G136" s="3">
        <v>106.38</v>
      </c>
      <c r="H136" s="3">
        <v>134.56</v>
      </c>
      <c r="I136" s="3">
        <v>0.05</v>
      </c>
      <c r="J136" s="3">
        <v>1.13</v>
      </c>
      <c r="K136" s="3">
        <v>1.12</v>
      </c>
      <c r="L136" s="3">
        <v>4.91</v>
      </c>
    </row>
    <row r="137" spans="1:12">
      <c r="A137" s="3" t="s">
        <v>13</v>
      </c>
      <c r="B137" s="3">
        <v>594</v>
      </c>
      <c r="C137" s="3" t="s">
        <v>231</v>
      </c>
      <c r="D137" s="3" t="s">
        <v>58</v>
      </c>
      <c r="E137" s="3">
        <v>60.49</v>
      </c>
      <c r="F137" s="3">
        <v>3865.21</v>
      </c>
      <c r="G137" s="3">
        <v>91.47</v>
      </c>
      <c r="H137" s="3">
        <v>65.41</v>
      </c>
      <c r="I137" s="3">
        <v>0.04</v>
      </c>
      <c r="J137" s="3">
        <v>0.68</v>
      </c>
      <c r="K137" s="3">
        <v>0.68</v>
      </c>
      <c r="L137" s="3">
        <v>4.09</v>
      </c>
    </row>
    <row r="138" spans="1:12">
      <c r="A138" s="3" t="s">
        <v>13</v>
      </c>
      <c r="B138" s="3">
        <v>596</v>
      </c>
      <c r="C138" s="3" t="s">
        <v>232</v>
      </c>
      <c r="D138" s="3" t="s">
        <v>58</v>
      </c>
      <c r="E138" s="3">
        <v>8.59</v>
      </c>
      <c r="F138" s="3">
        <v>1063.75</v>
      </c>
      <c r="G138" s="3">
        <v>87.62</v>
      </c>
      <c r="H138" s="3">
        <v>134.06</v>
      </c>
      <c r="I138" s="3">
        <v>0.01</v>
      </c>
      <c r="J138" s="3">
        <v>1.34</v>
      </c>
      <c r="K138" s="3">
        <v>1.34</v>
      </c>
      <c r="L138" s="3">
        <v>1.15</v>
      </c>
    </row>
    <row r="139" spans="1:12">
      <c r="A139" s="3" t="s">
        <v>13</v>
      </c>
      <c r="B139" s="3">
        <v>591</v>
      </c>
      <c r="C139" s="3" t="s">
        <v>233</v>
      </c>
      <c r="D139" s="3" t="s">
        <v>58</v>
      </c>
      <c r="E139" s="3">
        <v>65.66</v>
      </c>
      <c r="F139" s="3">
        <v>4883.64</v>
      </c>
      <c r="G139" s="3">
        <v>85.52</v>
      </c>
      <c r="H139" s="3">
        <v>75.68</v>
      </c>
      <c r="I139" s="3">
        <v>0.04</v>
      </c>
      <c r="J139" s="3">
        <v>0.59</v>
      </c>
      <c r="K139" s="3">
        <v>0.58</v>
      </c>
      <c r="L139" s="3">
        <v>3.84</v>
      </c>
    </row>
    <row r="140" spans="1:12">
      <c r="A140" s="3" t="s">
        <v>13</v>
      </c>
      <c r="B140" s="3">
        <v>591</v>
      </c>
      <c r="C140" s="3" t="s">
        <v>234</v>
      </c>
      <c r="D140" s="3" t="s">
        <v>58</v>
      </c>
      <c r="E140" s="3">
        <v>72.85</v>
      </c>
      <c r="F140" s="3">
        <v>6680.9</v>
      </c>
      <c r="G140" s="3">
        <v>147.87</v>
      </c>
      <c r="H140" s="3">
        <v>93.74</v>
      </c>
      <c r="I140" s="3">
        <v>0.09</v>
      </c>
      <c r="J140" s="3">
        <v>1.24</v>
      </c>
      <c r="K140" s="3">
        <v>1.17</v>
      </c>
      <c r="L140" s="3">
        <v>8.53</v>
      </c>
    </row>
    <row r="141" spans="1:12">
      <c r="A141" s="3" t="s">
        <v>13</v>
      </c>
      <c r="B141" s="3">
        <v>578</v>
      </c>
      <c r="C141" s="3" t="s">
        <v>235</v>
      </c>
      <c r="D141" s="3" t="s">
        <v>58</v>
      </c>
      <c r="E141" s="3">
        <v>298.61</v>
      </c>
      <c r="F141" s="3">
        <v>9982.41</v>
      </c>
      <c r="G141" s="3">
        <v>70.71</v>
      </c>
      <c r="H141" s="3">
        <v>33.67</v>
      </c>
      <c r="I141" s="3">
        <v>0.12</v>
      </c>
      <c r="J141" s="3">
        <v>0.4</v>
      </c>
      <c r="K141" s="3">
        <v>0.39</v>
      </c>
      <c r="L141" s="3">
        <v>11.52</v>
      </c>
    </row>
    <row r="142" spans="1:12">
      <c r="A142" s="3" t="s">
        <v>13</v>
      </c>
      <c r="B142" s="3">
        <v>575</v>
      </c>
      <c r="C142" s="3" t="s">
        <v>236</v>
      </c>
      <c r="D142" s="3" t="s">
        <v>58</v>
      </c>
      <c r="E142" s="3">
        <v>521.62</v>
      </c>
      <c r="F142" s="3">
        <v>22004.66</v>
      </c>
      <c r="G142" s="3">
        <v>81.87</v>
      </c>
      <c r="H142" s="3">
        <v>42.34</v>
      </c>
      <c r="I142" s="3">
        <v>0.22</v>
      </c>
      <c r="J142" s="3">
        <v>0.42</v>
      </c>
      <c r="K142" s="3">
        <v>0.4</v>
      </c>
      <c r="L142" s="3">
        <v>20.67</v>
      </c>
    </row>
    <row r="143" spans="1:12">
      <c r="A143" s="3" t="s">
        <v>13</v>
      </c>
      <c r="B143" s="3">
        <v>575</v>
      </c>
      <c r="C143" s="3" t="s">
        <v>237</v>
      </c>
      <c r="D143" s="3" t="s">
        <v>58</v>
      </c>
      <c r="E143" s="3">
        <v>561.42</v>
      </c>
      <c r="F143" s="3">
        <v>19822.87</v>
      </c>
      <c r="G143" s="3">
        <v>62.71</v>
      </c>
      <c r="H143" s="3">
        <v>35.42</v>
      </c>
      <c r="I143" s="3">
        <v>0.22</v>
      </c>
      <c r="J143" s="3">
        <v>0.4</v>
      </c>
      <c r="K143" s="3">
        <v>0.37</v>
      </c>
      <c r="L143" s="3">
        <v>20.94</v>
      </c>
    </row>
    <row r="144" spans="1:12">
      <c r="A144" s="3" t="s">
        <v>13</v>
      </c>
      <c r="B144" s="3">
        <v>572</v>
      </c>
      <c r="C144" s="3" t="s">
        <v>238</v>
      </c>
      <c r="D144" s="3" t="s">
        <v>58</v>
      </c>
      <c r="E144" s="3">
        <v>684.54</v>
      </c>
      <c r="F144" s="3">
        <v>15997.44</v>
      </c>
      <c r="G144" s="3">
        <v>78.95</v>
      </c>
      <c r="H144" s="3">
        <v>23.48</v>
      </c>
      <c r="I144" s="3">
        <v>0.23</v>
      </c>
      <c r="J144" s="3">
        <v>0.34</v>
      </c>
      <c r="K144" s="3">
        <v>0.33</v>
      </c>
      <c r="L144" s="3">
        <v>22.43</v>
      </c>
    </row>
    <row r="145" spans="1:12">
      <c r="A145" s="3" t="s">
        <v>13</v>
      </c>
      <c r="B145" s="3">
        <v>573</v>
      </c>
      <c r="C145" s="3" t="s">
        <v>239</v>
      </c>
      <c r="D145" s="3" t="s">
        <v>58</v>
      </c>
      <c r="E145" s="3">
        <v>717.48</v>
      </c>
      <c r="F145" s="3">
        <v>17725.79</v>
      </c>
      <c r="G145" s="3">
        <v>64.83</v>
      </c>
      <c r="H145" s="3">
        <v>24.8</v>
      </c>
      <c r="I145" s="3">
        <v>0.24</v>
      </c>
      <c r="J145" s="3">
        <v>0.34</v>
      </c>
      <c r="K145" s="3">
        <v>0.33</v>
      </c>
      <c r="L145" s="3">
        <v>23.48</v>
      </c>
    </row>
    <row r="146" spans="1:12">
      <c r="A146" s="3" t="s">
        <v>13</v>
      </c>
      <c r="B146" s="3">
        <v>574</v>
      </c>
      <c r="C146" s="3" t="s">
        <v>240</v>
      </c>
      <c r="D146" s="3" t="s">
        <v>58</v>
      </c>
      <c r="E146" s="3">
        <v>623.78</v>
      </c>
      <c r="F146" s="3">
        <v>19066.9</v>
      </c>
      <c r="G146" s="3">
        <v>898.63</v>
      </c>
      <c r="H146" s="3">
        <v>32.01</v>
      </c>
      <c r="I146" s="3">
        <v>0.23</v>
      </c>
      <c r="J146" s="3">
        <v>0.37</v>
      </c>
      <c r="K146" s="3">
        <v>0.35</v>
      </c>
      <c r="L146" s="3">
        <v>22.09</v>
      </c>
    </row>
    <row r="147" spans="1:12">
      <c r="A147" s="3" t="s">
        <v>13</v>
      </c>
      <c r="B147" s="3">
        <v>573</v>
      </c>
      <c r="C147" s="3" t="s">
        <v>241</v>
      </c>
      <c r="D147" s="3" t="s">
        <v>58</v>
      </c>
      <c r="E147" s="3">
        <v>645.55</v>
      </c>
      <c r="F147" s="3">
        <v>21082.75</v>
      </c>
      <c r="G147" s="3">
        <v>707.73</v>
      </c>
      <c r="H147" s="3">
        <v>33.75</v>
      </c>
      <c r="I147" s="3">
        <v>0.26</v>
      </c>
      <c r="J147" s="3">
        <v>0.4</v>
      </c>
      <c r="K147" s="3">
        <v>0.38</v>
      </c>
      <c r="L147" s="3">
        <v>24.35</v>
      </c>
    </row>
    <row r="148" spans="1:12">
      <c r="A148" s="3" t="s">
        <v>13</v>
      </c>
      <c r="B148" s="3">
        <v>573</v>
      </c>
      <c r="C148" s="3" t="s">
        <v>242</v>
      </c>
      <c r="D148" s="3" t="s">
        <v>58</v>
      </c>
      <c r="E148" s="3">
        <v>643.92</v>
      </c>
      <c r="F148" s="3">
        <v>22379.37</v>
      </c>
      <c r="G148" s="3">
        <v>99.31</v>
      </c>
      <c r="H148" s="3">
        <v>34.91</v>
      </c>
      <c r="I148" s="3">
        <v>0.27</v>
      </c>
      <c r="J148" s="3">
        <v>0.42</v>
      </c>
      <c r="K148" s="3">
        <v>0.38</v>
      </c>
      <c r="L148" s="3">
        <v>24.63</v>
      </c>
    </row>
    <row r="149" spans="1:12">
      <c r="A149" s="3" t="s">
        <v>13</v>
      </c>
      <c r="B149" s="3">
        <v>572</v>
      </c>
      <c r="C149" s="3" t="s">
        <v>243</v>
      </c>
      <c r="D149" s="3" t="s">
        <v>58</v>
      </c>
      <c r="E149" s="3">
        <v>693.54</v>
      </c>
      <c r="F149" s="3">
        <v>22325.92</v>
      </c>
      <c r="G149" s="3">
        <v>29.99</v>
      </c>
      <c r="H149" s="3">
        <v>32.23</v>
      </c>
      <c r="I149" s="3">
        <v>0.26</v>
      </c>
      <c r="J149" s="3">
        <v>0.38</v>
      </c>
      <c r="K149" s="3">
        <v>0.36</v>
      </c>
      <c r="L149" s="3">
        <v>24.67</v>
      </c>
    </row>
    <row r="150" spans="1:12">
      <c r="A150" s="3" t="s">
        <v>13</v>
      </c>
      <c r="B150" s="3">
        <v>568</v>
      </c>
      <c r="C150" s="3" t="s">
        <v>244</v>
      </c>
      <c r="D150" s="3" t="s">
        <v>58</v>
      </c>
      <c r="E150" s="3">
        <v>671.29</v>
      </c>
      <c r="F150" s="3">
        <v>22270.23</v>
      </c>
      <c r="G150" s="3">
        <v>23.08</v>
      </c>
      <c r="H150" s="3">
        <v>33.21</v>
      </c>
      <c r="I150" s="3">
        <v>0.25</v>
      </c>
      <c r="J150" s="3">
        <v>0.38</v>
      </c>
      <c r="K150" s="3">
        <v>0.35</v>
      </c>
      <c r="L150" s="3">
        <v>23.76</v>
      </c>
    </row>
    <row r="151" spans="1:12">
      <c r="A151" s="3" t="s">
        <v>13</v>
      </c>
      <c r="B151" s="3">
        <v>570</v>
      </c>
      <c r="C151" s="3" t="s">
        <v>245</v>
      </c>
      <c r="D151" s="3" t="s">
        <v>58</v>
      </c>
      <c r="E151" s="3">
        <v>647.83</v>
      </c>
      <c r="F151" s="3">
        <v>22353.06</v>
      </c>
      <c r="G151" s="3">
        <v>88.62</v>
      </c>
      <c r="H151" s="3">
        <v>34.64</v>
      </c>
      <c r="I151" s="3">
        <v>0.26</v>
      </c>
      <c r="J151" s="3">
        <v>0.41</v>
      </c>
      <c r="K151" s="3">
        <v>0.38</v>
      </c>
      <c r="L151" s="3">
        <v>24.56</v>
      </c>
    </row>
    <row r="152" spans="1:12">
      <c r="A152" s="3" t="s">
        <v>13</v>
      </c>
      <c r="B152" s="3">
        <v>571</v>
      </c>
      <c r="C152" s="3" t="s">
        <v>246</v>
      </c>
      <c r="D152" s="3" t="s">
        <v>58</v>
      </c>
      <c r="E152" s="3">
        <v>673.64</v>
      </c>
      <c r="F152" s="3">
        <v>23045.6</v>
      </c>
      <c r="G152" s="3">
        <v>706.54</v>
      </c>
      <c r="H152" s="3">
        <v>35.26</v>
      </c>
      <c r="I152" s="3">
        <v>0.28</v>
      </c>
      <c r="J152" s="3">
        <v>0.42</v>
      </c>
      <c r="K152" s="3">
        <v>0.39</v>
      </c>
      <c r="L152" s="3">
        <v>26.25</v>
      </c>
    </row>
    <row r="153" spans="1:12">
      <c r="A153" s="3" t="s">
        <v>13</v>
      </c>
      <c r="B153" s="3">
        <v>575</v>
      </c>
      <c r="C153" s="3" t="s">
        <v>247</v>
      </c>
      <c r="D153" s="3" t="s">
        <v>58</v>
      </c>
      <c r="E153" s="3">
        <v>393.4</v>
      </c>
      <c r="F153" s="3">
        <v>12832.74</v>
      </c>
      <c r="G153" s="3">
        <v>481.48</v>
      </c>
      <c r="H153" s="3">
        <v>33.84</v>
      </c>
      <c r="I153" s="3">
        <v>0.26</v>
      </c>
      <c r="J153" s="3">
        <v>0.65</v>
      </c>
      <c r="K153" s="3">
        <v>0.61</v>
      </c>
      <c r="L153" s="3">
        <v>23.9</v>
      </c>
    </row>
    <row r="154" spans="1:12">
      <c r="A154" s="3" t="s">
        <v>13</v>
      </c>
      <c r="B154" s="3">
        <v>579</v>
      </c>
      <c r="C154" s="3" t="s">
        <v>248</v>
      </c>
      <c r="D154" s="3" t="s">
        <v>58</v>
      </c>
      <c r="E154" s="3">
        <v>328.47</v>
      </c>
      <c r="F154" s="3">
        <v>9407.5</v>
      </c>
      <c r="G154" s="3">
        <v>44</v>
      </c>
      <c r="H154" s="3">
        <v>28.77</v>
      </c>
      <c r="I154" s="3">
        <v>0.28</v>
      </c>
      <c r="J154" s="3">
        <v>0.86</v>
      </c>
      <c r="K154" s="3">
        <v>0.8</v>
      </c>
      <c r="L154" s="3">
        <v>26.15</v>
      </c>
    </row>
    <row r="155" spans="1:12">
      <c r="A155" s="3" t="s">
        <v>13</v>
      </c>
      <c r="B155" s="3">
        <v>589</v>
      </c>
      <c r="C155" s="3" t="s">
        <v>249</v>
      </c>
      <c r="D155" s="3" t="s">
        <v>58</v>
      </c>
      <c r="E155" s="3">
        <v>352.85</v>
      </c>
      <c r="F155" s="3">
        <v>9943.15</v>
      </c>
      <c r="G155" s="3">
        <v>417.31</v>
      </c>
      <c r="H155" s="3">
        <v>29.36</v>
      </c>
      <c r="I155" s="3">
        <v>0.51</v>
      </c>
      <c r="J155" s="3">
        <v>1.44</v>
      </c>
      <c r="K155" s="3">
        <v>1.16</v>
      </c>
      <c r="L155" s="3">
        <v>41.08</v>
      </c>
    </row>
    <row r="156" spans="1:12">
      <c r="A156" s="3" t="s">
        <v>13</v>
      </c>
      <c r="B156" s="3">
        <v>588</v>
      </c>
      <c r="C156" s="3" t="s">
        <v>250</v>
      </c>
      <c r="D156" s="3" t="s">
        <v>58</v>
      </c>
      <c r="E156" s="3">
        <v>326.57</v>
      </c>
      <c r="F156" s="3">
        <v>11123.15</v>
      </c>
      <c r="G156" s="3">
        <v>684.03</v>
      </c>
      <c r="H156" s="3">
        <v>36.15</v>
      </c>
      <c r="I156" s="3">
        <v>0.33</v>
      </c>
      <c r="J156" s="3">
        <v>1.02</v>
      </c>
      <c r="K156" s="3">
        <v>0.92</v>
      </c>
      <c r="L156" s="3">
        <v>30.03</v>
      </c>
    </row>
    <row r="157" spans="1:12">
      <c r="A157" s="3" t="s">
        <v>13</v>
      </c>
      <c r="B157" s="3">
        <v>591</v>
      </c>
      <c r="C157" s="3" t="s">
        <v>251</v>
      </c>
      <c r="D157" s="3" t="s">
        <v>58</v>
      </c>
      <c r="E157" s="3">
        <v>297.66</v>
      </c>
      <c r="F157" s="3">
        <v>16135.42</v>
      </c>
      <c r="G157" s="3">
        <v>905.55</v>
      </c>
      <c r="H157" s="3">
        <v>57.25</v>
      </c>
      <c r="I157" s="3">
        <v>0.4</v>
      </c>
      <c r="J157" s="3">
        <v>1.34</v>
      </c>
      <c r="K157" s="3">
        <v>1.15</v>
      </c>
      <c r="L157" s="3">
        <v>34.17</v>
      </c>
    </row>
    <row r="158" spans="1:12">
      <c r="A158" s="3" t="s">
        <v>13</v>
      </c>
      <c r="B158" s="3">
        <v>589</v>
      </c>
      <c r="C158" s="3" t="s">
        <v>252</v>
      </c>
      <c r="D158" s="3" t="s">
        <v>58</v>
      </c>
      <c r="E158" s="3">
        <v>335.08</v>
      </c>
      <c r="F158" s="3">
        <v>14820.21</v>
      </c>
      <c r="G158" s="3">
        <v>1654.24</v>
      </c>
      <c r="H158" s="3">
        <v>49.17</v>
      </c>
      <c r="I158" s="3">
        <v>0.37</v>
      </c>
      <c r="J158" s="3">
        <v>1.11</v>
      </c>
      <c r="K158" s="3">
        <v>0.98</v>
      </c>
      <c r="L158" s="3">
        <v>32.77</v>
      </c>
    </row>
    <row r="159" spans="1:12">
      <c r="A159" s="3" t="s">
        <v>13</v>
      </c>
      <c r="B159" s="3">
        <v>594</v>
      </c>
      <c r="C159" s="3" t="s">
        <v>253</v>
      </c>
      <c r="D159" s="3" t="s">
        <v>58</v>
      </c>
      <c r="E159" s="3">
        <v>317.51</v>
      </c>
      <c r="F159" s="3">
        <v>19910.85</v>
      </c>
      <c r="G159" s="3">
        <v>840.63</v>
      </c>
      <c r="H159" s="3">
        <v>65.36</v>
      </c>
      <c r="I159" s="3">
        <v>0.53</v>
      </c>
      <c r="J159" s="3">
        <v>1.67</v>
      </c>
      <c r="K159" s="3">
        <v>1.34</v>
      </c>
      <c r="L159" s="3">
        <v>42.69</v>
      </c>
    </row>
    <row r="160" spans="1:12">
      <c r="A160" s="3" t="s">
        <v>13</v>
      </c>
      <c r="B160" s="3">
        <v>591</v>
      </c>
      <c r="C160" s="3" t="s">
        <v>254</v>
      </c>
      <c r="D160" s="3" t="s">
        <v>58</v>
      </c>
      <c r="E160" s="3">
        <v>304.35</v>
      </c>
      <c r="F160" s="3">
        <v>15993.46</v>
      </c>
      <c r="G160" s="3">
        <v>831.41</v>
      </c>
      <c r="H160" s="3">
        <v>55.28</v>
      </c>
      <c r="I160" s="3">
        <v>0.54</v>
      </c>
      <c r="J160" s="3">
        <v>1.77</v>
      </c>
      <c r="K160" s="3">
        <v>1.39</v>
      </c>
      <c r="L160" s="3">
        <v>42.4</v>
      </c>
    </row>
    <row r="161" spans="1:12">
      <c r="A161" s="3" t="s">
        <v>13</v>
      </c>
      <c r="B161" s="3">
        <v>591</v>
      </c>
      <c r="C161" s="3" t="s">
        <v>255</v>
      </c>
      <c r="D161" s="3" t="s">
        <v>58</v>
      </c>
      <c r="E161" s="3">
        <v>344.24</v>
      </c>
      <c r="F161" s="3">
        <v>18064.5</v>
      </c>
      <c r="G161" s="3">
        <v>1212.39</v>
      </c>
      <c r="H161" s="3">
        <v>56</v>
      </c>
      <c r="I161" s="3">
        <v>0.57</v>
      </c>
      <c r="J161" s="3">
        <v>1.64</v>
      </c>
      <c r="K161" s="3">
        <v>1.27</v>
      </c>
      <c r="L161" s="3">
        <v>43.81</v>
      </c>
    </row>
    <row r="162" spans="1:12">
      <c r="A162" s="3" t="s">
        <v>13</v>
      </c>
      <c r="B162" s="3">
        <v>593</v>
      </c>
      <c r="C162" s="3" t="s">
        <v>256</v>
      </c>
      <c r="D162" s="3" t="s">
        <v>58</v>
      </c>
      <c r="E162" s="3">
        <v>308.75</v>
      </c>
      <c r="F162" s="3">
        <v>16299.92</v>
      </c>
      <c r="G162" s="3">
        <v>1258.31</v>
      </c>
      <c r="H162" s="3">
        <v>56.87</v>
      </c>
      <c r="I162" s="3">
        <v>0.65</v>
      </c>
      <c r="J162" s="3">
        <v>2.11</v>
      </c>
      <c r="K162" s="3">
        <v>1.6</v>
      </c>
      <c r="L162" s="3">
        <v>49.48</v>
      </c>
    </row>
    <row r="163" spans="1:12">
      <c r="A163" s="3" t="s">
        <v>13</v>
      </c>
      <c r="B163" s="3">
        <v>593</v>
      </c>
      <c r="C163" s="3" t="s">
        <v>257</v>
      </c>
      <c r="D163" s="3" t="s">
        <v>58</v>
      </c>
      <c r="E163" s="3">
        <v>72.77</v>
      </c>
      <c r="F163" s="3">
        <v>8674.2</v>
      </c>
      <c r="G163" s="3">
        <v>1811.3</v>
      </c>
      <c r="H163" s="3">
        <v>144.09</v>
      </c>
      <c r="I163" s="3">
        <v>0.26</v>
      </c>
      <c r="J163" s="3">
        <v>3.56</v>
      </c>
      <c r="K163" s="3">
        <v>3.22</v>
      </c>
      <c r="L163" s="3">
        <v>23.46</v>
      </c>
    </row>
    <row r="164" spans="1:12">
      <c r="A164" s="3" t="s">
        <v>13</v>
      </c>
      <c r="B164" s="3">
        <v>592</v>
      </c>
      <c r="C164" s="3" t="s">
        <v>258</v>
      </c>
      <c r="D164" s="3" t="s">
        <v>58</v>
      </c>
      <c r="E164" s="3">
        <v>111.75</v>
      </c>
      <c r="F164" s="3">
        <v>13268.45</v>
      </c>
      <c r="G164" s="3">
        <v>1638.17</v>
      </c>
      <c r="H164" s="3">
        <v>133.39</v>
      </c>
      <c r="I164" s="3">
        <v>0.36</v>
      </c>
      <c r="J164" s="3">
        <v>3.22</v>
      </c>
      <c r="K164" s="3">
        <v>2.81</v>
      </c>
      <c r="L164" s="3">
        <v>31.41</v>
      </c>
    </row>
    <row r="165" spans="1:12">
      <c r="A165" s="3" t="s">
        <v>13</v>
      </c>
      <c r="B165" s="3">
        <v>592</v>
      </c>
      <c r="C165" s="3" t="s">
        <v>259</v>
      </c>
      <c r="D165" s="3" t="s">
        <v>58</v>
      </c>
      <c r="E165" s="3">
        <v>127.48</v>
      </c>
      <c r="F165" s="3">
        <v>11763.84</v>
      </c>
      <c r="G165" s="3">
        <v>1424.54</v>
      </c>
      <c r="H165" s="3">
        <v>103.45</v>
      </c>
      <c r="I165" s="3">
        <v>0.48</v>
      </c>
      <c r="J165" s="3">
        <v>3.78</v>
      </c>
      <c r="K165" s="3">
        <v>3.24</v>
      </c>
      <c r="L165" s="3">
        <v>41.24</v>
      </c>
    </row>
    <row r="166" spans="1:12">
      <c r="A166" s="3" t="s">
        <v>13</v>
      </c>
      <c r="B166" s="3">
        <v>592</v>
      </c>
      <c r="C166" s="3" t="s">
        <v>260</v>
      </c>
      <c r="D166" s="3" t="s">
        <v>58</v>
      </c>
      <c r="E166" s="3">
        <v>120.94</v>
      </c>
      <c r="F166" s="3">
        <v>8120.82</v>
      </c>
      <c r="G166" s="3">
        <v>1768.45</v>
      </c>
      <c r="H166" s="3">
        <v>81.77</v>
      </c>
      <c r="I166" s="3">
        <v>0.44</v>
      </c>
      <c r="J166" s="3">
        <v>3.64</v>
      </c>
      <c r="K166" s="3">
        <v>3.1</v>
      </c>
      <c r="L166" s="3">
        <v>37.46</v>
      </c>
    </row>
    <row r="167" spans="1:12">
      <c r="A167" s="3" t="s">
        <v>13</v>
      </c>
      <c r="B167" s="3">
        <v>593</v>
      </c>
      <c r="C167" s="3" t="s">
        <v>261</v>
      </c>
      <c r="D167" s="3" t="s">
        <v>58</v>
      </c>
      <c r="E167" s="3">
        <v>136.16</v>
      </c>
      <c r="F167" s="3">
        <v>11037.59</v>
      </c>
      <c r="G167" s="3">
        <v>2138.42</v>
      </c>
      <c r="H167" s="3">
        <v>96.77</v>
      </c>
      <c r="I167" s="3">
        <v>0.44</v>
      </c>
      <c r="J167" s="3">
        <v>3.21</v>
      </c>
      <c r="K167" s="3">
        <v>2.76</v>
      </c>
      <c r="L167" s="3">
        <v>37.6</v>
      </c>
    </row>
    <row r="168" spans="1:12">
      <c r="A168" s="3" t="s">
        <v>13</v>
      </c>
      <c r="B168" s="3">
        <v>587</v>
      </c>
      <c r="C168" s="3" t="s">
        <v>262</v>
      </c>
      <c r="D168" s="3" t="s">
        <v>58</v>
      </c>
      <c r="E168" s="3">
        <v>65.17</v>
      </c>
      <c r="F168" s="3">
        <v>6857.8</v>
      </c>
      <c r="G168" s="3">
        <v>1835.62</v>
      </c>
      <c r="H168" s="3">
        <v>133.39</v>
      </c>
      <c r="I168" s="3">
        <v>0.17</v>
      </c>
      <c r="J168" s="3">
        <v>2.55</v>
      </c>
      <c r="K168" s="3">
        <v>2.38</v>
      </c>
      <c r="L168" s="3">
        <v>15.54</v>
      </c>
    </row>
    <row r="169" spans="1:12">
      <c r="A169" s="3" t="s">
        <v>13</v>
      </c>
      <c r="B169" s="3">
        <v>593</v>
      </c>
      <c r="C169" s="3" t="s">
        <v>263</v>
      </c>
      <c r="D169" s="3" t="s">
        <v>58</v>
      </c>
      <c r="E169" s="3">
        <v>20.78</v>
      </c>
      <c r="F169" s="3">
        <v>2017.15</v>
      </c>
      <c r="G169" s="3">
        <v>776.62</v>
      </c>
      <c r="H169" s="3">
        <v>134.44</v>
      </c>
      <c r="I169" s="3">
        <v>0.07</v>
      </c>
      <c r="J169" s="3">
        <v>3.51</v>
      </c>
      <c r="K169" s="3">
        <v>3.49</v>
      </c>
      <c r="L169" s="3">
        <v>7.26</v>
      </c>
    </row>
    <row r="170" spans="1:12">
      <c r="A170" s="3" t="s">
        <v>13</v>
      </c>
      <c r="B170" s="3">
        <v>591</v>
      </c>
      <c r="C170" s="3" t="s">
        <v>264</v>
      </c>
      <c r="D170" s="3" t="s">
        <v>58</v>
      </c>
      <c r="E170" s="3">
        <v>37.6</v>
      </c>
      <c r="F170" s="3">
        <v>3232.61</v>
      </c>
      <c r="G170" s="3">
        <v>892.45</v>
      </c>
      <c r="H170" s="3">
        <v>109.7</v>
      </c>
      <c r="I170" s="3">
        <v>0.08</v>
      </c>
      <c r="J170" s="3">
        <v>2.02</v>
      </c>
      <c r="K170" s="3">
        <v>1.96</v>
      </c>
      <c r="L170" s="3">
        <v>7.36</v>
      </c>
    </row>
    <row r="171" spans="1:12">
      <c r="A171" s="3" t="s">
        <v>13</v>
      </c>
      <c r="B171" s="3">
        <v>593</v>
      </c>
      <c r="C171" s="3" t="s">
        <v>265</v>
      </c>
      <c r="D171" s="3" t="s">
        <v>58</v>
      </c>
      <c r="E171" s="3">
        <v>14.42</v>
      </c>
      <c r="F171" s="3">
        <v>6626.19</v>
      </c>
      <c r="G171" s="3">
        <v>928.18</v>
      </c>
      <c r="H171" s="3">
        <v>523.97</v>
      </c>
      <c r="I171" s="3">
        <v>0.08</v>
      </c>
      <c r="J171" s="3">
        <v>5.44</v>
      </c>
      <c r="K171" s="3">
        <v>5.34</v>
      </c>
      <c r="L171" s="3">
        <v>7.7</v>
      </c>
    </row>
    <row r="172" spans="1:12">
      <c r="A172" s="3" t="s">
        <v>13</v>
      </c>
      <c r="B172" s="3">
        <v>588</v>
      </c>
      <c r="C172" s="3" t="s">
        <v>266</v>
      </c>
      <c r="D172" s="3" t="s">
        <v>58</v>
      </c>
      <c r="E172" s="3">
        <v>9.26</v>
      </c>
      <c r="F172" s="3">
        <v>6572.34</v>
      </c>
      <c r="G172" s="3">
        <v>45.17</v>
      </c>
      <c r="H172" s="3">
        <v>714.47</v>
      </c>
      <c r="I172" s="3">
        <v>0.05</v>
      </c>
      <c r="J172" s="3">
        <v>5.2</v>
      </c>
      <c r="K172" s="3">
        <v>5.18</v>
      </c>
      <c r="L172" s="3">
        <v>4.8</v>
      </c>
    </row>
    <row r="173" spans="1:12">
      <c r="A173" s="3" t="s">
        <v>13</v>
      </c>
      <c r="B173" s="3">
        <v>583</v>
      </c>
      <c r="C173" s="3" t="s">
        <v>267</v>
      </c>
      <c r="D173" s="3" t="s">
        <v>58</v>
      </c>
      <c r="E173" s="3">
        <v>48.51</v>
      </c>
      <c r="F173" s="3">
        <v>7331.62</v>
      </c>
      <c r="G173" s="3">
        <v>34.51</v>
      </c>
      <c r="H173" s="3">
        <v>151.86</v>
      </c>
      <c r="I173" s="3">
        <v>0.07</v>
      </c>
      <c r="J173" s="3">
        <v>1.54</v>
      </c>
      <c r="K173" s="3">
        <v>1.52</v>
      </c>
      <c r="L173" s="3">
        <v>7.35</v>
      </c>
    </row>
    <row r="174" spans="1:12">
      <c r="A174" s="3" t="s">
        <v>13</v>
      </c>
      <c r="B174" s="3">
        <v>590</v>
      </c>
      <c r="C174" s="3" t="s">
        <v>268</v>
      </c>
      <c r="D174" s="3" t="s">
        <v>58</v>
      </c>
      <c r="E174" s="3">
        <v>13.12</v>
      </c>
      <c r="F174" s="3">
        <v>3494.3</v>
      </c>
      <c r="G174" s="3">
        <v>159.22</v>
      </c>
      <c r="H174" s="3">
        <v>278.53</v>
      </c>
      <c r="I174" s="3">
        <v>0.04</v>
      </c>
      <c r="J174" s="3">
        <v>3.2</v>
      </c>
      <c r="K174" s="3">
        <v>3.16</v>
      </c>
      <c r="L174" s="3">
        <v>4.14</v>
      </c>
    </row>
    <row r="175" spans="1:12">
      <c r="A175" s="3" t="s">
        <v>13</v>
      </c>
      <c r="B175" s="3">
        <v>590</v>
      </c>
      <c r="C175" s="3" t="s">
        <v>269</v>
      </c>
      <c r="D175" s="3" t="s">
        <v>58</v>
      </c>
      <c r="E175" s="3">
        <v>5.01</v>
      </c>
      <c r="F175" s="3">
        <v>735.27</v>
      </c>
      <c r="G175" s="3">
        <v>19.96</v>
      </c>
      <c r="H175" s="3">
        <v>150.62</v>
      </c>
      <c r="I175" s="3">
        <v>0.01</v>
      </c>
      <c r="J175" s="3">
        <v>2.67</v>
      </c>
      <c r="K175" s="3">
        <v>2.67</v>
      </c>
      <c r="L175" s="3">
        <v>1.34</v>
      </c>
    </row>
    <row r="176" spans="1:12">
      <c r="A176" s="3" t="s">
        <v>13</v>
      </c>
      <c r="B176" s="3">
        <v>587</v>
      </c>
      <c r="C176" s="3" t="s">
        <v>270</v>
      </c>
      <c r="D176" s="3" t="s">
        <v>58</v>
      </c>
      <c r="E176" s="3">
        <v>37.14</v>
      </c>
      <c r="F176" s="3">
        <v>1817.13</v>
      </c>
      <c r="G176" s="3">
        <v>7.56</v>
      </c>
      <c r="H176" s="3">
        <v>49.13</v>
      </c>
      <c r="I176" s="3">
        <v>0.04</v>
      </c>
      <c r="J176" s="3">
        <v>0.95</v>
      </c>
      <c r="K176" s="3">
        <v>0.94</v>
      </c>
      <c r="L176" s="3">
        <v>3.5</v>
      </c>
    </row>
    <row r="177" spans="1:12">
      <c r="A177" s="3" t="s">
        <v>13</v>
      </c>
      <c r="B177" s="3">
        <v>593</v>
      </c>
      <c r="C177" s="3" t="s">
        <v>271</v>
      </c>
      <c r="D177" s="3" t="s">
        <v>58</v>
      </c>
      <c r="E177" s="3">
        <v>21.84</v>
      </c>
      <c r="F177" s="3">
        <v>1981.43</v>
      </c>
      <c r="G177" s="3">
        <v>19.51</v>
      </c>
      <c r="H177" s="3">
        <v>91.62</v>
      </c>
      <c r="I177" s="3">
        <v>0.03</v>
      </c>
      <c r="J177" s="3">
        <v>1.41</v>
      </c>
      <c r="K177" s="3">
        <v>1.41</v>
      </c>
      <c r="L177" s="3">
        <v>3.08</v>
      </c>
    </row>
    <row r="178" spans="1:12">
      <c r="A178" s="3" t="s">
        <v>13</v>
      </c>
      <c r="B178" s="3">
        <v>593</v>
      </c>
      <c r="C178" s="3" t="s">
        <v>272</v>
      </c>
      <c r="D178" s="3" t="s">
        <v>58</v>
      </c>
      <c r="E178" s="3">
        <v>10.69</v>
      </c>
      <c r="F178" s="3">
        <v>946.07</v>
      </c>
      <c r="G178" s="3">
        <v>23.31</v>
      </c>
      <c r="H178" s="3">
        <v>90.71</v>
      </c>
      <c r="I178" s="3">
        <v>0.03</v>
      </c>
      <c r="J178" s="3">
        <v>2.39</v>
      </c>
      <c r="K178" s="3">
        <v>2.38</v>
      </c>
      <c r="L178" s="3">
        <v>2.54</v>
      </c>
    </row>
    <row r="179" spans="1:12">
      <c r="A179" s="3" t="s">
        <v>13</v>
      </c>
      <c r="B179" s="3">
        <v>585</v>
      </c>
      <c r="C179" s="3" t="s">
        <v>273</v>
      </c>
      <c r="D179" s="3" t="s">
        <v>58</v>
      </c>
      <c r="E179" s="3">
        <v>49.85</v>
      </c>
      <c r="F179" s="3">
        <v>1924.5</v>
      </c>
      <c r="G179" s="3">
        <v>11.6</v>
      </c>
      <c r="H179" s="3">
        <v>38.84</v>
      </c>
      <c r="I179" s="3">
        <v>0.06</v>
      </c>
      <c r="J179" s="3">
        <v>1.12</v>
      </c>
      <c r="K179" s="3">
        <v>1.11</v>
      </c>
      <c r="L179" s="3">
        <v>5.54</v>
      </c>
    </row>
    <row r="180" spans="1:12">
      <c r="A180" s="3" t="s">
        <v>13</v>
      </c>
      <c r="B180" s="3">
        <v>586</v>
      </c>
      <c r="C180" s="3" t="s">
        <v>274</v>
      </c>
      <c r="D180" s="3" t="s">
        <v>58</v>
      </c>
      <c r="E180" s="3">
        <v>51.18</v>
      </c>
      <c r="F180" s="3">
        <v>2650.7</v>
      </c>
      <c r="G180" s="3">
        <v>16.2</v>
      </c>
      <c r="H180" s="3">
        <v>52.1</v>
      </c>
      <c r="I180" s="3">
        <v>0.06</v>
      </c>
      <c r="J180" s="3">
        <v>1.24</v>
      </c>
      <c r="K180" s="3">
        <v>1.23</v>
      </c>
      <c r="L180" s="3">
        <v>6.29</v>
      </c>
    </row>
    <row r="181" spans="1:12">
      <c r="A181" s="3" t="s">
        <v>13</v>
      </c>
      <c r="B181" s="3">
        <v>592</v>
      </c>
      <c r="C181" s="3" t="s">
        <v>275</v>
      </c>
      <c r="D181" s="3" t="s">
        <v>58</v>
      </c>
      <c r="E181" s="3">
        <v>33.65</v>
      </c>
      <c r="F181" s="3">
        <v>3785.61</v>
      </c>
      <c r="G181" s="3">
        <v>427.81</v>
      </c>
      <c r="H181" s="3">
        <v>125.2</v>
      </c>
      <c r="I181" s="3">
        <v>0.06</v>
      </c>
      <c r="J181" s="3">
        <v>1.74</v>
      </c>
      <c r="K181" s="3">
        <v>1.73</v>
      </c>
      <c r="L181" s="3">
        <v>5.81</v>
      </c>
    </row>
    <row r="182" spans="1:12">
      <c r="A182" s="3" t="s">
        <v>13</v>
      </c>
      <c r="B182" s="3">
        <v>586</v>
      </c>
      <c r="C182" s="3" t="s">
        <v>276</v>
      </c>
      <c r="D182" s="3" t="s">
        <v>58</v>
      </c>
      <c r="E182" s="3">
        <v>78.92</v>
      </c>
      <c r="F182" s="3">
        <v>5160.84</v>
      </c>
      <c r="G182" s="3">
        <v>846.75</v>
      </c>
      <c r="H182" s="3">
        <v>76.12</v>
      </c>
      <c r="I182" s="3">
        <v>0.07</v>
      </c>
      <c r="J182" s="3">
        <v>0.83</v>
      </c>
      <c r="K182" s="3">
        <v>0.83</v>
      </c>
      <c r="L182" s="3">
        <v>6.54</v>
      </c>
    </row>
    <row r="183" spans="1:12">
      <c r="A183" s="3" t="s">
        <v>13</v>
      </c>
      <c r="B183" s="3">
        <v>589</v>
      </c>
      <c r="C183" s="3" t="s">
        <v>277</v>
      </c>
      <c r="D183" s="3" t="s">
        <v>58</v>
      </c>
      <c r="E183" s="3">
        <v>44.23</v>
      </c>
      <c r="F183" s="3">
        <v>5306.66</v>
      </c>
      <c r="G183" s="3">
        <v>295.31</v>
      </c>
      <c r="H183" s="3">
        <v>126.66</v>
      </c>
      <c r="I183" s="3">
        <v>0.05</v>
      </c>
      <c r="J183" s="3">
        <v>1.14</v>
      </c>
      <c r="K183" s="3">
        <v>1.13</v>
      </c>
      <c r="L183" s="3">
        <v>5</v>
      </c>
    </row>
    <row r="184" spans="1:12">
      <c r="A184" s="3" t="s">
        <v>13</v>
      </c>
      <c r="B184" s="3">
        <v>592</v>
      </c>
      <c r="C184" s="3" t="s">
        <v>278</v>
      </c>
      <c r="D184" s="3" t="s">
        <v>58</v>
      </c>
      <c r="E184" s="3">
        <v>18.83</v>
      </c>
      <c r="F184" s="3">
        <v>6598.26</v>
      </c>
      <c r="G184" s="3">
        <v>615.87</v>
      </c>
      <c r="H184" s="3">
        <v>383.07</v>
      </c>
      <c r="I184" s="3">
        <v>0.04</v>
      </c>
      <c r="J184" s="3">
        <v>1.99</v>
      </c>
      <c r="K184" s="3">
        <v>1.99</v>
      </c>
      <c r="L184" s="3">
        <v>3.74</v>
      </c>
    </row>
    <row r="185" spans="1:12">
      <c r="A185" s="3" t="s">
        <v>13</v>
      </c>
      <c r="B185" s="3">
        <v>590</v>
      </c>
      <c r="C185" s="3" t="s">
        <v>279</v>
      </c>
      <c r="D185" s="3" t="s">
        <v>58</v>
      </c>
      <c r="E185" s="3">
        <v>74.35</v>
      </c>
      <c r="F185" s="3">
        <v>16612.55</v>
      </c>
      <c r="G185" s="3">
        <v>602.76</v>
      </c>
      <c r="H185" s="3">
        <v>231.55</v>
      </c>
      <c r="I185" s="3">
        <v>0.11</v>
      </c>
      <c r="J185" s="3">
        <v>1.44</v>
      </c>
      <c r="K185" s="3">
        <v>1.41</v>
      </c>
      <c r="L185" s="3">
        <v>10.51</v>
      </c>
    </row>
    <row r="186" spans="1:12">
      <c r="A186" s="3" t="s">
        <v>13</v>
      </c>
      <c r="B186" s="3">
        <v>595</v>
      </c>
      <c r="C186" s="3" t="s">
        <v>280</v>
      </c>
      <c r="D186" s="3" t="s">
        <v>58</v>
      </c>
      <c r="E186" s="3">
        <v>37.78</v>
      </c>
      <c r="F186" s="3">
        <v>15329.06</v>
      </c>
      <c r="G186" s="3">
        <v>960.69</v>
      </c>
      <c r="H186" s="3">
        <v>431.12</v>
      </c>
      <c r="I186" s="3">
        <v>0.1</v>
      </c>
      <c r="J186" s="3">
        <v>2.66</v>
      </c>
      <c r="K186" s="3">
        <v>2.63</v>
      </c>
      <c r="L186" s="3">
        <v>9.94</v>
      </c>
    </row>
    <row r="187" spans="1:12">
      <c r="A187" s="3" t="s">
        <v>13</v>
      </c>
      <c r="B187" s="3">
        <v>596</v>
      </c>
      <c r="C187" s="3" t="s">
        <v>281</v>
      </c>
      <c r="D187" s="3" t="s">
        <v>58</v>
      </c>
      <c r="E187" s="3">
        <v>55.47</v>
      </c>
      <c r="F187" s="3">
        <v>11309.29</v>
      </c>
      <c r="G187" s="3">
        <v>1537.67</v>
      </c>
      <c r="H187" s="3">
        <v>231.6</v>
      </c>
      <c r="I187" s="3">
        <v>0.1</v>
      </c>
      <c r="J187" s="3">
        <v>1.74</v>
      </c>
      <c r="K187" s="3">
        <v>1.71</v>
      </c>
      <c r="L187" s="3">
        <v>9.51</v>
      </c>
    </row>
    <row r="188" spans="1:12">
      <c r="A188" s="3" t="s">
        <v>13</v>
      </c>
      <c r="B188" s="3">
        <v>593</v>
      </c>
      <c r="C188" s="3" t="s">
        <v>282</v>
      </c>
      <c r="D188" s="3" t="s">
        <v>58</v>
      </c>
      <c r="E188" s="3">
        <v>97.92</v>
      </c>
      <c r="F188" s="3">
        <v>12211.14</v>
      </c>
      <c r="G188" s="3">
        <v>2227.43</v>
      </c>
      <c r="H188" s="3">
        <v>147.45</v>
      </c>
      <c r="I188" s="3">
        <v>0.11</v>
      </c>
      <c r="J188" s="3">
        <v>1.08</v>
      </c>
      <c r="K188" s="3">
        <v>1.06</v>
      </c>
      <c r="L188" s="3">
        <v>10.4</v>
      </c>
    </row>
    <row r="189" spans="1:12">
      <c r="A189" s="3" t="s">
        <v>13</v>
      </c>
      <c r="B189" s="3">
        <v>595</v>
      </c>
      <c r="C189" s="3" t="s">
        <v>283</v>
      </c>
      <c r="D189" s="3" t="s">
        <v>58</v>
      </c>
      <c r="E189" s="3">
        <v>39.59</v>
      </c>
      <c r="F189" s="3">
        <v>7163.3</v>
      </c>
      <c r="G189" s="3">
        <v>990.51</v>
      </c>
      <c r="H189" s="3">
        <v>205.95</v>
      </c>
      <c r="I189" s="3">
        <v>0.06</v>
      </c>
      <c r="J189" s="3">
        <v>1.45</v>
      </c>
      <c r="K189" s="3">
        <v>1.44</v>
      </c>
      <c r="L189" s="3">
        <v>5.72</v>
      </c>
    </row>
    <row r="190" spans="1:12">
      <c r="A190" s="3" t="s">
        <v>13</v>
      </c>
      <c r="B190" s="3">
        <v>595</v>
      </c>
      <c r="C190" s="3" t="s">
        <v>284</v>
      </c>
      <c r="D190" s="3" t="s">
        <v>58</v>
      </c>
      <c r="E190" s="3">
        <v>30.73</v>
      </c>
      <c r="F190" s="3">
        <v>3621.34</v>
      </c>
      <c r="G190" s="3">
        <v>363.15</v>
      </c>
      <c r="H190" s="3">
        <v>129.67</v>
      </c>
      <c r="I190" s="3">
        <v>0.05</v>
      </c>
      <c r="J190" s="3">
        <v>1.47</v>
      </c>
      <c r="K190" s="3">
        <v>1.47</v>
      </c>
      <c r="L190" s="3">
        <v>4.51</v>
      </c>
    </row>
    <row r="191" spans="1:12">
      <c r="A191" s="3" t="s">
        <v>13</v>
      </c>
      <c r="B191" s="3">
        <v>595</v>
      </c>
      <c r="C191" s="3" t="s">
        <v>285</v>
      </c>
      <c r="D191" s="3" t="s">
        <v>58</v>
      </c>
      <c r="E191" s="3">
        <v>78.38</v>
      </c>
      <c r="F191" s="3">
        <v>6671.72</v>
      </c>
      <c r="G191" s="3">
        <v>87.79</v>
      </c>
      <c r="H191" s="3">
        <v>86.23</v>
      </c>
      <c r="I191" s="3">
        <v>0.05</v>
      </c>
      <c r="J191" s="3">
        <v>0.68</v>
      </c>
      <c r="K191" s="3">
        <v>0.68</v>
      </c>
      <c r="L191" s="3">
        <v>5.31</v>
      </c>
    </row>
    <row r="192" spans="1:12">
      <c r="A192" s="3" t="s">
        <v>13</v>
      </c>
      <c r="B192" s="3">
        <v>595</v>
      </c>
      <c r="C192" s="3" t="s">
        <v>286</v>
      </c>
      <c r="D192" s="3" t="s">
        <v>58</v>
      </c>
      <c r="E192" s="3">
        <v>47.45</v>
      </c>
      <c r="F192" s="3">
        <v>5874.51</v>
      </c>
      <c r="G192" s="3">
        <v>110.73</v>
      </c>
      <c r="H192" s="3">
        <v>126.14</v>
      </c>
      <c r="I192" s="3">
        <v>0.04</v>
      </c>
      <c r="J192" s="3">
        <v>0.84</v>
      </c>
      <c r="K192" s="3">
        <v>0.84</v>
      </c>
      <c r="L192" s="3">
        <v>3.98</v>
      </c>
    </row>
    <row r="193" spans="1:12">
      <c r="A193" s="3" t="s">
        <v>13</v>
      </c>
      <c r="B193" s="3">
        <v>596</v>
      </c>
      <c r="C193" s="3" t="s">
        <v>287</v>
      </c>
      <c r="D193" s="3" t="s">
        <v>58</v>
      </c>
      <c r="E193" s="3">
        <v>27.52</v>
      </c>
      <c r="F193" s="3">
        <v>6093.59</v>
      </c>
      <c r="G193" s="3">
        <v>146.85</v>
      </c>
      <c r="H193" s="3">
        <v>226.76</v>
      </c>
      <c r="I193" s="3">
        <v>0.04</v>
      </c>
      <c r="J193" s="3">
        <v>1.47</v>
      </c>
      <c r="K193" s="3">
        <v>1.46</v>
      </c>
      <c r="L193" s="3">
        <v>4.02</v>
      </c>
    </row>
    <row r="194" spans="1:12">
      <c r="A194" s="3" t="s">
        <v>13</v>
      </c>
      <c r="B194" s="3">
        <v>595</v>
      </c>
      <c r="C194" s="3" t="s">
        <v>288</v>
      </c>
      <c r="D194" s="3" t="s">
        <v>58</v>
      </c>
      <c r="E194" s="3">
        <v>77.2</v>
      </c>
      <c r="F194" s="3">
        <v>3189.4</v>
      </c>
      <c r="G194" s="3">
        <v>154.15</v>
      </c>
      <c r="H194" s="3">
        <v>43.31</v>
      </c>
      <c r="I194" s="3">
        <v>0.05</v>
      </c>
      <c r="J194" s="3">
        <v>0.66</v>
      </c>
      <c r="K194" s="3">
        <v>0.66</v>
      </c>
      <c r="L194" s="3">
        <v>5.1</v>
      </c>
    </row>
    <row r="195" spans="1:12">
      <c r="A195" s="3" t="s">
        <v>13</v>
      </c>
      <c r="B195" s="3">
        <v>595</v>
      </c>
      <c r="C195" s="3" t="s">
        <v>289</v>
      </c>
      <c r="D195" s="3" t="s">
        <v>58</v>
      </c>
      <c r="E195" s="3">
        <v>46.01</v>
      </c>
      <c r="F195" s="3">
        <v>8351.16</v>
      </c>
      <c r="G195" s="3">
        <v>203.53</v>
      </c>
      <c r="H195" s="3">
        <v>185.95</v>
      </c>
      <c r="I195" s="3">
        <v>0.07</v>
      </c>
      <c r="J195" s="3">
        <v>1.55</v>
      </c>
      <c r="K195" s="3">
        <v>1.53</v>
      </c>
      <c r="L195" s="3">
        <v>7.06</v>
      </c>
    </row>
    <row r="196" spans="1:12">
      <c r="A196" s="3" t="s">
        <v>13</v>
      </c>
      <c r="B196" s="3">
        <v>592</v>
      </c>
      <c r="C196" s="3" t="s">
        <v>290</v>
      </c>
      <c r="D196" s="3" t="s">
        <v>58</v>
      </c>
      <c r="E196" s="3">
        <v>41.98</v>
      </c>
      <c r="F196" s="3">
        <v>6219.6</v>
      </c>
      <c r="G196" s="3">
        <v>347.48</v>
      </c>
      <c r="H196" s="3">
        <v>156.43</v>
      </c>
      <c r="I196" s="3">
        <v>0.07</v>
      </c>
      <c r="J196" s="3">
        <v>1.58</v>
      </c>
      <c r="K196" s="3">
        <v>1.56</v>
      </c>
      <c r="L196" s="3">
        <v>6.56</v>
      </c>
    </row>
    <row r="197" spans="1:12">
      <c r="A197" s="3" t="s">
        <v>13</v>
      </c>
      <c r="B197" s="3">
        <v>594</v>
      </c>
      <c r="C197" s="3" t="s">
        <v>291</v>
      </c>
      <c r="D197" s="3" t="s">
        <v>58</v>
      </c>
      <c r="E197" s="3">
        <v>100.72</v>
      </c>
      <c r="F197" s="3">
        <v>10384.09</v>
      </c>
      <c r="G197" s="3">
        <v>240.59</v>
      </c>
      <c r="H197" s="3">
        <v>105.48</v>
      </c>
      <c r="I197" s="3">
        <v>0.09</v>
      </c>
      <c r="J197" s="3">
        <v>0.85</v>
      </c>
      <c r="K197" s="3">
        <v>0.83</v>
      </c>
      <c r="L197" s="3">
        <v>8.41</v>
      </c>
    </row>
    <row r="198" spans="1:12">
      <c r="A198" s="3" t="s">
        <v>13</v>
      </c>
      <c r="B198" s="3">
        <v>595</v>
      </c>
      <c r="C198" s="3" t="s">
        <v>292</v>
      </c>
      <c r="D198" s="3" t="s">
        <v>58</v>
      </c>
      <c r="E198" s="3">
        <v>48.54</v>
      </c>
      <c r="F198" s="3">
        <v>8816.89</v>
      </c>
      <c r="G198" s="3">
        <v>198.1</v>
      </c>
      <c r="H198" s="3">
        <v>185.71</v>
      </c>
      <c r="I198" s="3">
        <v>0.07</v>
      </c>
      <c r="J198" s="3">
        <v>1.4</v>
      </c>
      <c r="K198" s="3">
        <v>1.39</v>
      </c>
      <c r="L198" s="3">
        <v>6.75</v>
      </c>
    </row>
    <row r="199" spans="1:12">
      <c r="A199" s="3" t="s">
        <v>13</v>
      </c>
      <c r="B199" s="3">
        <v>594</v>
      </c>
      <c r="C199" s="3" t="s">
        <v>293</v>
      </c>
      <c r="D199" s="3" t="s">
        <v>58</v>
      </c>
      <c r="E199" s="3">
        <v>44.85</v>
      </c>
      <c r="F199" s="3">
        <v>6473.19</v>
      </c>
      <c r="G199" s="3">
        <v>257.51</v>
      </c>
      <c r="H199" s="3">
        <v>150.06</v>
      </c>
      <c r="I199" s="3">
        <v>0.06</v>
      </c>
      <c r="J199" s="3">
        <v>1.25</v>
      </c>
      <c r="K199" s="3">
        <v>1.24</v>
      </c>
      <c r="L199" s="3">
        <v>5.55</v>
      </c>
    </row>
    <row r="200" spans="1:12">
      <c r="A200" s="3" t="s">
        <v>13</v>
      </c>
      <c r="B200" s="3">
        <v>594</v>
      </c>
      <c r="C200" s="3" t="s">
        <v>294</v>
      </c>
      <c r="D200" s="3" t="s">
        <v>58</v>
      </c>
      <c r="E200" s="3">
        <v>110.38</v>
      </c>
      <c r="F200" s="3">
        <v>9103.46</v>
      </c>
      <c r="G200" s="3">
        <v>249.8</v>
      </c>
      <c r="H200" s="3">
        <v>84.74</v>
      </c>
      <c r="I200" s="3">
        <v>0.09</v>
      </c>
      <c r="J200" s="3">
        <v>0.82</v>
      </c>
      <c r="K200" s="3">
        <v>0.8</v>
      </c>
      <c r="L200" s="3">
        <v>8.84</v>
      </c>
    </row>
    <row r="201" spans="1:12">
      <c r="A201" s="3" t="s">
        <v>13</v>
      </c>
      <c r="B201" s="3">
        <v>593</v>
      </c>
      <c r="C201" s="3" t="s">
        <v>295</v>
      </c>
      <c r="D201" s="3" t="s">
        <v>58</v>
      </c>
      <c r="E201" s="3">
        <v>84.3</v>
      </c>
      <c r="F201" s="3">
        <v>5637.69</v>
      </c>
      <c r="G201" s="3">
        <v>250.52</v>
      </c>
      <c r="H201" s="3">
        <v>69.85</v>
      </c>
      <c r="I201" s="3">
        <v>0.06</v>
      </c>
      <c r="J201" s="3">
        <v>0.74</v>
      </c>
      <c r="K201" s="3">
        <v>0.73</v>
      </c>
      <c r="L201" s="3">
        <v>6.19</v>
      </c>
    </row>
    <row r="202" spans="1:12">
      <c r="A202" s="3" t="s">
        <v>13</v>
      </c>
      <c r="B202" s="3">
        <v>594</v>
      </c>
      <c r="C202" s="3" t="s">
        <v>296</v>
      </c>
      <c r="D202" s="3" t="s">
        <v>58</v>
      </c>
      <c r="E202" s="3">
        <v>54.19</v>
      </c>
      <c r="F202" s="3">
        <v>536.42</v>
      </c>
      <c r="G202" s="3">
        <v>274.5</v>
      </c>
      <c r="H202" s="3">
        <v>14.96</v>
      </c>
      <c r="I202" s="3">
        <v>0.04</v>
      </c>
      <c r="J202" s="3">
        <v>0.68</v>
      </c>
      <c r="K202" s="3">
        <v>0.68</v>
      </c>
      <c r="L202" s="3">
        <v>3.68</v>
      </c>
    </row>
    <row r="203" spans="1:12">
      <c r="A203" s="3" t="s">
        <v>13</v>
      </c>
      <c r="B203" s="3">
        <v>593</v>
      </c>
      <c r="C203" s="3" t="s">
        <v>297</v>
      </c>
      <c r="D203" s="3" t="s">
        <v>58</v>
      </c>
      <c r="E203" s="3">
        <v>105.32</v>
      </c>
      <c r="F203" s="3">
        <v>2716.19</v>
      </c>
      <c r="G203" s="3">
        <v>259.21</v>
      </c>
      <c r="H203" s="3">
        <v>28.25</v>
      </c>
      <c r="I203" s="3">
        <v>0.06</v>
      </c>
      <c r="J203" s="3">
        <v>0.57</v>
      </c>
      <c r="K203" s="3">
        <v>0.57</v>
      </c>
      <c r="L203" s="3">
        <v>5.99</v>
      </c>
    </row>
    <row r="204" spans="1:12">
      <c r="A204" s="3" t="s">
        <v>13</v>
      </c>
      <c r="B204" s="3">
        <v>594</v>
      </c>
      <c r="C204" s="3" t="s">
        <v>298</v>
      </c>
      <c r="D204" s="3" t="s">
        <v>58</v>
      </c>
      <c r="E204" s="3">
        <v>49.81</v>
      </c>
      <c r="F204" s="3">
        <v>2048.55</v>
      </c>
      <c r="G204" s="3">
        <v>257.62</v>
      </c>
      <c r="H204" s="3">
        <v>46.3</v>
      </c>
      <c r="I204" s="3">
        <v>0.04</v>
      </c>
      <c r="J204" s="3">
        <v>0.81</v>
      </c>
      <c r="K204" s="3">
        <v>0.81</v>
      </c>
      <c r="L204" s="3">
        <v>4.02</v>
      </c>
    </row>
    <row r="205" spans="1:12">
      <c r="A205" s="3" t="s">
        <v>13</v>
      </c>
      <c r="B205" s="3">
        <v>594</v>
      </c>
      <c r="C205" s="3" t="s">
        <v>299</v>
      </c>
      <c r="D205" s="3" t="s">
        <v>58</v>
      </c>
      <c r="E205" s="3">
        <v>54.13</v>
      </c>
      <c r="F205" s="3">
        <v>1305.35</v>
      </c>
      <c r="G205" s="3">
        <v>233.64</v>
      </c>
      <c r="H205" s="3">
        <v>28.43</v>
      </c>
      <c r="I205" s="3">
        <v>0.03</v>
      </c>
      <c r="J205" s="3">
        <v>0.61</v>
      </c>
      <c r="K205" s="3">
        <v>0.61</v>
      </c>
      <c r="L205" s="3">
        <v>3.29</v>
      </c>
    </row>
    <row r="206" spans="1:12">
      <c r="A206" s="3" t="s">
        <v>13</v>
      </c>
      <c r="B206" s="3">
        <v>594</v>
      </c>
      <c r="C206" s="3" t="s">
        <v>300</v>
      </c>
      <c r="D206" s="3" t="s">
        <v>58</v>
      </c>
      <c r="E206" s="3">
        <v>66.94</v>
      </c>
      <c r="F206" s="3">
        <v>4148.7</v>
      </c>
      <c r="G206" s="3">
        <v>259.97</v>
      </c>
      <c r="H206" s="3">
        <v>65.86</v>
      </c>
      <c r="I206" s="3">
        <v>0.05</v>
      </c>
      <c r="J206" s="3">
        <v>0.76</v>
      </c>
      <c r="K206" s="3">
        <v>0.75</v>
      </c>
      <c r="L206" s="3">
        <v>5.04</v>
      </c>
    </row>
    <row r="207" spans="1:12">
      <c r="A207" s="3" t="s">
        <v>13</v>
      </c>
      <c r="B207" s="3">
        <v>593</v>
      </c>
      <c r="C207" s="3" t="s">
        <v>301</v>
      </c>
      <c r="D207" s="3" t="s">
        <v>58</v>
      </c>
      <c r="E207" s="3">
        <v>53.91</v>
      </c>
      <c r="F207" s="3">
        <v>3147.76</v>
      </c>
      <c r="G207" s="3">
        <v>391.24</v>
      </c>
      <c r="H207" s="3">
        <v>65.65</v>
      </c>
      <c r="I207" s="3">
        <v>0.05</v>
      </c>
      <c r="J207" s="3">
        <v>0.85</v>
      </c>
      <c r="K207" s="3">
        <v>0.85</v>
      </c>
      <c r="L207" s="3">
        <v>4.58</v>
      </c>
    </row>
    <row r="208" spans="1:12">
      <c r="A208" s="3" t="s">
        <v>13</v>
      </c>
      <c r="B208" s="3">
        <v>593</v>
      </c>
      <c r="C208" s="3" t="s">
        <v>302</v>
      </c>
      <c r="D208" s="3" t="s">
        <v>58</v>
      </c>
      <c r="E208" s="3">
        <v>48.06</v>
      </c>
      <c r="F208" s="3">
        <v>3995.74</v>
      </c>
      <c r="G208" s="3">
        <v>311.14</v>
      </c>
      <c r="H208" s="3">
        <v>89.62</v>
      </c>
      <c r="I208" s="3">
        <v>0.04</v>
      </c>
      <c r="J208" s="3">
        <v>0.82</v>
      </c>
      <c r="K208" s="3">
        <v>0.81</v>
      </c>
      <c r="L208" s="3">
        <v>3.88</v>
      </c>
    </row>
    <row r="209" spans="1:12">
      <c r="A209" s="3" t="s">
        <v>13</v>
      </c>
      <c r="B209" s="3">
        <v>594</v>
      </c>
      <c r="C209" s="3" t="s">
        <v>303</v>
      </c>
      <c r="D209" s="3" t="s">
        <v>58</v>
      </c>
      <c r="E209" s="3">
        <v>116.42</v>
      </c>
      <c r="F209" s="3">
        <v>3062.58</v>
      </c>
      <c r="G209" s="3">
        <v>339.99</v>
      </c>
      <c r="H209" s="3">
        <v>29.23</v>
      </c>
      <c r="I209" s="3">
        <v>0.05</v>
      </c>
      <c r="J209" s="3">
        <v>0.47</v>
      </c>
      <c r="K209" s="3">
        <v>0.47</v>
      </c>
      <c r="L209" s="3">
        <v>5.43</v>
      </c>
    </row>
    <row r="210" spans="1:12">
      <c r="A210" s="3" t="s">
        <v>13</v>
      </c>
      <c r="B210" s="3">
        <v>593</v>
      </c>
      <c r="C210" s="3" t="s">
        <v>304</v>
      </c>
      <c r="D210" s="3" t="s">
        <v>58</v>
      </c>
      <c r="E210" s="3">
        <v>59.65</v>
      </c>
      <c r="F210" s="3">
        <v>3346.98</v>
      </c>
      <c r="G210" s="3">
        <v>304.13</v>
      </c>
      <c r="H210" s="3">
        <v>61.2</v>
      </c>
      <c r="I210" s="3">
        <v>0.04</v>
      </c>
      <c r="J210" s="3">
        <v>0.68</v>
      </c>
      <c r="K210" s="3">
        <v>0.67</v>
      </c>
      <c r="L210" s="3">
        <v>4.01</v>
      </c>
    </row>
    <row r="211" spans="1:12">
      <c r="A211" s="3" t="s">
        <v>13</v>
      </c>
      <c r="B211" s="3">
        <v>593</v>
      </c>
      <c r="C211" s="3" t="s">
        <v>305</v>
      </c>
      <c r="D211" s="3" t="s">
        <v>58</v>
      </c>
      <c r="E211" s="3">
        <v>53.13</v>
      </c>
      <c r="F211" s="3">
        <v>3529.02</v>
      </c>
      <c r="G211" s="3">
        <v>448.78</v>
      </c>
      <c r="H211" s="3">
        <v>74.87</v>
      </c>
      <c r="I211" s="3">
        <v>0.04</v>
      </c>
      <c r="J211" s="3">
        <v>0.83</v>
      </c>
      <c r="K211" s="3">
        <v>0.83</v>
      </c>
      <c r="L211" s="3">
        <v>4.38</v>
      </c>
    </row>
    <row r="212" spans="1:12">
      <c r="A212" s="3" t="s">
        <v>13</v>
      </c>
      <c r="B212" s="3">
        <v>594</v>
      </c>
      <c r="C212" s="3" t="s">
        <v>306</v>
      </c>
      <c r="D212" s="3" t="s">
        <v>58</v>
      </c>
      <c r="E212" s="3">
        <v>110.53</v>
      </c>
      <c r="F212" s="3">
        <v>7372.24</v>
      </c>
      <c r="G212" s="3">
        <v>1056.47</v>
      </c>
      <c r="H212" s="3">
        <v>76.25</v>
      </c>
      <c r="I212" s="3">
        <v>0.08</v>
      </c>
      <c r="J212" s="3">
        <v>0.76</v>
      </c>
      <c r="K212" s="3">
        <v>0.75</v>
      </c>
      <c r="L212" s="3">
        <v>8.33</v>
      </c>
    </row>
    <row r="213" spans="1:12">
      <c r="A213" s="3" t="s">
        <v>13</v>
      </c>
      <c r="B213" s="3">
        <v>593</v>
      </c>
      <c r="C213" s="3" t="s">
        <v>307</v>
      </c>
      <c r="D213" s="3" t="s">
        <v>58</v>
      </c>
      <c r="E213" s="3">
        <v>94.86</v>
      </c>
      <c r="F213" s="3">
        <v>5289.49</v>
      </c>
      <c r="G213" s="3">
        <v>639.49</v>
      </c>
      <c r="H213" s="3">
        <v>62.5</v>
      </c>
      <c r="I213" s="3">
        <v>0.07</v>
      </c>
      <c r="J213" s="3">
        <v>0.7</v>
      </c>
      <c r="K213" s="3">
        <v>0.69</v>
      </c>
      <c r="L213" s="3">
        <v>6.53</v>
      </c>
    </row>
    <row r="214" spans="1:12">
      <c r="A214" s="3" t="s">
        <v>13</v>
      </c>
      <c r="B214" s="3">
        <v>593</v>
      </c>
      <c r="C214" s="3" t="s">
        <v>308</v>
      </c>
      <c r="D214" s="3" t="s">
        <v>58</v>
      </c>
      <c r="E214" s="3">
        <v>47.05</v>
      </c>
      <c r="F214" s="3">
        <v>2248.83</v>
      </c>
      <c r="G214" s="3">
        <v>523.96</v>
      </c>
      <c r="H214" s="3">
        <v>58.93</v>
      </c>
      <c r="I214" s="3">
        <v>0.04</v>
      </c>
      <c r="J214" s="3">
        <v>0.81</v>
      </c>
      <c r="K214" s="3">
        <v>0.8</v>
      </c>
      <c r="L214" s="3">
        <v>3.76</v>
      </c>
    </row>
    <row r="215" spans="1:12">
      <c r="A215" s="3" t="s">
        <v>13</v>
      </c>
      <c r="B215" s="3">
        <v>593</v>
      </c>
      <c r="C215" s="3" t="s">
        <v>309</v>
      </c>
      <c r="D215" s="3" t="s">
        <v>58</v>
      </c>
      <c r="E215" s="3">
        <v>47.1</v>
      </c>
      <c r="F215" s="3">
        <v>821.91</v>
      </c>
      <c r="G215" s="3">
        <v>393.74</v>
      </c>
      <c r="H215" s="3">
        <v>25.81</v>
      </c>
      <c r="I215" s="3">
        <v>0.03</v>
      </c>
      <c r="J215" s="3">
        <v>0.59</v>
      </c>
      <c r="K215" s="3">
        <v>0.59</v>
      </c>
      <c r="L215" s="3">
        <v>2.76</v>
      </c>
    </row>
    <row r="216" spans="1:12">
      <c r="A216" s="3" t="s">
        <v>13</v>
      </c>
      <c r="B216" s="3">
        <v>593</v>
      </c>
      <c r="C216" s="3" t="s">
        <v>310</v>
      </c>
      <c r="D216" s="3" t="s">
        <v>58</v>
      </c>
      <c r="E216" s="3">
        <v>69.63</v>
      </c>
      <c r="F216" s="3">
        <v>2257.79</v>
      </c>
      <c r="G216" s="3">
        <v>371.32</v>
      </c>
      <c r="H216" s="3">
        <v>37.76</v>
      </c>
      <c r="I216" s="3">
        <v>0.04</v>
      </c>
      <c r="J216" s="3">
        <v>0.56</v>
      </c>
      <c r="K216" s="3">
        <v>0.56</v>
      </c>
      <c r="L216" s="3">
        <v>3.89</v>
      </c>
    </row>
    <row r="217" spans="1:12">
      <c r="A217" s="3" t="s">
        <v>13</v>
      </c>
      <c r="B217" s="3">
        <v>594</v>
      </c>
      <c r="C217" s="3" t="s">
        <v>311</v>
      </c>
      <c r="D217" s="3" t="s">
        <v>58</v>
      </c>
      <c r="E217" s="3">
        <v>113.31</v>
      </c>
      <c r="F217" s="3">
        <v>2520.72</v>
      </c>
      <c r="G217" s="3">
        <v>377.51</v>
      </c>
      <c r="H217" s="3">
        <v>25.58</v>
      </c>
      <c r="I217" s="3">
        <v>0.06</v>
      </c>
      <c r="J217" s="3">
        <v>0.54</v>
      </c>
      <c r="K217" s="3">
        <v>0.54</v>
      </c>
      <c r="L217" s="3">
        <v>6.1</v>
      </c>
    </row>
    <row r="218" spans="1:12">
      <c r="A218" s="3" t="s">
        <v>13</v>
      </c>
      <c r="B218" s="3">
        <v>594</v>
      </c>
      <c r="C218" s="3" t="s">
        <v>312</v>
      </c>
      <c r="D218" s="3" t="s">
        <v>58</v>
      </c>
      <c r="E218" s="3">
        <v>42.78</v>
      </c>
      <c r="F218" s="3">
        <v>1219.35</v>
      </c>
      <c r="G218" s="3">
        <v>284.58</v>
      </c>
      <c r="H218" s="3">
        <v>35.16</v>
      </c>
      <c r="I218" s="3">
        <v>0.03</v>
      </c>
      <c r="J218" s="3">
        <v>0.81</v>
      </c>
      <c r="K218" s="3">
        <v>0.81</v>
      </c>
      <c r="L218" s="3">
        <v>3.45</v>
      </c>
    </row>
    <row r="219" spans="1:12">
      <c r="A219" s="3" t="s">
        <v>13</v>
      </c>
      <c r="B219" s="3">
        <v>595</v>
      </c>
      <c r="C219" s="3" t="s">
        <v>313</v>
      </c>
      <c r="D219" s="3" t="s">
        <v>58</v>
      </c>
      <c r="E219" s="3">
        <v>65.64</v>
      </c>
      <c r="F219" s="3">
        <v>1793.68</v>
      </c>
      <c r="G219" s="3">
        <v>285.87</v>
      </c>
      <c r="H219" s="3">
        <v>31.68</v>
      </c>
      <c r="I219" s="3">
        <v>0.04</v>
      </c>
      <c r="J219" s="3">
        <v>0.56</v>
      </c>
      <c r="K219" s="3">
        <v>0.55</v>
      </c>
      <c r="L219" s="3">
        <v>3.64</v>
      </c>
    </row>
    <row r="220" spans="1:12">
      <c r="A220" s="3" t="s">
        <v>13</v>
      </c>
      <c r="B220" s="3">
        <v>593</v>
      </c>
      <c r="C220" s="3" t="s">
        <v>314</v>
      </c>
      <c r="D220" s="3" t="s">
        <v>58</v>
      </c>
      <c r="E220" s="3">
        <v>57.7</v>
      </c>
      <c r="F220" s="3">
        <v>927.11</v>
      </c>
      <c r="G220" s="3">
        <v>284.4</v>
      </c>
      <c r="H220" s="3">
        <v>21</v>
      </c>
      <c r="I220" s="3">
        <v>0.03</v>
      </c>
      <c r="J220" s="3">
        <v>0.57</v>
      </c>
      <c r="K220" s="3">
        <v>0.57</v>
      </c>
      <c r="L220" s="3">
        <v>3.29</v>
      </c>
    </row>
    <row r="221" spans="1:12">
      <c r="A221" s="3" t="s">
        <v>13</v>
      </c>
      <c r="B221" s="3">
        <v>593</v>
      </c>
      <c r="C221" s="3" t="s">
        <v>315</v>
      </c>
      <c r="D221" s="3" t="s">
        <v>58</v>
      </c>
      <c r="E221" s="3">
        <v>42.82</v>
      </c>
      <c r="F221" s="3">
        <v>308.29</v>
      </c>
      <c r="G221" s="3">
        <v>285.09</v>
      </c>
      <c r="H221" s="3">
        <v>13.86</v>
      </c>
      <c r="I221" s="3">
        <v>0.02</v>
      </c>
      <c r="J221" s="3">
        <v>0.57</v>
      </c>
      <c r="K221" s="3">
        <v>0.57</v>
      </c>
      <c r="L221" s="3">
        <v>2.46</v>
      </c>
    </row>
    <row r="222" spans="1:12">
      <c r="A222" s="3" t="s">
        <v>13</v>
      </c>
      <c r="B222" s="3">
        <v>594</v>
      </c>
      <c r="C222" s="3" t="s">
        <v>316</v>
      </c>
      <c r="D222" s="3" t="s">
        <v>58</v>
      </c>
      <c r="E222" s="3">
        <v>66.58</v>
      </c>
      <c r="F222" s="3">
        <v>2065.07</v>
      </c>
      <c r="G222" s="3">
        <v>296.64</v>
      </c>
      <c r="H222" s="3">
        <v>35.47</v>
      </c>
      <c r="I222" s="3">
        <v>0.03</v>
      </c>
      <c r="J222" s="3">
        <v>0.48</v>
      </c>
      <c r="K222" s="3">
        <v>0.48</v>
      </c>
      <c r="L222" s="3">
        <v>3.2</v>
      </c>
    </row>
    <row r="223" spans="1:12">
      <c r="A223" s="3" t="s">
        <v>13</v>
      </c>
      <c r="B223" s="3">
        <v>593</v>
      </c>
      <c r="C223" s="3" t="s">
        <v>317</v>
      </c>
      <c r="D223" s="3" t="s">
        <v>58</v>
      </c>
      <c r="E223" s="3">
        <v>81.3</v>
      </c>
      <c r="F223" s="3">
        <v>1828.04</v>
      </c>
      <c r="G223" s="3">
        <v>273.26</v>
      </c>
      <c r="H223" s="3">
        <v>25.85</v>
      </c>
      <c r="I223" s="3">
        <v>0.04</v>
      </c>
      <c r="J223" s="3">
        <v>0.43</v>
      </c>
      <c r="K223" s="3">
        <v>0.43</v>
      </c>
      <c r="L223" s="3">
        <v>3.52</v>
      </c>
    </row>
    <row r="224" spans="1:12">
      <c r="A224" s="3" t="s">
        <v>13</v>
      </c>
      <c r="B224" s="3">
        <v>593</v>
      </c>
      <c r="C224" s="3" t="s">
        <v>318</v>
      </c>
      <c r="D224" s="3" t="s">
        <v>58</v>
      </c>
      <c r="E224" s="3">
        <v>40.46</v>
      </c>
      <c r="F224" s="3">
        <v>1347.14</v>
      </c>
      <c r="G224" s="3">
        <v>310.5</v>
      </c>
      <c r="H224" s="3">
        <v>40.97</v>
      </c>
      <c r="I224" s="3">
        <v>0.03</v>
      </c>
      <c r="J224" s="3">
        <v>0.68</v>
      </c>
      <c r="K224" s="3">
        <v>0.67</v>
      </c>
      <c r="L224" s="3">
        <v>2.72</v>
      </c>
    </row>
    <row r="225" spans="1:12">
      <c r="A225" s="3" t="s">
        <v>13</v>
      </c>
      <c r="B225" s="3">
        <v>594</v>
      </c>
      <c r="C225" s="3" t="s">
        <v>319</v>
      </c>
      <c r="D225" s="3" t="s">
        <v>58</v>
      </c>
      <c r="E225" s="3">
        <v>58.78</v>
      </c>
      <c r="F225" s="3">
        <v>2158.81</v>
      </c>
      <c r="G225" s="3">
        <v>303.78</v>
      </c>
      <c r="H225" s="3">
        <v>41.89</v>
      </c>
      <c r="I225" s="3">
        <v>0.03</v>
      </c>
      <c r="J225" s="3">
        <v>0.54</v>
      </c>
      <c r="K225" s="3">
        <v>0.54</v>
      </c>
      <c r="L225" s="3">
        <v>3.16</v>
      </c>
    </row>
    <row r="226" spans="1:12">
      <c r="A226" s="3" t="s">
        <v>13</v>
      </c>
      <c r="B226" s="3">
        <v>593</v>
      </c>
      <c r="C226" s="3" t="s">
        <v>320</v>
      </c>
      <c r="D226" s="3" t="s">
        <v>58</v>
      </c>
      <c r="E226" s="3">
        <v>40.07</v>
      </c>
      <c r="F226" s="3">
        <v>350.68</v>
      </c>
      <c r="G226" s="3">
        <v>310.08</v>
      </c>
      <c r="H226" s="3">
        <v>16.49</v>
      </c>
      <c r="I226" s="3">
        <v>0.02</v>
      </c>
      <c r="J226" s="3">
        <v>0.58</v>
      </c>
      <c r="K226" s="3">
        <v>0.58</v>
      </c>
      <c r="L226" s="3">
        <v>2.33</v>
      </c>
    </row>
    <row r="227" spans="1:12">
      <c r="A227" s="3" t="s">
        <v>13</v>
      </c>
      <c r="B227" s="3">
        <v>593</v>
      </c>
      <c r="C227" s="3" t="s">
        <v>321</v>
      </c>
      <c r="D227" s="3" t="s">
        <v>58</v>
      </c>
      <c r="E227" s="3">
        <v>44.44</v>
      </c>
      <c r="F227" s="3">
        <v>1732.88</v>
      </c>
      <c r="G227" s="3">
        <v>324.63</v>
      </c>
      <c r="H227" s="3">
        <v>46.3</v>
      </c>
      <c r="I227" s="3">
        <v>0.03</v>
      </c>
      <c r="J227" s="3">
        <v>0.67</v>
      </c>
      <c r="K227" s="3">
        <v>0.67</v>
      </c>
      <c r="L227" s="3">
        <v>2.96</v>
      </c>
    </row>
    <row r="228" spans="1:12">
      <c r="A228" s="3" t="s">
        <v>13</v>
      </c>
      <c r="B228" s="3">
        <v>593</v>
      </c>
      <c r="C228" s="3" t="s">
        <v>322</v>
      </c>
      <c r="D228" s="3" t="s">
        <v>58</v>
      </c>
      <c r="E228" s="3">
        <v>73.63</v>
      </c>
      <c r="F228" s="3">
        <v>1891.62</v>
      </c>
      <c r="G228" s="3">
        <v>339.42</v>
      </c>
      <c r="H228" s="3">
        <v>30.3</v>
      </c>
      <c r="I228" s="3">
        <v>0.04</v>
      </c>
      <c r="J228" s="3">
        <v>0.52</v>
      </c>
      <c r="K228" s="3">
        <v>0.52</v>
      </c>
      <c r="L228" s="3">
        <v>3.84</v>
      </c>
    </row>
    <row r="229" spans="1:12">
      <c r="A229" s="3" t="s">
        <v>13</v>
      </c>
      <c r="B229" s="3">
        <v>594</v>
      </c>
      <c r="C229" s="3" t="s">
        <v>323</v>
      </c>
      <c r="D229" s="3" t="s">
        <v>58</v>
      </c>
      <c r="E229" s="3">
        <v>104.53</v>
      </c>
      <c r="F229" s="3">
        <v>2873.89</v>
      </c>
      <c r="G229" s="3">
        <v>345.61</v>
      </c>
      <c r="H229" s="3">
        <v>30.8</v>
      </c>
      <c r="I229" s="3">
        <v>0.05</v>
      </c>
      <c r="J229" s="3">
        <v>0.46</v>
      </c>
      <c r="K229" s="3">
        <v>0.46</v>
      </c>
      <c r="L229" s="3">
        <v>4.79</v>
      </c>
    </row>
    <row r="230" spans="1:12">
      <c r="A230" s="3" t="s">
        <v>13</v>
      </c>
      <c r="B230" s="3">
        <v>594</v>
      </c>
      <c r="C230" s="3" t="s">
        <v>324</v>
      </c>
      <c r="D230" s="3" t="s">
        <v>58</v>
      </c>
      <c r="E230" s="3">
        <v>63.47</v>
      </c>
      <c r="F230" s="3">
        <v>3924.32</v>
      </c>
      <c r="G230" s="3">
        <v>1371.39</v>
      </c>
      <c r="H230" s="3">
        <v>83.44</v>
      </c>
      <c r="I230" s="3">
        <v>0.05</v>
      </c>
      <c r="J230" s="3">
        <v>0.86</v>
      </c>
      <c r="K230" s="3">
        <v>0.85</v>
      </c>
      <c r="L230" s="3">
        <v>5.4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59</v>
      </c>
      <c r="E2" s="3">
        <v>654.14</v>
      </c>
      <c r="F2" s="3">
        <v>15511.41</v>
      </c>
      <c r="G2" s="3">
        <v>638.77</v>
      </c>
      <c r="H2" s="3">
        <v>24.69</v>
      </c>
      <c r="I2" s="3">
        <v>0.3</v>
      </c>
      <c r="J2" s="3">
        <v>0.46</v>
      </c>
      <c r="K2" s="3">
        <v>0.42</v>
      </c>
      <c r="L2" s="3">
        <v>27.52</v>
      </c>
    </row>
    <row r="3" spans="1:12">
      <c r="A3" s="3" t="s">
        <v>13</v>
      </c>
      <c r="B3" s="3">
        <v>578</v>
      </c>
      <c r="C3" s="3" t="s">
        <v>97</v>
      </c>
      <c r="D3" s="3" t="s">
        <v>59</v>
      </c>
      <c r="E3" s="3">
        <v>569.86</v>
      </c>
      <c r="F3" s="3">
        <v>15462.86</v>
      </c>
      <c r="G3" s="3">
        <v>1555.69</v>
      </c>
      <c r="H3" s="3">
        <v>29.86</v>
      </c>
      <c r="I3" s="3">
        <v>0.38</v>
      </c>
      <c r="J3" s="3">
        <v>0.66</v>
      </c>
      <c r="K3" s="3">
        <v>0.57</v>
      </c>
      <c r="L3" s="3">
        <v>32.66</v>
      </c>
    </row>
    <row r="4" spans="1:12">
      <c r="A4" s="3" t="s">
        <v>13</v>
      </c>
      <c r="B4" s="3">
        <v>576</v>
      </c>
      <c r="C4" s="3" t="s">
        <v>98</v>
      </c>
      <c r="D4" s="3" t="s">
        <v>59</v>
      </c>
      <c r="E4" s="3">
        <v>595.69</v>
      </c>
      <c r="F4" s="3">
        <v>15086.41</v>
      </c>
      <c r="G4" s="3">
        <v>914.75</v>
      </c>
      <c r="H4" s="3">
        <v>26.86</v>
      </c>
      <c r="I4" s="3">
        <v>0.33</v>
      </c>
      <c r="J4" s="3">
        <v>0.56</v>
      </c>
      <c r="K4" s="3">
        <v>0.49</v>
      </c>
      <c r="L4" s="3">
        <v>29.46</v>
      </c>
    </row>
    <row r="5" spans="1:12">
      <c r="A5" s="3" t="s">
        <v>13</v>
      </c>
      <c r="B5" s="3">
        <v>578</v>
      </c>
      <c r="C5" s="3" t="s">
        <v>99</v>
      </c>
      <c r="D5" s="3" t="s">
        <v>59</v>
      </c>
      <c r="E5" s="3">
        <v>571.69</v>
      </c>
      <c r="F5" s="3">
        <v>13685.27</v>
      </c>
      <c r="G5" s="3">
        <v>138.7</v>
      </c>
      <c r="H5" s="3">
        <v>24.18</v>
      </c>
      <c r="I5" s="3">
        <v>0.34</v>
      </c>
      <c r="J5" s="3">
        <v>0.59</v>
      </c>
      <c r="K5" s="3">
        <v>0.52</v>
      </c>
      <c r="L5" s="3">
        <v>29.67</v>
      </c>
    </row>
    <row r="6" spans="1:12">
      <c r="A6" s="3" t="s">
        <v>13</v>
      </c>
      <c r="B6" s="3">
        <v>580</v>
      </c>
      <c r="C6" s="3" t="s">
        <v>100</v>
      </c>
      <c r="D6" s="3" t="s">
        <v>59</v>
      </c>
      <c r="E6" s="3">
        <v>591.48</v>
      </c>
      <c r="F6" s="3">
        <v>14003.89</v>
      </c>
      <c r="G6" s="3">
        <v>281.56</v>
      </c>
      <c r="H6" s="3">
        <v>24.15</v>
      </c>
      <c r="I6" s="3">
        <v>0.32</v>
      </c>
      <c r="J6" s="3">
        <v>0.55</v>
      </c>
      <c r="K6" s="3">
        <v>0.49</v>
      </c>
      <c r="L6" s="3">
        <v>28.8</v>
      </c>
    </row>
    <row r="7" spans="1:12">
      <c r="A7" s="3" t="s">
        <v>13</v>
      </c>
      <c r="B7" s="3">
        <v>579</v>
      </c>
      <c r="C7" s="3" t="s">
        <v>101</v>
      </c>
      <c r="D7" s="3" t="s">
        <v>59</v>
      </c>
      <c r="E7" s="3">
        <v>575.45</v>
      </c>
      <c r="F7" s="3">
        <v>15402.22</v>
      </c>
      <c r="G7" s="3">
        <v>104.1</v>
      </c>
      <c r="H7" s="3">
        <v>26.95</v>
      </c>
      <c r="I7" s="3">
        <v>0.35</v>
      </c>
      <c r="J7" s="3">
        <v>0.6</v>
      </c>
      <c r="K7" s="3">
        <v>0.52</v>
      </c>
      <c r="L7" s="3">
        <v>30.16</v>
      </c>
    </row>
    <row r="8" spans="1:12">
      <c r="A8" s="3" t="s">
        <v>13</v>
      </c>
      <c r="B8" s="3">
        <v>575</v>
      </c>
      <c r="C8" s="3" t="s">
        <v>102</v>
      </c>
      <c r="D8" s="3" t="s">
        <v>59</v>
      </c>
      <c r="E8" s="3">
        <v>599.51</v>
      </c>
      <c r="F8" s="3">
        <v>19166.76</v>
      </c>
      <c r="G8" s="3">
        <v>115.7</v>
      </c>
      <c r="H8" s="3">
        <v>32.16</v>
      </c>
      <c r="I8" s="3">
        <v>0.38</v>
      </c>
      <c r="J8" s="3">
        <v>0.64</v>
      </c>
      <c r="K8" s="3">
        <v>0.54</v>
      </c>
      <c r="L8" s="3">
        <v>32.6</v>
      </c>
    </row>
    <row r="9" spans="1:12">
      <c r="A9" s="3" t="s">
        <v>13</v>
      </c>
      <c r="B9" s="3">
        <v>577</v>
      </c>
      <c r="C9" s="3" t="s">
        <v>103</v>
      </c>
      <c r="D9" s="3" t="s">
        <v>59</v>
      </c>
      <c r="E9" s="3">
        <v>614.27</v>
      </c>
      <c r="F9" s="3">
        <v>26939.93</v>
      </c>
      <c r="G9" s="3">
        <v>81.83</v>
      </c>
      <c r="H9" s="3">
        <v>43.99</v>
      </c>
      <c r="I9" s="3">
        <v>0.38</v>
      </c>
      <c r="J9" s="3">
        <v>0.62</v>
      </c>
      <c r="K9" s="3">
        <v>0.53</v>
      </c>
      <c r="L9" s="3">
        <v>32.76</v>
      </c>
    </row>
    <row r="10" spans="1:12">
      <c r="A10" s="3" t="s">
        <v>13</v>
      </c>
      <c r="B10" s="3">
        <v>583</v>
      </c>
      <c r="C10" s="3" t="s">
        <v>104</v>
      </c>
      <c r="D10" s="3" t="s">
        <v>59</v>
      </c>
      <c r="E10" s="3">
        <v>409.87</v>
      </c>
      <c r="F10" s="3">
        <v>19229.02</v>
      </c>
      <c r="G10" s="3">
        <v>70.22</v>
      </c>
      <c r="H10" s="3">
        <v>47.09</v>
      </c>
      <c r="I10" s="3">
        <v>0.37</v>
      </c>
      <c r="J10" s="3">
        <v>0.9</v>
      </c>
      <c r="K10" s="3">
        <v>0.79</v>
      </c>
      <c r="L10" s="3">
        <v>32.31</v>
      </c>
    </row>
    <row r="11" spans="1:12">
      <c r="A11" s="3" t="s">
        <v>13</v>
      </c>
      <c r="B11" s="3">
        <v>587</v>
      </c>
      <c r="C11" s="3" t="s">
        <v>105</v>
      </c>
      <c r="D11" s="3" t="s">
        <v>59</v>
      </c>
      <c r="E11" s="3">
        <v>273.47</v>
      </c>
      <c r="F11" s="3">
        <v>12909.2</v>
      </c>
      <c r="G11" s="3">
        <v>144.24</v>
      </c>
      <c r="H11" s="3">
        <v>47.73</v>
      </c>
      <c r="I11" s="3">
        <v>0.42</v>
      </c>
      <c r="J11" s="3">
        <v>1.53</v>
      </c>
      <c r="K11" s="3">
        <v>1.3</v>
      </c>
      <c r="L11" s="3">
        <v>35.68</v>
      </c>
    </row>
    <row r="12" spans="1:12">
      <c r="A12" s="3" t="s">
        <v>13</v>
      </c>
      <c r="B12" s="3">
        <v>586</v>
      </c>
      <c r="C12" s="3" t="s">
        <v>106</v>
      </c>
      <c r="D12" s="3" t="s">
        <v>59</v>
      </c>
      <c r="E12" s="3">
        <v>274.23</v>
      </c>
      <c r="F12" s="3">
        <v>14810.55</v>
      </c>
      <c r="G12" s="3">
        <v>294.65</v>
      </c>
      <c r="H12" s="3">
        <v>55.08</v>
      </c>
      <c r="I12" s="3">
        <v>0.38</v>
      </c>
      <c r="J12" s="3">
        <v>1.37</v>
      </c>
      <c r="K12" s="3">
        <v>1.19</v>
      </c>
      <c r="L12" s="3">
        <v>32.56</v>
      </c>
    </row>
    <row r="13" spans="1:12">
      <c r="A13" s="3" t="s">
        <v>13</v>
      </c>
      <c r="B13" s="3">
        <v>585</v>
      </c>
      <c r="C13" s="3" t="s">
        <v>107</v>
      </c>
      <c r="D13" s="3" t="s">
        <v>59</v>
      </c>
      <c r="E13" s="3">
        <v>305.08</v>
      </c>
      <c r="F13" s="3">
        <v>17570.55</v>
      </c>
      <c r="G13" s="3">
        <v>429.2</v>
      </c>
      <c r="H13" s="3">
        <v>59</v>
      </c>
      <c r="I13" s="3">
        <v>0.42</v>
      </c>
      <c r="J13" s="3">
        <v>1.37</v>
      </c>
      <c r="K13" s="3">
        <v>1.17</v>
      </c>
      <c r="L13" s="3">
        <v>35.58</v>
      </c>
    </row>
    <row r="14" spans="1:12">
      <c r="A14" s="3" t="s">
        <v>13</v>
      </c>
      <c r="B14" s="3">
        <v>588</v>
      </c>
      <c r="C14" s="3" t="s">
        <v>108</v>
      </c>
      <c r="D14" s="3" t="s">
        <v>59</v>
      </c>
      <c r="E14" s="3">
        <v>278.42</v>
      </c>
      <c r="F14" s="3">
        <v>20079.33</v>
      </c>
      <c r="G14" s="3">
        <v>716.58</v>
      </c>
      <c r="H14" s="3">
        <v>74.69</v>
      </c>
      <c r="I14" s="3">
        <v>0.53</v>
      </c>
      <c r="J14" s="3">
        <v>1.9</v>
      </c>
      <c r="K14" s="3">
        <v>1.53</v>
      </c>
      <c r="L14" s="3">
        <v>42.58</v>
      </c>
    </row>
    <row r="15" spans="1:12">
      <c r="A15" s="3" t="s">
        <v>13</v>
      </c>
      <c r="B15" s="3">
        <v>586</v>
      </c>
      <c r="C15" s="3" t="s">
        <v>109</v>
      </c>
      <c r="D15" s="3" t="s">
        <v>59</v>
      </c>
      <c r="E15" s="3">
        <v>267.32</v>
      </c>
      <c r="F15" s="3">
        <v>18280.52</v>
      </c>
      <c r="G15" s="3">
        <v>1542.14</v>
      </c>
      <c r="H15" s="3">
        <v>74.15</v>
      </c>
      <c r="I15" s="3">
        <v>0.52</v>
      </c>
      <c r="J15" s="3">
        <v>1.96</v>
      </c>
      <c r="K15" s="3">
        <v>1.58</v>
      </c>
      <c r="L15" s="3">
        <v>42.35</v>
      </c>
    </row>
    <row r="16" spans="1:12">
      <c r="A16" s="3" t="s">
        <v>13</v>
      </c>
      <c r="B16" s="3">
        <v>583</v>
      </c>
      <c r="C16" s="3" t="s">
        <v>110</v>
      </c>
      <c r="D16" s="3" t="s">
        <v>59</v>
      </c>
      <c r="E16" s="3">
        <v>305.79</v>
      </c>
      <c r="F16" s="3">
        <v>19741.32</v>
      </c>
      <c r="G16" s="3">
        <v>1118.91</v>
      </c>
      <c r="H16" s="3">
        <v>68.22</v>
      </c>
      <c r="I16" s="3">
        <v>0.56</v>
      </c>
      <c r="J16" s="3">
        <v>1.82</v>
      </c>
      <c r="K16" s="3">
        <v>1.46</v>
      </c>
      <c r="L16" s="3">
        <v>44.61</v>
      </c>
    </row>
    <row r="17" spans="1:12">
      <c r="A17" s="3" t="s">
        <v>13</v>
      </c>
      <c r="B17" s="3">
        <v>581</v>
      </c>
      <c r="C17" s="3" t="s">
        <v>111</v>
      </c>
      <c r="D17" s="3" t="s">
        <v>59</v>
      </c>
      <c r="E17" s="3">
        <v>276.04</v>
      </c>
      <c r="F17" s="3">
        <v>18879.54</v>
      </c>
      <c r="G17" s="3">
        <v>815.11</v>
      </c>
      <c r="H17" s="3">
        <v>71.35</v>
      </c>
      <c r="I17" s="3">
        <v>0.52</v>
      </c>
      <c r="J17" s="3">
        <v>1.89</v>
      </c>
      <c r="K17" s="3">
        <v>1.53</v>
      </c>
      <c r="L17" s="3">
        <v>42.3</v>
      </c>
    </row>
    <row r="18" spans="1:12">
      <c r="A18" s="3" t="s">
        <v>13</v>
      </c>
      <c r="B18" s="3">
        <v>592</v>
      </c>
      <c r="C18" s="3" t="s">
        <v>112</v>
      </c>
      <c r="D18" s="3" t="s">
        <v>59</v>
      </c>
      <c r="E18" s="3">
        <v>282.14</v>
      </c>
      <c r="F18" s="3">
        <v>16929.18</v>
      </c>
      <c r="G18" s="3">
        <v>1317.18</v>
      </c>
      <c r="H18" s="3">
        <v>64.67</v>
      </c>
      <c r="I18" s="3">
        <v>0.85</v>
      </c>
      <c r="J18" s="3">
        <v>3.02</v>
      </c>
      <c r="K18" s="3">
        <v>2.02</v>
      </c>
      <c r="L18" s="3">
        <v>56.88</v>
      </c>
    </row>
    <row r="19" spans="1:12">
      <c r="A19" s="3" t="s">
        <v>13</v>
      </c>
      <c r="B19" s="3">
        <v>591</v>
      </c>
      <c r="C19" s="3" t="s">
        <v>113</v>
      </c>
      <c r="D19" s="3" t="s">
        <v>59</v>
      </c>
      <c r="E19" s="3">
        <v>284.39</v>
      </c>
      <c r="F19" s="3">
        <v>20563.78</v>
      </c>
      <c r="G19" s="3">
        <v>1259.39</v>
      </c>
      <c r="H19" s="3">
        <v>76.74</v>
      </c>
      <c r="I19" s="3">
        <v>0.74</v>
      </c>
      <c r="J19" s="3">
        <v>2.59</v>
      </c>
      <c r="K19" s="3">
        <v>1.8</v>
      </c>
      <c r="L19" s="3">
        <v>51.33</v>
      </c>
    </row>
    <row r="20" spans="1:12">
      <c r="A20" s="3" t="s">
        <v>13</v>
      </c>
      <c r="B20" s="3">
        <v>594</v>
      </c>
      <c r="C20" s="3" t="s">
        <v>114</v>
      </c>
      <c r="D20" s="3" t="s">
        <v>59</v>
      </c>
      <c r="E20" s="3">
        <v>69.27</v>
      </c>
      <c r="F20" s="3">
        <v>14046.52</v>
      </c>
      <c r="G20" s="3">
        <v>1709.13</v>
      </c>
      <c r="H20" s="3">
        <v>227.46</v>
      </c>
      <c r="I20" s="3">
        <v>0.49</v>
      </c>
      <c r="J20" s="3">
        <v>7.03</v>
      </c>
      <c r="K20" s="3">
        <v>5.77</v>
      </c>
      <c r="L20" s="3">
        <v>39.95</v>
      </c>
    </row>
    <row r="21" spans="1:12">
      <c r="A21" s="3" t="s">
        <v>13</v>
      </c>
      <c r="B21" s="3">
        <v>595</v>
      </c>
      <c r="C21" s="3" t="s">
        <v>115</v>
      </c>
      <c r="D21" s="3" t="s">
        <v>59</v>
      </c>
      <c r="E21" s="3">
        <v>88.28</v>
      </c>
      <c r="F21" s="3">
        <v>13646.4</v>
      </c>
      <c r="G21" s="3">
        <v>1472.61</v>
      </c>
      <c r="H21" s="3">
        <v>171.26</v>
      </c>
      <c r="I21" s="3">
        <v>0.65</v>
      </c>
      <c r="J21" s="3">
        <v>7.32</v>
      </c>
      <c r="K21" s="3">
        <v>6.09</v>
      </c>
      <c r="L21" s="3">
        <v>53.73</v>
      </c>
    </row>
    <row r="22" spans="1:12">
      <c r="A22" s="3" t="s">
        <v>13</v>
      </c>
      <c r="B22" s="3">
        <v>597</v>
      </c>
      <c r="C22" s="3" t="s">
        <v>116</v>
      </c>
      <c r="D22" s="3" t="s">
        <v>59</v>
      </c>
      <c r="E22" s="3">
        <v>81.35</v>
      </c>
      <c r="F22" s="3">
        <v>11820.45</v>
      </c>
      <c r="G22" s="3">
        <v>1509.68</v>
      </c>
      <c r="H22" s="3">
        <v>163.86</v>
      </c>
      <c r="I22" s="3">
        <v>0.54</v>
      </c>
      <c r="J22" s="3">
        <v>6.69</v>
      </c>
      <c r="K22" s="3">
        <v>5.84</v>
      </c>
      <c r="L22" s="3">
        <v>47.47</v>
      </c>
    </row>
    <row r="23" spans="1:12">
      <c r="A23" s="3" t="s">
        <v>13</v>
      </c>
      <c r="B23" s="3">
        <v>595</v>
      </c>
      <c r="C23" s="3" t="s">
        <v>117</v>
      </c>
      <c r="D23" s="3" t="s">
        <v>59</v>
      </c>
      <c r="E23" s="3">
        <v>43.58</v>
      </c>
      <c r="F23" s="3">
        <v>12495.71</v>
      </c>
      <c r="G23" s="3">
        <v>1746.52</v>
      </c>
      <c r="H23" s="3">
        <v>326.82</v>
      </c>
      <c r="I23" s="3">
        <v>0.32</v>
      </c>
      <c r="J23" s="3">
        <v>7.34</v>
      </c>
      <c r="K23" s="3">
        <v>6.04</v>
      </c>
      <c r="L23" s="3">
        <v>26.33</v>
      </c>
    </row>
    <row r="24" spans="1:12">
      <c r="A24" s="3" t="s">
        <v>13</v>
      </c>
      <c r="B24" s="3">
        <v>595</v>
      </c>
      <c r="C24" s="3" t="s">
        <v>118</v>
      </c>
      <c r="D24" s="3" t="s">
        <v>59</v>
      </c>
      <c r="E24" s="3">
        <v>100.08</v>
      </c>
      <c r="F24" s="3">
        <v>12622.56</v>
      </c>
      <c r="G24" s="3">
        <v>1733.87</v>
      </c>
      <c r="H24" s="3">
        <v>143.45</v>
      </c>
      <c r="I24" s="3">
        <v>0.7</v>
      </c>
      <c r="J24" s="3">
        <v>7</v>
      </c>
      <c r="K24" s="3">
        <v>4.69</v>
      </c>
      <c r="L24" s="3">
        <v>46.89</v>
      </c>
    </row>
    <row r="25" spans="1:12">
      <c r="A25" s="3" t="s">
        <v>13</v>
      </c>
      <c r="B25" s="3">
        <v>593</v>
      </c>
      <c r="C25" s="3" t="s">
        <v>119</v>
      </c>
      <c r="D25" s="3" t="s">
        <v>59</v>
      </c>
      <c r="E25" s="3">
        <v>133.34</v>
      </c>
      <c r="F25" s="3">
        <v>13136.06</v>
      </c>
      <c r="G25" s="3">
        <v>1251.08</v>
      </c>
      <c r="H25" s="3">
        <v>107.9</v>
      </c>
      <c r="I25" s="3">
        <v>0.84</v>
      </c>
      <c r="J25" s="3">
        <v>6.32</v>
      </c>
      <c r="K25" s="3">
        <v>4.46</v>
      </c>
      <c r="L25" s="3">
        <v>59.46</v>
      </c>
    </row>
    <row r="26" spans="1:12">
      <c r="A26" s="3" t="s">
        <v>13</v>
      </c>
      <c r="B26" s="3">
        <v>594</v>
      </c>
      <c r="C26" s="3" t="s">
        <v>120</v>
      </c>
      <c r="D26" s="3" t="s">
        <v>59</v>
      </c>
      <c r="E26" s="3">
        <v>111.95</v>
      </c>
      <c r="F26" s="3">
        <v>9211.17</v>
      </c>
      <c r="G26" s="3">
        <v>971.56</v>
      </c>
      <c r="H26" s="3">
        <v>90.96</v>
      </c>
      <c r="I26" s="3">
        <v>0.73</v>
      </c>
      <c r="J26" s="3">
        <v>6.48</v>
      </c>
      <c r="K26" s="3">
        <v>4.88</v>
      </c>
      <c r="L26" s="3">
        <v>54.67</v>
      </c>
    </row>
    <row r="27" spans="1:12">
      <c r="A27" s="3" t="s">
        <v>13</v>
      </c>
      <c r="B27" s="3">
        <v>593</v>
      </c>
      <c r="C27" s="3" t="s">
        <v>121</v>
      </c>
      <c r="D27" s="3" t="s">
        <v>59</v>
      </c>
      <c r="E27" s="3">
        <v>122.53</v>
      </c>
      <c r="F27" s="3">
        <v>8884.44</v>
      </c>
      <c r="G27" s="3">
        <v>1862.11</v>
      </c>
      <c r="H27" s="3">
        <v>87.71</v>
      </c>
      <c r="I27" s="3">
        <v>0.73</v>
      </c>
      <c r="J27" s="3">
        <v>5.94</v>
      </c>
      <c r="K27" s="3">
        <v>4.61</v>
      </c>
      <c r="L27" s="3">
        <v>56.47</v>
      </c>
    </row>
    <row r="28" spans="1:12">
      <c r="A28" s="3" t="s">
        <v>13</v>
      </c>
      <c r="B28" s="3">
        <v>593</v>
      </c>
      <c r="C28" s="3" t="s">
        <v>122</v>
      </c>
      <c r="D28" s="3" t="s">
        <v>59</v>
      </c>
      <c r="E28" s="3">
        <v>117.25</v>
      </c>
      <c r="F28" s="3">
        <v>10706.08</v>
      </c>
      <c r="G28" s="3">
        <v>387.91</v>
      </c>
      <c r="H28" s="3">
        <v>94.61</v>
      </c>
      <c r="I28" s="3">
        <v>0.7</v>
      </c>
      <c r="J28" s="3">
        <v>6</v>
      </c>
      <c r="K28" s="3">
        <v>4.62</v>
      </c>
      <c r="L28" s="3">
        <v>54.21</v>
      </c>
    </row>
    <row r="29" spans="1:12">
      <c r="A29" s="3" t="s">
        <v>13</v>
      </c>
      <c r="B29" s="3">
        <v>594</v>
      </c>
      <c r="C29" s="3" t="s">
        <v>123</v>
      </c>
      <c r="D29" s="3" t="s">
        <v>59</v>
      </c>
      <c r="E29" s="3">
        <v>94.33</v>
      </c>
      <c r="F29" s="3">
        <v>8252.91</v>
      </c>
      <c r="G29" s="3">
        <v>484.71</v>
      </c>
      <c r="H29" s="3">
        <v>92.62</v>
      </c>
      <c r="I29" s="3">
        <v>0.62</v>
      </c>
      <c r="J29" s="3">
        <v>6.57</v>
      </c>
      <c r="K29" s="3">
        <v>5.15</v>
      </c>
      <c r="L29" s="3">
        <v>48.59</v>
      </c>
    </row>
    <row r="30" spans="1:12">
      <c r="A30" s="3" t="s">
        <v>13</v>
      </c>
      <c r="B30" s="3">
        <v>593</v>
      </c>
      <c r="C30" s="3" t="s">
        <v>124</v>
      </c>
      <c r="D30" s="3" t="s">
        <v>59</v>
      </c>
      <c r="E30" s="3">
        <v>75.4</v>
      </c>
      <c r="F30" s="3">
        <v>9335.95</v>
      </c>
      <c r="G30" s="3">
        <v>607.93</v>
      </c>
      <c r="H30" s="3">
        <v>131.88</v>
      </c>
      <c r="I30" s="3">
        <v>0.43</v>
      </c>
      <c r="J30" s="3">
        <v>5.72</v>
      </c>
      <c r="K30" s="3">
        <v>4.57</v>
      </c>
      <c r="L30" s="3">
        <v>34.45</v>
      </c>
    </row>
    <row r="31" spans="1:12">
      <c r="A31" s="3" t="s">
        <v>13</v>
      </c>
      <c r="B31" s="3">
        <v>594</v>
      </c>
      <c r="C31" s="3" t="s">
        <v>125</v>
      </c>
      <c r="D31" s="3" t="s">
        <v>59</v>
      </c>
      <c r="E31" s="3">
        <v>76.24</v>
      </c>
      <c r="F31" s="3">
        <v>10203.42</v>
      </c>
      <c r="G31" s="3">
        <v>543.7</v>
      </c>
      <c r="H31" s="3">
        <v>140.97</v>
      </c>
      <c r="I31" s="3">
        <v>0.51</v>
      </c>
      <c r="J31" s="3">
        <v>6.62</v>
      </c>
      <c r="K31" s="3">
        <v>5.28</v>
      </c>
      <c r="L31" s="3">
        <v>40.23</v>
      </c>
    </row>
    <row r="32" spans="1:12">
      <c r="A32" s="3" t="s">
        <v>13</v>
      </c>
      <c r="B32" s="3">
        <v>594</v>
      </c>
      <c r="C32" s="3" t="s">
        <v>126</v>
      </c>
      <c r="D32" s="3" t="s">
        <v>59</v>
      </c>
      <c r="E32" s="3">
        <v>25.69</v>
      </c>
      <c r="F32" s="3">
        <v>8947.39</v>
      </c>
      <c r="G32" s="3">
        <v>96.69</v>
      </c>
      <c r="H32" s="3">
        <v>352.05</v>
      </c>
      <c r="I32" s="3">
        <v>0.13</v>
      </c>
      <c r="J32" s="3">
        <v>5.05</v>
      </c>
      <c r="K32" s="3">
        <v>4.9</v>
      </c>
      <c r="L32" s="3">
        <v>12.58</v>
      </c>
    </row>
    <row r="33" spans="1:12">
      <c r="A33" s="3" t="s">
        <v>13</v>
      </c>
      <c r="B33" s="3">
        <v>597</v>
      </c>
      <c r="C33" s="3" t="s">
        <v>127</v>
      </c>
      <c r="D33" s="3" t="s">
        <v>59</v>
      </c>
      <c r="E33" s="3">
        <v>20.66</v>
      </c>
      <c r="F33" s="3">
        <v>8285.52</v>
      </c>
      <c r="G33" s="3">
        <v>31.66</v>
      </c>
      <c r="H33" s="3">
        <v>402.64</v>
      </c>
      <c r="I33" s="3">
        <v>0.11</v>
      </c>
      <c r="J33" s="3">
        <v>5.49</v>
      </c>
      <c r="K33" s="3">
        <v>5.36</v>
      </c>
      <c r="L33" s="3">
        <v>11.08</v>
      </c>
    </row>
    <row r="34" spans="1:12">
      <c r="A34" s="3" t="s">
        <v>13</v>
      </c>
      <c r="B34" s="3">
        <v>596</v>
      </c>
      <c r="C34" s="3" t="s">
        <v>128</v>
      </c>
      <c r="D34" s="3" t="s">
        <v>59</v>
      </c>
      <c r="E34" s="3">
        <v>20.52</v>
      </c>
      <c r="F34" s="3">
        <v>3980.9</v>
      </c>
      <c r="G34" s="3">
        <v>61.01</v>
      </c>
      <c r="H34" s="3">
        <v>196.94</v>
      </c>
      <c r="I34" s="3">
        <v>0.13</v>
      </c>
      <c r="J34" s="3">
        <v>6.11</v>
      </c>
      <c r="K34" s="3">
        <v>5.35</v>
      </c>
      <c r="L34" s="3">
        <v>10.97</v>
      </c>
    </row>
    <row r="35" spans="1:12">
      <c r="A35" s="3" t="s">
        <v>13</v>
      </c>
      <c r="B35" s="3">
        <v>595</v>
      </c>
      <c r="C35" s="3" t="s">
        <v>129</v>
      </c>
      <c r="D35" s="3" t="s">
        <v>59</v>
      </c>
      <c r="E35" s="3">
        <v>20.65</v>
      </c>
      <c r="F35" s="3">
        <v>3102.51</v>
      </c>
      <c r="G35" s="3">
        <v>210.45</v>
      </c>
      <c r="H35" s="3">
        <v>160.45</v>
      </c>
      <c r="I35" s="3">
        <v>0.09</v>
      </c>
      <c r="J35" s="3">
        <v>4.38</v>
      </c>
      <c r="K35" s="3">
        <v>4.27</v>
      </c>
      <c r="L35" s="3">
        <v>8.82</v>
      </c>
    </row>
    <row r="36" spans="1:12">
      <c r="A36" s="3" t="s">
        <v>13</v>
      </c>
      <c r="B36" s="3">
        <v>596</v>
      </c>
      <c r="C36" s="3" t="s">
        <v>130</v>
      </c>
      <c r="D36" s="3" t="s">
        <v>59</v>
      </c>
      <c r="E36" s="3">
        <v>21.11</v>
      </c>
      <c r="F36" s="3">
        <v>8927.36</v>
      </c>
      <c r="G36" s="3">
        <v>62.8</v>
      </c>
      <c r="H36" s="3">
        <v>425.9</v>
      </c>
      <c r="I36" s="3">
        <v>0.08</v>
      </c>
      <c r="J36" s="3">
        <v>3.71</v>
      </c>
      <c r="K36" s="3">
        <v>3.67</v>
      </c>
      <c r="L36" s="3">
        <v>7.75</v>
      </c>
    </row>
    <row r="37" spans="1:12">
      <c r="A37" s="3" t="s">
        <v>13</v>
      </c>
      <c r="B37" s="3">
        <v>595</v>
      </c>
      <c r="C37" s="3" t="s">
        <v>131</v>
      </c>
      <c r="D37" s="3" t="s">
        <v>59</v>
      </c>
      <c r="E37" s="3">
        <v>46.68</v>
      </c>
      <c r="F37" s="3">
        <v>9869.02</v>
      </c>
      <c r="G37" s="3">
        <v>52.61</v>
      </c>
      <c r="H37" s="3">
        <v>212.53</v>
      </c>
      <c r="I37" s="3">
        <v>0.11</v>
      </c>
      <c r="J37" s="3">
        <v>2.32</v>
      </c>
      <c r="K37" s="3">
        <v>2.28</v>
      </c>
      <c r="L37" s="3">
        <v>10.65</v>
      </c>
    </row>
    <row r="38" spans="1:12">
      <c r="A38" s="3" t="s">
        <v>13</v>
      </c>
      <c r="B38" s="3">
        <v>595</v>
      </c>
      <c r="C38" s="3" t="s">
        <v>132</v>
      </c>
      <c r="D38" s="3" t="s">
        <v>59</v>
      </c>
      <c r="E38" s="3">
        <v>64.36</v>
      </c>
      <c r="F38" s="3">
        <v>11855.03</v>
      </c>
      <c r="G38" s="3">
        <v>418.69</v>
      </c>
      <c r="H38" s="3">
        <v>190.7</v>
      </c>
      <c r="I38" s="3">
        <v>0.17</v>
      </c>
      <c r="J38" s="3">
        <v>2.58</v>
      </c>
      <c r="K38" s="3">
        <v>2.46</v>
      </c>
      <c r="L38" s="3">
        <v>15.84</v>
      </c>
    </row>
    <row r="39" spans="1:12">
      <c r="A39" s="3" t="s">
        <v>13</v>
      </c>
      <c r="B39" s="3">
        <v>593</v>
      </c>
      <c r="C39" s="3" t="s">
        <v>133</v>
      </c>
      <c r="D39" s="3" t="s">
        <v>59</v>
      </c>
      <c r="E39" s="3">
        <v>108.29</v>
      </c>
      <c r="F39" s="3">
        <v>16896.76</v>
      </c>
      <c r="G39" s="3">
        <v>390.12</v>
      </c>
      <c r="H39" s="3">
        <v>159.64</v>
      </c>
      <c r="I39" s="3">
        <v>0.17</v>
      </c>
      <c r="J39" s="3">
        <v>1.59</v>
      </c>
      <c r="K39" s="3">
        <v>1.52</v>
      </c>
      <c r="L39" s="3">
        <v>16.51</v>
      </c>
    </row>
    <row r="40" spans="1:12">
      <c r="A40" s="3" t="s">
        <v>13</v>
      </c>
      <c r="B40" s="3">
        <v>594</v>
      </c>
      <c r="C40" s="3" t="s">
        <v>134</v>
      </c>
      <c r="D40" s="3" t="s">
        <v>59</v>
      </c>
      <c r="E40" s="3">
        <v>100.67</v>
      </c>
      <c r="F40" s="3">
        <v>16710.58</v>
      </c>
      <c r="G40" s="3">
        <v>324.76</v>
      </c>
      <c r="H40" s="3">
        <v>169.22</v>
      </c>
      <c r="I40" s="3">
        <v>0.18</v>
      </c>
      <c r="J40" s="3">
        <v>1.79</v>
      </c>
      <c r="K40" s="3">
        <v>1.71</v>
      </c>
      <c r="L40" s="3">
        <v>17.25</v>
      </c>
    </row>
    <row r="41" spans="1:12">
      <c r="A41" s="3" t="s">
        <v>13</v>
      </c>
      <c r="B41" s="3">
        <v>597</v>
      </c>
      <c r="C41" s="3" t="s">
        <v>135</v>
      </c>
      <c r="D41" s="3" t="s">
        <v>59</v>
      </c>
      <c r="E41" s="3">
        <v>22.21</v>
      </c>
      <c r="F41" s="3">
        <v>15189.85</v>
      </c>
      <c r="G41" s="3">
        <v>520.95</v>
      </c>
      <c r="H41" s="3">
        <v>707.25</v>
      </c>
      <c r="I41" s="3">
        <v>0.08</v>
      </c>
      <c r="J41" s="3">
        <v>3.76</v>
      </c>
      <c r="K41" s="3">
        <v>3.73</v>
      </c>
      <c r="L41" s="3">
        <v>8.29</v>
      </c>
    </row>
    <row r="42" spans="1:12">
      <c r="A42" s="3" t="s">
        <v>13</v>
      </c>
      <c r="B42" s="3">
        <v>596</v>
      </c>
      <c r="C42" s="3" t="s">
        <v>136</v>
      </c>
      <c r="D42" s="3" t="s">
        <v>59</v>
      </c>
      <c r="E42" s="3">
        <v>31.06</v>
      </c>
      <c r="F42" s="3">
        <v>8539.19</v>
      </c>
      <c r="G42" s="3">
        <v>639.09</v>
      </c>
      <c r="H42" s="3">
        <v>295.5</v>
      </c>
      <c r="I42" s="3">
        <v>0.09</v>
      </c>
      <c r="J42" s="3">
        <v>3.04</v>
      </c>
      <c r="K42" s="3">
        <v>3</v>
      </c>
      <c r="L42" s="3">
        <v>9.3</v>
      </c>
    </row>
    <row r="43" spans="1:12">
      <c r="A43" s="3" t="s">
        <v>13</v>
      </c>
      <c r="B43" s="3">
        <v>596</v>
      </c>
      <c r="C43" s="3" t="s">
        <v>137</v>
      </c>
      <c r="D43" s="3" t="s">
        <v>59</v>
      </c>
      <c r="E43" s="3">
        <v>43.86</v>
      </c>
      <c r="F43" s="3">
        <v>13196.55</v>
      </c>
      <c r="G43" s="3">
        <v>1038.91</v>
      </c>
      <c r="H43" s="3">
        <v>324.54</v>
      </c>
      <c r="I43" s="3">
        <v>0.13</v>
      </c>
      <c r="J43" s="3">
        <v>3.01</v>
      </c>
      <c r="K43" s="3">
        <v>2.94</v>
      </c>
      <c r="L43" s="3">
        <v>12.91</v>
      </c>
    </row>
    <row r="44" spans="1:12">
      <c r="A44" s="3" t="s">
        <v>13</v>
      </c>
      <c r="B44" s="3">
        <v>596</v>
      </c>
      <c r="C44" s="3" t="s">
        <v>138</v>
      </c>
      <c r="D44" s="3" t="s">
        <v>59</v>
      </c>
      <c r="E44" s="3">
        <v>75.7</v>
      </c>
      <c r="F44" s="3">
        <v>21070.76</v>
      </c>
      <c r="G44" s="3">
        <v>1782.07</v>
      </c>
      <c r="H44" s="3">
        <v>301.9</v>
      </c>
      <c r="I44" s="3">
        <v>0.26</v>
      </c>
      <c r="J44" s="3">
        <v>3.39</v>
      </c>
      <c r="K44" s="3">
        <v>3.2</v>
      </c>
      <c r="L44" s="3">
        <v>24.2</v>
      </c>
    </row>
    <row r="45" spans="1:12">
      <c r="A45" s="3" t="s">
        <v>13</v>
      </c>
      <c r="B45" s="3">
        <v>595</v>
      </c>
      <c r="C45" s="3" t="s">
        <v>139</v>
      </c>
      <c r="D45" s="3" t="s">
        <v>59</v>
      </c>
      <c r="E45" s="3">
        <v>51.73</v>
      </c>
      <c r="F45" s="3">
        <v>21837.66</v>
      </c>
      <c r="G45" s="3">
        <v>2486.94</v>
      </c>
      <c r="H45" s="3">
        <v>470.2</v>
      </c>
      <c r="I45" s="3">
        <v>0.19</v>
      </c>
      <c r="J45" s="3">
        <v>3.59</v>
      </c>
      <c r="K45" s="3">
        <v>3.47</v>
      </c>
      <c r="L45" s="3">
        <v>17.96</v>
      </c>
    </row>
    <row r="46" spans="1:12">
      <c r="A46" s="3" t="s">
        <v>13</v>
      </c>
      <c r="B46" s="3">
        <v>597</v>
      </c>
      <c r="C46" s="3" t="s">
        <v>140</v>
      </c>
      <c r="D46" s="3" t="s">
        <v>59</v>
      </c>
      <c r="E46" s="3">
        <v>38.39</v>
      </c>
      <c r="F46" s="3">
        <v>11939.61</v>
      </c>
      <c r="G46" s="3">
        <v>1457.62</v>
      </c>
      <c r="H46" s="3">
        <v>349</v>
      </c>
      <c r="I46" s="3">
        <v>0.11</v>
      </c>
      <c r="J46" s="3">
        <v>2.87</v>
      </c>
      <c r="K46" s="3">
        <v>2.82</v>
      </c>
      <c r="L46" s="3">
        <v>10.82</v>
      </c>
    </row>
    <row r="47" spans="1:12">
      <c r="A47" s="3" t="s">
        <v>13</v>
      </c>
      <c r="B47" s="3">
        <v>596</v>
      </c>
      <c r="C47" s="3" t="s">
        <v>141</v>
      </c>
      <c r="D47" s="3" t="s">
        <v>59</v>
      </c>
      <c r="E47" s="3">
        <v>24.23</v>
      </c>
      <c r="F47" s="3">
        <v>4932.98</v>
      </c>
      <c r="G47" s="3">
        <v>796.71</v>
      </c>
      <c r="H47" s="3">
        <v>236.49</v>
      </c>
      <c r="I47" s="3">
        <v>0.07</v>
      </c>
      <c r="J47" s="3">
        <v>2.78</v>
      </c>
      <c r="K47" s="3">
        <v>2.76</v>
      </c>
      <c r="L47" s="3">
        <v>6.7</v>
      </c>
    </row>
    <row r="48" spans="1:12">
      <c r="A48" s="3" t="s">
        <v>13</v>
      </c>
      <c r="B48" s="3">
        <v>595</v>
      </c>
      <c r="C48" s="3" t="s">
        <v>142</v>
      </c>
      <c r="D48" s="3" t="s">
        <v>59</v>
      </c>
      <c r="E48" s="3">
        <v>25.56</v>
      </c>
      <c r="F48" s="3">
        <v>1385.58</v>
      </c>
      <c r="G48" s="3">
        <v>75.9</v>
      </c>
      <c r="H48" s="3">
        <v>57.17</v>
      </c>
      <c r="I48" s="3">
        <v>0.07</v>
      </c>
      <c r="J48" s="3">
        <v>2.62</v>
      </c>
      <c r="K48" s="3">
        <v>2.6</v>
      </c>
      <c r="L48" s="3">
        <v>6.66</v>
      </c>
    </row>
    <row r="49" spans="1:12">
      <c r="A49" s="3" t="s">
        <v>13</v>
      </c>
      <c r="B49" s="3">
        <v>595</v>
      </c>
      <c r="C49" s="3" t="s">
        <v>143</v>
      </c>
      <c r="D49" s="3" t="s">
        <v>59</v>
      </c>
      <c r="E49" s="3">
        <v>40.48</v>
      </c>
      <c r="F49" s="3">
        <v>2188.12</v>
      </c>
      <c r="G49" s="3">
        <v>107.31</v>
      </c>
      <c r="H49" s="3">
        <v>56.71</v>
      </c>
      <c r="I49" s="3">
        <v>0.08</v>
      </c>
      <c r="J49" s="3">
        <v>2.06</v>
      </c>
      <c r="K49" s="3">
        <v>2.05</v>
      </c>
      <c r="L49" s="3">
        <v>8.28</v>
      </c>
    </row>
    <row r="50" spans="1:12">
      <c r="A50" s="3" t="s">
        <v>13</v>
      </c>
      <c r="B50" s="3">
        <v>596</v>
      </c>
      <c r="C50" s="3" t="s">
        <v>144</v>
      </c>
      <c r="D50" s="3" t="s">
        <v>59</v>
      </c>
      <c r="E50" s="3">
        <v>40.56</v>
      </c>
      <c r="F50" s="3">
        <v>2734.73</v>
      </c>
      <c r="G50" s="3">
        <v>130.18</v>
      </c>
      <c r="H50" s="3">
        <v>70.63</v>
      </c>
      <c r="I50" s="3">
        <v>0.09</v>
      </c>
      <c r="J50" s="3">
        <v>2.31</v>
      </c>
      <c r="K50" s="3">
        <v>2.28</v>
      </c>
      <c r="L50" s="3">
        <v>9.24</v>
      </c>
    </row>
    <row r="51" spans="1:12">
      <c r="A51" s="3" t="s">
        <v>13</v>
      </c>
      <c r="B51" s="3">
        <v>595</v>
      </c>
      <c r="C51" s="3" t="s">
        <v>145</v>
      </c>
      <c r="D51" s="3" t="s">
        <v>59</v>
      </c>
      <c r="E51" s="3">
        <v>44.62</v>
      </c>
      <c r="F51" s="3">
        <v>1952.3</v>
      </c>
      <c r="G51" s="3">
        <v>180.26</v>
      </c>
      <c r="H51" s="3">
        <v>47.79</v>
      </c>
      <c r="I51" s="3">
        <v>0.08</v>
      </c>
      <c r="J51" s="3">
        <v>1.85</v>
      </c>
      <c r="K51" s="3">
        <v>1.83</v>
      </c>
      <c r="L51" s="3">
        <v>8.17</v>
      </c>
    </row>
    <row r="52" spans="1:12">
      <c r="A52" s="3" t="s">
        <v>13</v>
      </c>
      <c r="B52" s="3">
        <v>592</v>
      </c>
      <c r="C52" s="3" t="s">
        <v>146</v>
      </c>
      <c r="D52" s="3" t="s">
        <v>59</v>
      </c>
      <c r="E52" s="3">
        <v>35.97</v>
      </c>
      <c r="F52" s="3">
        <v>2639.9</v>
      </c>
      <c r="G52" s="3">
        <v>276.5</v>
      </c>
      <c r="H52" s="3">
        <v>81.08</v>
      </c>
      <c r="I52" s="3">
        <v>0.1</v>
      </c>
      <c r="J52" s="3">
        <v>2.83</v>
      </c>
      <c r="K52" s="3">
        <v>2.79</v>
      </c>
      <c r="L52" s="3">
        <v>10.03</v>
      </c>
    </row>
    <row r="53" spans="1:12">
      <c r="A53" s="3" t="s">
        <v>13</v>
      </c>
      <c r="B53" s="3">
        <v>595</v>
      </c>
      <c r="C53" s="3" t="s">
        <v>147</v>
      </c>
      <c r="D53" s="3" t="s">
        <v>59</v>
      </c>
      <c r="E53" s="3">
        <v>43.93</v>
      </c>
      <c r="F53" s="3">
        <v>7557.23</v>
      </c>
      <c r="G53" s="3">
        <v>486.94</v>
      </c>
      <c r="H53" s="3">
        <v>183.13</v>
      </c>
      <c r="I53" s="3">
        <v>0.13</v>
      </c>
      <c r="J53" s="3">
        <v>2.96</v>
      </c>
      <c r="K53" s="3">
        <v>2.89</v>
      </c>
      <c r="L53" s="3">
        <v>12.71</v>
      </c>
    </row>
    <row r="54" spans="1:12">
      <c r="A54" s="3" t="s">
        <v>13</v>
      </c>
      <c r="B54" s="3">
        <v>594</v>
      </c>
      <c r="C54" s="3" t="s">
        <v>148</v>
      </c>
      <c r="D54" s="3" t="s">
        <v>59</v>
      </c>
      <c r="E54" s="3">
        <v>44.7</v>
      </c>
      <c r="F54" s="3">
        <v>4288.15</v>
      </c>
      <c r="G54" s="3">
        <v>473.88</v>
      </c>
      <c r="H54" s="3">
        <v>106.53</v>
      </c>
      <c r="I54" s="3">
        <v>0.13</v>
      </c>
      <c r="J54" s="3">
        <v>2.98</v>
      </c>
      <c r="K54" s="3">
        <v>2.92</v>
      </c>
      <c r="L54" s="3">
        <v>13.06</v>
      </c>
    </row>
    <row r="55" spans="1:12">
      <c r="A55" s="3" t="s">
        <v>13</v>
      </c>
      <c r="B55" s="3">
        <v>594</v>
      </c>
      <c r="C55" s="3" t="s">
        <v>149</v>
      </c>
      <c r="D55" s="3" t="s">
        <v>59</v>
      </c>
      <c r="E55" s="3">
        <v>45.07</v>
      </c>
      <c r="F55" s="3">
        <v>9307.83</v>
      </c>
      <c r="G55" s="3">
        <v>275.03</v>
      </c>
      <c r="H55" s="3">
        <v>212.61</v>
      </c>
      <c r="I55" s="3">
        <v>0.14</v>
      </c>
      <c r="J55" s="3">
        <v>3.17</v>
      </c>
      <c r="K55" s="3">
        <v>3.1</v>
      </c>
      <c r="L55" s="3">
        <v>13.96</v>
      </c>
    </row>
    <row r="56" spans="1:12">
      <c r="A56" s="3" t="s">
        <v>13</v>
      </c>
      <c r="B56" s="3">
        <v>593</v>
      </c>
      <c r="C56" s="3" t="s">
        <v>150</v>
      </c>
      <c r="D56" s="3" t="s">
        <v>59</v>
      </c>
      <c r="E56" s="3">
        <v>64.75</v>
      </c>
      <c r="F56" s="3">
        <v>10736.77</v>
      </c>
      <c r="G56" s="3">
        <v>1529.07</v>
      </c>
      <c r="H56" s="3">
        <v>189.42</v>
      </c>
      <c r="I56" s="3">
        <v>0.17</v>
      </c>
      <c r="J56" s="3">
        <v>2.68</v>
      </c>
      <c r="K56" s="3">
        <v>2.59</v>
      </c>
      <c r="L56" s="3">
        <v>16.77</v>
      </c>
    </row>
    <row r="57" spans="1:12">
      <c r="A57" s="3" t="s">
        <v>13</v>
      </c>
      <c r="B57" s="3">
        <v>594</v>
      </c>
      <c r="C57" s="3" t="s">
        <v>151</v>
      </c>
      <c r="D57" s="3" t="s">
        <v>59</v>
      </c>
      <c r="E57" s="3">
        <v>52.73</v>
      </c>
      <c r="F57" s="3">
        <v>9656.37</v>
      </c>
      <c r="G57" s="3">
        <v>558.61</v>
      </c>
      <c r="H57" s="3">
        <v>193.74</v>
      </c>
      <c r="I57" s="3">
        <v>0.15</v>
      </c>
      <c r="J57" s="3">
        <v>2.94</v>
      </c>
      <c r="K57" s="3">
        <v>2.86</v>
      </c>
      <c r="L57" s="3">
        <v>15.08</v>
      </c>
    </row>
    <row r="58" spans="1:12">
      <c r="A58" s="3" t="s">
        <v>13</v>
      </c>
      <c r="B58" s="3">
        <v>594</v>
      </c>
      <c r="C58" s="3" t="s">
        <v>152</v>
      </c>
      <c r="D58" s="3" t="s">
        <v>59</v>
      </c>
      <c r="E58" s="3">
        <v>60.21</v>
      </c>
      <c r="F58" s="3">
        <v>7967.38</v>
      </c>
      <c r="G58" s="3">
        <v>1614.48</v>
      </c>
      <c r="H58" s="3">
        <v>159.13</v>
      </c>
      <c r="I58" s="3">
        <v>0.15</v>
      </c>
      <c r="J58" s="3">
        <v>2.53</v>
      </c>
      <c r="K58" s="3">
        <v>2.45</v>
      </c>
      <c r="L58" s="3">
        <v>14.73</v>
      </c>
    </row>
    <row r="59" spans="1:12">
      <c r="A59" s="3" t="s">
        <v>13</v>
      </c>
      <c r="B59" s="3">
        <v>595</v>
      </c>
      <c r="C59" s="3" t="s">
        <v>153</v>
      </c>
      <c r="D59" s="3" t="s">
        <v>59</v>
      </c>
      <c r="E59" s="3">
        <v>58.36</v>
      </c>
      <c r="F59" s="3">
        <v>8674.66</v>
      </c>
      <c r="G59" s="3">
        <v>1163.33</v>
      </c>
      <c r="H59" s="3">
        <v>168.58</v>
      </c>
      <c r="I59" s="3">
        <v>0.14</v>
      </c>
      <c r="J59" s="3">
        <v>2.4</v>
      </c>
      <c r="K59" s="3">
        <v>2.33</v>
      </c>
      <c r="L59" s="3">
        <v>13.59</v>
      </c>
    </row>
    <row r="60" spans="1:12">
      <c r="A60" s="3" t="s">
        <v>13</v>
      </c>
      <c r="B60" s="3">
        <v>594</v>
      </c>
      <c r="C60" s="3" t="s">
        <v>154</v>
      </c>
      <c r="D60" s="3" t="s">
        <v>59</v>
      </c>
      <c r="E60" s="3">
        <v>78.73</v>
      </c>
      <c r="F60" s="3">
        <v>5471.04</v>
      </c>
      <c r="G60" s="3">
        <v>1907.14</v>
      </c>
      <c r="H60" s="3">
        <v>93.71</v>
      </c>
      <c r="I60" s="3">
        <v>0.14</v>
      </c>
      <c r="J60" s="3">
        <v>1.79</v>
      </c>
      <c r="K60" s="3">
        <v>1.74</v>
      </c>
      <c r="L60" s="3">
        <v>13.69</v>
      </c>
    </row>
    <row r="61" spans="1:12">
      <c r="A61" s="3" t="s">
        <v>13</v>
      </c>
      <c r="B61" s="3">
        <v>593</v>
      </c>
      <c r="C61" s="3" t="s">
        <v>155</v>
      </c>
      <c r="D61" s="3" t="s">
        <v>59</v>
      </c>
      <c r="E61" s="3">
        <v>72.91</v>
      </c>
      <c r="F61" s="3">
        <v>3011.85</v>
      </c>
      <c r="G61" s="3">
        <v>1177.77</v>
      </c>
      <c r="H61" s="3">
        <v>57.47</v>
      </c>
      <c r="I61" s="3">
        <v>0.13</v>
      </c>
      <c r="J61" s="3">
        <v>1.81</v>
      </c>
      <c r="K61" s="3">
        <v>1.77</v>
      </c>
      <c r="L61" s="3">
        <v>12.94</v>
      </c>
    </row>
    <row r="62" spans="1:12">
      <c r="A62" s="3" t="s">
        <v>13</v>
      </c>
      <c r="B62" s="3">
        <v>593</v>
      </c>
      <c r="C62" s="3" t="s">
        <v>156</v>
      </c>
      <c r="D62" s="3" t="s">
        <v>59</v>
      </c>
      <c r="E62" s="3">
        <v>78.08</v>
      </c>
      <c r="F62" s="3">
        <v>2084.67</v>
      </c>
      <c r="G62" s="3">
        <v>248.05</v>
      </c>
      <c r="H62" s="3">
        <v>29.87</v>
      </c>
      <c r="I62" s="3">
        <v>0.1</v>
      </c>
      <c r="J62" s="3">
        <v>1.28</v>
      </c>
      <c r="K62" s="3">
        <v>1.26</v>
      </c>
      <c r="L62" s="3">
        <v>9.82</v>
      </c>
    </row>
    <row r="63" spans="1:12">
      <c r="A63" s="3" t="s">
        <v>13</v>
      </c>
      <c r="B63" s="3">
        <v>594</v>
      </c>
      <c r="C63" s="3" t="s">
        <v>157</v>
      </c>
      <c r="D63" s="3" t="s">
        <v>59</v>
      </c>
      <c r="E63" s="3">
        <v>72.59</v>
      </c>
      <c r="F63" s="3">
        <v>1895.63</v>
      </c>
      <c r="G63" s="3">
        <v>365.84</v>
      </c>
      <c r="H63" s="3">
        <v>31.15</v>
      </c>
      <c r="I63" s="3">
        <v>0.09</v>
      </c>
      <c r="J63" s="3">
        <v>1.26</v>
      </c>
      <c r="K63" s="3">
        <v>1.24</v>
      </c>
      <c r="L63" s="3">
        <v>9</v>
      </c>
    </row>
    <row r="64" spans="1:12">
      <c r="A64" s="3" t="s">
        <v>13</v>
      </c>
      <c r="B64" s="3">
        <v>593</v>
      </c>
      <c r="C64" s="3" t="s">
        <v>158</v>
      </c>
      <c r="D64" s="3" t="s">
        <v>59</v>
      </c>
      <c r="E64" s="3">
        <v>54.69</v>
      </c>
      <c r="F64" s="3">
        <v>3823.02</v>
      </c>
      <c r="G64" s="3">
        <v>1343.87</v>
      </c>
      <c r="H64" s="3">
        <v>94.47</v>
      </c>
      <c r="I64" s="3">
        <v>0.1</v>
      </c>
      <c r="J64" s="3">
        <v>1.88</v>
      </c>
      <c r="K64" s="3">
        <v>1.85</v>
      </c>
      <c r="L64" s="3">
        <v>10.11</v>
      </c>
    </row>
    <row r="65" spans="1:12">
      <c r="A65" s="3" t="s">
        <v>13</v>
      </c>
      <c r="B65" s="3">
        <v>593</v>
      </c>
      <c r="C65" s="3" t="s">
        <v>159</v>
      </c>
      <c r="D65" s="3" t="s">
        <v>59</v>
      </c>
      <c r="E65" s="3">
        <v>48.7</v>
      </c>
      <c r="F65" s="3">
        <v>2429.36</v>
      </c>
      <c r="G65" s="3">
        <v>809.84</v>
      </c>
      <c r="H65" s="3">
        <v>66.51</v>
      </c>
      <c r="I65" s="3">
        <v>0.08</v>
      </c>
      <c r="J65" s="3">
        <v>1.69</v>
      </c>
      <c r="K65" s="3">
        <v>1.66</v>
      </c>
      <c r="L65" s="3">
        <v>8.1</v>
      </c>
    </row>
    <row r="66" spans="1:12">
      <c r="A66" s="3" t="s">
        <v>13</v>
      </c>
      <c r="B66" s="3">
        <v>593</v>
      </c>
      <c r="C66" s="3" t="s">
        <v>160</v>
      </c>
      <c r="D66" s="3" t="s">
        <v>59</v>
      </c>
      <c r="E66" s="3">
        <v>51.05</v>
      </c>
      <c r="F66" s="3">
        <v>3488.17</v>
      </c>
      <c r="G66" s="3">
        <v>893.63</v>
      </c>
      <c r="H66" s="3">
        <v>85.83</v>
      </c>
      <c r="I66" s="3">
        <v>0.08</v>
      </c>
      <c r="J66" s="3">
        <v>1.63</v>
      </c>
      <c r="K66" s="3">
        <v>1.6</v>
      </c>
      <c r="L66" s="3">
        <v>8.18</v>
      </c>
    </row>
    <row r="67" spans="1:12">
      <c r="A67" s="3" t="s">
        <v>13</v>
      </c>
      <c r="B67" s="3">
        <v>593</v>
      </c>
      <c r="C67" s="3" t="s">
        <v>161</v>
      </c>
      <c r="D67" s="3" t="s">
        <v>59</v>
      </c>
      <c r="E67" s="3">
        <v>77.7</v>
      </c>
      <c r="F67" s="3">
        <v>6704.27</v>
      </c>
      <c r="G67" s="3">
        <v>2789.2</v>
      </c>
      <c r="H67" s="3">
        <v>122.18</v>
      </c>
      <c r="I67" s="3">
        <v>0.13</v>
      </c>
      <c r="J67" s="3">
        <v>1.61</v>
      </c>
      <c r="K67" s="3">
        <v>1.58</v>
      </c>
      <c r="L67" s="3">
        <v>12.27</v>
      </c>
    </row>
    <row r="68" spans="1:12">
      <c r="A68" s="3" t="s">
        <v>13</v>
      </c>
      <c r="B68" s="3">
        <v>593</v>
      </c>
      <c r="C68" s="3" t="s">
        <v>162</v>
      </c>
      <c r="D68" s="3" t="s">
        <v>59</v>
      </c>
      <c r="E68" s="3">
        <v>53.6</v>
      </c>
      <c r="F68" s="3">
        <v>3265.93</v>
      </c>
      <c r="G68" s="3">
        <v>478.66</v>
      </c>
      <c r="H68" s="3">
        <v>69.86</v>
      </c>
      <c r="I68" s="3">
        <v>0.09</v>
      </c>
      <c r="J68" s="3">
        <v>1.74</v>
      </c>
      <c r="K68" s="3">
        <v>1.71</v>
      </c>
      <c r="L68" s="3">
        <v>9.15</v>
      </c>
    </row>
    <row r="69" spans="1:12">
      <c r="A69" s="3" t="s">
        <v>13</v>
      </c>
      <c r="B69" s="3">
        <v>593</v>
      </c>
      <c r="C69" s="3" t="s">
        <v>163</v>
      </c>
      <c r="D69" s="3" t="s">
        <v>59</v>
      </c>
      <c r="E69" s="3">
        <v>72.47</v>
      </c>
      <c r="F69" s="3">
        <v>5578.6</v>
      </c>
      <c r="G69" s="3">
        <v>1093.06</v>
      </c>
      <c r="H69" s="3">
        <v>92.06</v>
      </c>
      <c r="I69" s="3">
        <v>0.13</v>
      </c>
      <c r="J69" s="3">
        <v>1.84</v>
      </c>
      <c r="K69" s="3">
        <v>1.79</v>
      </c>
      <c r="L69" s="3">
        <v>12.98</v>
      </c>
    </row>
    <row r="70" spans="1:12">
      <c r="A70" s="3" t="s">
        <v>13</v>
      </c>
      <c r="B70" s="3">
        <v>593</v>
      </c>
      <c r="C70" s="3" t="s">
        <v>164</v>
      </c>
      <c r="D70" s="3" t="s">
        <v>59</v>
      </c>
      <c r="E70" s="3">
        <v>59.2</v>
      </c>
      <c r="F70" s="3">
        <v>2072.21</v>
      </c>
      <c r="G70" s="3">
        <v>643.61</v>
      </c>
      <c r="H70" s="3">
        <v>45.88</v>
      </c>
      <c r="I70" s="3">
        <v>0.09</v>
      </c>
      <c r="J70" s="3">
        <v>1.52</v>
      </c>
      <c r="K70" s="3">
        <v>1.49</v>
      </c>
      <c r="L70" s="3">
        <v>8.83</v>
      </c>
    </row>
    <row r="71" spans="1:12">
      <c r="A71" s="3" t="s">
        <v>13</v>
      </c>
      <c r="B71" s="3">
        <v>593</v>
      </c>
      <c r="C71" s="3" t="s">
        <v>165</v>
      </c>
      <c r="D71" s="3" t="s">
        <v>59</v>
      </c>
      <c r="E71" s="3">
        <v>55.76</v>
      </c>
      <c r="F71" s="3">
        <v>4032.53</v>
      </c>
      <c r="G71" s="3">
        <v>1590.49</v>
      </c>
      <c r="H71" s="3">
        <v>100.84</v>
      </c>
      <c r="I71" s="3">
        <v>0.09</v>
      </c>
      <c r="J71" s="3">
        <v>1.55</v>
      </c>
      <c r="K71" s="3">
        <v>1.53</v>
      </c>
      <c r="L71" s="3">
        <v>8.51</v>
      </c>
    </row>
    <row r="72" spans="1:12">
      <c r="A72" s="3" t="s">
        <v>13</v>
      </c>
      <c r="B72" s="3">
        <v>594</v>
      </c>
      <c r="C72" s="3" t="s">
        <v>166</v>
      </c>
      <c r="D72" s="3" t="s">
        <v>59</v>
      </c>
      <c r="E72" s="3">
        <v>88.85</v>
      </c>
      <c r="F72" s="3">
        <v>7441.01</v>
      </c>
      <c r="G72" s="3">
        <v>3416.58</v>
      </c>
      <c r="H72" s="3">
        <v>122.19</v>
      </c>
      <c r="I72" s="3">
        <v>0.14</v>
      </c>
      <c r="J72" s="3">
        <v>1.57</v>
      </c>
      <c r="K72" s="3">
        <v>1.53</v>
      </c>
      <c r="L72" s="3">
        <v>13.56</v>
      </c>
    </row>
    <row r="73" spans="1:12">
      <c r="A73" s="3" t="s">
        <v>13</v>
      </c>
      <c r="B73" s="3">
        <v>593</v>
      </c>
      <c r="C73" s="3" t="s">
        <v>167</v>
      </c>
      <c r="D73" s="3" t="s">
        <v>59</v>
      </c>
      <c r="E73" s="3">
        <v>49.42</v>
      </c>
      <c r="F73" s="3">
        <v>2527.94</v>
      </c>
      <c r="G73" s="3">
        <v>854.12</v>
      </c>
      <c r="H73" s="3">
        <v>68.44</v>
      </c>
      <c r="I73" s="3">
        <v>0.07</v>
      </c>
      <c r="J73" s="3">
        <v>1.33</v>
      </c>
      <c r="K73" s="3">
        <v>1.31</v>
      </c>
      <c r="L73" s="3">
        <v>6.49</v>
      </c>
    </row>
    <row r="74" spans="1:12">
      <c r="A74" s="3" t="s">
        <v>13</v>
      </c>
      <c r="B74" s="3">
        <v>593</v>
      </c>
      <c r="C74" s="3" t="s">
        <v>168</v>
      </c>
      <c r="D74" s="3" t="s">
        <v>59</v>
      </c>
      <c r="E74" s="3">
        <v>49.54</v>
      </c>
      <c r="F74" s="3">
        <v>1002.4</v>
      </c>
      <c r="G74" s="3">
        <v>336.26</v>
      </c>
      <c r="H74" s="3">
        <v>27.02</v>
      </c>
      <c r="I74" s="3">
        <v>0.06</v>
      </c>
      <c r="J74" s="3">
        <v>1.26</v>
      </c>
      <c r="K74" s="3">
        <v>1.24</v>
      </c>
      <c r="L74" s="3">
        <v>6.16</v>
      </c>
    </row>
    <row r="75" spans="1:12">
      <c r="A75" s="3" t="s">
        <v>13</v>
      </c>
      <c r="B75" s="3">
        <v>593</v>
      </c>
      <c r="C75" s="3" t="s">
        <v>169</v>
      </c>
      <c r="D75" s="3" t="s">
        <v>59</v>
      </c>
      <c r="E75" s="3">
        <v>42.6</v>
      </c>
      <c r="F75" s="3">
        <v>1715.18</v>
      </c>
      <c r="G75" s="3">
        <v>298.39</v>
      </c>
      <c r="H75" s="3">
        <v>47.27</v>
      </c>
      <c r="I75" s="3">
        <v>0.07</v>
      </c>
      <c r="J75" s="3">
        <v>1.63</v>
      </c>
      <c r="K75" s="3">
        <v>1.62</v>
      </c>
      <c r="L75" s="3">
        <v>6.89</v>
      </c>
    </row>
    <row r="76" spans="1:12">
      <c r="A76" s="3" t="s">
        <v>13</v>
      </c>
      <c r="B76" s="3">
        <v>594</v>
      </c>
      <c r="C76" s="3" t="s">
        <v>170</v>
      </c>
      <c r="D76" s="3" t="s">
        <v>59</v>
      </c>
      <c r="E76" s="3">
        <v>41.53</v>
      </c>
      <c r="F76" s="3">
        <v>2523.7</v>
      </c>
      <c r="G76" s="3">
        <v>829.49</v>
      </c>
      <c r="H76" s="3">
        <v>80.75</v>
      </c>
      <c r="I76" s="3">
        <v>0.07</v>
      </c>
      <c r="J76" s="3">
        <v>1.72</v>
      </c>
      <c r="K76" s="3">
        <v>1.7</v>
      </c>
      <c r="L76" s="3">
        <v>7.07</v>
      </c>
    </row>
    <row r="77" spans="1:12">
      <c r="A77" s="3" t="s">
        <v>13</v>
      </c>
      <c r="B77" s="3">
        <v>593</v>
      </c>
      <c r="C77" s="3" t="s">
        <v>171</v>
      </c>
      <c r="D77" s="3" t="s">
        <v>59</v>
      </c>
      <c r="E77" s="3">
        <v>38.28</v>
      </c>
      <c r="F77" s="3">
        <v>416.94</v>
      </c>
      <c r="G77" s="3">
        <v>301.94</v>
      </c>
      <c r="H77" s="3">
        <v>18.78</v>
      </c>
      <c r="I77" s="3">
        <v>0.05</v>
      </c>
      <c r="J77" s="3">
        <v>1.28</v>
      </c>
      <c r="K77" s="3">
        <v>1.27</v>
      </c>
      <c r="L77" s="3">
        <v>4.88</v>
      </c>
    </row>
    <row r="78" spans="1:12">
      <c r="A78" s="3" t="s">
        <v>13</v>
      </c>
      <c r="B78" s="3">
        <v>593</v>
      </c>
      <c r="C78" s="3" t="s">
        <v>172</v>
      </c>
      <c r="D78" s="3" t="s">
        <v>59</v>
      </c>
      <c r="E78" s="3">
        <v>48.9</v>
      </c>
      <c r="F78" s="3">
        <v>3315.08</v>
      </c>
      <c r="G78" s="3">
        <v>1076.7</v>
      </c>
      <c r="H78" s="3">
        <v>89.81</v>
      </c>
      <c r="I78" s="3">
        <v>0.07</v>
      </c>
      <c r="J78" s="3">
        <v>1.38</v>
      </c>
      <c r="K78" s="3">
        <v>1.36</v>
      </c>
      <c r="L78" s="3">
        <v>6.67</v>
      </c>
    </row>
    <row r="79" spans="1:12">
      <c r="A79" s="3" t="s">
        <v>13</v>
      </c>
      <c r="B79" s="3">
        <v>594</v>
      </c>
      <c r="C79" s="3" t="s">
        <v>173</v>
      </c>
      <c r="D79" s="3" t="s">
        <v>59</v>
      </c>
      <c r="E79" s="3">
        <v>42.93</v>
      </c>
      <c r="F79" s="3">
        <v>2121.36</v>
      </c>
      <c r="G79" s="3">
        <v>533.64</v>
      </c>
      <c r="H79" s="3">
        <v>61.84</v>
      </c>
      <c r="I79" s="3">
        <v>0.05</v>
      </c>
      <c r="J79" s="3">
        <v>1.28</v>
      </c>
      <c r="K79" s="3">
        <v>1.27</v>
      </c>
      <c r="L79" s="3">
        <v>5.44</v>
      </c>
    </row>
    <row r="80" spans="1:12">
      <c r="A80" s="3" t="s">
        <v>13</v>
      </c>
      <c r="B80" s="3">
        <v>593</v>
      </c>
      <c r="C80" s="3" t="s">
        <v>174</v>
      </c>
      <c r="D80" s="3" t="s">
        <v>59</v>
      </c>
      <c r="E80" s="3">
        <v>43.27</v>
      </c>
      <c r="F80" s="3">
        <v>1041.56</v>
      </c>
      <c r="G80" s="3">
        <v>281.26</v>
      </c>
      <c r="H80" s="3">
        <v>30.57</v>
      </c>
      <c r="I80" s="3">
        <v>0.05</v>
      </c>
      <c r="J80" s="3">
        <v>1.24</v>
      </c>
      <c r="K80" s="3">
        <v>1.23</v>
      </c>
      <c r="L80" s="3">
        <v>5.33</v>
      </c>
    </row>
    <row r="81" spans="1:12">
      <c r="A81" s="3" t="s">
        <v>13</v>
      </c>
      <c r="B81" s="3">
        <v>593</v>
      </c>
      <c r="C81" s="3" t="s">
        <v>175</v>
      </c>
      <c r="D81" s="3" t="s">
        <v>59</v>
      </c>
      <c r="E81" s="3">
        <v>62.24</v>
      </c>
      <c r="F81" s="3">
        <v>4657.61</v>
      </c>
      <c r="G81" s="3">
        <v>1771.46</v>
      </c>
      <c r="H81" s="3">
        <v>103.29</v>
      </c>
      <c r="I81" s="3">
        <v>0.1</v>
      </c>
      <c r="J81" s="3">
        <v>1.66</v>
      </c>
      <c r="K81" s="3">
        <v>1.62</v>
      </c>
      <c r="L81" s="3">
        <v>10.1</v>
      </c>
    </row>
    <row r="82" spans="1:12">
      <c r="A82" s="3" t="s">
        <v>13</v>
      </c>
      <c r="B82" s="3">
        <v>593</v>
      </c>
      <c r="C82" s="3" t="s">
        <v>176</v>
      </c>
      <c r="D82" s="3" t="s">
        <v>59</v>
      </c>
      <c r="E82" s="3">
        <v>62.74</v>
      </c>
      <c r="F82" s="3">
        <v>3232.53</v>
      </c>
      <c r="G82" s="3">
        <v>658.56</v>
      </c>
      <c r="H82" s="3">
        <v>62.02</v>
      </c>
      <c r="I82" s="3">
        <v>0.08</v>
      </c>
      <c r="J82" s="3">
        <v>1.35</v>
      </c>
      <c r="K82" s="3">
        <v>1.34</v>
      </c>
      <c r="L82" s="3">
        <v>8.4</v>
      </c>
    </row>
    <row r="83" spans="1:12">
      <c r="A83" s="3" t="s">
        <v>13</v>
      </c>
      <c r="B83" s="3">
        <v>594</v>
      </c>
      <c r="C83" s="3" t="s">
        <v>177</v>
      </c>
      <c r="D83" s="3" t="s">
        <v>59</v>
      </c>
      <c r="E83" s="3">
        <v>54.59</v>
      </c>
      <c r="F83" s="3">
        <v>4303.65</v>
      </c>
      <c r="G83" s="3">
        <v>1633.97</v>
      </c>
      <c r="H83" s="3">
        <v>108.76</v>
      </c>
      <c r="I83" s="3">
        <v>0.07</v>
      </c>
      <c r="J83" s="3">
        <v>1.32</v>
      </c>
      <c r="K83" s="3">
        <v>1.3</v>
      </c>
      <c r="L83" s="3">
        <v>7.1</v>
      </c>
    </row>
    <row r="84" spans="1:12">
      <c r="A84" s="3" t="s">
        <v>13</v>
      </c>
      <c r="B84" s="3">
        <v>593</v>
      </c>
      <c r="C84" s="3" t="s">
        <v>178</v>
      </c>
      <c r="D84" s="3" t="s">
        <v>59</v>
      </c>
      <c r="E84" s="3">
        <v>71.05</v>
      </c>
      <c r="F84" s="3">
        <v>5557.89</v>
      </c>
      <c r="G84" s="3">
        <v>2352.59</v>
      </c>
      <c r="H84" s="3">
        <v>111.34</v>
      </c>
      <c r="I84" s="3">
        <v>0.1</v>
      </c>
      <c r="J84" s="3">
        <v>1.39</v>
      </c>
      <c r="K84" s="3">
        <v>1.37</v>
      </c>
      <c r="L84" s="3">
        <v>9.71</v>
      </c>
    </row>
    <row r="85" spans="1:12">
      <c r="A85" s="3" t="s">
        <v>13</v>
      </c>
      <c r="B85" s="3">
        <v>593</v>
      </c>
      <c r="C85" s="3" t="s">
        <v>179</v>
      </c>
      <c r="D85" s="3" t="s">
        <v>59</v>
      </c>
      <c r="E85" s="3">
        <v>41.84</v>
      </c>
      <c r="F85" s="3">
        <v>3460.49</v>
      </c>
      <c r="G85" s="3">
        <v>302.42</v>
      </c>
      <c r="H85" s="3">
        <v>89.94</v>
      </c>
      <c r="I85" s="3">
        <v>0.06</v>
      </c>
      <c r="J85" s="3">
        <v>1.33</v>
      </c>
      <c r="K85" s="3">
        <v>1.32</v>
      </c>
      <c r="L85" s="3">
        <v>5.53</v>
      </c>
    </row>
    <row r="86" spans="1:12">
      <c r="A86" s="3" t="s">
        <v>13</v>
      </c>
      <c r="B86" s="3">
        <v>594</v>
      </c>
      <c r="C86" s="3" t="s">
        <v>180</v>
      </c>
      <c r="D86" s="3" t="s">
        <v>59</v>
      </c>
      <c r="E86" s="3">
        <v>48.16</v>
      </c>
      <c r="F86" s="3">
        <v>1706.4</v>
      </c>
      <c r="G86" s="3">
        <v>300.17</v>
      </c>
      <c r="H86" s="3">
        <v>41.67</v>
      </c>
      <c r="I86" s="3">
        <v>0.06</v>
      </c>
      <c r="J86" s="3">
        <v>1.25</v>
      </c>
      <c r="K86" s="3">
        <v>1.24</v>
      </c>
      <c r="L86" s="3">
        <v>5.99</v>
      </c>
    </row>
    <row r="87" spans="1:12">
      <c r="A87" s="3" t="s">
        <v>13</v>
      </c>
      <c r="B87" s="3">
        <v>594</v>
      </c>
      <c r="C87" s="3" t="s">
        <v>181</v>
      </c>
      <c r="D87" s="3" t="s">
        <v>59</v>
      </c>
      <c r="E87" s="3">
        <v>45.15</v>
      </c>
      <c r="F87" s="3">
        <v>1381.53</v>
      </c>
      <c r="G87" s="3">
        <v>315.6</v>
      </c>
      <c r="H87" s="3">
        <v>37.59</v>
      </c>
      <c r="I87" s="3">
        <v>0.06</v>
      </c>
      <c r="J87" s="3">
        <v>1.37</v>
      </c>
      <c r="K87" s="3">
        <v>1.36</v>
      </c>
      <c r="L87" s="3">
        <v>6.12</v>
      </c>
    </row>
    <row r="88" spans="1:12">
      <c r="A88" s="3" t="s">
        <v>13</v>
      </c>
      <c r="B88" s="3">
        <v>593</v>
      </c>
      <c r="C88" s="3" t="s">
        <v>182</v>
      </c>
      <c r="D88" s="3" t="s">
        <v>59</v>
      </c>
      <c r="E88" s="3">
        <v>45.2</v>
      </c>
      <c r="F88" s="3">
        <v>1499.79</v>
      </c>
      <c r="G88" s="3">
        <v>362.4</v>
      </c>
      <c r="H88" s="3">
        <v>41.2</v>
      </c>
      <c r="I88" s="3">
        <v>0.07</v>
      </c>
      <c r="J88" s="3">
        <v>1.48</v>
      </c>
      <c r="K88" s="3">
        <v>1.47</v>
      </c>
      <c r="L88" s="3">
        <v>6.64</v>
      </c>
    </row>
    <row r="89" spans="1:12">
      <c r="A89" s="3" t="s">
        <v>13</v>
      </c>
      <c r="B89" s="3">
        <v>593</v>
      </c>
      <c r="C89" s="3" t="s">
        <v>183</v>
      </c>
      <c r="D89" s="3" t="s">
        <v>59</v>
      </c>
      <c r="E89" s="3">
        <v>44.47</v>
      </c>
      <c r="F89" s="3">
        <v>2553.73</v>
      </c>
      <c r="G89" s="3">
        <v>344.07</v>
      </c>
      <c r="H89" s="3">
        <v>65.16</v>
      </c>
      <c r="I89" s="3">
        <v>0.07</v>
      </c>
      <c r="J89" s="3">
        <v>1.65</v>
      </c>
      <c r="K89" s="3">
        <v>1.63</v>
      </c>
      <c r="L89" s="3">
        <v>7.26</v>
      </c>
    </row>
    <row r="90" spans="1:12">
      <c r="A90" s="3" t="s">
        <v>13</v>
      </c>
      <c r="B90" s="3">
        <v>594</v>
      </c>
      <c r="C90" s="3" t="s">
        <v>184</v>
      </c>
      <c r="D90" s="3" t="s">
        <v>59</v>
      </c>
      <c r="E90" s="3">
        <v>42.89</v>
      </c>
      <c r="F90" s="3">
        <v>598.11</v>
      </c>
      <c r="G90" s="3">
        <v>308.03</v>
      </c>
      <c r="H90" s="3">
        <v>21.13</v>
      </c>
      <c r="I90" s="3">
        <v>0.06</v>
      </c>
      <c r="J90" s="3">
        <v>1.33</v>
      </c>
      <c r="K90" s="3">
        <v>1.32</v>
      </c>
      <c r="L90" s="3">
        <v>5.66</v>
      </c>
    </row>
    <row r="91" spans="1:12">
      <c r="A91" s="3" t="s">
        <v>13</v>
      </c>
      <c r="B91" s="3">
        <v>593</v>
      </c>
      <c r="C91" s="3" t="s">
        <v>185</v>
      </c>
      <c r="D91" s="3" t="s">
        <v>59</v>
      </c>
      <c r="E91" s="3">
        <v>42.49</v>
      </c>
      <c r="F91" s="3">
        <v>1886.85</v>
      </c>
      <c r="G91" s="3">
        <v>311.41</v>
      </c>
      <c r="H91" s="3">
        <v>51.74</v>
      </c>
      <c r="I91" s="3">
        <v>0.06</v>
      </c>
      <c r="J91" s="3">
        <v>1.3</v>
      </c>
      <c r="K91" s="3">
        <v>1.29</v>
      </c>
      <c r="L91" s="3">
        <v>5.47</v>
      </c>
    </row>
    <row r="92" spans="1:12">
      <c r="A92" s="3" t="s">
        <v>13</v>
      </c>
      <c r="B92" s="3">
        <v>593</v>
      </c>
      <c r="C92" s="3" t="s">
        <v>186</v>
      </c>
      <c r="D92" s="3" t="s">
        <v>59</v>
      </c>
      <c r="E92" s="3">
        <v>42.38</v>
      </c>
      <c r="F92" s="3">
        <v>521.06</v>
      </c>
      <c r="G92" s="3">
        <v>318.05</v>
      </c>
      <c r="H92" s="3">
        <v>19.8</v>
      </c>
      <c r="I92" s="3">
        <v>0.05</v>
      </c>
      <c r="J92" s="3">
        <v>1.17</v>
      </c>
      <c r="K92" s="3">
        <v>1.15</v>
      </c>
      <c r="L92" s="3">
        <v>4.89</v>
      </c>
    </row>
    <row r="93" spans="1:12">
      <c r="A93" s="3" t="s">
        <v>13</v>
      </c>
      <c r="B93" s="3">
        <v>593</v>
      </c>
      <c r="C93" s="3" t="s">
        <v>187</v>
      </c>
      <c r="D93" s="3" t="s">
        <v>59</v>
      </c>
      <c r="E93" s="3">
        <v>44.32</v>
      </c>
      <c r="F93" s="3">
        <v>1103.69</v>
      </c>
      <c r="G93" s="3">
        <v>347.22</v>
      </c>
      <c r="H93" s="3">
        <v>32.73</v>
      </c>
      <c r="I93" s="3">
        <v>0.05</v>
      </c>
      <c r="J93" s="3">
        <v>1.19</v>
      </c>
      <c r="K93" s="3">
        <v>1.18</v>
      </c>
      <c r="L93" s="3">
        <v>5.22</v>
      </c>
    </row>
    <row r="94" spans="1:12">
      <c r="A94" s="3" t="s">
        <v>13</v>
      </c>
      <c r="B94" s="3">
        <v>593</v>
      </c>
      <c r="C94" s="3" t="s">
        <v>188</v>
      </c>
      <c r="D94" s="3" t="s">
        <v>59</v>
      </c>
      <c r="E94" s="3">
        <v>41.93</v>
      </c>
      <c r="F94" s="3">
        <v>1198.19</v>
      </c>
      <c r="G94" s="3">
        <v>334.06</v>
      </c>
      <c r="H94" s="3">
        <v>36.54</v>
      </c>
      <c r="I94" s="3">
        <v>0.05</v>
      </c>
      <c r="J94" s="3">
        <v>1.1</v>
      </c>
      <c r="K94" s="3">
        <v>1.09</v>
      </c>
      <c r="L94" s="3">
        <v>4.56</v>
      </c>
    </row>
    <row r="95" spans="1:12">
      <c r="A95" s="3" t="s">
        <v>13</v>
      </c>
      <c r="B95" s="3">
        <v>592</v>
      </c>
      <c r="C95" s="3" t="s">
        <v>189</v>
      </c>
      <c r="D95" s="3" t="s">
        <v>59</v>
      </c>
      <c r="E95" s="3">
        <v>43.23</v>
      </c>
      <c r="F95" s="3">
        <v>471.39</v>
      </c>
      <c r="G95" s="3">
        <v>436.01</v>
      </c>
      <c r="H95" s="3">
        <v>20.99</v>
      </c>
      <c r="I95" s="3">
        <v>0.05</v>
      </c>
      <c r="J95" s="3">
        <v>1.08</v>
      </c>
      <c r="K95" s="3">
        <v>1.07</v>
      </c>
      <c r="L95" s="3">
        <v>4.62</v>
      </c>
    </row>
    <row r="96" spans="1:12">
      <c r="A96" s="3" t="s">
        <v>13</v>
      </c>
      <c r="B96" s="3">
        <v>594</v>
      </c>
      <c r="C96" s="3" t="s">
        <v>190</v>
      </c>
      <c r="D96" s="3" t="s">
        <v>59</v>
      </c>
      <c r="E96" s="3">
        <v>42.4</v>
      </c>
      <c r="F96" s="3">
        <v>230.08</v>
      </c>
      <c r="G96" s="3">
        <v>340.95</v>
      </c>
      <c r="H96" s="3">
        <v>13.47</v>
      </c>
      <c r="I96" s="3">
        <v>0.05</v>
      </c>
      <c r="J96" s="3">
        <v>1.12</v>
      </c>
      <c r="K96" s="3">
        <v>1.11</v>
      </c>
      <c r="L96" s="3">
        <v>4.73</v>
      </c>
    </row>
    <row r="97" spans="1:12">
      <c r="A97" s="3" t="s">
        <v>13</v>
      </c>
      <c r="B97" s="3">
        <v>593</v>
      </c>
      <c r="C97" s="3" t="s">
        <v>191</v>
      </c>
      <c r="D97" s="3" t="s">
        <v>59</v>
      </c>
      <c r="E97" s="3">
        <v>59.92</v>
      </c>
      <c r="F97" s="3">
        <v>6784.72</v>
      </c>
      <c r="G97" s="3">
        <v>1350.44</v>
      </c>
      <c r="H97" s="3">
        <v>135.76</v>
      </c>
      <c r="I97" s="3">
        <v>0.11</v>
      </c>
      <c r="J97" s="3">
        <v>1.89</v>
      </c>
      <c r="K97" s="3">
        <v>1.77</v>
      </c>
      <c r="L97" s="3">
        <v>10.62</v>
      </c>
    </row>
    <row r="98" spans="1:12">
      <c r="A98" s="3" t="s">
        <v>13</v>
      </c>
      <c r="B98" s="3">
        <v>593</v>
      </c>
      <c r="C98" s="3" t="s">
        <v>192</v>
      </c>
      <c r="D98" s="3" t="s">
        <v>59</v>
      </c>
      <c r="E98" s="3">
        <v>50.13</v>
      </c>
      <c r="F98" s="3">
        <v>831.08</v>
      </c>
      <c r="G98" s="3">
        <v>346.65</v>
      </c>
      <c r="H98" s="3">
        <v>23.49</v>
      </c>
      <c r="I98" s="3">
        <v>0.06</v>
      </c>
      <c r="J98" s="3">
        <v>1.26</v>
      </c>
      <c r="K98" s="3">
        <v>1.25</v>
      </c>
      <c r="L98" s="3">
        <v>6.25</v>
      </c>
    </row>
    <row r="99" spans="1:12">
      <c r="A99" s="3" t="s">
        <v>13</v>
      </c>
      <c r="B99" s="3">
        <v>594</v>
      </c>
      <c r="C99" s="3" t="s">
        <v>193</v>
      </c>
      <c r="D99" s="3" t="s">
        <v>59</v>
      </c>
      <c r="E99" s="3">
        <v>60.15</v>
      </c>
      <c r="F99" s="3">
        <v>3454.47</v>
      </c>
      <c r="G99" s="3">
        <v>365.64</v>
      </c>
      <c r="H99" s="3">
        <v>63.51</v>
      </c>
      <c r="I99" s="3">
        <v>0.1</v>
      </c>
      <c r="J99" s="3">
        <v>1.69</v>
      </c>
      <c r="K99" s="3">
        <v>1.66</v>
      </c>
      <c r="L99" s="3">
        <v>10</v>
      </c>
    </row>
    <row r="100" spans="1:12">
      <c r="A100" s="3" t="s">
        <v>13</v>
      </c>
      <c r="B100" s="3">
        <v>593</v>
      </c>
      <c r="C100" s="3" t="s">
        <v>194</v>
      </c>
      <c r="D100" s="3" t="s">
        <v>59</v>
      </c>
      <c r="E100" s="3">
        <v>38.7</v>
      </c>
      <c r="F100" s="3">
        <v>2133.54</v>
      </c>
      <c r="G100" s="3">
        <v>325.96</v>
      </c>
      <c r="H100" s="3">
        <v>63.56</v>
      </c>
      <c r="I100" s="3">
        <v>0.05</v>
      </c>
      <c r="J100" s="3">
        <v>1.19</v>
      </c>
      <c r="K100" s="3">
        <v>1.18</v>
      </c>
      <c r="L100" s="3">
        <v>4.56</v>
      </c>
    </row>
    <row r="101" spans="1:12">
      <c r="A101" s="3" t="s">
        <v>13</v>
      </c>
      <c r="B101" s="3">
        <v>593</v>
      </c>
      <c r="C101" s="3" t="s">
        <v>195</v>
      </c>
      <c r="D101" s="3" t="s">
        <v>59</v>
      </c>
      <c r="E101" s="3">
        <v>43.76</v>
      </c>
      <c r="F101" s="3">
        <v>589.61</v>
      </c>
      <c r="G101" s="3">
        <v>389.35</v>
      </c>
      <c r="H101" s="3">
        <v>22.37</v>
      </c>
      <c r="I101" s="3">
        <v>0.04</v>
      </c>
      <c r="J101" s="3">
        <v>0.95</v>
      </c>
      <c r="K101" s="3">
        <v>0.94</v>
      </c>
      <c r="L101" s="3">
        <v>4.12</v>
      </c>
    </row>
    <row r="102" spans="1:12">
      <c r="A102" s="3" t="s">
        <v>13</v>
      </c>
      <c r="B102" s="3">
        <v>594</v>
      </c>
      <c r="C102" s="3" t="s">
        <v>196</v>
      </c>
      <c r="D102" s="3" t="s">
        <v>59</v>
      </c>
      <c r="E102" s="3">
        <v>40.25</v>
      </c>
      <c r="F102" s="3">
        <v>342.72</v>
      </c>
      <c r="G102" s="3">
        <v>309.93</v>
      </c>
      <c r="H102" s="3">
        <v>16.22</v>
      </c>
      <c r="I102" s="3">
        <v>0.05</v>
      </c>
      <c r="J102" s="3">
        <v>1.16</v>
      </c>
      <c r="K102" s="3">
        <v>1.15</v>
      </c>
      <c r="L102" s="3">
        <v>4.62</v>
      </c>
    </row>
    <row r="103" spans="1:12">
      <c r="A103" s="3" t="s">
        <v>13</v>
      </c>
      <c r="B103" s="3">
        <v>592</v>
      </c>
      <c r="C103" s="3" t="s">
        <v>197</v>
      </c>
      <c r="D103" s="3" t="s">
        <v>59</v>
      </c>
      <c r="E103" s="3">
        <v>39.73</v>
      </c>
      <c r="F103" s="3">
        <v>1046.45</v>
      </c>
      <c r="G103" s="3">
        <v>333.34</v>
      </c>
      <c r="H103" s="3">
        <v>34.73</v>
      </c>
      <c r="I103" s="3">
        <v>0.04</v>
      </c>
      <c r="J103" s="3">
        <v>1.08</v>
      </c>
      <c r="K103" s="3">
        <v>1.07</v>
      </c>
      <c r="L103" s="3">
        <v>4.27</v>
      </c>
    </row>
    <row r="104" spans="1:12">
      <c r="A104" s="3" t="s">
        <v>13</v>
      </c>
      <c r="B104" s="3">
        <v>594</v>
      </c>
      <c r="C104" s="3" t="s">
        <v>198</v>
      </c>
      <c r="D104" s="3" t="s">
        <v>59</v>
      </c>
      <c r="E104" s="3">
        <v>49.27</v>
      </c>
      <c r="F104" s="3">
        <v>638.04</v>
      </c>
      <c r="G104" s="3">
        <v>320.33</v>
      </c>
      <c r="H104" s="3">
        <v>19.45</v>
      </c>
      <c r="I104" s="3">
        <v>0.08</v>
      </c>
      <c r="J104" s="3">
        <v>1.57</v>
      </c>
      <c r="K104" s="3">
        <v>1.56</v>
      </c>
      <c r="L104" s="3">
        <v>7.66</v>
      </c>
    </row>
    <row r="105" spans="1:12">
      <c r="A105" s="3" t="s">
        <v>13</v>
      </c>
      <c r="B105" s="3">
        <v>594</v>
      </c>
      <c r="C105" s="3" t="s">
        <v>199</v>
      </c>
      <c r="D105" s="3" t="s">
        <v>59</v>
      </c>
      <c r="E105" s="3">
        <v>45.39</v>
      </c>
      <c r="F105" s="3">
        <v>2123.44</v>
      </c>
      <c r="G105" s="3">
        <v>365.7</v>
      </c>
      <c r="H105" s="3">
        <v>54.84</v>
      </c>
      <c r="I105" s="3">
        <v>0.06</v>
      </c>
      <c r="J105" s="3">
        <v>1.42</v>
      </c>
      <c r="K105" s="3">
        <v>1.39</v>
      </c>
      <c r="L105" s="3">
        <v>6.3</v>
      </c>
    </row>
    <row r="106" spans="1:12">
      <c r="A106" s="3" t="s">
        <v>13</v>
      </c>
      <c r="B106" s="3">
        <v>594</v>
      </c>
      <c r="C106" s="3" t="s">
        <v>200</v>
      </c>
      <c r="D106" s="3" t="s">
        <v>59</v>
      </c>
      <c r="E106" s="3">
        <v>32.42</v>
      </c>
      <c r="F106" s="3">
        <v>4246.86</v>
      </c>
      <c r="G106" s="3">
        <v>540.95</v>
      </c>
      <c r="H106" s="3">
        <v>147.67</v>
      </c>
      <c r="I106" s="3">
        <v>0.04</v>
      </c>
      <c r="J106" s="3">
        <v>1.3</v>
      </c>
      <c r="K106" s="3">
        <v>1.29</v>
      </c>
      <c r="L106" s="3">
        <v>4.18</v>
      </c>
    </row>
    <row r="107" spans="1:12">
      <c r="A107" s="3" t="s">
        <v>13</v>
      </c>
      <c r="B107" s="3">
        <v>593</v>
      </c>
      <c r="C107" s="3" t="s">
        <v>201</v>
      </c>
      <c r="D107" s="3" t="s">
        <v>59</v>
      </c>
      <c r="E107" s="3">
        <v>39.68</v>
      </c>
      <c r="F107" s="3">
        <v>4591.81</v>
      </c>
      <c r="G107" s="3">
        <v>814.74</v>
      </c>
      <c r="H107" s="3">
        <v>136.27</v>
      </c>
      <c r="I107" s="3">
        <v>0.06</v>
      </c>
      <c r="J107" s="3">
        <v>1.62</v>
      </c>
      <c r="K107" s="3">
        <v>1.6</v>
      </c>
      <c r="L107" s="3">
        <v>6.36</v>
      </c>
    </row>
    <row r="108" spans="1:12">
      <c r="A108" s="3" t="s">
        <v>13</v>
      </c>
      <c r="B108" s="3">
        <v>594</v>
      </c>
      <c r="C108" s="3" t="s">
        <v>202</v>
      </c>
      <c r="D108" s="3" t="s">
        <v>59</v>
      </c>
      <c r="E108" s="3">
        <v>38.22</v>
      </c>
      <c r="F108" s="3">
        <v>852.38</v>
      </c>
      <c r="G108" s="3">
        <v>342.33</v>
      </c>
      <c r="H108" s="3">
        <v>31.26</v>
      </c>
      <c r="I108" s="3">
        <v>0.03</v>
      </c>
      <c r="J108" s="3">
        <v>0.85</v>
      </c>
      <c r="K108" s="3">
        <v>0.85</v>
      </c>
      <c r="L108" s="3">
        <v>3.24</v>
      </c>
    </row>
    <row r="109" spans="1:12">
      <c r="A109" s="3" t="s">
        <v>13</v>
      </c>
      <c r="B109" s="3">
        <v>592</v>
      </c>
      <c r="C109" s="3" t="s">
        <v>203</v>
      </c>
      <c r="D109" s="3" t="s">
        <v>59</v>
      </c>
      <c r="E109" s="3">
        <v>96.73</v>
      </c>
      <c r="F109" s="3">
        <v>3224.6</v>
      </c>
      <c r="G109" s="3">
        <v>214.72</v>
      </c>
      <c r="H109" s="3">
        <v>35.55</v>
      </c>
      <c r="I109" s="3">
        <v>0.05</v>
      </c>
      <c r="J109" s="3">
        <v>0.52</v>
      </c>
      <c r="K109" s="3">
        <v>0.51</v>
      </c>
      <c r="L109" s="3">
        <v>4.96</v>
      </c>
    </row>
    <row r="110" spans="1:12">
      <c r="A110" s="3" t="s">
        <v>13</v>
      </c>
      <c r="B110" s="3">
        <v>595</v>
      </c>
      <c r="C110" s="3" t="s">
        <v>204</v>
      </c>
      <c r="D110" s="3" t="s">
        <v>59</v>
      </c>
      <c r="E110" s="3">
        <v>60</v>
      </c>
      <c r="F110" s="3">
        <v>4657.04</v>
      </c>
      <c r="G110" s="3">
        <v>493.56</v>
      </c>
      <c r="H110" s="3">
        <v>85.85</v>
      </c>
      <c r="I110" s="3">
        <v>0.11</v>
      </c>
      <c r="J110" s="3">
        <v>1.84</v>
      </c>
      <c r="K110" s="3">
        <v>1.81</v>
      </c>
      <c r="L110" s="3">
        <v>10.83</v>
      </c>
    </row>
    <row r="111" spans="1:12">
      <c r="A111" s="3" t="s">
        <v>13</v>
      </c>
      <c r="B111" s="3">
        <v>594</v>
      </c>
      <c r="C111" s="3" t="s">
        <v>205</v>
      </c>
      <c r="D111" s="3" t="s">
        <v>59</v>
      </c>
      <c r="E111" s="3">
        <v>34.11</v>
      </c>
      <c r="F111" s="3">
        <v>5222.04</v>
      </c>
      <c r="G111" s="3">
        <v>419.42</v>
      </c>
      <c r="H111" s="3">
        <v>165.37</v>
      </c>
      <c r="I111" s="3">
        <v>0.09</v>
      </c>
      <c r="J111" s="3">
        <v>2.55</v>
      </c>
      <c r="K111" s="3">
        <v>2.51</v>
      </c>
      <c r="L111" s="3">
        <v>8.55</v>
      </c>
    </row>
    <row r="112" spans="1:12">
      <c r="A112" s="3" t="s">
        <v>13</v>
      </c>
      <c r="B112" s="3">
        <v>595</v>
      </c>
      <c r="C112" s="3" t="s">
        <v>206</v>
      </c>
      <c r="D112" s="3" t="s">
        <v>59</v>
      </c>
      <c r="E112" s="3">
        <v>44.65</v>
      </c>
      <c r="F112" s="3">
        <v>4223.97</v>
      </c>
      <c r="G112" s="3">
        <v>418.86</v>
      </c>
      <c r="H112" s="3">
        <v>103.99</v>
      </c>
      <c r="I112" s="3">
        <v>0.1</v>
      </c>
      <c r="J112" s="3">
        <v>2.22</v>
      </c>
      <c r="K112" s="3">
        <v>2.18</v>
      </c>
      <c r="L112" s="3">
        <v>9.73</v>
      </c>
    </row>
    <row r="113" spans="1:12">
      <c r="A113" s="3" t="s">
        <v>13</v>
      </c>
      <c r="B113" s="3">
        <v>595</v>
      </c>
      <c r="C113" s="3" t="s">
        <v>207</v>
      </c>
      <c r="D113" s="3" t="s">
        <v>59</v>
      </c>
      <c r="E113" s="3">
        <v>27.23</v>
      </c>
      <c r="F113" s="3">
        <v>339.92</v>
      </c>
      <c r="G113" s="3">
        <v>221.68</v>
      </c>
      <c r="H113" s="3">
        <v>20.63</v>
      </c>
      <c r="I113" s="3">
        <v>0.05</v>
      </c>
      <c r="J113" s="3">
        <v>1.85</v>
      </c>
      <c r="K113" s="3">
        <v>1.85</v>
      </c>
      <c r="L113" s="3">
        <v>5.03</v>
      </c>
    </row>
    <row r="114" spans="1:12">
      <c r="A114" s="3" t="s">
        <v>13</v>
      </c>
      <c r="B114" s="3">
        <v>595</v>
      </c>
      <c r="C114" s="3" t="s">
        <v>208</v>
      </c>
      <c r="D114" s="3" t="s">
        <v>59</v>
      </c>
      <c r="E114" s="3">
        <v>21.69</v>
      </c>
      <c r="F114" s="3">
        <v>242.85</v>
      </c>
      <c r="G114" s="3">
        <v>187.27</v>
      </c>
      <c r="H114" s="3">
        <v>19.83</v>
      </c>
      <c r="I114" s="3">
        <v>0.05</v>
      </c>
      <c r="J114" s="3">
        <v>2.1</v>
      </c>
      <c r="K114" s="3">
        <v>2.1</v>
      </c>
      <c r="L114" s="3">
        <v>4.55</v>
      </c>
    </row>
    <row r="115" spans="1:12">
      <c r="A115" s="3" t="s">
        <v>13</v>
      </c>
      <c r="B115" s="3">
        <v>595</v>
      </c>
      <c r="C115" s="3" t="s">
        <v>209</v>
      </c>
      <c r="D115" s="3" t="s">
        <v>59</v>
      </c>
      <c r="E115" s="3">
        <v>21.99</v>
      </c>
      <c r="F115" s="3">
        <v>1124.48</v>
      </c>
      <c r="G115" s="3">
        <v>225.59</v>
      </c>
      <c r="H115" s="3">
        <v>61.39</v>
      </c>
      <c r="I115" s="3">
        <v>0.04</v>
      </c>
      <c r="J115" s="3">
        <v>1.6</v>
      </c>
      <c r="K115" s="3">
        <v>1.59</v>
      </c>
      <c r="L115" s="3">
        <v>3.5</v>
      </c>
    </row>
    <row r="116" spans="1:12">
      <c r="A116" s="3" t="s">
        <v>13</v>
      </c>
      <c r="B116" s="3">
        <v>594</v>
      </c>
      <c r="C116" s="3" t="s">
        <v>210</v>
      </c>
      <c r="D116" s="3" t="s">
        <v>59</v>
      </c>
      <c r="E116" s="3">
        <v>24.01</v>
      </c>
      <c r="F116" s="3">
        <v>1105.76</v>
      </c>
      <c r="G116" s="3">
        <v>302.48</v>
      </c>
      <c r="H116" s="3">
        <v>58.66</v>
      </c>
      <c r="I116" s="3">
        <v>0.07</v>
      </c>
      <c r="J116" s="3">
        <v>2.76</v>
      </c>
      <c r="K116" s="3">
        <v>2.72</v>
      </c>
      <c r="L116" s="3">
        <v>6.52</v>
      </c>
    </row>
    <row r="117" spans="1:12">
      <c r="A117" s="3" t="s">
        <v>13</v>
      </c>
      <c r="B117" s="3">
        <v>594</v>
      </c>
      <c r="C117" s="3" t="s">
        <v>211</v>
      </c>
      <c r="D117" s="3" t="s">
        <v>59</v>
      </c>
      <c r="E117" s="3">
        <v>24.91</v>
      </c>
      <c r="F117" s="3">
        <v>256.37</v>
      </c>
      <c r="G117" s="3">
        <v>253.94</v>
      </c>
      <c r="H117" s="3">
        <v>20.49</v>
      </c>
      <c r="I117" s="3">
        <v>0.05</v>
      </c>
      <c r="J117" s="3">
        <v>1.81</v>
      </c>
      <c r="K117" s="3">
        <v>1.8</v>
      </c>
      <c r="L117" s="3">
        <v>4.49</v>
      </c>
    </row>
    <row r="118" spans="1:12">
      <c r="A118" s="3" t="s">
        <v>13</v>
      </c>
      <c r="B118" s="3">
        <v>596</v>
      </c>
      <c r="C118" s="3" t="s">
        <v>212</v>
      </c>
      <c r="D118" s="3" t="s">
        <v>59</v>
      </c>
      <c r="E118" s="3">
        <v>17.03</v>
      </c>
      <c r="F118" s="3">
        <v>966.09</v>
      </c>
      <c r="G118" s="3">
        <v>206.69</v>
      </c>
      <c r="H118" s="3">
        <v>68.86</v>
      </c>
      <c r="I118" s="3">
        <v>0.04</v>
      </c>
      <c r="J118" s="3">
        <v>2.41</v>
      </c>
      <c r="K118" s="3">
        <v>2.39</v>
      </c>
      <c r="L118" s="3">
        <v>4.07</v>
      </c>
    </row>
    <row r="119" spans="1:12">
      <c r="A119" s="3" t="s">
        <v>13</v>
      </c>
      <c r="B119" s="3">
        <v>594</v>
      </c>
      <c r="C119" s="3" t="s">
        <v>213</v>
      </c>
      <c r="D119" s="3" t="s">
        <v>59</v>
      </c>
      <c r="E119" s="3">
        <v>27.18</v>
      </c>
      <c r="F119" s="3">
        <v>392.01</v>
      </c>
      <c r="G119" s="3">
        <v>232.05</v>
      </c>
      <c r="H119" s="3">
        <v>22.96</v>
      </c>
      <c r="I119" s="3">
        <v>0.07</v>
      </c>
      <c r="J119" s="3">
        <v>2.67</v>
      </c>
      <c r="K119" s="3">
        <v>2.66</v>
      </c>
      <c r="L119" s="3">
        <v>7.24</v>
      </c>
    </row>
    <row r="120" spans="1:12">
      <c r="A120" s="3" t="s">
        <v>13</v>
      </c>
      <c r="B120" s="3">
        <v>593</v>
      </c>
      <c r="C120" s="3" t="s">
        <v>214</v>
      </c>
      <c r="D120" s="3" t="s">
        <v>59</v>
      </c>
      <c r="E120" s="3">
        <v>29.56</v>
      </c>
      <c r="F120" s="3">
        <v>313.41</v>
      </c>
      <c r="G120" s="3">
        <v>280.03</v>
      </c>
      <c r="H120" s="3">
        <v>20.08</v>
      </c>
      <c r="I120" s="3">
        <v>0.06</v>
      </c>
      <c r="J120" s="3">
        <v>2.13</v>
      </c>
      <c r="K120" s="3">
        <v>2.12</v>
      </c>
      <c r="L120" s="3">
        <v>6.28</v>
      </c>
    </row>
    <row r="121" spans="1:12">
      <c r="A121" s="3" t="s">
        <v>13</v>
      </c>
      <c r="B121" s="3">
        <v>595</v>
      </c>
      <c r="C121" s="3" t="s">
        <v>215</v>
      </c>
      <c r="D121" s="3" t="s">
        <v>59</v>
      </c>
      <c r="E121" s="3">
        <v>25.96</v>
      </c>
      <c r="F121" s="3">
        <v>1854.09</v>
      </c>
      <c r="G121" s="3">
        <v>295.41</v>
      </c>
      <c r="H121" s="3">
        <v>82.81</v>
      </c>
      <c r="I121" s="3">
        <v>0.06</v>
      </c>
      <c r="J121" s="3">
        <v>2.39</v>
      </c>
      <c r="K121" s="3">
        <v>2.37</v>
      </c>
      <c r="L121" s="3">
        <v>6.15</v>
      </c>
    </row>
    <row r="122" spans="1:12">
      <c r="A122" s="3" t="s">
        <v>13</v>
      </c>
      <c r="B122" s="3">
        <v>594</v>
      </c>
      <c r="C122" s="3" t="s">
        <v>216</v>
      </c>
      <c r="D122" s="3" t="s">
        <v>59</v>
      </c>
      <c r="E122" s="3">
        <v>34.18</v>
      </c>
      <c r="F122" s="3">
        <v>837.31</v>
      </c>
      <c r="G122" s="3">
        <v>389.43</v>
      </c>
      <c r="H122" s="3">
        <v>35.9</v>
      </c>
      <c r="I122" s="3">
        <v>0.07</v>
      </c>
      <c r="J122" s="3">
        <v>1.94</v>
      </c>
      <c r="K122" s="3">
        <v>1.92</v>
      </c>
      <c r="L122" s="3">
        <v>6.57</v>
      </c>
    </row>
    <row r="123" spans="1:12">
      <c r="A123" s="3" t="s">
        <v>13</v>
      </c>
      <c r="B123" s="3">
        <v>595</v>
      </c>
      <c r="C123" s="3" t="s">
        <v>217</v>
      </c>
      <c r="D123" s="3" t="s">
        <v>59</v>
      </c>
      <c r="E123" s="3">
        <v>15.64</v>
      </c>
      <c r="F123" s="3">
        <v>330.8</v>
      </c>
      <c r="G123" s="3">
        <v>131.06</v>
      </c>
      <c r="H123" s="3">
        <v>29.52</v>
      </c>
      <c r="I123" s="3">
        <v>0.03</v>
      </c>
      <c r="J123" s="3">
        <v>1.76</v>
      </c>
      <c r="K123" s="3">
        <v>1.75</v>
      </c>
      <c r="L123" s="3">
        <v>2.74</v>
      </c>
    </row>
    <row r="124" spans="1:12">
      <c r="A124" s="3" t="s">
        <v>13</v>
      </c>
      <c r="B124" s="3">
        <v>596</v>
      </c>
      <c r="C124" s="3" t="s">
        <v>218</v>
      </c>
      <c r="D124" s="3" t="s">
        <v>59</v>
      </c>
      <c r="E124" s="3">
        <v>7.98</v>
      </c>
      <c r="F124" s="3">
        <v>914.82</v>
      </c>
      <c r="G124" s="3">
        <v>58.79</v>
      </c>
      <c r="H124" s="3">
        <v>121.94</v>
      </c>
      <c r="I124" s="3">
        <v>0.02</v>
      </c>
      <c r="J124" s="3">
        <v>2.29</v>
      </c>
      <c r="K124" s="3">
        <v>2.29</v>
      </c>
      <c r="L124" s="3">
        <v>1.83</v>
      </c>
    </row>
    <row r="125" spans="1:12">
      <c r="A125" s="3" t="s">
        <v>13</v>
      </c>
      <c r="B125" s="3">
        <v>593</v>
      </c>
      <c r="C125" s="3" t="s">
        <v>219</v>
      </c>
      <c r="D125" s="3" t="s">
        <v>59</v>
      </c>
      <c r="E125" s="3">
        <v>10.76</v>
      </c>
      <c r="F125" s="3">
        <v>248.37</v>
      </c>
      <c r="G125" s="3">
        <v>56.85</v>
      </c>
      <c r="H125" s="3">
        <v>28.37</v>
      </c>
      <c r="I125" s="3">
        <v>0.03</v>
      </c>
      <c r="J125" s="3">
        <v>2.76</v>
      </c>
      <c r="K125" s="3">
        <v>2.76</v>
      </c>
      <c r="L125" s="3">
        <v>2.97</v>
      </c>
    </row>
    <row r="126" spans="1:12">
      <c r="A126" s="3" t="s">
        <v>13</v>
      </c>
      <c r="B126" s="3">
        <v>594</v>
      </c>
      <c r="C126" s="3" t="s">
        <v>220</v>
      </c>
      <c r="D126" s="3" t="s">
        <v>59</v>
      </c>
      <c r="E126" s="3">
        <v>9.31</v>
      </c>
      <c r="F126" s="3">
        <v>134.71</v>
      </c>
      <c r="G126" s="3">
        <v>77.39</v>
      </c>
      <c r="H126" s="3">
        <v>22.78</v>
      </c>
      <c r="I126" s="3">
        <v>0.02</v>
      </c>
      <c r="J126" s="3">
        <v>1.69</v>
      </c>
      <c r="K126" s="3">
        <v>1.69</v>
      </c>
      <c r="L126" s="3">
        <v>1.57</v>
      </c>
    </row>
    <row r="127" spans="1:12">
      <c r="A127" s="3" t="s">
        <v>13</v>
      </c>
      <c r="B127" s="3">
        <v>596</v>
      </c>
      <c r="C127" s="3" t="s">
        <v>221</v>
      </c>
      <c r="D127" s="3" t="s">
        <v>59</v>
      </c>
      <c r="E127" s="3">
        <v>7.69</v>
      </c>
      <c r="F127" s="3">
        <v>937.76</v>
      </c>
      <c r="G127" s="3">
        <v>92.16</v>
      </c>
      <c r="H127" s="3">
        <v>133.87</v>
      </c>
      <c r="I127" s="3">
        <v>0.02</v>
      </c>
      <c r="J127" s="3">
        <v>2.95</v>
      </c>
      <c r="K127" s="3">
        <v>2.95</v>
      </c>
      <c r="L127" s="3">
        <v>2.27</v>
      </c>
    </row>
    <row r="128" spans="1:12">
      <c r="A128" s="3" t="s">
        <v>13</v>
      </c>
      <c r="B128" s="3">
        <v>594</v>
      </c>
      <c r="C128" s="3" t="s">
        <v>222</v>
      </c>
      <c r="D128" s="3" t="s">
        <v>59</v>
      </c>
      <c r="E128" s="3">
        <v>30.53</v>
      </c>
      <c r="F128" s="3">
        <v>3050.68</v>
      </c>
      <c r="G128" s="3">
        <v>211.64</v>
      </c>
      <c r="H128" s="3">
        <v>106.85</v>
      </c>
      <c r="I128" s="3">
        <v>0.08</v>
      </c>
      <c r="J128" s="3">
        <v>2.52</v>
      </c>
      <c r="K128" s="3">
        <v>2.5</v>
      </c>
      <c r="L128" s="3">
        <v>7.64</v>
      </c>
    </row>
    <row r="129" spans="1:12">
      <c r="A129" s="3" t="s">
        <v>13</v>
      </c>
      <c r="B129" s="3">
        <v>593</v>
      </c>
      <c r="C129" s="3" t="s">
        <v>223</v>
      </c>
      <c r="D129" s="3" t="s">
        <v>59</v>
      </c>
      <c r="E129" s="3">
        <v>54.83</v>
      </c>
      <c r="F129" s="3">
        <v>6776.13</v>
      </c>
      <c r="G129" s="3">
        <v>716.03</v>
      </c>
      <c r="H129" s="3">
        <v>136.65</v>
      </c>
      <c r="I129" s="3">
        <v>0.09</v>
      </c>
      <c r="J129" s="3">
        <v>1.58</v>
      </c>
      <c r="K129" s="3">
        <v>1.56</v>
      </c>
      <c r="L129" s="3">
        <v>8.57</v>
      </c>
    </row>
    <row r="130" spans="1:12">
      <c r="A130" s="3" t="s">
        <v>13</v>
      </c>
      <c r="B130" s="3">
        <v>596</v>
      </c>
      <c r="C130" s="3" t="s">
        <v>224</v>
      </c>
      <c r="D130" s="3" t="s">
        <v>59</v>
      </c>
      <c r="E130" s="3">
        <v>45.84</v>
      </c>
      <c r="F130" s="3">
        <v>2435.31</v>
      </c>
      <c r="G130" s="3">
        <v>298.7</v>
      </c>
      <c r="H130" s="3">
        <v>59.64</v>
      </c>
      <c r="I130" s="3">
        <v>0.06</v>
      </c>
      <c r="J130" s="3">
        <v>1.37</v>
      </c>
      <c r="K130" s="3">
        <v>1.35</v>
      </c>
      <c r="L130" s="3">
        <v>6.19</v>
      </c>
    </row>
    <row r="131" spans="1:12">
      <c r="A131" s="3" t="s">
        <v>13</v>
      </c>
      <c r="B131" s="3">
        <v>596</v>
      </c>
      <c r="C131" s="3" t="s">
        <v>225</v>
      </c>
      <c r="D131" s="3" t="s">
        <v>59</v>
      </c>
      <c r="E131" s="3">
        <v>11.43</v>
      </c>
      <c r="F131" s="3">
        <v>327.37</v>
      </c>
      <c r="G131" s="3">
        <v>179.33</v>
      </c>
      <c r="H131" s="3">
        <v>44.34</v>
      </c>
      <c r="I131" s="3">
        <v>0.02</v>
      </c>
      <c r="J131" s="3">
        <v>1.6</v>
      </c>
      <c r="K131" s="3">
        <v>1.59</v>
      </c>
      <c r="L131" s="3">
        <v>1.82</v>
      </c>
    </row>
    <row r="132" spans="1:12">
      <c r="A132" s="3" t="s">
        <v>13</v>
      </c>
      <c r="B132" s="3">
        <v>597</v>
      </c>
      <c r="C132" s="3" t="s">
        <v>226</v>
      </c>
      <c r="D132" s="3" t="s">
        <v>59</v>
      </c>
      <c r="E132" s="3">
        <v>6.71</v>
      </c>
      <c r="F132" s="3">
        <v>101.9</v>
      </c>
      <c r="G132" s="3">
        <v>60.8</v>
      </c>
      <c r="H132" s="3">
        <v>24.24</v>
      </c>
      <c r="I132" s="3">
        <v>0.01</v>
      </c>
      <c r="J132" s="3">
        <v>2.04</v>
      </c>
      <c r="K132" s="3">
        <v>2.04</v>
      </c>
      <c r="L132" s="3">
        <v>1.37</v>
      </c>
    </row>
    <row r="133" spans="1:12">
      <c r="A133" s="3" t="s">
        <v>13</v>
      </c>
      <c r="B133" s="3">
        <v>598</v>
      </c>
      <c r="C133" s="3" t="s">
        <v>227</v>
      </c>
      <c r="D133" s="3" t="s">
        <v>59</v>
      </c>
      <c r="E133" s="3">
        <v>4.77</v>
      </c>
      <c r="F133" s="3">
        <v>856.81</v>
      </c>
      <c r="G133" s="3">
        <v>69.97</v>
      </c>
      <c r="H133" s="3">
        <v>194.19</v>
      </c>
      <c r="I133" s="3">
        <v>0.01</v>
      </c>
      <c r="J133" s="3">
        <v>2.88</v>
      </c>
      <c r="K133" s="3">
        <v>2.88</v>
      </c>
      <c r="L133" s="3">
        <v>1.38</v>
      </c>
    </row>
    <row r="134" spans="1:12">
      <c r="A134" s="3" t="s">
        <v>13</v>
      </c>
      <c r="B134" s="3">
        <v>594</v>
      </c>
      <c r="C134" s="3" t="s">
        <v>228</v>
      </c>
      <c r="D134" s="3" t="s">
        <v>59</v>
      </c>
      <c r="E134" s="3">
        <v>22.85</v>
      </c>
      <c r="F134" s="3">
        <v>5879.25</v>
      </c>
      <c r="G134" s="3">
        <v>132.53</v>
      </c>
      <c r="H134" s="3">
        <v>263.05</v>
      </c>
      <c r="I134" s="3">
        <v>0.07</v>
      </c>
      <c r="J134" s="3">
        <v>3.02</v>
      </c>
      <c r="K134" s="3">
        <v>3</v>
      </c>
      <c r="L134" s="3">
        <v>6.86</v>
      </c>
    </row>
    <row r="135" spans="1:12">
      <c r="A135" s="3" t="s">
        <v>13</v>
      </c>
      <c r="B135" s="3">
        <v>596</v>
      </c>
      <c r="C135" s="3" t="s">
        <v>229</v>
      </c>
      <c r="D135" s="3" t="s">
        <v>59</v>
      </c>
      <c r="E135" s="3">
        <v>8.3</v>
      </c>
      <c r="F135" s="3">
        <v>1163.14</v>
      </c>
      <c r="G135" s="3">
        <v>100.48</v>
      </c>
      <c r="H135" s="3">
        <v>152.16</v>
      </c>
      <c r="I135" s="3">
        <v>0.04</v>
      </c>
      <c r="J135" s="3">
        <v>4.52</v>
      </c>
      <c r="K135" s="3">
        <v>4.51</v>
      </c>
      <c r="L135" s="3">
        <v>3.75</v>
      </c>
    </row>
    <row r="136" spans="1:12">
      <c r="A136" s="3" t="s">
        <v>13</v>
      </c>
      <c r="B136" s="3">
        <v>591</v>
      </c>
      <c r="C136" s="3" t="s">
        <v>230</v>
      </c>
      <c r="D136" s="3" t="s">
        <v>59</v>
      </c>
      <c r="E136" s="3">
        <v>44.58</v>
      </c>
      <c r="F136" s="3">
        <v>5913.74</v>
      </c>
      <c r="G136" s="3">
        <v>95.15</v>
      </c>
      <c r="H136" s="3">
        <v>134.79</v>
      </c>
      <c r="I136" s="3">
        <v>0.08</v>
      </c>
      <c r="J136" s="3">
        <v>1.77</v>
      </c>
      <c r="K136" s="3">
        <v>1.74</v>
      </c>
      <c r="L136" s="3">
        <v>7.77</v>
      </c>
    </row>
    <row r="137" spans="1:12">
      <c r="A137" s="3" t="s">
        <v>13</v>
      </c>
      <c r="B137" s="3">
        <v>594</v>
      </c>
      <c r="C137" s="3" t="s">
        <v>231</v>
      </c>
      <c r="D137" s="3" t="s">
        <v>59</v>
      </c>
      <c r="E137" s="3">
        <v>59.71</v>
      </c>
      <c r="F137" s="3">
        <v>4047.84</v>
      </c>
      <c r="G137" s="3">
        <v>78.55</v>
      </c>
      <c r="H137" s="3">
        <v>69.11</v>
      </c>
      <c r="I137" s="3">
        <v>0.06</v>
      </c>
      <c r="J137" s="3">
        <v>0.99</v>
      </c>
      <c r="K137" s="3">
        <v>0.98</v>
      </c>
      <c r="L137" s="3">
        <v>5.83</v>
      </c>
    </row>
    <row r="138" spans="1:12">
      <c r="A138" s="3" t="s">
        <v>13</v>
      </c>
      <c r="B138" s="3">
        <v>596</v>
      </c>
      <c r="C138" s="3" t="s">
        <v>232</v>
      </c>
      <c r="D138" s="3" t="s">
        <v>59</v>
      </c>
      <c r="E138" s="3">
        <v>9.13</v>
      </c>
      <c r="F138" s="3">
        <v>1153.2</v>
      </c>
      <c r="G138" s="3">
        <v>92.61</v>
      </c>
      <c r="H138" s="3">
        <v>136.51</v>
      </c>
      <c r="I138" s="3">
        <v>0.02</v>
      </c>
      <c r="J138" s="3">
        <v>2.53</v>
      </c>
      <c r="K138" s="3">
        <v>2.52</v>
      </c>
      <c r="L138" s="3">
        <v>2.3</v>
      </c>
    </row>
    <row r="139" spans="1:12">
      <c r="A139" s="3" t="s">
        <v>13</v>
      </c>
      <c r="B139" s="3">
        <v>591</v>
      </c>
      <c r="C139" s="3" t="s">
        <v>233</v>
      </c>
      <c r="D139" s="3" t="s">
        <v>59</v>
      </c>
      <c r="E139" s="3">
        <v>64.39</v>
      </c>
      <c r="F139" s="3">
        <v>5005.02</v>
      </c>
      <c r="G139" s="3">
        <v>81.35</v>
      </c>
      <c r="H139" s="3">
        <v>79</v>
      </c>
      <c r="I139" s="3">
        <v>0.05</v>
      </c>
      <c r="J139" s="3">
        <v>0.75</v>
      </c>
      <c r="K139" s="3">
        <v>0.74</v>
      </c>
      <c r="L139" s="3">
        <v>4.77</v>
      </c>
    </row>
    <row r="140" spans="1:12">
      <c r="A140" s="3" t="s">
        <v>13</v>
      </c>
      <c r="B140" s="3">
        <v>591</v>
      </c>
      <c r="C140" s="3" t="s">
        <v>234</v>
      </c>
      <c r="D140" s="3" t="s">
        <v>59</v>
      </c>
      <c r="E140" s="3">
        <v>72.25</v>
      </c>
      <c r="F140" s="3">
        <v>6679.79</v>
      </c>
      <c r="G140" s="3">
        <v>168.07</v>
      </c>
      <c r="H140" s="3">
        <v>94.78</v>
      </c>
      <c r="I140" s="3">
        <v>0.12</v>
      </c>
      <c r="J140" s="3">
        <v>1.71</v>
      </c>
      <c r="K140" s="3">
        <v>1.6</v>
      </c>
      <c r="L140" s="3">
        <v>11.56</v>
      </c>
    </row>
    <row r="141" spans="1:12">
      <c r="A141" s="3" t="s">
        <v>13</v>
      </c>
      <c r="B141" s="3">
        <v>578</v>
      </c>
      <c r="C141" s="3" t="s">
        <v>235</v>
      </c>
      <c r="D141" s="3" t="s">
        <v>59</v>
      </c>
      <c r="E141" s="3">
        <v>295.69</v>
      </c>
      <c r="F141" s="3">
        <v>9796.01</v>
      </c>
      <c r="G141" s="3">
        <v>59.14</v>
      </c>
      <c r="H141" s="3">
        <v>33.33</v>
      </c>
      <c r="I141" s="3">
        <v>0.15</v>
      </c>
      <c r="J141" s="3">
        <v>0.5</v>
      </c>
      <c r="K141" s="3">
        <v>0.47</v>
      </c>
      <c r="L141" s="3">
        <v>13.95</v>
      </c>
    </row>
    <row r="142" spans="1:12">
      <c r="A142" s="3" t="s">
        <v>13</v>
      </c>
      <c r="B142" s="3">
        <v>575</v>
      </c>
      <c r="C142" s="3" t="s">
        <v>236</v>
      </c>
      <c r="D142" s="3" t="s">
        <v>59</v>
      </c>
      <c r="E142" s="3">
        <v>506.33</v>
      </c>
      <c r="F142" s="3">
        <v>21275.41</v>
      </c>
      <c r="G142" s="3">
        <v>68.99</v>
      </c>
      <c r="H142" s="3">
        <v>42.15</v>
      </c>
      <c r="I142" s="3">
        <v>0.22</v>
      </c>
      <c r="J142" s="3">
        <v>0.43</v>
      </c>
      <c r="K142" s="3">
        <v>0.41</v>
      </c>
      <c r="L142" s="3">
        <v>20.68</v>
      </c>
    </row>
    <row r="143" spans="1:12">
      <c r="A143" s="3" t="s">
        <v>13</v>
      </c>
      <c r="B143" s="3">
        <v>575</v>
      </c>
      <c r="C143" s="3" t="s">
        <v>237</v>
      </c>
      <c r="D143" s="3" t="s">
        <v>59</v>
      </c>
      <c r="E143" s="3">
        <v>545.09</v>
      </c>
      <c r="F143" s="3">
        <v>19621.57</v>
      </c>
      <c r="G143" s="3">
        <v>71.59</v>
      </c>
      <c r="H143" s="3">
        <v>36.13</v>
      </c>
      <c r="I143" s="3">
        <v>0.23</v>
      </c>
      <c r="J143" s="3">
        <v>0.43</v>
      </c>
      <c r="K143" s="3">
        <v>0.4</v>
      </c>
      <c r="L143" s="3">
        <v>21.89</v>
      </c>
    </row>
    <row r="144" spans="1:12">
      <c r="A144" s="3" t="s">
        <v>13</v>
      </c>
      <c r="B144" s="3">
        <v>572</v>
      </c>
      <c r="C144" s="3" t="s">
        <v>238</v>
      </c>
      <c r="D144" s="3" t="s">
        <v>59</v>
      </c>
      <c r="E144" s="3">
        <v>673.61</v>
      </c>
      <c r="F144" s="3">
        <v>15651.55</v>
      </c>
      <c r="G144" s="3">
        <v>67.48</v>
      </c>
      <c r="H144" s="3">
        <v>23.34</v>
      </c>
      <c r="I144" s="3">
        <v>0.24</v>
      </c>
      <c r="J144" s="3">
        <v>0.35</v>
      </c>
      <c r="K144" s="3">
        <v>0.34</v>
      </c>
      <c r="L144" s="3">
        <v>22.99</v>
      </c>
    </row>
    <row r="145" spans="1:12">
      <c r="A145" s="3" t="s">
        <v>13</v>
      </c>
      <c r="B145" s="3">
        <v>573</v>
      </c>
      <c r="C145" s="3" t="s">
        <v>239</v>
      </c>
      <c r="D145" s="3" t="s">
        <v>59</v>
      </c>
      <c r="E145" s="3">
        <v>695.39</v>
      </c>
      <c r="F145" s="3">
        <v>17613.64</v>
      </c>
      <c r="G145" s="3">
        <v>71.76</v>
      </c>
      <c r="H145" s="3">
        <v>25.43</v>
      </c>
      <c r="I145" s="3">
        <v>0.26</v>
      </c>
      <c r="J145" s="3">
        <v>0.37</v>
      </c>
      <c r="K145" s="3">
        <v>0.36</v>
      </c>
      <c r="L145" s="3">
        <v>24.77</v>
      </c>
    </row>
    <row r="146" spans="1:12">
      <c r="A146" s="3" t="s">
        <v>13</v>
      </c>
      <c r="B146" s="3">
        <v>574</v>
      </c>
      <c r="C146" s="3" t="s">
        <v>240</v>
      </c>
      <c r="D146" s="3" t="s">
        <v>59</v>
      </c>
      <c r="E146" s="3">
        <v>617.09</v>
      </c>
      <c r="F146" s="3">
        <v>18907.91</v>
      </c>
      <c r="G146" s="3">
        <v>915.42</v>
      </c>
      <c r="H146" s="3">
        <v>32.12</v>
      </c>
      <c r="I146" s="3">
        <v>0.26</v>
      </c>
      <c r="J146" s="3">
        <v>0.42</v>
      </c>
      <c r="K146" s="3">
        <v>0.39</v>
      </c>
      <c r="L146" s="3">
        <v>24.18</v>
      </c>
    </row>
    <row r="147" spans="1:12">
      <c r="A147" s="3" t="s">
        <v>13</v>
      </c>
      <c r="B147" s="3">
        <v>573</v>
      </c>
      <c r="C147" s="3" t="s">
        <v>241</v>
      </c>
      <c r="D147" s="3" t="s">
        <v>59</v>
      </c>
      <c r="E147" s="3">
        <v>636.87</v>
      </c>
      <c r="F147" s="3">
        <v>20714.82</v>
      </c>
      <c r="G147" s="3">
        <v>724.44</v>
      </c>
      <c r="H147" s="3">
        <v>33.66</v>
      </c>
      <c r="I147" s="3">
        <v>0.27</v>
      </c>
      <c r="J147" s="3">
        <v>0.43</v>
      </c>
      <c r="K147" s="3">
        <v>0.4</v>
      </c>
      <c r="L147" s="3">
        <v>25.44</v>
      </c>
    </row>
    <row r="148" spans="1:12">
      <c r="A148" s="3" t="s">
        <v>13</v>
      </c>
      <c r="B148" s="3">
        <v>573</v>
      </c>
      <c r="C148" s="3" t="s">
        <v>242</v>
      </c>
      <c r="D148" s="3" t="s">
        <v>59</v>
      </c>
      <c r="E148" s="3">
        <v>623.55</v>
      </c>
      <c r="F148" s="3">
        <v>21893.03</v>
      </c>
      <c r="G148" s="3">
        <v>91.15</v>
      </c>
      <c r="H148" s="3">
        <v>35.26</v>
      </c>
      <c r="I148" s="3">
        <v>0.27</v>
      </c>
      <c r="J148" s="3">
        <v>0.43</v>
      </c>
      <c r="K148" s="3">
        <v>0.4</v>
      </c>
      <c r="L148" s="3">
        <v>24.85</v>
      </c>
    </row>
    <row r="149" spans="1:12">
      <c r="A149" s="3" t="s">
        <v>13</v>
      </c>
      <c r="B149" s="3">
        <v>572</v>
      </c>
      <c r="C149" s="3" t="s">
        <v>243</v>
      </c>
      <c r="D149" s="3" t="s">
        <v>59</v>
      </c>
      <c r="E149" s="3">
        <v>689.46</v>
      </c>
      <c r="F149" s="3">
        <v>22015.31</v>
      </c>
      <c r="G149" s="3">
        <v>27.01</v>
      </c>
      <c r="H149" s="3">
        <v>31.97</v>
      </c>
      <c r="I149" s="3">
        <v>0.28</v>
      </c>
      <c r="J149" s="3">
        <v>0.41</v>
      </c>
      <c r="K149" s="3">
        <v>0.38</v>
      </c>
      <c r="L149" s="3">
        <v>26.17</v>
      </c>
    </row>
    <row r="150" spans="1:12">
      <c r="A150" s="3" t="s">
        <v>13</v>
      </c>
      <c r="B150" s="3">
        <v>568</v>
      </c>
      <c r="C150" s="3" t="s">
        <v>244</v>
      </c>
      <c r="D150" s="3" t="s">
        <v>59</v>
      </c>
      <c r="E150" s="3">
        <v>645.01</v>
      </c>
      <c r="F150" s="3">
        <v>21844.49</v>
      </c>
      <c r="G150" s="3">
        <v>25.14</v>
      </c>
      <c r="H150" s="3">
        <v>33.91</v>
      </c>
      <c r="I150" s="3">
        <v>0.27</v>
      </c>
      <c r="J150" s="3">
        <v>0.41</v>
      </c>
      <c r="K150" s="3">
        <v>0.39</v>
      </c>
      <c r="L150" s="3">
        <v>24.85</v>
      </c>
    </row>
    <row r="151" spans="1:12">
      <c r="A151" s="3" t="s">
        <v>13</v>
      </c>
      <c r="B151" s="3">
        <v>570</v>
      </c>
      <c r="C151" s="3" t="s">
        <v>245</v>
      </c>
      <c r="D151" s="3" t="s">
        <v>59</v>
      </c>
      <c r="E151" s="3">
        <v>630.73</v>
      </c>
      <c r="F151" s="3">
        <v>21808.61</v>
      </c>
      <c r="G151" s="3">
        <v>76.29</v>
      </c>
      <c r="H151" s="3">
        <v>34.7</v>
      </c>
      <c r="I151" s="3">
        <v>0.3</v>
      </c>
      <c r="J151" s="3">
        <v>0.47</v>
      </c>
      <c r="K151" s="3">
        <v>0.43</v>
      </c>
      <c r="L151" s="3">
        <v>27.31</v>
      </c>
    </row>
    <row r="152" spans="1:12">
      <c r="A152" s="3" t="s">
        <v>13</v>
      </c>
      <c r="B152" s="3">
        <v>571</v>
      </c>
      <c r="C152" s="3" t="s">
        <v>246</v>
      </c>
      <c r="D152" s="3" t="s">
        <v>59</v>
      </c>
      <c r="E152" s="3">
        <v>670.63</v>
      </c>
      <c r="F152" s="3">
        <v>22874.06</v>
      </c>
      <c r="G152" s="3">
        <v>695.3</v>
      </c>
      <c r="H152" s="3">
        <v>35.14</v>
      </c>
      <c r="I152" s="3">
        <v>0.31</v>
      </c>
      <c r="J152" s="3">
        <v>0.47</v>
      </c>
      <c r="K152" s="3">
        <v>0.43</v>
      </c>
      <c r="L152" s="3">
        <v>28.58</v>
      </c>
    </row>
    <row r="153" spans="1:12">
      <c r="A153" s="3" t="s">
        <v>13</v>
      </c>
      <c r="B153" s="3">
        <v>575</v>
      </c>
      <c r="C153" s="3" t="s">
        <v>247</v>
      </c>
      <c r="D153" s="3" t="s">
        <v>59</v>
      </c>
      <c r="E153" s="3">
        <v>372.16</v>
      </c>
      <c r="F153" s="3">
        <v>12521.17</v>
      </c>
      <c r="G153" s="3">
        <v>466.58</v>
      </c>
      <c r="H153" s="3">
        <v>34.9</v>
      </c>
      <c r="I153" s="3">
        <v>0.3</v>
      </c>
      <c r="J153" s="3">
        <v>0.8</v>
      </c>
      <c r="K153" s="3">
        <v>0.73</v>
      </c>
      <c r="L153" s="3">
        <v>26.99</v>
      </c>
    </row>
    <row r="154" spans="1:12">
      <c r="A154" s="3" t="s">
        <v>13</v>
      </c>
      <c r="B154" s="3">
        <v>579</v>
      </c>
      <c r="C154" s="3" t="s">
        <v>248</v>
      </c>
      <c r="D154" s="3" t="s">
        <v>59</v>
      </c>
      <c r="E154" s="3">
        <v>322.17</v>
      </c>
      <c r="F154" s="3">
        <v>9466.07</v>
      </c>
      <c r="G154" s="3">
        <v>34.6</v>
      </c>
      <c r="H154" s="3">
        <v>29.49</v>
      </c>
      <c r="I154" s="3">
        <v>0.36</v>
      </c>
      <c r="J154" s="3">
        <v>1.11</v>
      </c>
      <c r="K154" s="3">
        <v>0.99</v>
      </c>
      <c r="L154" s="3">
        <v>31.77</v>
      </c>
    </row>
    <row r="155" spans="1:12">
      <c r="A155" s="3" t="s">
        <v>13</v>
      </c>
      <c r="B155" s="3">
        <v>589</v>
      </c>
      <c r="C155" s="3" t="s">
        <v>249</v>
      </c>
      <c r="D155" s="3" t="s">
        <v>59</v>
      </c>
      <c r="E155" s="3">
        <v>350.74</v>
      </c>
      <c r="F155" s="3">
        <v>9808.18</v>
      </c>
      <c r="G155" s="3">
        <v>433.77</v>
      </c>
      <c r="H155" s="3">
        <v>29.2</v>
      </c>
      <c r="I155" s="3">
        <v>0.81</v>
      </c>
      <c r="J155" s="3">
        <v>2.3</v>
      </c>
      <c r="K155" s="3">
        <v>1.53</v>
      </c>
      <c r="L155" s="3">
        <v>53.54</v>
      </c>
    </row>
    <row r="156" spans="1:12">
      <c r="A156" s="3" t="s">
        <v>13</v>
      </c>
      <c r="B156" s="3">
        <v>588</v>
      </c>
      <c r="C156" s="3" t="s">
        <v>250</v>
      </c>
      <c r="D156" s="3" t="s">
        <v>59</v>
      </c>
      <c r="E156" s="3">
        <v>316.77</v>
      </c>
      <c r="F156" s="3">
        <v>11143.27</v>
      </c>
      <c r="G156" s="3">
        <v>680.84</v>
      </c>
      <c r="H156" s="3">
        <v>37.33</v>
      </c>
      <c r="I156" s="3">
        <v>0.46</v>
      </c>
      <c r="J156" s="3">
        <v>1.45</v>
      </c>
      <c r="K156" s="3">
        <v>1.21</v>
      </c>
      <c r="L156" s="3">
        <v>38.37</v>
      </c>
    </row>
    <row r="157" spans="1:12">
      <c r="A157" s="3" t="s">
        <v>13</v>
      </c>
      <c r="B157" s="3">
        <v>591</v>
      </c>
      <c r="C157" s="3" t="s">
        <v>251</v>
      </c>
      <c r="D157" s="3" t="s">
        <v>59</v>
      </c>
      <c r="E157" s="3">
        <v>306.47</v>
      </c>
      <c r="F157" s="3">
        <v>16604.18</v>
      </c>
      <c r="G157" s="3">
        <v>961.32</v>
      </c>
      <c r="H157" s="3">
        <v>57.32</v>
      </c>
      <c r="I157" s="3">
        <v>0.58</v>
      </c>
      <c r="J157" s="3">
        <v>1.89</v>
      </c>
      <c r="K157" s="3">
        <v>1.46</v>
      </c>
      <c r="L157" s="3">
        <v>44.71</v>
      </c>
    </row>
    <row r="158" spans="1:12">
      <c r="A158" s="3" t="s">
        <v>13</v>
      </c>
      <c r="B158" s="3">
        <v>589</v>
      </c>
      <c r="C158" s="3" t="s">
        <v>252</v>
      </c>
      <c r="D158" s="3" t="s">
        <v>59</v>
      </c>
      <c r="E158" s="3">
        <v>315.85</v>
      </c>
      <c r="F158" s="3">
        <v>14570.77</v>
      </c>
      <c r="G158" s="3">
        <v>1540.97</v>
      </c>
      <c r="H158" s="3">
        <v>51.01</v>
      </c>
      <c r="I158" s="3">
        <v>0.5</v>
      </c>
      <c r="J158" s="3">
        <v>1.58</v>
      </c>
      <c r="K158" s="3">
        <v>1.3</v>
      </c>
      <c r="L158" s="3">
        <v>41.04</v>
      </c>
    </row>
    <row r="159" spans="1:12">
      <c r="A159" s="3" t="s">
        <v>13</v>
      </c>
      <c r="B159" s="3">
        <v>594</v>
      </c>
      <c r="C159" s="3" t="s">
        <v>253</v>
      </c>
      <c r="D159" s="3" t="s">
        <v>59</v>
      </c>
      <c r="E159" s="3">
        <v>310.42</v>
      </c>
      <c r="F159" s="3">
        <v>19632.37</v>
      </c>
      <c r="G159" s="3">
        <v>879.16</v>
      </c>
      <c r="H159" s="3">
        <v>66.08</v>
      </c>
      <c r="I159" s="3">
        <v>0.79</v>
      </c>
      <c r="J159" s="3">
        <v>2.54</v>
      </c>
      <c r="K159" s="3">
        <v>1.79</v>
      </c>
      <c r="L159" s="3">
        <v>55.58</v>
      </c>
    </row>
    <row r="160" spans="1:12">
      <c r="A160" s="3" t="s">
        <v>13</v>
      </c>
      <c r="B160" s="3">
        <v>591</v>
      </c>
      <c r="C160" s="3" t="s">
        <v>254</v>
      </c>
      <c r="D160" s="3" t="s">
        <v>59</v>
      </c>
      <c r="E160" s="3">
        <v>311.99</v>
      </c>
      <c r="F160" s="3">
        <v>16529.34</v>
      </c>
      <c r="G160" s="3">
        <v>872.44</v>
      </c>
      <c r="H160" s="3">
        <v>55.78</v>
      </c>
      <c r="I160" s="3">
        <v>0.85</v>
      </c>
      <c r="J160" s="3">
        <v>2.71</v>
      </c>
      <c r="K160" s="3">
        <v>1.79</v>
      </c>
      <c r="L160" s="3">
        <v>55.74</v>
      </c>
    </row>
    <row r="161" spans="1:12">
      <c r="A161" s="3" t="s">
        <v>13</v>
      </c>
      <c r="B161" s="3">
        <v>591</v>
      </c>
      <c r="C161" s="3" t="s">
        <v>255</v>
      </c>
      <c r="D161" s="3" t="s">
        <v>59</v>
      </c>
      <c r="E161" s="3">
        <v>323.89</v>
      </c>
      <c r="F161" s="3">
        <v>17734.75</v>
      </c>
      <c r="G161" s="3">
        <v>1370.42</v>
      </c>
      <c r="H161" s="3">
        <v>58.99</v>
      </c>
      <c r="I161" s="3">
        <v>0.82</v>
      </c>
      <c r="J161" s="3">
        <v>2.54</v>
      </c>
      <c r="K161" s="3">
        <v>1.66</v>
      </c>
      <c r="L161" s="3">
        <v>53.7</v>
      </c>
    </row>
    <row r="162" spans="1:12">
      <c r="A162" s="3" t="s">
        <v>13</v>
      </c>
      <c r="B162" s="3">
        <v>593</v>
      </c>
      <c r="C162" s="3" t="s">
        <v>256</v>
      </c>
      <c r="D162" s="3" t="s">
        <v>59</v>
      </c>
      <c r="E162" s="3">
        <v>302.08</v>
      </c>
      <c r="F162" s="3">
        <v>16322.06</v>
      </c>
      <c r="G162" s="3">
        <v>1342.22</v>
      </c>
      <c r="H162" s="3">
        <v>58.48</v>
      </c>
      <c r="I162" s="3">
        <v>1.02</v>
      </c>
      <c r="J162" s="3">
        <v>3.37</v>
      </c>
      <c r="K162" s="3">
        <v>2.13</v>
      </c>
      <c r="L162" s="3">
        <v>64.25</v>
      </c>
    </row>
    <row r="163" spans="1:12">
      <c r="A163" s="3" t="s">
        <v>13</v>
      </c>
      <c r="B163" s="3">
        <v>593</v>
      </c>
      <c r="C163" s="3" t="s">
        <v>257</v>
      </c>
      <c r="D163" s="3" t="s">
        <v>59</v>
      </c>
      <c r="E163" s="3">
        <v>74.59</v>
      </c>
      <c r="F163" s="3">
        <v>8936.32</v>
      </c>
      <c r="G163" s="3">
        <v>1861.98</v>
      </c>
      <c r="H163" s="3">
        <v>144.76</v>
      </c>
      <c r="I163" s="3">
        <v>0.48</v>
      </c>
      <c r="J163" s="3">
        <v>6.41</v>
      </c>
      <c r="K163" s="3">
        <v>5.17</v>
      </c>
      <c r="L163" s="3">
        <v>38.56</v>
      </c>
    </row>
    <row r="164" spans="1:12">
      <c r="A164" s="3" t="s">
        <v>13</v>
      </c>
      <c r="B164" s="3">
        <v>592</v>
      </c>
      <c r="C164" s="3" t="s">
        <v>258</v>
      </c>
      <c r="D164" s="3" t="s">
        <v>59</v>
      </c>
      <c r="E164" s="3">
        <v>110.92</v>
      </c>
      <c r="F164" s="3">
        <v>13539.82</v>
      </c>
      <c r="G164" s="3">
        <v>1637.14</v>
      </c>
      <c r="H164" s="3">
        <v>136.82</v>
      </c>
      <c r="I164" s="3">
        <v>0.63</v>
      </c>
      <c r="J164" s="3">
        <v>5.64</v>
      </c>
      <c r="K164" s="3">
        <v>4.26</v>
      </c>
      <c r="L164" s="3">
        <v>47.28</v>
      </c>
    </row>
    <row r="165" spans="1:12">
      <c r="A165" s="3" t="s">
        <v>13</v>
      </c>
      <c r="B165" s="3">
        <v>592</v>
      </c>
      <c r="C165" s="3" t="s">
        <v>259</v>
      </c>
      <c r="D165" s="3" t="s">
        <v>59</v>
      </c>
      <c r="E165" s="3">
        <v>129.59</v>
      </c>
      <c r="F165" s="3">
        <v>11822.84</v>
      </c>
      <c r="G165" s="3">
        <v>1586.79</v>
      </c>
      <c r="H165" s="3">
        <v>103.47</v>
      </c>
      <c r="I165" s="3">
        <v>0.9</v>
      </c>
      <c r="J165" s="3">
        <v>6.94</v>
      </c>
      <c r="K165" s="3">
        <v>5.05</v>
      </c>
      <c r="L165" s="3">
        <v>65.38</v>
      </c>
    </row>
    <row r="166" spans="1:12">
      <c r="A166" s="3" t="s">
        <v>13</v>
      </c>
      <c r="B166" s="3">
        <v>592</v>
      </c>
      <c r="C166" s="3" t="s">
        <v>260</v>
      </c>
      <c r="D166" s="3" t="s">
        <v>59</v>
      </c>
      <c r="E166" s="3">
        <v>120.6</v>
      </c>
      <c r="F166" s="3">
        <v>8123.65</v>
      </c>
      <c r="G166" s="3">
        <v>1860.8</v>
      </c>
      <c r="H166" s="3">
        <v>82.79</v>
      </c>
      <c r="I166" s="3">
        <v>0.82</v>
      </c>
      <c r="J166" s="3">
        <v>6.82</v>
      </c>
      <c r="K166" s="3">
        <v>4.88</v>
      </c>
      <c r="L166" s="3">
        <v>58.8</v>
      </c>
    </row>
    <row r="167" spans="1:12">
      <c r="A167" s="3" t="s">
        <v>13</v>
      </c>
      <c r="B167" s="3">
        <v>593</v>
      </c>
      <c r="C167" s="3" t="s">
        <v>261</v>
      </c>
      <c r="D167" s="3" t="s">
        <v>59</v>
      </c>
      <c r="E167" s="3">
        <v>134.38</v>
      </c>
      <c r="F167" s="3">
        <v>10830.44</v>
      </c>
      <c r="G167" s="3">
        <v>2093.16</v>
      </c>
      <c r="H167" s="3">
        <v>96.17</v>
      </c>
      <c r="I167" s="3">
        <v>0.79</v>
      </c>
      <c r="J167" s="3">
        <v>5.87</v>
      </c>
      <c r="K167" s="3">
        <v>4.34</v>
      </c>
      <c r="L167" s="3">
        <v>58.36</v>
      </c>
    </row>
    <row r="168" spans="1:12">
      <c r="A168" s="3" t="s">
        <v>13</v>
      </c>
      <c r="B168" s="3">
        <v>587</v>
      </c>
      <c r="C168" s="3" t="s">
        <v>262</v>
      </c>
      <c r="D168" s="3" t="s">
        <v>59</v>
      </c>
      <c r="E168" s="3">
        <v>63.5</v>
      </c>
      <c r="F168" s="3">
        <v>6963.69</v>
      </c>
      <c r="G168" s="3">
        <v>1791.67</v>
      </c>
      <c r="H168" s="3">
        <v>137.87</v>
      </c>
      <c r="I168" s="3">
        <v>0.27</v>
      </c>
      <c r="J168" s="3">
        <v>4.29</v>
      </c>
      <c r="K168" s="3">
        <v>3.65</v>
      </c>
      <c r="L168" s="3">
        <v>23.19</v>
      </c>
    </row>
    <row r="169" spans="1:12">
      <c r="A169" s="3" t="s">
        <v>13</v>
      </c>
      <c r="B169" s="3">
        <v>593</v>
      </c>
      <c r="C169" s="3" t="s">
        <v>263</v>
      </c>
      <c r="D169" s="3" t="s">
        <v>59</v>
      </c>
      <c r="E169" s="3">
        <v>22.01</v>
      </c>
      <c r="F169" s="3">
        <v>2309.33</v>
      </c>
      <c r="G169" s="3">
        <v>782.96</v>
      </c>
      <c r="H169" s="3">
        <v>140.51</v>
      </c>
      <c r="I169" s="3">
        <v>0.12</v>
      </c>
      <c r="J169" s="3">
        <v>5.45</v>
      </c>
      <c r="K169" s="3">
        <v>5.38</v>
      </c>
      <c r="L169" s="3">
        <v>11.84</v>
      </c>
    </row>
    <row r="170" spans="1:12">
      <c r="A170" s="3" t="s">
        <v>13</v>
      </c>
      <c r="B170" s="3">
        <v>591</v>
      </c>
      <c r="C170" s="3" t="s">
        <v>264</v>
      </c>
      <c r="D170" s="3" t="s">
        <v>59</v>
      </c>
      <c r="E170" s="3">
        <v>37.3</v>
      </c>
      <c r="F170" s="3">
        <v>3337.57</v>
      </c>
      <c r="G170" s="3">
        <v>859.61</v>
      </c>
      <c r="H170" s="3">
        <v>112.53</v>
      </c>
      <c r="I170" s="3">
        <v>0.1</v>
      </c>
      <c r="J170" s="3">
        <v>2.79</v>
      </c>
      <c r="K170" s="3">
        <v>2.71</v>
      </c>
      <c r="L170" s="3">
        <v>10.13</v>
      </c>
    </row>
    <row r="171" spans="1:12">
      <c r="A171" s="3" t="s">
        <v>13</v>
      </c>
      <c r="B171" s="3">
        <v>593</v>
      </c>
      <c r="C171" s="3" t="s">
        <v>265</v>
      </c>
      <c r="D171" s="3" t="s">
        <v>59</v>
      </c>
      <c r="E171" s="3">
        <v>15.11</v>
      </c>
      <c r="F171" s="3">
        <v>6883.88</v>
      </c>
      <c r="G171" s="3">
        <v>973.95</v>
      </c>
      <c r="H171" s="3">
        <v>520.13</v>
      </c>
      <c r="I171" s="3">
        <v>0.12</v>
      </c>
      <c r="J171" s="3">
        <v>7.78</v>
      </c>
      <c r="K171" s="3">
        <v>7.62</v>
      </c>
      <c r="L171" s="3">
        <v>11.51</v>
      </c>
    </row>
    <row r="172" spans="1:12">
      <c r="A172" s="3" t="s">
        <v>13</v>
      </c>
      <c r="B172" s="3">
        <v>588</v>
      </c>
      <c r="C172" s="3" t="s">
        <v>266</v>
      </c>
      <c r="D172" s="3" t="s">
        <v>59</v>
      </c>
      <c r="E172" s="3">
        <v>9.52</v>
      </c>
      <c r="F172" s="3">
        <v>6430.81</v>
      </c>
      <c r="G172" s="3">
        <v>44.21</v>
      </c>
      <c r="H172" s="3">
        <v>680.1</v>
      </c>
      <c r="I172" s="3">
        <v>0.06</v>
      </c>
      <c r="J172" s="3">
        <v>6.41</v>
      </c>
      <c r="K172" s="3">
        <v>6.37</v>
      </c>
      <c r="L172" s="3">
        <v>6.06</v>
      </c>
    </row>
    <row r="173" spans="1:12">
      <c r="A173" s="3" t="s">
        <v>13</v>
      </c>
      <c r="B173" s="3">
        <v>583</v>
      </c>
      <c r="C173" s="3" t="s">
        <v>267</v>
      </c>
      <c r="D173" s="3" t="s">
        <v>59</v>
      </c>
      <c r="E173" s="3">
        <v>48</v>
      </c>
      <c r="F173" s="3">
        <v>7183.93</v>
      </c>
      <c r="G173" s="3">
        <v>35.67</v>
      </c>
      <c r="H173" s="3">
        <v>150.41</v>
      </c>
      <c r="I173" s="3">
        <v>0.1</v>
      </c>
      <c r="J173" s="3">
        <v>2.01</v>
      </c>
      <c r="K173" s="3">
        <v>1.96</v>
      </c>
      <c r="L173" s="3">
        <v>9.43</v>
      </c>
    </row>
    <row r="174" spans="1:12">
      <c r="A174" s="3" t="s">
        <v>13</v>
      </c>
      <c r="B174" s="3">
        <v>590</v>
      </c>
      <c r="C174" s="3" t="s">
        <v>268</v>
      </c>
      <c r="D174" s="3" t="s">
        <v>59</v>
      </c>
      <c r="E174" s="3">
        <v>12.99</v>
      </c>
      <c r="F174" s="3">
        <v>3672.78</v>
      </c>
      <c r="G174" s="3">
        <v>181.63</v>
      </c>
      <c r="H174" s="3">
        <v>296.76</v>
      </c>
      <c r="I174" s="3">
        <v>0.07</v>
      </c>
      <c r="J174" s="3">
        <v>5.53</v>
      </c>
      <c r="K174" s="3">
        <v>5.44</v>
      </c>
      <c r="L174" s="3">
        <v>7.06</v>
      </c>
    </row>
    <row r="175" spans="1:12">
      <c r="A175" s="3" t="s">
        <v>13</v>
      </c>
      <c r="B175" s="3">
        <v>590</v>
      </c>
      <c r="C175" s="3" t="s">
        <v>269</v>
      </c>
      <c r="D175" s="3" t="s">
        <v>59</v>
      </c>
      <c r="E175" s="3">
        <v>6.01</v>
      </c>
      <c r="F175" s="3">
        <v>782.71</v>
      </c>
      <c r="G175" s="3">
        <v>15.5</v>
      </c>
      <c r="H175" s="3">
        <v>132.74</v>
      </c>
      <c r="I175" s="3">
        <v>0.03</v>
      </c>
      <c r="J175" s="3">
        <v>4.49</v>
      </c>
      <c r="K175" s="3">
        <v>4.47</v>
      </c>
      <c r="L175" s="3">
        <v>2.69</v>
      </c>
    </row>
    <row r="176" spans="1:12">
      <c r="A176" s="3" t="s">
        <v>13</v>
      </c>
      <c r="B176" s="3">
        <v>587</v>
      </c>
      <c r="C176" s="3" t="s">
        <v>270</v>
      </c>
      <c r="D176" s="3" t="s">
        <v>59</v>
      </c>
      <c r="E176" s="3">
        <v>36.58</v>
      </c>
      <c r="F176" s="3">
        <v>1801.93</v>
      </c>
      <c r="G176" s="3">
        <v>10.09</v>
      </c>
      <c r="H176" s="3">
        <v>49.54</v>
      </c>
      <c r="I176" s="3">
        <v>0.04</v>
      </c>
      <c r="J176" s="3">
        <v>1.16</v>
      </c>
      <c r="K176" s="3">
        <v>1.15</v>
      </c>
      <c r="L176" s="3">
        <v>4.21</v>
      </c>
    </row>
    <row r="177" spans="1:12">
      <c r="A177" s="3" t="s">
        <v>13</v>
      </c>
      <c r="B177" s="3">
        <v>593</v>
      </c>
      <c r="C177" s="3" t="s">
        <v>271</v>
      </c>
      <c r="D177" s="3" t="s">
        <v>59</v>
      </c>
      <c r="E177" s="3">
        <v>22.23</v>
      </c>
      <c r="F177" s="3">
        <v>2026.3</v>
      </c>
      <c r="G177" s="3">
        <v>17.13</v>
      </c>
      <c r="H177" s="3">
        <v>91.92</v>
      </c>
      <c r="I177" s="3">
        <v>0.04</v>
      </c>
      <c r="J177" s="3">
        <v>2.01</v>
      </c>
      <c r="K177" s="3">
        <v>1.99</v>
      </c>
      <c r="L177" s="3">
        <v>4.43</v>
      </c>
    </row>
    <row r="178" spans="1:12">
      <c r="A178" s="3" t="s">
        <v>13</v>
      </c>
      <c r="B178" s="3">
        <v>593</v>
      </c>
      <c r="C178" s="3" t="s">
        <v>272</v>
      </c>
      <c r="D178" s="3" t="s">
        <v>59</v>
      </c>
      <c r="E178" s="3">
        <v>11.66</v>
      </c>
      <c r="F178" s="3">
        <v>1007.27</v>
      </c>
      <c r="G178" s="3">
        <v>12.71</v>
      </c>
      <c r="H178" s="3">
        <v>87.48</v>
      </c>
      <c r="I178" s="3">
        <v>0.07</v>
      </c>
      <c r="J178" s="3">
        <v>5.71</v>
      </c>
      <c r="K178" s="3">
        <v>5.68</v>
      </c>
      <c r="L178" s="3">
        <v>6.62</v>
      </c>
    </row>
    <row r="179" spans="1:12">
      <c r="A179" s="3" t="s">
        <v>13</v>
      </c>
      <c r="B179" s="3">
        <v>585</v>
      </c>
      <c r="C179" s="3" t="s">
        <v>273</v>
      </c>
      <c r="D179" s="3" t="s">
        <v>59</v>
      </c>
      <c r="E179" s="3">
        <v>50.54</v>
      </c>
      <c r="F179" s="3">
        <v>2031.6</v>
      </c>
      <c r="G179" s="3">
        <v>9.62</v>
      </c>
      <c r="H179" s="3">
        <v>40.39</v>
      </c>
      <c r="I179" s="3">
        <v>0.11</v>
      </c>
      <c r="J179" s="3">
        <v>2.18</v>
      </c>
      <c r="K179" s="3">
        <v>2.15</v>
      </c>
      <c r="L179" s="3">
        <v>10.88</v>
      </c>
    </row>
    <row r="180" spans="1:12">
      <c r="A180" s="3" t="s">
        <v>13</v>
      </c>
      <c r="B180" s="3">
        <v>586</v>
      </c>
      <c r="C180" s="3" t="s">
        <v>274</v>
      </c>
      <c r="D180" s="3" t="s">
        <v>59</v>
      </c>
      <c r="E180" s="3">
        <v>50.79</v>
      </c>
      <c r="F180" s="3">
        <v>2717.41</v>
      </c>
      <c r="G180" s="3">
        <v>12.54</v>
      </c>
      <c r="H180" s="3">
        <v>53.75</v>
      </c>
      <c r="I180" s="3">
        <v>0.11</v>
      </c>
      <c r="J180" s="3">
        <v>2.17</v>
      </c>
      <c r="K180" s="3">
        <v>2.13</v>
      </c>
      <c r="L180" s="3">
        <v>10.84</v>
      </c>
    </row>
    <row r="181" spans="1:12">
      <c r="A181" s="3" t="s">
        <v>13</v>
      </c>
      <c r="B181" s="3">
        <v>592</v>
      </c>
      <c r="C181" s="3" t="s">
        <v>275</v>
      </c>
      <c r="D181" s="3" t="s">
        <v>59</v>
      </c>
      <c r="E181" s="3">
        <v>35.97</v>
      </c>
      <c r="F181" s="3">
        <v>4146.59</v>
      </c>
      <c r="G181" s="3">
        <v>471.12</v>
      </c>
      <c r="H181" s="3">
        <v>128.39</v>
      </c>
      <c r="I181" s="3">
        <v>0.13</v>
      </c>
      <c r="J181" s="3">
        <v>3.54</v>
      </c>
      <c r="K181" s="3">
        <v>3.45</v>
      </c>
      <c r="L181" s="3">
        <v>12.42</v>
      </c>
    </row>
    <row r="182" spans="1:12">
      <c r="A182" s="3" t="s">
        <v>13</v>
      </c>
      <c r="B182" s="3">
        <v>586</v>
      </c>
      <c r="C182" s="3" t="s">
        <v>276</v>
      </c>
      <c r="D182" s="3" t="s">
        <v>59</v>
      </c>
      <c r="E182" s="3">
        <v>77.47</v>
      </c>
      <c r="F182" s="3">
        <v>5271.34</v>
      </c>
      <c r="G182" s="3">
        <v>879.34</v>
      </c>
      <c r="H182" s="3">
        <v>79.39</v>
      </c>
      <c r="I182" s="3">
        <v>0.11</v>
      </c>
      <c r="J182" s="3">
        <v>1.43</v>
      </c>
      <c r="K182" s="3">
        <v>1.41</v>
      </c>
      <c r="L182" s="3">
        <v>10.89</v>
      </c>
    </row>
    <row r="183" spans="1:12">
      <c r="A183" s="3" t="s">
        <v>13</v>
      </c>
      <c r="B183" s="3">
        <v>589</v>
      </c>
      <c r="C183" s="3" t="s">
        <v>277</v>
      </c>
      <c r="D183" s="3" t="s">
        <v>59</v>
      </c>
      <c r="E183" s="3">
        <v>44.61</v>
      </c>
      <c r="F183" s="3">
        <v>5472.03</v>
      </c>
      <c r="G183" s="3">
        <v>299.83</v>
      </c>
      <c r="H183" s="3">
        <v>129.38</v>
      </c>
      <c r="I183" s="3">
        <v>0.09</v>
      </c>
      <c r="J183" s="3">
        <v>1.97</v>
      </c>
      <c r="K183" s="3">
        <v>1.94</v>
      </c>
      <c r="L183" s="3">
        <v>8.65</v>
      </c>
    </row>
    <row r="184" spans="1:12">
      <c r="A184" s="3" t="s">
        <v>13</v>
      </c>
      <c r="B184" s="3">
        <v>592</v>
      </c>
      <c r="C184" s="3" t="s">
        <v>278</v>
      </c>
      <c r="D184" s="3" t="s">
        <v>59</v>
      </c>
      <c r="E184" s="3">
        <v>18.65</v>
      </c>
      <c r="F184" s="3">
        <v>6691.92</v>
      </c>
      <c r="G184" s="3">
        <v>625.12</v>
      </c>
      <c r="H184" s="3">
        <v>392.41</v>
      </c>
      <c r="I184" s="3">
        <v>0.05</v>
      </c>
      <c r="J184" s="3">
        <v>2.92</v>
      </c>
      <c r="K184" s="3">
        <v>2.9</v>
      </c>
      <c r="L184" s="3">
        <v>5.41</v>
      </c>
    </row>
    <row r="185" spans="1:12">
      <c r="A185" s="3" t="s">
        <v>13</v>
      </c>
      <c r="B185" s="3">
        <v>590</v>
      </c>
      <c r="C185" s="3" t="s">
        <v>279</v>
      </c>
      <c r="D185" s="3" t="s">
        <v>59</v>
      </c>
      <c r="E185" s="3">
        <v>73.29</v>
      </c>
      <c r="F185" s="3">
        <v>16293.65</v>
      </c>
      <c r="G185" s="3">
        <v>618.81</v>
      </c>
      <c r="H185" s="3">
        <v>230.75</v>
      </c>
      <c r="I185" s="3">
        <v>0.14</v>
      </c>
      <c r="J185" s="3">
        <v>1.86</v>
      </c>
      <c r="K185" s="3">
        <v>1.8</v>
      </c>
      <c r="L185" s="3">
        <v>13.2</v>
      </c>
    </row>
    <row r="186" spans="1:12">
      <c r="A186" s="3" t="s">
        <v>13</v>
      </c>
      <c r="B186" s="3">
        <v>595</v>
      </c>
      <c r="C186" s="3" t="s">
        <v>280</v>
      </c>
      <c r="D186" s="3" t="s">
        <v>59</v>
      </c>
      <c r="E186" s="3">
        <v>38.44</v>
      </c>
      <c r="F186" s="3">
        <v>15101.64</v>
      </c>
      <c r="G186" s="3">
        <v>960.77</v>
      </c>
      <c r="H186" s="3">
        <v>417.84</v>
      </c>
      <c r="I186" s="3">
        <v>0.14</v>
      </c>
      <c r="J186" s="3">
        <v>3.65</v>
      </c>
      <c r="K186" s="3">
        <v>3.57</v>
      </c>
      <c r="L186" s="3">
        <v>13.71</v>
      </c>
    </row>
    <row r="187" spans="1:12">
      <c r="A187" s="3" t="s">
        <v>13</v>
      </c>
      <c r="B187" s="3">
        <v>596</v>
      </c>
      <c r="C187" s="3" t="s">
        <v>281</v>
      </c>
      <c r="D187" s="3" t="s">
        <v>59</v>
      </c>
      <c r="E187" s="3">
        <v>54.16</v>
      </c>
      <c r="F187" s="3">
        <v>11268.14</v>
      </c>
      <c r="G187" s="3">
        <v>1485.99</v>
      </c>
      <c r="H187" s="3">
        <v>235.47</v>
      </c>
      <c r="I187" s="3">
        <v>0.16</v>
      </c>
      <c r="J187" s="3">
        <v>2.96</v>
      </c>
      <c r="K187" s="3">
        <v>2.88</v>
      </c>
      <c r="L187" s="3">
        <v>15.6</v>
      </c>
    </row>
    <row r="188" spans="1:12">
      <c r="A188" s="3" t="s">
        <v>13</v>
      </c>
      <c r="B188" s="3">
        <v>593</v>
      </c>
      <c r="C188" s="3" t="s">
        <v>282</v>
      </c>
      <c r="D188" s="3" t="s">
        <v>59</v>
      </c>
      <c r="E188" s="3">
        <v>96.92</v>
      </c>
      <c r="F188" s="3">
        <v>12602.56</v>
      </c>
      <c r="G188" s="3">
        <v>2257.44</v>
      </c>
      <c r="H188" s="3">
        <v>153.33</v>
      </c>
      <c r="I188" s="3">
        <v>0.14</v>
      </c>
      <c r="J188" s="3">
        <v>1.45</v>
      </c>
      <c r="K188" s="3">
        <v>1.41</v>
      </c>
      <c r="L188" s="3">
        <v>13.64</v>
      </c>
    </row>
    <row r="189" spans="1:12">
      <c r="A189" s="3" t="s">
        <v>13</v>
      </c>
      <c r="B189" s="3">
        <v>595</v>
      </c>
      <c r="C189" s="3" t="s">
        <v>283</v>
      </c>
      <c r="D189" s="3" t="s">
        <v>59</v>
      </c>
      <c r="E189" s="3">
        <v>40.27</v>
      </c>
      <c r="F189" s="3">
        <v>7406.33</v>
      </c>
      <c r="G189" s="3">
        <v>941.02</v>
      </c>
      <c r="H189" s="3">
        <v>207.31</v>
      </c>
      <c r="I189" s="3">
        <v>0.1</v>
      </c>
      <c r="J189" s="3">
        <v>2.43</v>
      </c>
      <c r="K189" s="3">
        <v>2.4</v>
      </c>
      <c r="L189" s="3">
        <v>9.66</v>
      </c>
    </row>
    <row r="190" spans="1:12">
      <c r="A190" s="3" t="s">
        <v>13</v>
      </c>
      <c r="B190" s="3">
        <v>595</v>
      </c>
      <c r="C190" s="3" t="s">
        <v>284</v>
      </c>
      <c r="D190" s="3" t="s">
        <v>59</v>
      </c>
      <c r="E190" s="3">
        <v>29.94</v>
      </c>
      <c r="F190" s="3">
        <v>3658.34</v>
      </c>
      <c r="G190" s="3">
        <v>374.77</v>
      </c>
      <c r="H190" s="3">
        <v>134.72</v>
      </c>
      <c r="I190" s="3">
        <v>0.09</v>
      </c>
      <c r="J190" s="3">
        <v>3.03</v>
      </c>
      <c r="K190" s="3">
        <v>3.01</v>
      </c>
      <c r="L190" s="3">
        <v>9</v>
      </c>
    </row>
    <row r="191" spans="1:12">
      <c r="A191" s="3" t="s">
        <v>13</v>
      </c>
      <c r="B191" s="3">
        <v>595</v>
      </c>
      <c r="C191" s="3" t="s">
        <v>285</v>
      </c>
      <c r="D191" s="3" t="s">
        <v>59</v>
      </c>
      <c r="E191" s="3">
        <v>78.08</v>
      </c>
      <c r="F191" s="3">
        <v>6472.7</v>
      </c>
      <c r="G191" s="3">
        <v>74.46</v>
      </c>
      <c r="H191" s="3">
        <v>83.85</v>
      </c>
      <c r="I191" s="3">
        <v>0.08</v>
      </c>
      <c r="J191" s="3">
        <v>0.98</v>
      </c>
      <c r="K191" s="3">
        <v>0.97</v>
      </c>
      <c r="L191" s="3">
        <v>7.55</v>
      </c>
    </row>
    <row r="192" spans="1:12">
      <c r="A192" s="3" t="s">
        <v>13</v>
      </c>
      <c r="B192" s="3">
        <v>595</v>
      </c>
      <c r="C192" s="3" t="s">
        <v>286</v>
      </c>
      <c r="D192" s="3" t="s">
        <v>59</v>
      </c>
      <c r="E192" s="3">
        <v>49.26</v>
      </c>
      <c r="F192" s="3">
        <v>5799.93</v>
      </c>
      <c r="G192" s="3">
        <v>94.04</v>
      </c>
      <c r="H192" s="3">
        <v>119.65</v>
      </c>
      <c r="I192" s="3">
        <v>0.06</v>
      </c>
      <c r="J192" s="3">
        <v>1.24</v>
      </c>
      <c r="K192" s="3">
        <v>1.23</v>
      </c>
      <c r="L192" s="3">
        <v>6.04</v>
      </c>
    </row>
    <row r="193" spans="1:12">
      <c r="A193" s="3" t="s">
        <v>13</v>
      </c>
      <c r="B193" s="3">
        <v>596</v>
      </c>
      <c r="C193" s="3" t="s">
        <v>287</v>
      </c>
      <c r="D193" s="3" t="s">
        <v>59</v>
      </c>
      <c r="E193" s="3">
        <v>29.36</v>
      </c>
      <c r="F193" s="3">
        <v>6228.89</v>
      </c>
      <c r="G193" s="3">
        <v>162.27</v>
      </c>
      <c r="H193" s="3">
        <v>217.65</v>
      </c>
      <c r="I193" s="3">
        <v>0.07</v>
      </c>
      <c r="J193" s="3">
        <v>2.5</v>
      </c>
      <c r="K193" s="3">
        <v>2.48</v>
      </c>
      <c r="L193" s="3">
        <v>7.29</v>
      </c>
    </row>
    <row r="194" spans="1:12">
      <c r="A194" s="3" t="s">
        <v>13</v>
      </c>
      <c r="B194" s="3">
        <v>595</v>
      </c>
      <c r="C194" s="3" t="s">
        <v>288</v>
      </c>
      <c r="D194" s="3" t="s">
        <v>59</v>
      </c>
      <c r="E194" s="3">
        <v>74.31</v>
      </c>
      <c r="F194" s="3">
        <v>3086.24</v>
      </c>
      <c r="G194" s="3">
        <v>117.62</v>
      </c>
      <c r="H194" s="3">
        <v>43.12</v>
      </c>
      <c r="I194" s="3">
        <v>0.1</v>
      </c>
      <c r="J194" s="3">
        <v>1.3</v>
      </c>
      <c r="K194" s="3">
        <v>1.27</v>
      </c>
      <c r="L194" s="3">
        <v>9.46</v>
      </c>
    </row>
    <row r="195" spans="1:12">
      <c r="A195" s="3" t="s">
        <v>13</v>
      </c>
      <c r="B195" s="3">
        <v>595</v>
      </c>
      <c r="C195" s="3" t="s">
        <v>289</v>
      </c>
      <c r="D195" s="3" t="s">
        <v>59</v>
      </c>
      <c r="E195" s="3">
        <v>47.1</v>
      </c>
      <c r="F195" s="3">
        <v>8763.32</v>
      </c>
      <c r="G195" s="3">
        <v>200</v>
      </c>
      <c r="H195" s="3">
        <v>190.32</v>
      </c>
      <c r="I195" s="3">
        <v>0.14</v>
      </c>
      <c r="J195" s="3">
        <v>3.03</v>
      </c>
      <c r="K195" s="3">
        <v>2.95</v>
      </c>
      <c r="L195" s="3">
        <v>13.88</v>
      </c>
    </row>
    <row r="196" spans="1:12">
      <c r="A196" s="3" t="s">
        <v>13</v>
      </c>
      <c r="B196" s="3">
        <v>592</v>
      </c>
      <c r="C196" s="3" t="s">
        <v>290</v>
      </c>
      <c r="D196" s="3" t="s">
        <v>59</v>
      </c>
      <c r="E196" s="3">
        <v>42.43</v>
      </c>
      <c r="F196" s="3">
        <v>6347.95</v>
      </c>
      <c r="G196" s="3">
        <v>342.54</v>
      </c>
      <c r="H196" s="3">
        <v>157.67</v>
      </c>
      <c r="I196" s="3">
        <v>0.13</v>
      </c>
      <c r="J196" s="3">
        <v>3.15</v>
      </c>
      <c r="K196" s="3">
        <v>3.07</v>
      </c>
      <c r="L196" s="3">
        <v>13.04</v>
      </c>
    </row>
    <row r="197" spans="1:12">
      <c r="A197" s="3" t="s">
        <v>13</v>
      </c>
      <c r="B197" s="3">
        <v>594</v>
      </c>
      <c r="C197" s="3" t="s">
        <v>291</v>
      </c>
      <c r="D197" s="3" t="s">
        <v>59</v>
      </c>
      <c r="E197" s="3">
        <v>99.93</v>
      </c>
      <c r="F197" s="3">
        <v>10336.11</v>
      </c>
      <c r="G197" s="3">
        <v>245.03</v>
      </c>
      <c r="H197" s="3">
        <v>105.88</v>
      </c>
      <c r="I197" s="3">
        <v>0.15</v>
      </c>
      <c r="J197" s="3">
        <v>1.48</v>
      </c>
      <c r="K197" s="3">
        <v>1.43</v>
      </c>
      <c r="L197" s="3">
        <v>14.31</v>
      </c>
    </row>
    <row r="198" spans="1:12">
      <c r="A198" s="3" t="s">
        <v>13</v>
      </c>
      <c r="B198" s="3">
        <v>595</v>
      </c>
      <c r="C198" s="3" t="s">
        <v>292</v>
      </c>
      <c r="D198" s="3" t="s">
        <v>59</v>
      </c>
      <c r="E198" s="3">
        <v>51.21</v>
      </c>
      <c r="F198" s="3">
        <v>9100.53</v>
      </c>
      <c r="G198" s="3">
        <v>212.79</v>
      </c>
      <c r="H198" s="3">
        <v>181.86</v>
      </c>
      <c r="I198" s="3">
        <v>0.14</v>
      </c>
      <c r="J198" s="3">
        <v>2.77</v>
      </c>
      <c r="K198" s="3">
        <v>2.72</v>
      </c>
      <c r="L198" s="3">
        <v>13.94</v>
      </c>
    </row>
    <row r="199" spans="1:12">
      <c r="A199" s="3" t="s">
        <v>13</v>
      </c>
      <c r="B199" s="3">
        <v>594</v>
      </c>
      <c r="C199" s="3" t="s">
        <v>293</v>
      </c>
      <c r="D199" s="3" t="s">
        <v>59</v>
      </c>
      <c r="E199" s="3">
        <v>41.91</v>
      </c>
      <c r="F199" s="3">
        <v>6500.77</v>
      </c>
      <c r="G199" s="3">
        <v>216.32</v>
      </c>
      <c r="H199" s="3">
        <v>160.27</v>
      </c>
      <c r="I199" s="3">
        <v>0.11</v>
      </c>
      <c r="J199" s="3">
        <v>2.68</v>
      </c>
      <c r="K199" s="3">
        <v>2.64</v>
      </c>
      <c r="L199" s="3">
        <v>11.08</v>
      </c>
    </row>
    <row r="200" spans="1:12">
      <c r="A200" s="3" t="s">
        <v>13</v>
      </c>
      <c r="B200" s="3">
        <v>594</v>
      </c>
      <c r="C200" s="3" t="s">
        <v>294</v>
      </c>
      <c r="D200" s="3" t="s">
        <v>59</v>
      </c>
      <c r="E200" s="3">
        <v>107.3</v>
      </c>
      <c r="F200" s="3">
        <v>9390.07</v>
      </c>
      <c r="G200" s="3">
        <v>231.21</v>
      </c>
      <c r="H200" s="3">
        <v>89.67</v>
      </c>
      <c r="I200" s="3">
        <v>0.16</v>
      </c>
      <c r="J200" s="3">
        <v>1.46</v>
      </c>
      <c r="K200" s="3">
        <v>1.4</v>
      </c>
      <c r="L200" s="3">
        <v>15.05</v>
      </c>
    </row>
    <row r="201" spans="1:12">
      <c r="A201" s="3" t="s">
        <v>13</v>
      </c>
      <c r="B201" s="3">
        <v>593</v>
      </c>
      <c r="C201" s="3" t="s">
        <v>295</v>
      </c>
      <c r="D201" s="3" t="s">
        <v>59</v>
      </c>
      <c r="E201" s="3">
        <v>86.85</v>
      </c>
      <c r="F201" s="3">
        <v>5727.64</v>
      </c>
      <c r="G201" s="3">
        <v>250.38</v>
      </c>
      <c r="H201" s="3">
        <v>68.83</v>
      </c>
      <c r="I201" s="3">
        <v>0.11</v>
      </c>
      <c r="J201" s="3">
        <v>1.32</v>
      </c>
      <c r="K201" s="3">
        <v>1.29</v>
      </c>
      <c r="L201" s="3">
        <v>11.2</v>
      </c>
    </row>
    <row r="202" spans="1:12">
      <c r="A202" s="3" t="s">
        <v>13</v>
      </c>
      <c r="B202" s="3">
        <v>594</v>
      </c>
      <c r="C202" s="3" t="s">
        <v>296</v>
      </c>
      <c r="D202" s="3" t="s">
        <v>59</v>
      </c>
      <c r="E202" s="3">
        <v>52.15</v>
      </c>
      <c r="F202" s="3">
        <v>623.24</v>
      </c>
      <c r="G202" s="3">
        <v>266.55</v>
      </c>
      <c r="H202" s="3">
        <v>17.06</v>
      </c>
      <c r="I202" s="3">
        <v>0.07</v>
      </c>
      <c r="J202" s="3">
        <v>1.39</v>
      </c>
      <c r="K202" s="3">
        <v>1.37</v>
      </c>
      <c r="L202" s="3">
        <v>7.15</v>
      </c>
    </row>
    <row r="203" spans="1:12">
      <c r="A203" s="3" t="s">
        <v>13</v>
      </c>
      <c r="B203" s="3">
        <v>593</v>
      </c>
      <c r="C203" s="3" t="s">
        <v>297</v>
      </c>
      <c r="D203" s="3" t="s">
        <v>59</v>
      </c>
      <c r="E203" s="3">
        <v>106.82</v>
      </c>
      <c r="F203" s="3">
        <v>2797.89</v>
      </c>
      <c r="G203" s="3">
        <v>269.54</v>
      </c>
      <c r="H203" s="3">
        <v>28.72</v>
      </c>
      <c r="I203" s="3">
        <v>0.13</v>
      </c>
      <c r="J203" s="3">
        <v>1.19</v>
      </c>
      <c r="K203" s="3">
        <v>1.16</v>
      </c>
      <c r="L203" s="3">
        <v>12.35</v>
      </c>
    </row>
    <row r="204" spans="1:12">
      <c r="A204" s="3" t="s">
        <v>13</v>
      </c>
      <c r="B204" s="3">
        <v>594</v>
      </c>
      <c r="C204" s="3" t="s">
        <v>298</v>
      </c>
      <c r="D204" s="3" t="s">
        <v>59</v>
      </c>
      <c r="E204" s="3">
        <v>49.18</v>
      </c>
      <c r="F204" s="3">
        <v>2128.06</v>
      </c>
      <c r="G204" s="3">
        <v>242.94</v>
      </c>
      <c r="H204" s="3">
        <v>48.21</v>
      </c>
      <c r="I204" s="3">
        <v>0.08</v>
      </c>
      <c r="J204" s="3">
        <v>1.72</v>
      </c>
      <c r="K204" s="3">
        <v>1.69</v>
      </c>
      <c r="L204" s="3">
        <v>8.32</v>
      </c>
    </row>
    <row r="205" spans="1:12">
      <c r="A205" s="3" t="s">
        <v>13</v>
      </c>
      <c r="B205" s="3">
        <v>594</v>
      </c>
      <c r="C205" s="3" t="s">
        <v>299</v>
      </c>
      <c r="D205" s="3" t="s">
        <v>59</v>
      </c>
      <c r="E205" s="3">
        <v>51.94</v>
      </c>
      <c r="F205" s="3">
        <v>1367.23</v>
      </c>
      <c r="G205" s="3">
        <v>228.56</v>
      </c>
      <c r="H205" s="3">
        <v>30.72</v>
      </c>
      <c r="I205" s="3">
        <v>0.07</v>
      </c>
      <c r="J205" s="3">
        <v>1.34</v>
      </c>
      <c r="K205" s="3">
        <v>1.32</v>
      </c>
      <c r="L205" s="3">
        <v>6.86</v>
      </c>
    </row>
    <row r="206" spans="1:12">
      <c r="A206" s="3" t="s">
        <v>13</v>
      </c>
      <c r="B206" s="3">
        <v>594</v>
      </c>
      <c r="C206" s="3" t="s">
        <v>300</v>
      </c>
      <c r="D206" s="3" t="s">
        <v>59</v>
      </c>
      <c r="E206" s="3">
        <v>68.12</v>
      </c>
      <c r="F206" s="3">
        <v>4242.88</v>
      </c>
      <c r="G206" s="3">
        <v>261.45</v>
      </c>
      <c r="H206" s="3">
        <v>66.13</v>
      </c>
      <c r="I206" s="3">
        <v>0.09</v>
      </c>
      <c r="J206" s="3">
        <v>1.38</v>
      </c>
      <c r="K206" s="3">
        <v>1.36</v>
      </c>
      <c r="L206" s="3">
        <v>9.24</v>
      </c>
    </row>
    <row r="207" spans="1:12">
      <c r="A207" s="3" t="s">
        <v>13</v>
      </c>
      <c r="B207" s="3">
        <v>593</v>
      </c>
      <c r="C207" s="3" t="s">
        <v>301</v>
      </c>
      <c r="D207" s="3" t="s">
        <v>59</v>
      </c>
      <c r="E207" s="3">
        <v>55.07</v>
      </c>
      <c r="F207" s="3">
        <v>3211.56</v>
      </c>
      <c r="G207" s="3">
        <v>396.59</v>
      </c>
      <c r="H207" s="3">
        <v>65.52</v>
      </c>
      <c r="I207" s="3">
        <v>0.1</v>
      </c>
      <c r="J207" s="3">
        <v>1.76</v>
      </c>
      <c r="K207" s="3">
        <v>1.74</v>
      </c>
      <c r="L207" s="3">
        <v>9.56</v>
      </c>
    </row>
    <row r="208" spans="1:12">
      <c r="A208" s="3" t="s">
        <v>13</v>
      </c>
      <c r="B208" s="3">
        <v>593</v>
      </c>
      <c r="C208" s="3" t="s">
        <v>302</v>
      </c>
      <c r="D208" s="3" t="s">
        <v>59</v>
      </c>
      <c r="E208" s="3">
        <v>46.99</v>
      </c>
      <c r="F208" s="3">
        <v>4190.66</v>
      </c>
      <c r="G208" s="3">
        <v>280.37</v>
      </c>
      <c r="H208" s="3">
        <v>95.15</v>
      </c>
      <c r="I208" s="3">
        <v>0.08</v>
      </c>
      <c r="J208" s="3">
        <v>1.61</v>
      </c>
      <c r="K208" s="3">
        <v>1.59</v>
      </c>
      <c r="L208" s="3">
        <v>7.46</v>
      </c>
    </row>
    <row r="209" spans="1:12">
      <c r="A209" s="3" t="s">
        <v>13</v>
      </c>
      <c r="B209" s="3">
        <v>594</v>
      </c>
      <c r="C209" s="3" t="s">
        <v>303</v>
      </c>
      <c r="D209" s="3" t="s">
        <v>59</v>
      </c>
      <c r="E209" s="3">
        <v>111.95</v>
      </c>
      <c r="F209" s="3">
        <v>3106.47</v>
      </c>
      <c r="G209" s="3">
        <v>299.11</v>
      </c>
      <c r="H209" s="3">
        <v>30.42</v>
      </c>
      <c r="I209" s="3">
        <v>0.09</v>
      </c>
      <c r="J209" s="3">
        <v>0.77</v>
      </c>
      <c r="K209" s="3">
        <v>0.76</v>
      </c>
      <c r="L209" s="3">
        <v>8.53</v>
      </c>
    </row>
    <row r="210" spans="1:12">
      <c r="A210" s="3" t="s">
        <v>13</v>
      </c>
      <c r="B210" s="3">
        <v>593</v>
      </c>
      <c r="C210" s="3" t="s">
        <v>304</v>
      </c>
      <c r="D210" s="3" t="s">
        <v>59</v>
      </c>
      <c r="E210" s="3">
        <v>62.55</v>
      </c>
      <c r="F210" s="3">
        <v>3584.99</v>
      </c>
      <c r="G210" s="3">
        <v>288.6</v>
      </c>
      <c r="H210" s="3">
        <v>61.93</v>
      </c>
      <c r="I210" s="3">
        <v>0.08</v>
      </c>
      <c r="J210" s="3">
        <v>1.28</v>
      </c>
      <c r="K210" s="3">
        <v>1.26</v>
      </c>
      <c r="L210" s="3">
        <v>7.9</v>
      </c>
    </row>
    <row r="211" spans="1:12">
      <c r="A211" s="3" t="s">
        <v>13</v>
      </c>
      <c r="B211" s="3">
        <v>593</v>
      </c>
      <c r="C211" s="3" t="s">
        <v>305</v>
      </c>
      <c r="D211" s="3" t="s">
        <v>59</v>
      </c>
      <c r="E211" s="3">
        <v>55.05</v>
      </c>
      <c r="F211" s="3">
        <v>3742.59</v>
      </c>
      <c r="G211" s="3">
        <v>459.58</v>
      </c>
      <c r="H211" s="3">
        <v>76.33</v>
      </c>
      <c r="I211" s="3">
        <v>0.09</v>
      </c>
      <c r="J211" s="3">
        <v>1.71</v>
      </c>
      <c r="K211" s="3">
        <v>1.68</v>
      </c>
      <c r="L211" s="3">
        <v>9.25</v>
      </c>
    </row>
    <row r="212" spans="1:12">
      <c r="A212" s="3" t="s">
        <v>13</v>
      </c>
      <c r="B212" s="3">
        <v>594</v>
      </c>
      <c r="C212" s="3" t="s">
        <v>306</v>
      </c>
      <c r="D212" s="3" t="s">
        <v>59</v>
      </c>
      <c r="E212" s="3">
        <v>110.08</v>
      </c>
      <c r="F212" s="3">
        <v>7579.24</v>
      </c>
      <c r="G212" s="3">
        <v>1115.15</v>
      </c>
      <c r="H212" s="3">
        <v>78.99</v>
      </c>
      <c r="I212" s="3">
        <v>0.13</v>
      </c>
      <c r="J212" s="3">
        <v>1.21</v>
      </c>
      <c r="K212" s="3">
        <v>1.17</v>
      </c>
      <c r="L212" s="3">
        <v>12.87</v>
      </c>
    </row>
    <row r="213" spans="1:12">
      <c r="A213" s="3" t="s">
        <v>13</v>
      </c>
      <c r="B213" s="3">
        <v>593</v>
      </c>
      <c r="C213" s="3" t="s">
        <v>307</v>
      </c>
      <c r="D213" s="3" t="s">
        <v>59</v>
      </c>
      <c r="E213" s="3">
        <v>91.41</v>
      </c>
      <c r="F213" s="3">
        <v>5343.55</v>
      </c>
      <c r="G213" s="3">
        <v>653.48</v>
      </c>
      <c r="H213" s="3">
        <v>65.6</v>
      </c>
      <c r="I213" s="3">
        <v>0.12</v>
      </c>
      <c r="J213" s="3">
        <v>1.26</v>
      </c>
      <c r="K213" s="3">
        <v>1.23</v>
      </c>
      <c r="L213" s="3">
        <v>11.26</v>
      </c>
    </row>
    <row r="214" spans="1:12">
      <c r="A214" s="3" t="s">
        <v>13</v>
      </c>
      <c r="B214" s="3">
        <v>593</v>
      </c>
      <c r="C214" s="3" t="s">
        <v>308</v>
      </c>
      <c r="D214" s="3" t="s">
        <v>59</v>
      </c>
      <c r="E214" s="3">
        <v>48.85</v>
      </c>
      <c r="F214" s="3">
        <v>2338.46</v>
      </c>
      <c r="G214" s="3">
        <v>572.42</v>
      </c>
      <c r="H214" s="3">
        <v>59.59</v>
      </c>
      <c r="I214" s="3">
        <v>0.07</v>
      </c>
      <c r="J214" s="3">
        <v>1.47</v>
      </c>
      <c r="K214" s="3">
        <v>1.45</v>
      </c>
      <c r="L214" s="3">
        <v>7.08</v>
      </c>
    </row>
    <row r="215" spans="1:12">
      <c r="A215" s="3" t="s">
        <v>13</v>
      </c>
      <c r="B215" s="3">
        <v>593</v>
      </c>
      <c r="C215" s="3" t="s">
        <v>309</v>
      </c>
      <c r="D215" s="3" t="s">
        <v>59</v>
      </c>
      <c r="E215" s="3">
        <v>47.04</v>
      </c>
      <c r="F215" s="3">
        <v>845.9</v>
      </c>
      <c r="G215" s="3">
        <v>369.23</v>
      </c>
      <c r="H215" s="3">
        <v>25.83</v>
      </c>
      <c r="I215" s="3">
        <v>0.06</v>
      </c>
      <c r="J215" s="3">
        <v>1.3</v>
      </c>
      <c r="K215" s="3">
        <v>1.28</v>
      </c>
      <c r="L215" s="3">
        <v>6.03</v>
      </c>
    </row>
    <row r="216" spans="1:12">
      <c r="A216" s="3" t="s">
        <v>13</v>
      </c>
      <c r="B216" s="3">
        <v>593</v>
      </c>
      <c r="C216" s="3" t="s">
        <v>310</v>
      </c>
      <c r="D216" s="3" t="s">
        <v>59</v>
      </c>
      <c r="E216" s="3">
        <v>70.27</v>
      </c>
      <c r="F216" s="3">
        <v>2359.37</v>
      </c>
      <c r="G216" s="3">
        <v>378.4</v>
      </c>
      <c r="H216" s="3">
        <v>38.96</v>
      </c>
      <c r="I216" s="3">
        <v>0.07</v>
      </c>
      <c r="J216" s="3">
        <v>0.98</v>
      </c>
      <c r="K216" s="3">
        <v>0.97</v>
      </c>
      <c r="L216" s="3">
        <v>6.8</v>
      </c>
    </row>
    <row r="217" spans="1:12">
      <c r="A217" s="3" t="s">
        <v>13</v>
      </c>
      <c r="B217" s="3">
        <v>594</v>
      </c>
      <c r="C217" s="3" t="s">
        <v>311</v>
      </c>
      <c r="D217" s="3" t="s">
        <v>59</v>
      </c>
      <c r="E217" s="3">
        <v>110.91</v>
      </c>
      <c r="F217" s="3">
        <v>2689.29</v>
      </c>
      <c r="G217" s="3">
        <v>347.19</v>
      </c>
      <c r="H217" s="3">
        <v>27.38</v>
      </c>
      <c r="I217" s="3">
        <v>0.11</v>
      </c>
      <c r="J217" s="3">
        <v>0.96</v>
      </c>
      <c r="K217" s="3">
        <v>0.94</v>
      </c>
      <c r="L217" s="3">
        <v>10.48</v>
      </c>
    </row>
    <row r="218" spans="1:12">
      <c r="A218" s="3" t="s">
        <v>13</v>
      </c>
      <c r="B218" s="3">
        <v>594</v>
      </c>
      <c r="C218" s="3" t="s">
        <v>312</v>
      </c>
      <c r="D218" s="3" t="s">
        <v>59</v>
      </c>
      <c r="E218" s="3">
        <v>47.53</v>
      </c>
      <c r="F218" s="3">
        <v>1398.94</v>
      </c>
      <c r="G218" s="3">
        <v>328.46</v>
      </c>
      <c r="H218" s="3">
        <v>36.34</v>
      </c>
      <c r="I218" s="3">
        <v>0.09</v>
      </c>
      <c r="J218" s="3">
        <v>1.82</v>
      </c>
      <c r="K218" s="3">
        <v>1.79</v>
      </c>
      <c r="L218" s="3">
        <v>8.52</v>
      </c>
    </row>
    <row r="219" spans="1:12">
      <c r="A219" s="3" t="s">
        <v>13</v>
      </c>
      <c r="B219" s="3">
        <v>595</v>
      </c>
      <c r="C219" s="3" t="s">
        <v>313</v>
      </c>
      <c r="D219" s="3" t="s">
        <v>59</v>
      </c>
      <c r="E219" s="3">
        <v>65.37</v>
      </c>
      <c r="F219" s="3">
        <v>1866.12</v>
      </c>
      <c r="G219" s="3">
        <v>279.38</v>
      </c>
      <c r="H219" s="3">
        <v>32.82</v>
      </c>
      <c r="I219" s="3">
        <v>0.07</v>
      </c>
      <c r="J219" s="3">
        <v>1.08</v>
      </c>
      <c r="K219" s="3">
        <v>1.06</v>
      </c>
      <c r="L219" s="3">
        <v>6.93</v>
      </c>
    </row>
    <row r="220" spans="1:12">
      <c r="A220" s="3" t="s">
        <v>13</v>
      </c>
      <c r="B220" s="3">
        <v>593</v>
      </c>
      <c r="C220" s="3" t="s">
        <v>314</v>
      </c>
      <c r="D220" s="3" t="s">
        <v>59</v>
      </c>
      <c r="E220" s="3">
        <v>58.58</v>
      </c>
      <c r="F220" s="3">
        <v>1025.6</v>
      </c>
      <c r="G220" s="3">
        <v>279.64</v>
      </c>
      <c r="H220" s="3">
        <v>22.28</v>
      </c>
      <c r="I220" s="3">
        <v>0.07</v>
      </c>
      <c r="J220" s="3">
        <v>1.21</v>
      </c>
      <c r="K220" s="3">
        <v>1.19</v>
      </c>
      <c r="L220" s="3">
        <v>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59</v>
      </c>
      <c r="E221" s="3">
        <v>40.92</v>
      </c>
      <c r="F221" s="3">
        <v>351.4</v>
      </c>
      <c r="G221" s="3">
        <v>277.99</v>
      </c>
      <c r="H221" s="3">
        <v>15.38</v>
      </c>
      <c r="I221" s="3">
        <v>0.06</v>
      </c>
      <c r="J221" s="3">
        <v>1.41</v>
      </c>
      <c r="K221" s="3">
        <v>1.4</v>
      </c>
      <c r="L221" s="3">
        <v>5.73</v>
      </c>
    </row>
    <row r="222" spans="1:12">
      <c r="A222" s="3" t="s">
        <v>13</v>
      </c>
      <c r="B222" s="3">
        <v>594</v>
      </c>
      <c r="C222" s="3" t="s">
        <v>316</v>
      </c>
      <c r="D222" s="3" t="s">
        <v>59</v>
      </c>
      <c r="E222" s="3">
        <v>69.73</v>
      </c>
      <c r="F222" s="3">
        <v>2166.93</v>
      </c>
      <c r="G222" s="3">
        <v>304.07</v>
      </c>
      <c r="H222" s="3">
        <v>35.44</v>
      </c>
      <c r="I222" s="3">
        <v>0.06</v>
      </c>
      <c r="J222" s="3">
        <v>0.9</v>
      </c>
      <c r="K222" s="3">
        <v>0.89</v>
      </c>
      <c r="L222" s="3">
        <v>6.22</v>
      </c>
    </row>
    <row r="223" spans="1:12">
      <c r="A223" s="3" t="s">
        <v>13</v>
      </c>
      <c r="B223" s="3">
        <v>593</v>
      </c>
      <c r="C223" s="3" t="s">
        <v>317</v>
      </c>
      <c r="D223" s="3" t="s">
        <v>59</v>
      </c>
      <c r="E223" s="3">
        <v>82.1</v>
      </c>
      <c r="F223" s="3">
        <v>1890.54</v>
      </c>
      <c r="G223" s="3">
        <v>268.45</v>
      </c>
      <c r="H223" s="3">
        <v>26.3</v>
      </c>
      <c r="I223" s="3">
        <v>0.06</v>
      </c>
      <c r="J223" s="3">
        <v>0.67</v>
      </c>
      <c r="K223" s="3">
        <v>0.66</v>
      </c>
      <c r="L223" s="3">
        <v>5.46</v>
      </c>
    </row>
    <row r="224" spans="1:12">
      <c r="A224" s="3" t="s">
        <v>13</v>
      </c>
      <c r="B224" s="3">
        <v>593</v>
      </c>
      <c r="C224" s="3" t="s">
        <v>318</v>
      </c>
      <c r="D224" s="3" t="s">
        <v>59</v>
      </c>
      <c r="E224" s="3">
        <v>42.23</v>
      </c>
      <c r="F224" s="3">
        <v>1435.58</v>
      </c>
      <c r="G224" s="3">
        <v>295.48</v>
      </c>
      <c r="H224" s="3">
        <v>40.99</v>
      </c>
      <c r="I224" s="3">
        <v>0.06</v>
      </c>
      <c r="J224" s="3">
        <v>1.4</v>
      </c>
      <c r="K224" s="3">
        <v>1.38</v>
      </c>
      <c r="L224" s="3">
        <v>5.83</v>
      </c>
    </row>
    <row r="225" spans="1:12">
      <c r="A225" s="3" t="s">
        <v>13</v>
      </c>
      <c r="B225" s="3">
        <v>594</v>
      </c>
      <c r="C225" s="3" t="s">
        <v>319</v>
      </c>
      <c r="D225" s="3" t="s">
        <v>59</v>
      </c>
      <c r="E225" s="3">
        <v>59.26</v>
      </c>
      <c r="F225" s="3">
        <v>2263.11</v>
      </c>
      <c r="G225" s="3">
        <v>301.64</v>
      </c>
      <c r="H225" s="3">
        <v>43.28</v>
      </c>
      <c r="I225" s="3">
        <v>0.06</v>
      </c>
      <c r="J225" s="3">
        <v>1.06</v>
      </c>
      <c r="K225" s="3">
        <v>1.04</v>
      </c>
      <c r="L225" s="3">
        <v>6.19</v>
      </c>
    </row>
    <row r="226" spans="1:12">
      <c r="A226" s="3" t="s">
        <v>13</v>
      </c>
      <c r="B226" s="3">
        <v>593</v>
      </c>
      <c r="C226" s="3" t="s">
        <v>320</v>
      </c>
      <c r="D226" s="3" t="s">
        <v>59</v>
      </c>
      <c r="E226" s="3">
        <v>42.12</v>
      </c>
      <c r="F226" s="3">
        <v>428.93</v>
      </c>
      <c r="G226" s="3">
        <v>315.21</v>
      </c>
      <c r="H226" s="3">
        <v>17.67</v>
      </c>
      <c r="I226" s="3">
        <v>0.06</v>
      </c>
      <c r="J226" s="3">
        <v>1.37</v>
      </c>
      <c r="K226" s="3">
        <v>1.36</v>
      </c>
      <c r="L226" s="3">
        <v>5.74</v>
      </c>
    </row>
    <row r="227" spans="1:12">
      <c r="A227" s="3" t="s">
        <v>13</v>
      </c>
      <c r="B227" s="3">
        <v>593</v>
      </c>
      <c r="C227" s="3" t="s">
        <v>321</v>
      </c>
      <c r="D227" s="3" t="s">
        <v>59</v>
      </c>
      <c r="E227" s="3">
        <v>44.82</v>
      </c>
      <c r="F227" s="3">
        <v>1723.38</v>
      </c>
      <c r="G227" s="3">
        <v>333.63</v>
      </c>
      <c r="H227" s="3">
        <v>45.89</v>
      </c>
      <c r="I227" s="3">
        <v>0.06</v>
      </c>
      <c r="J227" s="3">
        <v>1.38</v>
      </c>
      <c r="K227" s="3">
        <v>1.36</v>
      </c>
      <c r="L227" s="3">
        <v>6.12</v>
      </c>
    </row>
    <row r="228" spans="1:12">
      <c r="A228" s="3" t="s">
        <v>13</v>
      </c>
      <c r="B228" s="3">
        <v>593</v>
      </c>
      <c r="C228" s="3" t="s">
        <v>322</v>
      </c>
      <c r="D228" s="3" t="s">
        <v>59</v>
      </c>
      <c r="E228" s="3">
        <v>73.5</v>
      </c>
      <c r="F228" s="3">
        <v>1977.89</v>
      </c>
      <c r="G228" s="3">
        <v>330.11</v>
      </c>
      <c r="H228" s="3">
        <v>31.4</v>
      </c>
      <c r="I228" s="3">
        <v>0.08</v>
      </c>
      <c r="J228" s="3">
        <v>1.05</v>
      </c>
      <c r="K228" s="3">
        <v>1.04</v>
      </c>
      <c r="L228" s="3">
        <v>7.63</v>
      </c>
    </row>
    <row r="229" spans="1:12">
      <c r="A229" s="3" t="s">
        <v>13</v>
      </c>
      <c r="B229" s="3">
        <v>594</v>
      </c>
      <c r="C229" s="3" t="s">
        <v>323</v>
      </c>
      <c r="D229" s="3" t="s">
        <v>59</v>
      </c>
      <c r="E229" s="3">
        <v>104.79</v>
      </c>
      <c r="F229" s="3">
        <v>3087.56</v>
      </c>
      <c r="G229" s="3">
        <v>345.17</v>
      </c>
      <c r="H229" s="3">
        <v>32.76</v>
      </c>
      <c r="I229" s="3">
        <v>0.08</v>
      </c>
      <c r="J229" s="3">
        <v>0.72</v>
      </c>
      <c r="K229" s="3">
        <v>0.71</v>
      </c>
      <c r="L229" s="3">
        <v>7.45</v>
      </c>
    </row>
    <row r="230" spans="1:12">
      <c r="A230" s="3" t="s">
        <v>13</v>
      </c>
      <c r="B230" s="3">
        <v>594</v>
      </c>
      <c r="C230" s="3" t="s">
        <v>324</v>
      </c>
      <c r="D230" s="3" t="s">
        <v>59</v>
      </c>
      <c r="E230" s="3">
        <v>63.84</v>
      </c>
      <c r="F230" s="3">
        <v>4293.72</v>
      </c>
      <c r="G230" s="3">
        <v>1425.93</v>
      </c>
      <c r="H230" s="3">
        <v>89.59</v>
      </c>
      <c r="I230" s="3">
        <v>0.1</v>
      </c>
      <c r="J230" s="3">
        <v>1.56</v>
      </c>
      <c r="K230" s="3">
        <v>1.53</v>
      </c>
      <c r="L230" s="3">
        <v>9.76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60</v>
      </c>
      <c r="E2" s="3">
        <v>619.05</v>
      </c>
      <c r="F2" s="3">
        <v>14827.86</v>
      </c>
      <c r="G2" s="3">
        <v>538.4</v>
      </c>
      <c r="H2" s="3">
        <v>24.82</v>
      </c>
      <c r="I2" s="3">
        <v>0.3</v>
      </c>
      <c r="J2" s="3">
        <v>0.48</v>
      </c>
      <c r="K2" s="3">
        <v>0.44</v>
      </c>
      <c r="L2" s="3">
        <v>26.97</v>
      </c>
    </row>
    <row r="3" spans="1:12">
      <c r="A3" s="3" t="s">
        <v>13</v>
      </c>
      <c r="B3" s="3">
        <v>578</v>
      </c>
      <c r="C3" s="3" t="s">
        <v>97</v>
      </c>
      <c r="D3" s="3" t="s">
        <v>60</v>
      </c>
      <c r="E3" s="3">
        <v>553.64</v>
      </c>
      <c r="F3" s="3">
        <v>15418.07</v>
      </c>
      <c r="G3" s="3">
        <v>1556.97</v>
      </c>
      <c r="H3" s="3">
        <v>30.66</v>
      </c>
      <c r="I3" s="3">
        <v>0.38</v>
      </c>
      <c r="J3" s="3">
        <v>0.68</v>
      </c>
      <c r="K3" s="3">
        <v>0.59</v>
      </c>
      <c r="L3" s="3">
        <v>32.63</v>
      </c>
    </row>
    <row r="4" spans="1:12">
      <c r="A4" s="3" t="s">
        <v>13</v>
      </c>
      <c r="B4" s="3">
        <v>576</v>
      </c>
      <c r="C4" s="3" t="s">
        <v>98</v>
      </c>
      <c r="D4" s="3" t="s">
        <v>60</v>
      </c>
      <c r="E4" s="3">
        <v>564.33</v>
      </c>
      <c r="F4" s="3">
        <v>14491.66</v>
      </c>
      <c r="G4" s="3">
        <v>910.98</v>
      </c>
      <c r="H4" s="3">
        <v>27.29</v>
      </c>
      <c r="I4" s="3">
        <v>0.32</v>
      </c>
      <c r="J4" s="3">
        <v>0.57</v>
      </c>
      <c r="K4" s="3">
        <v>0.51</v>
      </c>
      <c r="L4" s="3">
        <v>28.52</v>
      </c>
    </row>
    <row r="5" spans="1:12">
      <c r="A5" s="3" t="s">
        <v>13</v>
      </c>
      <c r="B5" s="3">
        <v>578</v>
      </c>
      <c r="C5" s="3" t="s">
        <v>99</v>
      </c>
      <c r="D5" s="3" t="s">
        <v>60</v>
      </c>
      <c r="E5" s="3">
        <v>554.51</v>
      </c>
      <c r="F5" s="3">
        <v>13398.29</v>
      </c>
      <c r="G5" s="3">
        <v>150.05</v>
      </c>
      <c r="H5" s="3">
        <v>24.43</v>
      </c>
      <c r="I5" s="3">
        <v>0.33</v>
      </c>
      <c r="J5" s="3">
        <v>0.6</v>
      </c>
      <c r="K5" s="3">
        <v>0.53</v>
      </c>
      <c r="L5" s="3">
        <v>29.29</v>
      </c>
    </row>
    <row r="6" spans="1:12">
      <c r="A6" s="3" t="s">
        <v>13</v>
      </c>
      <c r="B6" s="3">
        <v>580</v>
      </c>
      <c r="C6" s="3" t="s">
        <v>100</v>
      </c>
      <c r="D6" s="3" t="s">
        <v>60</v>
      </c>
      <c r="E6" s="3">
        <v>560.54</v>
      </c>
      <c r="F6" s="3">
        <v>13589.54</v>
      </c>
      <c r="G6" s="3">
        <v>293.58</v>
      </c>
      <c r="H6" s="3">
        <v>24.77</v>
      </c>
      <c r="I6" s="3">
        <v>0.32</v>
      </c>
      <c r="J6" s="3">
        <v>0.56</v>
      </c>
      <c r="K6" s="3">
        <v>0.5</v>
      </c>
      <c r="L6" s="3">
        <v>28.14</v>
      </c>
    </row>
    <row r="7" spans="1:12">
      <c r="A7" s="3" t="s">
        <v>13</v>
      </c>
      <c r="B7" s="3">
        <v>579</v>
      </c>
      <c r="C7" s="3" t="s">
        <v>101</v>
      </c>
      <c r="D7" s="3" t="s">
        <v>60</v>
      </c>
      <c r="E7" s="3">
        <v>540.95</v>
      </c>
      <c r="F7" s="3">
        <v>14837.69</v>
      </c>
      <c r="G7" s="3">
        <v>116.96</v>
      </c>
      <c r="H7" s="3">
        <v>27.65</v>
      </c>
      <c r="I7" s="3">
        <v>0.33</v>
      </c>
      <c r="J7" s="3">
        <v>0.62</v>
      </c>
      <c r="K7" s="3">
        <v>0.54</v>
      </c>
      <c r="L7" s="3">
        <v>29.27</v>
      </c>
    </row>
    <row r="8" spans="1:12">
      <c r="A8" s="3" t="s">
        <v>13</v>
      </c>
      <c r="B8" s="3">
        <v>575</v>
      </c>
      <c r="C8" s="3" t="s">
        <v>102</v>
      </c>
      <c r="D8" s="3" t="s">
        <v>60</v>
      </c>
      <c r="E8" s="3">
        <v>571.6</v>
      </c>
      <c r="F8" s="3">
        <v>18497.23</v>
      </c>
      <c r="G8" s="3">
        <v>117.81</v>
      </c>
      <c r="H8" s="3">
        <v>32.57</v>
      </c>
      <c r="I8" s="3">
        <v>0.37</v>
      </c>
      <c r="J8" s="3">
        <v>0.65</v>
      </c>
      <c r="K8" s="3">
        <v>0.56</v>
      </c>
      <c r="L8" s="3">
        <v>31.98</v>
      </c>
    </row>
    <row r="9" spans="1:12">
      <c r="A9" s="3" t="s">
        <v>13</v>
      </c>
      <c r="B9" s="3">
        <v>577</v>
      </c>
      <c r="C9" s="3" t="s">
        <v>103</v>
      </c>
      <c r="D9" s="3" t="s">
        <v>60</v>
      </c>
      <c r="E9" s="3">
        <v>590.59</v>
      </c>
      <c r="F9" s="3">
        <v>26202.13</v>
      </c>
      <c r="G9" s="3">
        <v>85.78</v>
      </c>
      <c r="H9" s="3">
        <v>44.51</v>
      </c>
      <c r="I9" s="3">
        <v>0.37</v>
      </c>
      <c r="J9" s="3">
        <v>0.63</v>
      </c>
      <c r="K9" s="3">
        <v>0.55</v>
      </c>
      <c r="L9" s="3">
        <v>32.23</v>
      </c>
    </row>
    <row r="10" spans="1:12">
      <c r="A10" s="3" t="s">
        <v>13</v>
      </c>
      <c r="B10" s="3">
        <v>583</v>
      </c>
      <c r="C10" s="3" t="s">
        <v>104</v>
      </c>
      <c r="D10" s="3" t="s">
        <v>60</v>
      </c>
      <c r="E10" s="3">
        <v>388.22</v>
      </c>
      <c r="F10" s="3">
        <v>18728.52</v>
      </c>
      <c r="G10" s="3">
        <v>98.52</v>
      </c>
      <c r="H10" s="3">
        <v>48.5</v>
      </c>
      <c r="I10" s="3">
        <v>0.36</v>
      </c>
      <c r="J10" s="3">
        <v>0.93</v>
      </c>
      <c r="K10" s="3">
        <v>0.81</v>
      </c>
      <c r="L10" s="3">
        <v>31.61</v>
      </c>
    </row>
    <row r="11" spans="1:12">
      <c r="A11" s="3" t="s">
        <v>13</v>
      </c>
      <c r="B11" s="3">
        <v>587</v>
      </c>
      <c r="C11" s="3" t="s">
        <v>105</v>
      </c>
      <c r="D11" s="3" t="s">
        <v>60</v>
      </c>
      <c r="E11" s="3">
        <v>263.41</v>
      </c>
      <c r="F11" s="3">
        <v>12592.49</v>
      </c>
      <c r="G11" s="3">
        <v>132.34</v>
      </c>
      <c r="H11" s="3">
        <v>48.31</v>
      </c>
      <c r="I11" s="3">
        <v>0.41</v>
      </c>
      <c r="J11" s="3">
        <v>1.57</v>
      </c>
      <c r="K11" s="3">
        <v>1.34</v>
      </c>
      <c r="L11" s="3">
        <v>35.27</v>
      </c>
    </row>
    <row r="12" spans="1:12">
      <c r="A12" s="3" t="s">
        <v>13</v>
      </c>
      <c r="B12" s="3">
        <v>586</v>
      </c>
      <c r="C12" s="3" t="s">
        <v>106</v>
      </c>
      <c r="D12" s="3" t="s">
        <v>60</v>
      </c>
      <c r="E12" s="3">
        <v>269.37</v>
      </c>
      <c r="F12" s="3">
        <v>14606.09</v>
      </c>
      <c r="G12" s="3">
        <v>259.35</v>
      </c>
      <c r="H12" s="3">
        <v>55.19</v>
      </c>
      <c r="I12" s="3">
        <v>0.38</v>
      </c>
      <c r="J12" s="3">
        <v>1.4</v>
      </c>
      <c r="K12" s="3">
        <v>1.21</v>
      </c>
      <c r="L12" s="3">
        <v>32.65</v>
      </c>
    </row>
    <row r="13" spans="1:12">
      <c r="A13" s="3" t="s">
        <v>13</v>
      </c>
      <c r="B13" s="3">
        <v>585</v>
      </c>
      <c r="C13" s="3" t="s">
        <v>107</v>
      </c>
      <c r="D13" s="3" t="s">
        <v>60</v>
      </c>
      <c r="E13" s="3">
        <v>294.8</v>
      </c>
      <c r="F13" s="3">
        <v>17373.53</v>
      </c>
      <c r="G13" s="3">
        <v>436.07</v>
      </c>
      <c r="H13" s="3">
        <v>60.41</v>
      </c>
      <c r="I13" s="3">
        <v>0.41</v>
      </c>
      <c r="J13" s="3">
        <v>1.39</v>
      </c>
      <c r="K13" s="3">
        <v>1.19</v>
      </c>
      <c r="L13" s="3">
        <v>35.14</v>
      </c>
    </row>
    <row r="14" spans="1:12">
      <c r="A14" s="3" t="s">
        <v>13</v>
      </c>
      <c r="B14" s="3">
        <v>588</v>
      </c>
      <c r="C14" s="3" t="s">
        <v>108</v>
      </c>
      <c r="D14" s="3" t="s">
        <v>60</v>
      </c>
      <c r="E14" s="3">
        <v>262.78</v>
      </c>
      <c r="F14" s="3">
        <v>20004.2</v>
      </c>
      <c r="G14" s="3">
        <v>694.63</v>
      </c>
      <c r="H14" s="3">
        <v>78.77</v>
      </c>
      <c r="I14" s="3">
        <v>0.52</v>
      </c>
      <c r="J14" s="3">
        <v>1.99</v>
      </c>
      <c r="K14" s="3">
        <v>1.6</v>
      </c>
      <c r="L14" s="3">
        <v>42.17</v>
      </c>
    </row>
    <row r="15" spans="1:12">
      <c r="A15" s="3" t="s">
        <v>13</v>
      </c>
      <c r="B15" s="3">
        <v>586</v>
      </c>
      <c r="C15" s="3" t="s">
        <v>109</v>
      </c>
      <c r="D15" s="3" t="s">
        <v>60</v>
      </c>
      <c r="E15" s="3">
        <v>266.43</v>
      </c>
      <c r="F15" s="3">
        <v>18257.82</v>
      </c>
      <c r="G15" s="3">
        <v>1563.17</v>
      </c>
      <c r="H15" s="3">
        <v>74.4</v>
      </c>
      <c r="I15" s="3">
        <v>0.52</v>
      </c>
      <c r="J15" s="3">
        <v>1.96</v>
      </c>
      <c r="K15" s="3">
        <v>1.59</v>
      </c>
      <c r="L15" s="3">
        <v>42.39</v>
      </c>
    </row>
    <row r="16" spans="1:12">
      <c r="A16" s="3" t="s">
        <v>13</v>
      </c>
      <c r="B16" s="3">
        <v>583</v>
      </c>
      <c r="C16" s="3" t="s">
        <v>110</v>
      </c>
      <c r="D16" s="3" t="s">
        <v>60</v>
      </c>
      <c r="E16" s="3">
        <v>286.55</v>
      </c>
      <c r="F16" s="3">
        <v>19246.23</v>
      </c>
      <c r="G16" s="3">
        <v>1064.09</v>
      </c>
      <c r="H16" s="3">
        <v>70.88</v>
      </c>
      <c r="I16" s="3">
        <v>0.54</v>
      </c>
      <c r="J16" s="3">
        <v>1.89</v>
      </c>
      <c r="K16" s="3">
        <v>1.52</v>
      </c>
      <c r="L16" s="3">
        <v>43.56</v>
      </c>
    </row>
    <row r="17" spans="1:12">
      <c r="A17" s="3" t="s">
        <v>13</v>
      </c>
      <c r="B17" s="3">
        <v>581</v>
      </c>
      <c r="C17" s="3" t="s">
        <v>111</v>
      </c>
      <c r="D17" s="3" t="s">
        <v>60</v>
      </c>
      <c r="E17" s="3">
        <v>271.89</v>
      </c>
      <c r="F17" s="3">
        <v>18540.29</v>
      </c>
      <c r="G17" s="3">
        <v>831.34</v>
      </c>
      <c r="H17" s="3">
        <v>71.25</v>
      </c>
      <c r="I17" s="3">
        <v>0.51</v>
      </c>
      <c r="J17" s="3">
        <v>1.89</v>
      </c>
      <c r="K17" s="3">
        <v>1.54</v>
      </c>
      <c r="L17" s="3">
        <v>41.75</v>
      </c>
    </row>
    <row r="18" spans="1:12">
      <c r="A18" s="3" t="s">
        <v>13</v>
      </c>
      <c r="B18" s="3">
        <v>592</v>
      </c>
      <c r="C18" s="3" t="s">
        <v>112</v>
      </c>
      <c r="D18" s="3" t="s">
        <v>60</v>
      </c>
      <c r="E18" s="3">
        <v>284.04</v>
      </c>
      <c r="F18" s="3">
        <v>16935.23</v>
      </c>
      <c r="G18" s="3">
        <v>1340.69</v>
      </c>
      <c r="H18" s="3">
        <v>64.34</v>
      </c>
      <c r="I18" s="3">
        <v>0.85</v>
      </c>
      <c r="J18" s="3">
        <v>3</v>
      </c>
      <c r="K18" s="3">
        <v>2</v>
      </c>
      <c r="L18" s="3">
        <v>56.81</v>
      </c>
    </row>
    <row r="19" spans="1:12">
      <c r="A19" s="3" t="s">
        <v>13</v>
      </c>
      <c r="B19" s="3">
        <v>591</v>
      </c>
      <c r="C19" s="3" t="s">
        <v>113</v>
      </c>
      <c r="D19" s="3" t="s">
        <v>60</v>
      </c>
      <c r="E19" s="3">
        <v>274.4</v>
      </c>
      <c r="F19" s="3">
        <v>20159.63</v>
      </c>
      <c r="G19" s="3">
        <v>1234.99</v>
      </c>
      <c r="H19" s="3">
        <v>77.97</v>
      </c>
      <c r="I19" s="3">
        <v>0.73</v>
      </c>
      <c r="J19" s="3">
        <v>2.66</v>
      </c>
      <c r="K19" s="3">
        <v>1.86</v>
      </c>
      <c r="L19" s="3">
        <v>51.01</v>
      </c>
    </row>
    <row r="20" spans="1:12">
      <c r="A20" s="3" t="s">
        <v>13</v>
      </c>
      <c r="B20" s="3">
        <v>594</v>
      </c>
      <c r="C20" s="3" t="s">
        <v>114</v>
      </c>
      <c r="D20" s="3" t="s">
        <v>60</v>
      </c>
      <c r="E20" s="3">
        <v>71.65</v>
      </c>
      <c r="F20" s="3">
        <v>13892.93</v>
      </c>
      <c r="G20" s="3">
        <v>1753.58</v>
      </c>
      <c r="H20" s="3">
        <v>218.37</v>
      </c>
      <c r="I20" s="3">
        <v>0.49</v>
      </c>
      <c r="J20" s="3">
        <v>6.82</v>
      </c>
      <c r="K20" s="3">
        <v>5.6</v>
      </c>
      <c r="L20" s="3">
        <v>40.09</v>
      </c>
    </row>
    <row r="21" spans="1:12">
      <c r="A21" s="3" t="s">
        <v>13</v>
      </c>
      <c r="B21" s="3">
        <v>595</v>
      </c>
      <c r="C21" s="3" t="s">
        <v>115</v>
      </c>
      <c r="D21" s="3" t="s">
        <v>60</v>
      </c>
      <c r="E21" s="3">
        <v>95.62</v>
      </c>
      <c r="F21" s="3">
        <v>13634.28</v>
      </c>
      <c r="G21" s="3">
        <v>1490.04</v>
      </c>
      <c r="H21" s="3">
        <v>158.18</v>
      </c>
      <c r="I21" s="3">
        <v>0.65</v>
      </c>
      <c r="J21" s="3">
        <v>6.84</v>
      </c>
      <c r="K21" s="3">
        <v>5.64</v>
      </c>
      <c r="L21" s="3">
        <v>53.91</v>
      </c>
    </row>
    <row r="22" spans="1:12">
      <c r="A22" s="3" t="s">
        <v>13</v>
      </c>
      <c r="B22" s="3">
        <v>597</v>
      </c>
      <c r="C22" s="3" t="s">
        <v>116</v>
      </c>
      <c r="D22" s="3" t="s">
        <v>60</v>
      </c>
      <c r="E22" s="3">
        <v>84.13</v>
      </c>
      <c r="F22" s="3">
        <v>11804.58</v>
      </c>
      <c r="G22" s="3">
        <v>1531.94</v>
      </c>
      <c r="H22" s="3">
        <v>158.52</v>
      </c>
      <c r="I22" s="3">
        <v>0.54</v>
      </c>
      <c r="J22" s="3">
        <v>6.47</v>
      </c>
      <c r="K22" s="3">
        <v>5.61</v>
      </c>
      <c r="L22" s="3">
        <v>47.21</v>
      </c>
    </row>
    <row r="23" spans="1:12">
      <c r="A23" s="3" t="s">
        <v>13</v>
      </c>
      <c r="B23" s="3">
        <v>595</v>
      </c>
      <c r="C23" s="3" t="s">
        <v>117</v>
      </c>
      <c r="D23" s="3" t="s">
        <v>60</v>
      </c>
      <c r="E23" s="3">
        <v>44.75</v>
      </c>
      <c r="F23" s="3">
        <v>12305.11</v>
      </c>
      <c r="G23" s="3">
        <v>1758.94</v>
      </c>
      <c r="H23" s="3">
        <v>314.31</v>
      </c>
      <c r="I23" s="3">
        <v>0.32</v>
      </c>
      <c r="J23" s="3">
        <v>7.06</v>
      </c>
      <c r="K23" s="3">
        <v>5.82</v>
      </c>
      <c r="L23" s="3">
        <v>26.02</v>
      </c>
    </row>
    <row r="24" spans="1:12">
      <c r="A24" s="3" t="s">
        <v>13</v>
      </c>
      <c r="B24" s="3">
        <v>595</v>
      </c>
      <c r="C24" s="3" t="s">
        <v>118</v>
      </c>
      <c r="D24" s="3" t="s">
        <v>60</v>
      </c>
      <c r="E24" s="3">
        <v>104.58</v>
      </c>
      <c r="F24" s="3">
        <v>12834.94</v>
      </c>
      <c r="G24" s="3">
        <v>1775.6</v>
      </c>
      <c r="H24" s="3">
        <v>139.71</v>
      </c>
      <c r="I24" s="3">
        <v>0.7</v>
      </c>
      <c r="J24" s="3">
        <v>6.71</v>
      </c>
      <c r="K24" s="3">
        <v>4.5</v>
      </c>
      <c r="L24" s="3">
        <v>47.11</v>
      </c>
    </row>
    <row r="25" spans="1:12">
      <c r="A25" s="3" t="s">
        <v>13</v>
      </c>
      <c r="B25" s="3">
        <v>593</v>
      </c>
      <c r="C25" s="3" t="s">
        <v>119</v>
      </c>
      <c r="D25" s="3" t="s">
        <v>60</v>
      </c>
      <c r="E25" s="3">
        <v>136.18</v>
      </c>
      <c r="F25" s="3">
        <v>12896.12</v>
      </c>
      <c r="G25" s="3">
        <v>1278.47</v>
      </c>
      <c r="H25" s="3">
        <v>104.09</v>
      </c>
      <c r="I25" s="3">
        <v>0.85</v>
      </c>
      <c r="J25" s="3">
        <v>6.27</v>
      </c>
      <c r="K25" s="3">
        <v>4.41</v>
      </c>
      <c r="L25" s="3">
        <v>60</v>
      </c>
    </row>
    <row r="26" spans="1:12">
      <c r="A26" s="3" t="s">
        <v>13</v>
      </c>
      <c r="B26" s="3">
        <v>594</v>
      </c>
      <c r="C26" s="3" t="s">
        <v>120</v>
      </c>
      <c r="D26" s="3" t="s">
        <v>60</v>
      </c>
      <c r="E26" s="3">
        <v>118.14</v>
      </c>
      <c r="F26" s="3">
        <v>8863.53</v>
      </c>
      <c r="G26" s="3">
        <v>1005.99</v>
      </c>
      <c r="H26" s="3">
        <v>83.54</v>
      </c>
      <c r="I26" s="3">
        <v>0.73</v>
      </c>
      <c r="J26" s="3">
        <v>6.17</v>
      </c>
      <c r="K26" s="3">
        <v>4.64</v>
      </c>
      <c r="L26" s="3">
        <v>54.84</v>
      </c>
    </row>
    <row r="27" spans="1:12">
      <c r="A27" s="3" t="s">
        <v>13</v>
      </c>
      <c r="B27" s="3">
        <v>593</v>
      </c>
      <c r="C27" s="3" t="s">
        <v>121</v>
      </c>
      <c r="D27" s="3" t="s">
        <v>60</v>
      </c>
      <c r="E27" s="3">
        <v>126</v>
      </c>
      <c r="F27" s="3">
        <v>8715.74</v>
      </c>
      <c r="G27" s="3">
        <v>1968.14</v>
      </c>
      <c r="H27" s="3">
        <v>84.8</v>
      </c>
      <c r="I27" s="3">
        <v>0.72</v>
      </c>
      <c r="J27" s="3">
        <v>5.75</v>
      </c>
      <c r="K27" s="3">
        <v>4.44</v>
      </c>
      <c r="L27" s="3">
        <v>56</v>
      </c>
    </row>
    <row r="28" spans="1:12">
      <c r="A28" s="3" t="s">
        <v>13</v>
      </c>
      <c r="B28" s="3">
        <v>593</v>
      </c>
      <c r="C28" s="3" t="s">
        <v>122</v>
      </c>
      <c r="D28" s="3" t="s">
        <v>60</v>
      </c>
      <c r="E28" s="3">
        <v>118.48</v>
      </c>
      <c r="F28" s="3">
        <v>10235.14</v>
      </c>
      <c r="G28" s="3">
        <v>411.19</v>
      </c>
      <c r="H28" s="3">
        <v>89.86</v>
      </c>
      <c r="I28" s="3">
        <v>0.7</v>
      </c>
      <c r="J28" s="3">
        <v>5.88</v>
      </c>
      <c r="K28" s="3">
        <v>4.53</v>
      </c>
      <c r="L28" s="3">
        <v>53.61</v>
      </c>
    </row>
    <row r="29" spans="1:12">
      <c r="A29" s="3" t="s">
        <v>13</v>
      </c>
      <c r="B29" s="3">
        <v>594</v>
      </c>
      <c r="C29" s="3" t="s">
        <v>123</v>
      </c>
      <c r="D29" s="3" t="s">
        <v>60</v>
      </c>
      <c r="E29" s="3">
        <v>98.25</v>
      </c>
      <c r="F29" s="3">
        <v>8045.28</v>
      </c>
      <c r="G29" s="3">
        <v>499.46</v>
      </c>
      <c r="H29" s="3">
        <v>86.97</v>
      </c>
      <c r="I29" s="3">
        <v>0.62</v>
      </c>
      <c r="J29" s="3">
        <v>6.28</v>
      </c>
      <c r="K29" s="3">
        <v>4.94</v>
      </c>
      <c r="L29" s="3">
        <v>48.55</v>
      </c>
    </row>
    <row r="30" spans="1:12">
      <c r="A30" s="3" t="s">
        <v>13</v>
      </c>
      <c r="B30" s="3">
        <v>593</v>
      </c>
      <c r="C30" s="3" t="s">
        <v>124</v>
      </c>
      <c r="D30" s="3" t="s">
        <v>60</v>
      </c>
      <c r="E30" s="3">
        <v>78.93</v>
      </c>
      <c r="F30" s="3">
        <v>9176.55</v>
      </c>
      <c r="G30" s="3">
        <v>605.34</v>
      </c>
      <c r="H30" s="3">
        <v>123.93</v>
      </c>
      <c r="I30" s="3">
        <v>0.43</v>
      </c>
      <c r="J30" s="3">
        <v>5.49</v>
      </c>
      <c r="K30" s="3">
        <v>4.38</v>
      </c>
      <c r="L30" s="3">
        <v>34.54</v>
      </c>
    </row>
    <row r="31" spans="1:12">
      <c r="A31" s="3" t="s">
        <v>13</v>
      </c>
      <c r="B31" s="3">
        <v>594</v>
      </c>
      <c r="C31" s="3" t="s">
        <v>125</v>
      </c>
      <c r="D31" s="3" t="s">
        <v>60</v>
      </c>
      <c r="E31" s="3">
        <v>78.19</v>
      </c>
      <c r="F31" s="3">
        <v>9977.91</v>
      </c>
      <c r="G31" s="3">
        <v>557.01</v>
      </c>
      <c r="H31" s="3">
        <v>134.74</v>
      </c>
      <c r="I31" s="3">
        <v>0.5</v>
      </c>
      <c r="J31" s="3">
        <v>6.42</v>
      </c>
      <c r="K31" s="3">
        <v>5.12</v>
      </c>
      <c r="L31" s="3">
        <v>40</v>
      </c>
    </row>
    <row r="32" spans="1:12">
      <c r="A32" s="3" t="s">
        <v>13</v>
      </c>
      <c r="B32" s="3">
        <v>594</v>
      </c>
      <c r="C32" s="3" t="s">
        <v>126</v>
      </c>
      <c r="D32" s="3" t="s">
        <v>60</v>
      </c>
      <c r="E32" s="3">
        <v>28.34</v>
      </c>
      <c r="F32" s="3">
        <v>8838.58</v>
      </c>
      <c r="G32" s="3">
        <v>114.23</v>
      </c>
      <c r="H32" s="3">
        <v>315.96</v>
      </c>
      <c r="I32" s="3">
        <v>0.13</v>
      </c>
      <c r="J32" s="3">
        <v>4.69</v>
      </c>
      <c r="K32" s="3">
        <v>4.53</v>
      </c>
      <c r="L32" s="3">
        <v>12.82</v>
      </c>
    </row>
    <row r="33" spans="1:12">
      <c r="A33" s="3" t="s">
        <v>13</v>
      </c>
      <c r="B33" s="3">
        <v>597</v>
      </c>
      <c r="C33" s="3" t="s">
        <v>127</v>
      </c>
      <c r="D33" s="3" t="s">
        <v>60</v>
      </c>
      <c r="E33" s="3">
        <v>25.23</v>
      </c>
      <c r="F33" s="3">
        <v>8042.43</v>
      </c>
      <c r="G33" s="3">
        <v>52.54</v>
      </c>
      <c r="H33" s="3">
        <v>320.87</v>
      </c>
      <c r="I33" s="3">
        <v>0.12</v>
      </c>
      <c r="J33" s="3">
        <v>4.58</v>
      </c>
      <c r="K33" s="3">
        <v>4.46</v>
      </c>
      <c r="L33" s="3">
        <v>11.24</v>
      </c>
    </row>
    <row r="34" spans="1:12">
      <c r="A34" s="3" t="s">
        <v>13</v>
      </c>
      <c r="B34" s="3">
        <v>596</v>
      </c>
      <c r="C34" s="3" t="s">
        <v>128</v>
      </c>
      <c r="D34" s="3" t="s">
        <v>60</v>
      </c>
      <c r="E34" s="3">
        <v>20.67</v>
      </c>
      <c r="F34" s="3">
        <v>3964.09</v>
      </c>
      <c r="G34" s="3">
        <v>60.67</v>
      </c>
      <c r="H34" s="3">
        <v>194.68</v>
      </c>
      <c r="I34" s="3">
        <v>0.13</v>
      </c>
      <c r="J34" s="3">
        <v>6.07</v>
      </c>
      <c r="K34" s="3">
        <v>5.36</v>
      </c>
      <c r="L34" s="3">
        <v>11.07</v>
      </c>
    </row>
    <row r="35" spans="1:12">
      <c r="A35" s="3" t="s">
        <v>13</v>
      </c>
      <c r="B35" s="3">
        <v>595</v>
      </c>
      <c r="C35" s="3" t="s">
        <v>129</v>
      </c>
      <c r="D35" s="3" t="s">
        <v>60</v>
      </c>
      <c r="E35" s="3">
        <v>24.96</v>
      </c>
      <c r="F35" s="3">
        <v>2982.84</v>
      </c>
      <c r="G35" s="3">
        <v>223.08</v>
      </c>
      <c r="H35" s="3">
        <v>128.42</v>
      </c>
      <c r="I35" s="3">
        <v>0.09</v>
      </c>
      <c r="J35" s="3">
        <v>3.58</v>
      </c>
      <c r="K35" s="3">
        <v>3.49</v>
      </c>
      <c r="L35" s="3">
        <v>8.7</v>
      </c>
    </row>
    <row r="36" spans="1:12">
      <c r="A36" s="3" t="s">
        <v>13</v>
      </c>
      <c r="B36" s="3">
        <v>596</v>
      </c>
      <c r="C36" s="3" t="s">
        <v>130</v>
      </c>
      <c r="D36" s="3" t="s">
        <v>60</v>
      </c>
      <c r="E36" s="3">
        <v>26.46</v>
      </c>
      <c r="F36" s="3">
        <v>8787.11</v>
      </c>
      <c r="G36" s="3">
        <v>77</v>
      </c>
      <c r="H36" s="3">
        <v>335.03</v>
      </c>
      <c r="I36" s="3">
        <v>0.08</v>
      </c>
      <c r="J36" s="3">
        <v>3.11</v>
      </c>
      <c r="K36" s="3">
        <v>3.07</v>
      </c>
      <c r="L36" s="3">
        <v>8.11</v>
      </c>
    </row>
    <row r="37" spans="1:12">
      <c r="A37" s="3" t="s">
        <v>13</v>
      </c>
      <c r="B37" s="3">
        <v>595</v>
      </c>
      <c r="C37" s="3" t="s">
        <v>131</v>
      </c>
      <c r="D37" s="3" t="s">
        <v>60</v>
      </c>
      <c r="E37" s="3">
        <v>47.9</v>
      </c>
      <c r="F37" s="3">
        <v>9239.05</v>
      </c>
      <c r="G37" s="3">
        <v>46.72</v>
      </c>
      <c r="H37" s="3">
        <v>193.87</v>
      </c>
      <c r="I37" s="3">
        <v>0.1</v>
      </c>
      <c r="J37" s="3">
        <v>2.17</v>
      </c>
      <c r="K37" s="3">
        <v>2.13</v>
      </c>
      <c r="L37" s="3">
        <v>10.22</v>
      </c>
    </row>
    <row r="38" spans="1:12">
      <c r="A38" s="3" t="s">
        <v>13</v>
      </c>
      <c r="B38" s="3">
        <v>595</v>
      </c>
      <c r="C38" s="3" t="s">
        <v>132</v>
      </c>
      <c r="D38" s="3" t="s">
        <v>60</v>
      </c>
      <c r="E38" s="3">
        <v>68.84</v>
      </c>
      <c r="F38" s="3">
        <v>11425.28</v>
      </c>
      <c r="G38" s="3">
        <v>403.3</v>
      </c>
      <c r="H38" s="3">
        <v>171.84</v>
      </c>
      <c r="I38" s="3">
        <v>0.17</v>
      </c>
      <c r="J38" s="3">
        <v>2.4</v>
      </c>
      <c r="K38" s="3">
        <v>2.31</v>
      </c>
      <c r="L38" s="3">
        <v>15.89</v>
      </c>
    </row>
    <row r="39" spans="1:12">
      <c r="A39" s="3" t="s">
        <v>13</v>
      </c>
      <c r="B39" s="3">
        <v>593</v>
      </c>
      <c r="C39" s="3" t="s">
        <v>133</v>
      </c>
      <c r="D39" s="3" t="s">
        <v>60</v>
      </c>
      <c r="E39" s="3">
        <v>111.51</v>
      </c>
      <c r="F39" s="3">
        <v>16358.22</v>
      </c>
      <c r="G39" s="3">
        <v>363.6</v>
      </c>
      <c r="H39" s="3">
        <v>149.96</v>
      </c>
      <c r="I39" s="3">
        <v>0.17</v>
      </c>
      <c r="J39" s="3">
        <v>1.56</v>
      </c>
      <c r="K39" s="3">
        <v>1.49</v>
      </c>
      <c r="L39" s="3">
        <v>16.66</v>
      </c>
    </row>
    <row r="40" spans="1:12">
      <c r="A40" s="3" t="s">
        <v>13</v>
      </c>
      <c r="B40" s="3">
        <v>594</v>
      </c>
      <c r="C40" s="3" t="s">
        <v>134</v>
      </c>
      <c r="D40" s="3" t="s">
        <v>60</v>
      </c>
      <c r="E40" s="3">
        <v>104.78</v>
      </c>
      <c r="F40" s="3">
        <v>16299.28</v>
      </c>
      <c r="G40" s="3">
        <v>372.03</v>
      </c>
      <c r="H40" s="3">
        <v>159.11</v>
      </c>
      <c r="I40" s="3">
        <v>0.18</v>
      </c>
      <c r="J40" s="3">
        <v>1.73</v>
      </c>
      <c r="K40" s="3">
        <v>1.66</v>
      </c>
      <c r="L40" s="3">
        <v>17.4</v>
      </c>
    </row>
    <row r="41" spans="1:12">
      <c r="A41" s="3" t="s">
        <v>13</v>
      </c>
      <c r="B41" s="3">
        <v>597</v>
      </c>
      <c r="C41" s="3" t="s">
        <v>135</v>
      </c>
      <c r="D41" s="3" t="s">
        <v>60</v>
      </c>
      <c r="E41" s="3">
        <v>26.17</v>
      </c>
      <c r="F41" s="3">
        <v>14768.36</v>
      </c>
      <c r="G41" s="3">
        <v>486.31</v>
      </c>
      <c r="H41" s="3">
        <v>582.93</v>
      </c>
      <c r="I41" s="3">
        <v>0.08</v>
      </c>
      <c r="J41" s="3">
        <v>3.15</v>
      </c>
      <c r="K41" s="3">
        <v>3.13</v>
      </c>
      <c r="L41" s="3">
        <v>8.18</v>
      </c>
    </row>
    <row r="42" spans="1:12">
      <c r="A42" s="3" t="s">
        <v>13</v>
      </c>
      <c r="B42" s="3">
        <v>596</v>
      </c>
      <c r="C42" s="3" t="s">
        <v>136</v>
      </c>
      <c r="D42" s="3" t="s">
        <v>60</v>
      </c>
      <c r="E42" s="3">
        <v>36.29</v>
      </c>
      <c r="F42" s="3">
        <v>8342.14</v>
      </c>
      <c r="G42" s="3">
        <v>635.02</v>
      </c>
      <c r="H42" s="3">
        <v>247.35</v>
      </c>
      <c r="I42" s="3">
        <v>0.09</v>
      </c>
      <c r="J42" s="3">
        <v>2.61</v>
      </c>
      <c r="K42" s="3">
        <v>2.57</v>
      </c>
      <c r="L42" s="3">
        <v>9.33</v>
      </c>
    </row>
    <row r="43" spans="1:12">
      <c r="A43" s="3" t="s">
        <v>13</v>
      </c>
      <c r="B43" s="3">
        <v>596</v>
      </c>
      <c r="C43" s="3" t="s">
        <v>137</v>
      </c>
      <c r="D43" s="3" t="s">
        <v>60</v>
      </c>
      <c r="E43" s="3">
        <v>45.47</v>
      </c>
      <c r="F43" s="3">
        <v>12726.09</v>
      </c>
      <c r="G43" s="3">
        <v>1106.79</v>
      </c>
      <c r="H43" s="3">
        <v>304.2</v>
      </c>
      <c r="I43" s="3">
        <v>0.13</v>
      </c>
      <c r="J43" s="3">
        <v>2.87</v>
      </c>
      <c r="K43" s="3">
        <v>2.79</v>
      </c>
      <c r="L43" s="3">
        <v>12.71</v>
      </c>
    </row>
    <row r="44" spans="1:12">
      <c r="A44" s="3" t="s">
        <v>13</v>
      </c>
      <c r="B44" s="3">
        <v>596</v>
      </c>
      <c r="C44" s="3" t="s">
        <v>138</v>
      </c>
      <c r="D44" s="3" t="s">
        <v>60</v>
      </c>
      <c r="E44" s="3">
        <v>78.77</v>
      </c>
      <c r="F44" s="3">
        <v>20854.79</v>
      </c>
      <c r="G44" s="3">
        <v>1883.14</v>
      </c>
      <c r="H44" s="3">
        <v>288.66</v>
      </c>
      <c r="I44" s="3">
        <v>0.26</v>
      </c>
      <c r="J44" s="3">
        <v>3.25</v>
      </c>
      <c r="K44" s="3">
        <v>3.06</v>
      </c>
      <c r="L44" s="3">
        <v>24.13</v>
      </c>
    </row>
    <row r="45" spans="1:12">
      <c r="A45" s="3" t="s">
        <v>13</v>
      </c>
      <c r="B45" s="3">
        <v>595</v>
      </c>
      <c r="C45" s="3" t="s">
        <v>139</v>
      </c>
      <c r="D45" s="3" t="s">
        <v>60</v>
      </c>
      <c r="E45" s="3">
        <v>54.52</v>
      </c>
      <c r="F45" s="3">
        <v>21595.57</v>
      </c>
      <c r="G45" s="3">
        <v>2589.07</v>
      </c>
      <c r="H45" s="3">
        <v>443.62</v>
      </c>
      <c r="I45" s="3">
        <v>0.18</v>
      </c>
      <c r="J45" s="3">
        <v>3.36</v>
      </c>
      <c r="K45" s="3">
        <v>3.24</v>
      </c>
      <c r="L45" s="3">
        <v>17.69</v>
      </c>
    </row>
    <row r="46" spans="1:12">
      <c r="A46" s="3" t="s">
        <v>13</v>
      </c>
      <c r="B46" s="3">
        <v>597</v>
      </c>
      <c r="C46" s="3" t="s">
        <v>140</v>
      </c>
      <c r="D46" s="3" t="s">
        <v>60</v>
      </c>
      <c r="E46" s="3">
        <v>39.51</v>
      </c>
      <c r="F46" s="3">
        <v>11976.96</v>
      </c>
      <c r="G46" s="3">
        <v>1426.75</v>
      </c>
      <c r="H46" s="3">
        <v>339.25</v>
      </c>
      <c r="I46" s="3">
        <v>0.11</v>
      </c>
      <c r="J46" s="3">
        <v>2.82</v>
      </c>
      <c r="K46" s="3">
        <v>2.75</v>
      </c>
      <c r="L46" s="3">
        <v>10.88</v>
      </c>
    </row>
    <row r="47" spans="1:12">
      <c r="A47" s="3" t="s">
        <v>13</v>
      </c>
      <c r="B47" s="3">
        <v>596</v>
      </c>
      <c r="C47" s="3" t="s">
        <v>141</v>
      </c>
      <c r="D47" s="3" t="s">
        <v>60</v>
      </c>
      <c r="E47" s="3">
        <v>27.71</v>
      </c>
      <c r="F47" s="3">
        <v>5096.7</v>
      </c>
      <c r="G47" s="3">
        <v>831.57</v>
      </c>
      <c r="H47" s="3">
        <v>213.92</v>
      </c>
      <c r="I47" s="3">
        <v>0.07</v>
      </c>
      <c r="J47" s="3">
        <v>2.52</v>
      </c>
      <c r="K47" s="3">
        <v>2.5</v>
      </c>
      <c r="L47" s="3">
        <v>6.92</v>
      </c>
    </row>
    <row r="48" spans="1:12">
      <c r="A48" s="3" t="s">
        <v>13</v>
      </c>
      <c r="B48" s="3">
        <v>595</v>
      </c>
      <c r="C48" s="3" t="s">
        <v>142</v>
      </c>
      <c r="D48" s="3" t="s">
        <v>60</v>
      </c>
      <c r="E48" s="3">
        <v>28.57</v>
      </c>
      <c r="F48" s="3">
        <v>1513.83</v>
      </c>
      <c r="G48" s="3">
        <v>86.74</v>
      </c>
      <c r="H48" s="3">
        <v>56.03</v>
      </c>
      <c r="I48" s="3">
        <v>0.07</v>
      </c>
      <c r="J48" s="3">
        <v>2.35</v>
      </c>
      <c r="K48" s="3">
        <v>2.34</v>
      </c>
      <c r="L48" s="3">
        <v>6.69</v>
      </c>
    </row>
    <row r="49" spans="1:12">
      <c r="A49" s="3" t="s">
        <v>13</v>
      </c>
      <c r="B49" s="3">
        <v>595</v>
      </c>
      <c r="C49" s="3" t="s">
        <v>143</v>
      </c>
      <c r="D49" s="3" t="s">
        <v>60</v>
      </c>
      <c r="E49" s="3">
        <v>43.73</v>
      </c>
      <c r="F49" s="3">
        <v>2165.61</v>
      </c>
      <c r="G49" s="3">
        <v>114.24</v>
      </c>
      <c r="H49" s="3">
        <v>52.14</v>
      </c>
      <c r="I49" s="3">
        <v>0.08</v>
      </c>
      <c r="J49" s="3">
        <v>1.89</v>
      </c>
      <c r="K49" s="3">
        <v>1.87</v>
      </c>
      <c r="L49" s="3">
        <v>8.18</v>
      </c>
    </row>
    <row r="50" spans="1:12">
      <c r="A50" s="3" t="s">
        <v>13</v>
      </c>
      <c r="B50" s="3">
        <v>596</v>
      </c>
      <c r="C50" s="3" t="s">
        <v>144</v>
      </c>
      <c r="D50" s="3" t="s">
        <v>60</v>
      </c>
      <c r="E50" s="3">
        <v>48.2</v>
      </c>
      <c r="F50" s="3">
        <v>2863.73</v>
      </c>
      <c r="G50" s="3">
        <v>141.19</v>
      </c>
      <c r="H50" s="3">
        <v>62.34</v>
      </c>
      <c r="I50" s="3">
        <v>0.1</v>
      </c>
      <c r="J50" s="3">
        <v>2.05</v>
      </c>
      <c r="K50" s="3">
        <v>2.02</v>
      </c>
      <c r="L50" s="3">
        <v>9.73</v>
      </c>
    </row>
    <row r="51" spans="1:12">
      <c r="A51" s="3" t="s">
        <v>13</v>
      </c>
      <c r="B51" s="3">
        <v>595</v>
      </c>
      <c r="C51" s="3" t="s">
        <v>145</v>
      </c>
      <c r="D51" s="3" t="s">
        <v>60</v>
      </c>
      <c r="E51" s="3">
        <v>48.68</v>
      </c>
      <c r="F51" s="3">
        <v>1980.27</v>
      </c>
      <c r="G51" s="3">
        <v>175.9</v>
      </c>
      <c r="H51" s="3">
        <v>44.29</v>
      </c>
      <c r="I51" s="3">
        <v>0.08</v>
      </c>
      <c r="J51" s="3">
        <v>1.72</v>
      </c>
      <c r="K51" s="3">
        <v>1.7</v>
      </c>
      <c r="L51" s="3">
        <v>8.27</v>
      </c>
    </row>
    <row r="52" spans="1:12">
      <c r="A52" s="3" t="s">
        <v>13</v>
      </c>
      <c r="B52" s="3">
        <v>592</v>
      </c>
      <c r="C52" s="3" t="s">
        <v>146</v>
      </c>
      <c r="D52" s="3" t="s">
        <v>60</v>
      </c>
      <c r="E52" s="3">
        <v>41.73</v>
      </c>
      <c r="F52" s="3">
        <v>2618.41</v>
      </c>
      <c r="G52" s="3">
        <v>290.46</v>
      </c>
      <c r="H52" s="3">
        <v>69.7</v>
      </c>
      <c r="I52" s="3">
        <v>0.1</v>
      </c>
      <c r="J52" s="3">
        <v>2.51</v>
      </c>
      <c r="K52" s="3">
        <v>2.46</v>
      </c>
      <c r="L52" s="3">
        <v>10.28</v>
      </c>
    </row>
    <row r="53" spans="1:12">
      <c r="A53" s="3" t="s">
        <v>13</v>
      </c>
      <c r="B53" s="3">
        <v>595</v>
      </c>
      <c r="C53" s="3" t="s">
        <v>147</v>
      </c>
      <c r="D53" s="3" t="s">
        <v>60</v>
      </c>
      <c r="E53" s="3">
        <v>47.9</v>
      </c>
      <c r="F53" s="3">
        <v>7427.78</v>
      </c>
      <c r="G53" s="3">
        <v>518.12</v>
      </c>
      <c r="H53" s="3">
        <v>165.88</v>
      </c>
      <c r="I53" s="3">
        <v>0.13</v>
      </c>
      <c r="J53" s="3">
        <v>2.67</v>
      </c>
      <c r="K53" s="3">
        <v>2.61</v>
      </c>
      <c r="L53" s="3">
        <v>12.52</v>
      </c>
    </row>
    <row r="54" spans="1:12">
      <c r="A54" s="3" t="s">
        <v>13</v>
      </c>
      <c r="B54" s="3">
        <v>594</v>
      </c>
      <c r="C54" s="3" t="s">
        <v>148</v>
      </c>
      <c r="D54" s="3" t="s">
        <v>60</v>
      </c>
      <c r="E54" s="3">
        <v>47.4</v>
      </c>
      <c r="F54" s="3">
        <v>4339.72</v>
      </c>
      <c r="G54" s="3">
        <v>469.5</v>
      </c>
      <c r="H54" s="3">
        <v>101.47</v>
      </c>
      <c r="I54" s="3">
        <v>0.13</v>
      </c>
      <c r="J54" s="3">
        <v>2.8</v>
      </c>
      <c r="K54" s="3">
        <v>2.74</v>
      </c>
      <c r="L54" s="3">
        <v>13.01</v>
      </c>
    </row>
    <row r="55" spans="1:12">
      <c r="A55" s="3" t="s">
        <v>13</v>
      </c>
      <c r="B55" s="3">
        <v>594</v>
      </c>
      <c r="C55" s="3" t="s">
        <v>149</v>
      </c>
      <c r="D55" s="3" t="s">
        <v>60</v>
      </c>
      <c r="E55" s="3">
        <v>49.5</v>
      </c>
      <c r="F55" s="3">
        <v>9337.65</v>
      </c>
      <c r="G55" s="3">
        <v>278.11</v>
      </c>
      <c r="H55" s="3">
        <v>194.28</v>
      </c>
      <c r="I55" s="3">
        <v>0.14</v>
      </c>
      <c r="J55" s="3">
        <v>2.9</v>
      </c>
      <c r="K55" s="3">
        <v>2.83</v>
      </c>
      <c r="L55" s="3">
        <v>13.99</v>
      </c>
    </row>
    <row r="56" spans="1:12">
      <c r="A56" s="3" t="s">
        <v>13</v>
      </c>
      <c r="B56" s="3">
        <v>593</v>
      </c>
      <c r="C56" s="3" t="s">
        <v>150</v>
      </c>
      <c r="D56" s="3" t="s">
        <v>60</v>
      </c>
      <c r="E56" s="3">
        <v>71.13</v>
      </c>
      <c r="F56" s="3">
        <v>10941.51</v>
      </c>
      <c r="G56" s="3">
        <v>1543.35</v>
      </c>
      <c r="H56" s="3">
        <v>175.52</v>
      </c>
      <c r="I56" s="3">
        <v>0.18</v>
      </c>
      <c r="J56" s="3">
        <v>2.49</v>
      </c>
      <c r="K56" s="3">
        <v>2.4</v>
      </c>
      <c r="L56" s="3">
        <v>17.04</v>
      </c>
    </row>
    <row r="57" spans="1:12">
      <c r="A57" s="3" t="s">
        <v>13</v>
      </c>
      <c r="B57" s="3">
        <v>594</v>
      </c>
      <c r="C57" s="3" t="s">
        <v>151</v>
      </c>
      <c r="D57" s="3" t="s">
        <v>60</v>
      </c>
      <c r="E57" s="3">
        <v>60.04</v>
      </c>
      <c r="F57" s="3">
        <v>10006.12</v>
      </c>
      <c r="G57" s="3">
        <v>588.18</v>
      </c>
      <c r="H57" s="3">
        <v>176.45</v>
      </c>
      <c r="I57" s="3">
        <v>0.16</v>
      </c>
      <c r="J57" s="3">
        <v>2.63</v>
      </c>
      <c r="K57" s="3">
        <v>2.55</v>
      </c>
      <c r="L57" s="3">
        <v>15.3</v>
      </c>
    </row>
    <row r="58" spans="1:12">
      <c r="A58" s="3" t="s">
        <v>13</v>
      </c>
      <c r="B58" s="3">
        <v>594</v>
      </c>
      <c r="C58" s="3" t="s">
        <v>152</v>
      </c>
      <c r="D58" s="3" t="s">
        <v>60</v>
      </c>
      <c r="E58" s="3">
        <v>65.58</v>
      </c>
      <c r="F58" s="3">
        <v>8217.66</v>
      </c>
      <c r="G58" s="3">
        <v>1665.4</v>
      </c>
      <c r="H58" s="3">
        <v>150.7</v>
      </c>
      <c r="I58" s="3">
        <v>0.16</v>
      </c>
      <c r="J58" s="3">
        <v>2.38</v>
      </c>
      <c r="K58" s="3">
        <v>2.29</v>
      </c>
      <c r="L58" s="3">
        <v>15.03</v>
      </c>
    </row>
    <row r="59" spans="1:12">
      <c r="A59" s="3" t="s">
        <v>13</v>
      </c>
      <c r="B59" s="3">
        <v>595</v>
      </c>
      <c r="C59" s="3" t="s">
        <v>153</v>
      </c>
      <c r="D59" s="3" t="s">
        <v>60</v>
      </c>
      <c r="E59" s="3">
        <v>62.45</v>
      </c>
      <c r="F59" s="3">
        <v>8847.96</v>
      </c>
      <c r="G59" s="3">
        <v>1094.56</v>
      </c>
      <c r="H59" s="3">
        <v>159.2</v>
      </c>
      <c r="I59" s="3">
        <v>0.14</v>
      </c>
      <c r="J59" s="3">
        <v>2.28</v>
      </c>
      <c r="K59" s="3">
        <v>2.21</v>
      </c>
      <c r="L59" s="3">
        <v>13.81</v>
      </c>
    </row>
    <row r="60" spans="1:12">
      <c r="A60" s="3" t="s">
        <v>13</v>
      </c>
      <c r="B60" s="3">
        <v>594</v>
      </c>
      <c r="C60" s="3" t="s">
        <v>154</v>
      </c>
      <c r="D60" s="3" t="s">
        <v>60</v>
      </c>
      <c r="E60" s="3">
        <v>84.77</v>
      </c>
      <c r="F60" s="3">
        <v>5806.71</v>
      </c>
      <c r="G60" s="3">
        <v>1936.75</v>
      </c>
      <c r="H60" s="3">
        <v>91.35</v>
      </c>
      <c r="I60" s="3">
        <v>0.15</v>
      </c>
      <c r="J60" s="3">
        <v>1.73</v>
      </c>
      <c r="K60" s="3">
        <v>1.68</v>
      </c>
      <c r="L60" s="3">
        <v>14.25</v>
      </c>
    </row>
    <row r="61" spans="1:12">
      <c r="A61" s="3" t="s">
        <v>13</v>
      </c>
      <c r="B61" s="3">
        <v>593</v>
      </c>
      <c r="C61" s="3" t="s">
        <v>155</v>
      </c>
      <c r="D61" s="3" t="s">
        <v>60</v>
      </c>
      <c r="E61" s="3">
        <v>77.79</v>
      </c>
      <c r="F61" s="3">
        <v>3138.41</v>
      </c>
      <c r="G61" s="3">
        <v>1178.96</v>
      </c>
      <c r="H61" s="3">
        <v>55.5</v>
      </c>
      <c r="I61" s="3">
        <v>0.13</v>
      </c>
      <c r="J61" s="3">
        <v>1.72</v>
      </c>
      <c r="K61" s="3">
        <v>1.68</v>
      </c>
      <c r="L61" s="3">
        <v>13.07</v>
      </c>
    </row>
    <row r="62" spans="1:12">
      <c r="A62" s="3" t="s">
        <v>13</v>
      </c>
      <c r="B62" s="3">
        <v>593</v>
      </c>
      <c r="C62" s="3" t="s">
        <v>156</v>
      </c>
      <c r="D62" s="3" t="s">
        <v>60</v>
      </c>
      <c r="E62" s="3">
        <v>89.94</v>
      </c>
      <c r="F62" s="3">
        <v>2213.22</v>
      </c>
      <c r="G62" s="3">
        <v>270.99</v>
      </c>
      <c r="H62" s="3">
        <v>27.62</v>
      </c>
      <c r="I62" s="3">
        <v>0.1</v>
      </c>
      <c r="J62" s="3">
        <v>1.14</v>
      </c>
      <c r="K62" s="3">
        <v>1.12</v>
      </c>
      <c r="L62" s="3">
        <v>10.03</v>
      </c>
    </row>
    <row r="63" spans="1:12">
      <c r="A63" s="3" t="s">
        <v>13</v>
      </c>
      <c r="B63" s="3">
        <v>594</v>
      </c>
      <c r="C63" s="3" t="s">
        <v>157</v>
      </c>
      <c r="D63" s="3" t="s">
        <v>60</v>
      </c>
      <c r="E63" s="3">
        <v>76.07</v>
      </c>
      <c r="F63" s="3">
        <v>1988.53</v>
      </c>
      <c r="G63" s="3">
        <v>342.63</v>
      </c>
      <c r="H63" s="3">
        <v>30.65</v>
      </c>
      <c r="I63" s="3">
        <v>0.09</v>
      </c>
      <c r="J63" s="3">
        <v>1.22</v>
      </c>
      <c r="K63" s="3">
        <v>1.2</v>
      </c>
      <c r="L63" s="3">
        <v>9.12</v>
      </c>
    </row>
    <row r="64" spans="1:12">
      <c r="A64" s="3" t="s">
        <v>13</v>
      </c>
      <c r="B64" s="3">
        <v>593</v>
      </c>
      <c r="C64" s="3" t="s">
        <v>158</v>
      </c>
      <c r="D64" s="3" t="s">
        <v>60</v>
      </c>
      <c r="E64" s="3">
        <v>60.54</v>
      </c>
      <c r="F64" s="3">
        <v>3899.74</v>
      </c>
      <c r="G64" s="3">
        <v>1314</v>
      </c>
      <c r="H64" s="3">
        <v>86.12</v>
      </c>
      <c r="I64" s="3">
        <v>0.11</v>
      </c>
      <c r="J64" s="3">
        <v>1.75</v>
      </c>
      <c r="K64" s="3">
        <v>1.72</v>
      </c>
      <c r="L64" s="3">
        <v>10.4</v>
      </c>
    </row>
    <row r="65" spans="1:12">
      <c r="A65" s="3" t="s">
        <v>13</v>
      </c>
      <c r="B65" s="3">
        <v>593</v>
      </c>
      <c r="C65" s="3" t="s">
        <v>159</v>
      </c>
      <c r="D65" s="3" t="s">
        <v>60</v>
      </c>
      <c r="E65" s="3">
        <v>53.91</v>
      </c>
      <c r="F65" s="3">
        <v>2591.53</v>
      </c>
      <c r="G65" s="3">
        <v>825.9</v>
      </c>
      <c r="H65" s="3">
        <v>63.39</v>
      </c>
      <c r="I65" s="3">
        <v>0.09</v>
      </c>
      <c r="J65" s="3">
        <v>1.58</v>
      </c>
      <c r="K65" s="3">
        <v>1.56</v>
      </c>
      <c r="L65" s="3">
        <v>8.41</v>
      </c>
    </row>
    <row r="66" spans="1:12">
      <c r="A66" s="3" t="s">
        <v>13</v>
      </c>
      <c r="B66" s="3">
        <v>593</v>
      </c>
      <c r="C66" s="3" t="s">
        <v>160</v>
      </c>
      <c r="D66" s="3" t="s">
        <v>60</v>
      </c>
      <c r="E66" s="3">
        <v>58.52</v>
      </c>
      <c r="F66" s="3">
        <v>3902.47</v>
      </c>
      <c r="G66" s="3">
        <v>924.44</v>
      </c>
      <c r="H66" s="3">
        <v>82.49</v>
      </c>
      <c r="I66" s="3">
        <v>0.09</v>
      </c>
      <c r="J66" s="3">
        <v>1.47</v>
      </c>
      <c r="K66" s="3">
        <v>1.44</v>
      </c>
      <c r="L66" s="3">
        <v>8.44</v>
      </c>
    </row>
    <row r="67" spans="1:12">
      <c r="A67" s="3" t="s">
        <v>13</v>
      </c>
      <c r="B67" s="3">
        <v>593</v>
      </c>
      <c r="C67" s="3" t="s">
        <v>161</v>
      </c>
      <c r="D67" s="3" t="s">
        <v>60</v>
      </c>
      <c r="E67" s="3">
        <v>84.51</v>
      </c>
      <c r="F67" s="3">
        <v>6873.76</v>
      </c>
      <c r="G67" s="3">
        <v>2758.93</v>
      </c>
      <c r="H67" s="3">
        <v>113.98</v>
      </c>
      <c r="I67" s="3">
        <v>0.13</v>
      </c>
      <c r="J67" s="3">
        <v>1.54</v>
      </c>
      <c r="K67" s="3">
        <v>1.51</v>
      </c>
      <c r="L67" s="3">
        <v>12.72</v>
      </c>
    </row>
    <row r="68" spans="1:12">
      <c r="A68" s="3" t="s">
        <v>13</v>
      </c>
      <c r="B68" s="3">
        <v>593</v>
      </c>
      <c r="C68" s="3" t="s">
        <v>162</v>
      </c>
      <c r="D68" s="3" t="s">
        <v>60</v>
      </c>
      <c r="E68" s="3">
        <v>60.55</v>
      </c>
      <c r="F68" s="3">
        <v>3414.47</v>
      </c>
      <c r="G68" s="3">
        <v>507.61</v>
      </c>
      <c r="H68" s="3">
        <v>64.77</v>
      </c>
      <c r="I68" s="3">
        <v>0.1</v>
      </c>
      <c r="J68" s="3">
        <v>1.61</v>
      </c>
      <c r="K68" s="3">
        <v>1.57</v>
      </c>
      <c r="L68" s="3">
        <v>9.51</v>
      </c>
    </row>
    <row r="69" spans="1:12">
      <c r="A69" s="3" t="s">
        <v>13</v>
      </c>
      <c r="B69" s="3">
        <v>593</v>
      </c>
      <c r="C69" s="3" t="s">
        <v>163</v>
      </c>
      <c r="D69" s="3" t="s">
        <v>60</v>
      </c>
      <c r="E69" s="3">
        <v>83</v>
      </c>
      <c r="F69" s="3">
        <v>5737.28</v>
      </c>
      <c r="G69" s="3">
        <v>1117.32</v>
      </c>
      <c r="H69" s="3">
        <v>82.59</v>
      </c>
      <c r="I69" s="3">
        <v>0.14</v>
      </c>
      <c r="J69" s="3">
        <v>1.68</v>
      </c>
      <c r="K69" s="3">
        <v>1.63</v>
      </c>
      <c r="L69" s="3">
        <v>13.54</v>
      </c>
    </row>
    <row r="70" spans="1:12">
      <c r="A70" s="3" t="s">
        <v>13</v>
      </c>
      <c r="B70" s="3">
        <v>593</v>
      </c>
      <c r="C70" s="3" t="s">
        <v>164</v>
      </c>
      <c r="D70" s="3" t="s">
        <v>60</v>
      </c>
      <c r="E70" s="3">
        <v>66.28</v>
      </c>
      <c r="F70" s="3">
        <v>2140.03</v>
      </c>
      <c r="G70" s="3">
        <v>644.41</v>
      </c>
      <c r="H70" s="3">
        <v>42.01</v>
      </c>
      <c r="I70" s="3">
        <v>0.09</v>
      </c>
      <c r="J70" s="3">
        <v>1.4</v>
      </c>
      <c r="K70" s="3">
        <v>1.37</v>
      </c>
      <c r="L70" s="3">
        <v>9.07</v>
      </c>
    </row>
    <row r="71" spans="1:12">
      <c r="A71" s="3" t="s">
        <v>13</v>
      </c>
      <c r="B71" s="3">
        <v>593</v>
      </c>
      <c r="C71" s="3" t="s">
        <v>165</v>
      </c>
      <c r="D71" s="3" t="s">
        <v>60</v>
      </c>
      <c r="E71" s="3">
        <v>63.18</v>
      </c>
      <c r="F71" s="3">
        <v>4340.34</v>
      </c>
      <c r="G71" s="3">
        <v>1555.36</v>
      </c>
      <c r="H71" s="3">
        <v>93.32</v>
      </c>
      <c r="I71" s="3">
        <v>0.09</v>
      </c>
      <c r="J71" s="3">
        <v>1.41</v>
      </c>
      <c r="K71" s="3">
        <v>1.38</v>
      </c>
      <c r="L71" s="3">
        <v>8.73</v>
      </c>
    </row>
    <row r="72" spans="1:12">
      <c r="A72" s="3" t="s">
        <v>13</v>
      </c>
      <c r="B72" s="3">
        <v>594</v>
      </c>
      <c r="C72" s="3" t="s">
        <v>166</v>
      </c>
      <c r="D72" s="3" t="s">
        <v>60</v>
      </c>
      <c r="E72" s="3">
        <v>97.93</v>
      </c>
      <c r="F72" s="3">
        <v>7920.32</v>
      </c>
      <c r="G72" s="3">
        <v>3452.05</v>
      </c>
      <c r="H72" s="3">
        <v>116.13</v>
      </c>
      <c r="I72" s="3">
        <v>0.14</v>
      </c>
      <c r="J72" s="3">
        <v>1.47</v>
      </c>
      <c r="K72" s="3">
        <v>1.43</v>
      </c>
      <c r="L72" s="3">
        <v>14.04</v>
      </c>
    </row>
    <row r="73" spans="1:12">
      <c r="A73" s="3" t="s">
        <v>13</v>
      </c>
      <c r="B73" s="3">
        <v>593</v>
      </c>
      <c r="C73" s="3" t="s">
        <v>167</v>
      </c>
      <c r="D73" s="3" t="s">
        <v>60</v>
      </c>
      <c r="E73" s="3">
        <v>56.03</v>
      </c>
      <c r="F73" s="3">
        <v>2589.08</v>
      </c>
      <c r="G73" s="3">
        <v>897.28</v>
      </c>
      <c r="H73" s="3">
        <v>62.22</v>
      </c>
      <c r="I73" s="3">
        <v>0.07</v>
      </c>
      <c r="J73" s="3">
        <v>1.22</v>
      </c>
      <c r="K73" s="3">
        <v>1.2</v>
      </c>
      <c r="L73" s="3">
        <v>6.75</v>
      </c>
    </row>
    <row r="74" spans="1:12">
      <c r="A74" s="3" t="s">
        <v>13</v>
      </c>
      <c r="B74" s="3">
        <v>593</v>
      </c>
      <c r="C74" s="3" t="s">
        <v>168</v>
      </c>
      <c r="D74" s="3" t="s">
        <v>60</v>
      </c>
      <c r="E74" s="3">
        <v>57.85</v>
      </c>
      <c r="F74" s="3">
        <v>1163.42</v>
      </c>
      <c r="G74" s="3">
        <v>342.02</v>
      </c>
      <c r="H74" s="3">
        <v>26.02</v>
      </c>
      <c r="I74" s="3">
        <v>0.07</v>
      </c>
      <c r="J74" s="3">
        <v>1.13</v>
      </c>
      <c r="K74" s="3">
        <v>1.12</v>
      </c>
      <c r="L74" s="3">
        <v>6.48</v>
      </c>
    </row>
    <row r="75" spans="1:12">
      <c r="A75" s="3" t="s">
        <v>13</v>
      </c>
      <c r="B75" s="3">
        <v>593</v>
      </c>
      <c r="C75" s="3" t="s">
        <v>169</v>
      </c>
      <c r="D75" s="3" t="s">
        <v>60</v>
      </c>
      <c r="E75" s="3">
        <v>51.08</v>
      </c>
      <c r="F75" s="3">
        <v>1870.72</v>
      </c>
      <c r="G75" s="3">
        <v>295.81</v>
      </c>
      <c r="H75" s="3">
        <v>42.41</v>
      </c>
      <c r="I75" s="3">
        <v>0.07</v>
      </c>
      <c r="J75" s="3">
        <v>1.42</v>
      </c>
      <c r="K75" s="3">
        <v>1.4</v>
      </c>
      <c r="L75" s="3">
        <v>7.17</v>
      </c>
    </row>
    <row r="76" spans="1:12">
      <c r="A76" s="3" t="s">
        <v>13</v>
      </c>
      <c r="B76" s="3">
        <v>594</v>
      </c>
      <c r="C76" s="3" t="s">
        <v>170</v>
      </c>
      <c r="D76" s="3" t="s">
        <v>60</v>
      </c>
      <c r="E76" s="3">
        <v>49.69</v>
      </c>
      <c r="F76" s="3">
        <v>2645.77</v>
      </c>
      <c r="G76" s="3">
        <v>828.15</v>
      </c>
      <c r="H76" s="3">
        <v>69.91</v>
      </c>
      <c r="I76" s="3">
        <v>0.08</v>
      </c>
      <c r="J76" s="3">
        <v>1.51</v>
      </c>
      <c r="K76" s="3">
        <v>1.49</v>
      </c>
      <c r="L76" s="3">
        <v>7.41</v>
      </c>
    </row>
    <row r="77" spans="1:12">
      <c r="A77" s="3" t="s">
        <v>13</v>
      </c>
      <c r="B77" s="3">
        <v>593</v>
      </c>
      <c r="C77" s="3" t="s">
        <v>171</v>
      </c>
      <c r="D77" s="3" t="s">
        <v>60</v>
      </c>
      <c r="E77" s="3">
        <v>45.21</v>
      </c>
      <c r="F77" s="3">
        <v>584.88</v>
      </c>
      <c r="G77" s="3">
        <v>285.01</v>
      </c>
      <c r="H77" s="3">
        <v>19.24</v>
      </c>
      <c r="I77" s="3">
        <v>0.05</v>
      </c>
      <c r="J77" s="3">
        <v>1.15</v>
      </c>
      <c r="K77" s="3">
        <v>1.14</v>
      </c>
      <c r="L77" s="3">
        <v>5.15</v>
      </c>
    </row>
    <row r="78" spans="1:12">
      <c r="A78" s="3" t="s">
        <v>13</v>
      </c>
      <c r="B78" s="3">
        <v>593</v>
      </c>
      <c r="C78" s="3" t="s">
        <v>172</v>
      </c>
      <c r="D78" s="3" t="s">
        <v>60</v>
      </c>
      <c r="E78" s="3">
        <v>54.38</v>
      </c>
      <c r="F78" s="3">
        <v>3668.46</v>
      </c>
      <c r="G78" s="3">
        <v>1054.22</v>
      </c>
      <c r="H78" s="3">
        <v>86.84</v>
      </c>
      <c r="I78" s="3">
        <v>0.07</v>
      </c>
      <c r="J78" s="3">
        <v>1.27</v>
      </c>
      <c r="K78" s="3">
        <v>1.26</v>
      </c>
      <c r="L78" s="3">
        <v>6.83</v>
      </c>
    </row>
    <row r="79" spans="1:12">
      <c r="A79" s="3" t="s">
        <v>13</v>
      </c>
      <c r="B79" s="3">
        <v>594</v>
      </c>
      <c r="C79" s="3" t="s">
        <v>173</v>
      </c>
      <c r="D79" s="3" t="s">
        <v>60</v>
      </c>
      <c r="E79" s="3">
        <v>47.39</v>
      </c>
      <c r="F79" s="3">
        <v>2194.19</v>
      </c>
      <c r="G79" s="3">
        <v>493.84</v>
      </c>
      <c r="H79" s="3">
        <v>56.72</v>
      </c>
      <c r="I79" s="3">
        <v>0.06</v>
      </c>
      <c r="J79" s="3">
        <v>1.18</v>
      </c>
      <c r="K79" s="3">
        <v>1.17</v>
      </c>
      <c r="L79" s="3">
        <v>5.54</v>
      </c>
    </row>
    <row r="80" spans="1:12">
      <c r="A80" s="3" t="s">
        <v>13</v>
      </c>
      <c r="B80" s="3">
        <v>593</v>
      </c>
      <c r="C80" s="3" t="s">
        <v>174</v>
      </c>
      <c r="D80" s="3" t="s">
        <v>60</v>
      </c>
      <c r="E80" s="3">
        <v>49.14</v>
      </c>
      <c r="F80" s="3">
        <v>1226.76</v>
      </c>
      <c r="G80" s="3">
        <v>278.87</v>
      </c>
      <c r="H80" s="3">
        <v>30.64</v>
      </c>
      <c r="I80" s="3">
        <v>0.05</v>
      </c>
      <c r="J80" s="3">
        <v>1.11</v>
      </c>
      <c r="K80" s="3">
        <v>1.1</v>
      </c>
      <c r="L80" s="3">
        <v>5.4</v>
      </c>
    </row>
    <row r="81" spans="1:12">
      <c r="A81" s="3" t="s">
        <v>13</v>
      </c>
      <c r="B81" s="3">
        <v>593</v>
      </c>
      <c r="C81" s="3" t="s">
        <v>175</v>
      </c>
      <c r="D81" s="3" t="s">
        <v>60</v>
      </c>
      <c r="E81" s="3">
        <v>68.65</v>
      </c>
      <c r="F81" s="3">
        <v>4869.18</v>
      </c>
      <c r="G81" s="3">
        <v>1689.21</v>
      </c>
      <c r="H81" s="3">
        <v>95.54</v>
      </c>
      <c r="I81" s="3">
        <v>0.11</v>
      </c>
      <c r="J81" s="3">
        <v>1.56</v>
      </c>
      <c r="K81" s="3">
        <v>1.53</v>
      </c>
      <c r="L81" s="3">
        <v>10.52</v>
      </c>
    </row>
    <row r="82" spans="1:12">
      <c r="A82" s="3" t="s">
        <v>13</v>
      </c>
      <c r="B82" s="3">
        <v>593</v>
      </c>
      <c r="C82" s="3" t="s">
        <v>176</v>
      </c>
      <c r="D82" s="3" t="s">
        <v>60</v>
      </c>
      <c r="E82" s="3">
        <v>66.51</v>
      </c>
      <c r="F82" s="3">
        <v>3386.37</v>
      </c>
      <c r="G82" s="3">
        <v>629.67</v>
      </c>
      <c r="H82" s="3">
        <v>60.39</v>
      </c>
      <c r="I82" s="3">
        <v>0.09</v>
      </c>
      <c r="J82" s="3">
        <v>1.3</v>
      </c>
      <c r="K82" s="3">
        <v>1.28</v>
      </c>
      <c r="L82" s="3">
        <v>8.51</v>
      </c>
    </row>
    <row r="83" spans="1:12">
      <c r="A83" s="3" t="s">
        <v>13</v>
      </c>
      <c r="B83" s="3">
        <v>594</v>
      </c>
      <c r="C83" s="3" t="s">
        <v>177</v>
      </c>
      <c r="D83" s="3" t="s">
        <v>60</v>
      </c>
      <c r="E83" s="3">
        <v>60.56</v>
      </c>
      <c r="F83" s="3">
        <v>4633.69</v>
      </c>
      <c r="G83" s="3">
        <v>1619.47</v>
      </c>
      <c r="H83" s="3">
        <v>103.25</v>
      </c>
      <c r="I83" s="3">
        <v>0.07</v>
      </c>
      <c r="J83" s="3">
        <v>1.23</v>
      </c>
      <c r="K83" s="3">
        <v>1.21</v>
      </c>
      <c r="L83" s="3">
        <v>7.32</v>
      </c>
    </row>
    <row r="84" spans="1:12">
      <c r="A84" s="3" t="s">
        <v>13</v>
      </c>
      <c r="B84" s="3">
        <v>593</v>
      </c>
      <c r="C84" s="3" t="s">
        <v>178</v>
      </c>
      <c r="D84" s="3" t="s">
        <v>60</v>
      </c>
      <c r="E84" s="3">
        <v>80.71</v>
      </c>
      <c r="F84" s="3">
        <v>5949.11</v>
      </c>
      <c r="G84" s="3">
        <v>2492.13</v>
      </c>
      <c r="H84" s="3">
        <v>104.59</v>
      </c>
      <c r="I84" s="3">
        <v>0.1</v>
      </c>
      <c r="J84" s="3">
        <v>1.28</v>
      </c>
      <c r="K84" s="3">
        <v>1.25</v>
      </c>
      <c r="L84" s="3">
        <v>10.08</v>
      </c>
    </row>
    <row r="85" spans="1:12">
      <c r="A85" s="3" t="s">
        <v>13</v>
      </c>
      <c r="B85" s="3">
        <v>593</v>
      </c>
      <c r="C85" s="3" t="s">
        <v>179</v>
      </c>
      <c r="D85" s="3" t="s">
        <v>60</v>
      </c>
      <c r="E85" s="3">
        <v>46.63</v>
      </c>
      <c r="F85" s="3">
        <v>3748.43</v>
      </c>
      <c r="G85" s="3">
        <v>314.52</v>
      </c>
      <c r="H85" s="3">
        <v>87.13</v>
      </c>
      <c r="I85" s="3">
        <v>0.06</v>
      </c>
      <c r="J85" s="3">
        <v>1.25</v>
      </c>
      <c r="K85" s="3">
        <v>1.24</v>
      </c>
      <c r="L85" s="3">
        <v>5.77</v>
      </c>
    </row>
    <row r="86" spans="1:12">
      <c r="A86" s="3" t="s">
        <v>13</v>
      </c>
      <c r="B86" s="3">
        <v>594</v>
      </c>
      <c r="C86" s="3" t="s">
        <v>180</v>
      </c>
      <c r="D86" s="3" t="s">
        <v>60</v>
      </c>
      <c r="E86" s="3">
        <v>60.87</v>
      </c>
      <c r="F86" s="3">
        <v>1931.23</v>
      </c>
      <c r="G86" s="3">
        <v>315.03</v>
      </c>
      <c r="H86" s="3">
        <v>36.9</v>
      </c>
      <c r="I86" s="3">
        <v>0.07</v>
      </c>
      <c r="J86" s="3">
        <v>1.12</v>
      </c>
      <c r="K86" s="3">
        <v>1.1</v>
      </c>
      <c r="L86" s="3">
        <v>6.72</v>
      </c>
    </row>
    <row r="87" spans="1:12">
      <c r="A87" s="3" t="s">
        <v>13</v>
      </c>
      <c r="B87" s="3">
        <v>594</v>
      </c>
      <c r="C87" s="3" t="s">
        <v>181</v>
      </c>
      <c r="D87" s="3" t="s">
        <v>60</v>
      </c>
      <c r="E87" s="3">
        <v>51.6</v>
      </c>
      <c r="F87" s="3">
        <v>1498.99</v>
      </c>
      <c r="G87" s="3">
        <v>327.31</v>
      </c>
      <c r="H87" s="3">
        <v>35.4</v>
      </c>
      <c r="I87" s="3">
        <v>0.06</v>
      </c>
      <c r="J87" s="3">
        <v>1.2</v>
      </c>
      <c r="K87" s="3">
        <v>1.19</v>
      </c>
      <c r="L87" s="3">
        <v>6.14</v>
      </c>
    </row>
    <row r="88" spans="1:12">
      <c r="A88" s="3" t="s">
        <v>13</v>
      </c>
      <c r="B88" s="3">
        <v>593</v>
      </c>
      <c r="C88" s="3" t="s">
        <v>182</v>
      </c>
      <c r="D88" s="3" t="s">
        <v>60</v>
      </c>
      <c r="E88" s="3">
        <v>52.53</v>
      </c>
      <c r="F88" s="3">
        <v>1677.01</v>
      </c>
      <c r="G88" s="3">
        <v>364.83</v>
      </c>
      <c r="H88" s="3">
        <v>38.87</v>
      </c>
      <c r="I88" s="3">
        <v>0.07</v>
      </c>
      <c r="J88" s="3">
        <v>1.32</v>
      </c>
      <c r="K88" s="3">
        <v>1.3</v>
      </c>
      <c r="L88" s="3">
        <v>6.85</v>
      </c>
    </row>
    <row r="89" spans="1:12">
      <c r="A89" s="3" t="s">
        <v>13</v>
      </c>
      <c r="B89" s="3">
        <v>593</v>
      </c>
      <c r="C89" s="3" t="s">
        <v>183</v>
      </c>
      <c r="D89" s="3" t="s">
        <v>60</v>
      </c>
      <c r="E89" s="3">
        <v>50.38</v>
      </c>
      <c r="F89" s="3">
        <v>2784.5</v>
      </c>
      <c r="G89" s="3">
        <v>336.7</v>
      </c>
      <c r="H89" s="3">
        <v>61.95</v>
      </c>
      <c r="I89" s="3">
        <v>0.07</v>
      </c>
      <c r="J89" s="3">
        <v>1.47</v>
      </c>
      <c r="K89" s="3">
        <v>1.45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60</v>
      </c>
      <c r="E90" s="3">
        <v>49.47</v>
      </c>
      <c r="F90" s="3">
        <v>827.05</v>
      </c>
      <c r="G90" s="3">
        <v>328.43</v>
      </c>
      <c r="H90" s="3">
        <v>23.36</v>
      </c>
      <c r="I90" s="3">
        <v>0.06</v>
      </c>
      <c r="J90" s="3">
        <v>1.18</v>
      </c>
      <c r="K90" s="3">
        <v>1.17</v>
      </c>
      <c r="L90" s="3">
        <v>5.78</v>
      </c>
    </row>
    <row r="91" spans="1:12">
      <c r="A91" s="3" t="s">
        <v>13</v>
      </c>
      <c r="B91" s="3">
        <v>593</v>
      </c>
      <c r="C91" s="3" t="s">
        <v>185</v>
      </c>
      <c r="D91" s="3" t="s">
        <v>60</v>
      </c>
      <c r="E91" s="3">
        <v>48.51</v>
      </c>
      <c r="F91" s="3">
        <v>2017.83</v>
      </c>
      <c r="G91" s="3">
        <v>326.92</v>
      </c>
      <c r="H91" s="3">
        <v>48.34</v>
      </c>
      <c r="I91" s="3">
        <v>0.06</v>
      </c>
      <c r="J91" s="3">
        <v>1.17</v>
      </c>
      <c r="K91" s="3">
        <v>1.16</v>
      </c>
      <c r="L91" s="3">
        <v>5.63</v>
      </c>
    </row>
    <row r="92" spans="1:12">
      <c r="A92" s="3" t="s">
        <v>13</v>
      </c>
      <c r="B92" s="3">
        <v>593</v>
      </c>
      <c r="C92" s="3" t="s">
        <v>186</v>
      </c>
      <c r="D92" s="3" t="s">
        <v>60</v>
      </c>
      <c r="E92" s="3">
        <v>51.4</v>
      </c>
      <c r="F92" s="3">
        <v>663.12</v>
      </c>
      <c r="G92" s="3">
        <v>346.94</v>
      </c>
      <c r="H92" s="3">
        <v>19.65</v>
      </c>
      <c r="I92" s="3">
        <v>0.05</v>
      </c>
      <c r="J92" s="3">
        <v>1.04</v>
      </c>
      <c r="K92" s="3">
        <v>1.03</v>
      </c>
      <c r="L92" s="3">
        <v>5.31</v>
      </c>
    </row>
    <row r="93" spans="1:12">
      <c r="A93" s="3" t="s">
        <v>13</v>
      </c>
      <c r="B93" s="3">
        <v>593</v>
      </c>
      <c r="C93" s="3" t="s">
        <v>187</v>
      </c>
      <c r="D93" s="3" t="s">
        <v>60</v>
      </c>
      <c r="E93" s="3">
        <v>48.81</v>
      </c>
      <c r="F93" s="3">
        <v>1333.81</v>
      </c>
      <c r="G93" s="3">
        <v>328.99</v>
      </c>
      <c r="H93" s="3">
        <v>34.07</v>
      </c>
      <c r="I93" s="3">
        <v>0.06</v>
      </c>
      <c r="J93" s="3">
        <v>1.14</v>
      </c>
      <c r="K93" s="3">
        <v>1.13</v>
      </c>
      <c r="L93" s="3">
        <v>5.52</v>
      </c>
    </row>
    <row r="94" spans="1:12">
      <c r="A94" s="3" t="s">
        <v>13</v>
      </c>
      <c r="B94" s="3">
        <v>593</v>
      </c>
      <c r="C94" s="3" t="s">
        <v>188</v>
      </c>
      <c r="D94" s="3" t="s">
        <v>60</v>
      </c>
      <c r="E94" s="3">
        <v>49.74</v>
      </c>
      <c r="F94" s="3">
        <v>1319.11</v>
      </c>
      <c r="G94" s="3">
        <v>356.88</v>
      </c>
      <c r="H94" s="3">
        <v>33.69</v>
      </c>
      <c r="I94" s="3">
        <v>0.05</v>
      </c>
      <c r="J94" s="3">
        <v>0.97</v>
      </c>
      <c r="K94" s="3">
        <v>0.96</v>
      </c>
      <c r="L94" s="3">
        <v>4.77</v>
      </c>
    </row>
    <row r="95" spans="1:12">
      <c r="A95" s="3" t="s">
        <v>13</v>
      </c>
      <c r="B95" s="3">
        <v>592</v>
      </c>
      <c r="C95" s="3" t="s">
        <v>189</v>
      </c>
      <c r="D95" s="3" t="s">
        <v>60</v>
      </c>
      <c r="E95" s="3">
        <v>51.38</v>
      </c>
      <c r="F95" s="3">
        <v>637.39</v>
      </c>
      <c r="G95" s="3">
        <v>418.88</v>
      </c>
      <c r="H95" s="3">
        <v>20.56</v>
      </c>
      <c r="I95" s="3">
        <v>0.05</v>
      </c>
      <c r="J95" s="3">
        <v>1</v>
      </c>
      <c r="K95" s="3">
        <v>0.99</v>
      </c>
      <c r="L95" s="3">
        <v>5.07</v>
      </c>
    </row>
    <row r="96" spans="1:12">
      <c r="A96" s="3" t="s">
        <v>13</v>
      </c>
      <c r="B96" s="3">
        <v>594</v>
      </c>
      <c r="C96" s="3" t="s">
        <v>190</v>
      </c>
      <c r="D96" s="3" t="s">
        <v>60</v>
      </c>
      <c r="E96" s="3">
        <v>51.14</v>
      </c>
      <c r="F96" s="3">
        <v>459.48</v>
      </c>
      <c r="G96" s="3">
        <v>360.84</v>
      </c>
      <c r="H96" s="3">
        <v>16.04</v>
      </c>
      <c r="I96" s="3">
        <v>0.05</v>
      </c>
      <c r="J96" s="3">
        <v>1.02</v>
      </c>
      <c r="K96" s="3">
        <v>1.01</v>
      </c>
      <c r="L96" s="3">
        <v>5.15</v>
      </c>
    </row>
    <row r="97" spans="1:12">
      <c r="A97" s="3" t="s">
        <v>13</v>
      </c>
      <c r="B97" s="3">
        <v>593</v>
      </c>
      <c r="C97" s="3" t="s">
        <v>191</v>
      </c>
      <c r="D97" s="3" t="s">
        <v>60</v>
      </c>
      <c r="E97" s="3">
        <v>68.07</v>
      </c>
      <c r="F97" s="3">
        <v>7232.22</v>
      </c>
      <c r="G97" s="3">
        <v>1405.38</v>
      </c>
      <c r="H97" s="3">
        <v>126.89</v>
      </c>
      <c r="I97" s="3">
        <v>0.12</v>
      </c>
      <c r="J97" s="3">
        <v>1.74</v>
      </c>
      <c r="K97" s="3">
        <v>1.63</v>
      </c>
      <c r="L97" s="3">
        <v>11.07</v>
      </c>
    </row>
    <row r="98" spans="1:12">
      <c r="A98" s="3" t="s">
        <v>13</v>
      </c>
      <c r="B98" s="3">
        <v>593</v>
      </c>
      <c r="C98" s="3" t="s">
        <v>192</v>
      </c>
      <c r="D98" s="3" t="s">
        <v>60</v>
      </c>
      <c r="E98" s="3">
        <v>61.63</v>
      </c>
      <c r="F98" s="3">
        <v>1111.38</v>
      </c>
      <c r="G98" s="3">
        <v>360.55</v>
      </c>
      <c r="H98" s="3">
        <v>23.88</v>
      </c>
      <c r="I98" s="3">
        <v>0.07</v>
      </c>
      <c r="J98" s="3">
        <v>1.08</v>
      </c>
      <c r="K98" s="3">
        <v>1.07</v>
      </c>
      <c r="L98" s="3">
        <v>6.61</v>
      </c>
    </row>
    <row r="99" spans="1:12">
      <c r="A99" s="3" t="s">
        <v>13</v>
      </c>
      <c r="B99" s="3">
        <v>594</v>
      </c>
      <c r="C99" s="3" t="s">
        <v>193</v>
      </c>
      <c r="D99" s="3" t="s">
        <v>60</v>
      </c>
      <c r="E99" s="3">
        <v>70.98</v>
      </c>
      <c r="F99" s="3">
        <v>3638.88</v>
      </c>
      <c r="G99" s="3">
        <v>344.65</v>
      </c>
      <c r="H99" s="3">
        <v>56.12</v>
      </c>
      <c r="I99" s="3">
        <v>0.11</v>
      </c>
      <c r="J99" s="3">
        <v>1.52</v>
      </c>
      <c r="K99" s="3">
        <v>1.49</v>
      </c>
      <c r="L99" s="3">
        <v>10.55</v>
      </c>
    </row>
    <row r="100" spans="1:12">
      <c r="A100" s="3" t="s">
        <v>13</v>
      </c>
      <c r="B100" s="3">
        <v>593</v>
      </c>
      <c r="C100" s="3" t="s">
        <v>194</v>
      </c>
      <c r="D100" s="3" t="s">
        <v>60</v>
      </c>
      <c r="E100" s="3">
        <v>45.22</v>
      </c>
      <c r="F100" s="3">
        <v>2297.21</v>
      </c>
      <c r="G100" s="3">
        <v>322.24</v>
      </c>
      <c r="H100" s="3">
        <v>57.92</v>
      </c>
      <c r="I100" s="3">
        <v>0.05</v>
      </c>
      <c r="J100" s="3">
        <v>1.09</v>
      </c>
      <c r="K100" s="3">
        <v>1.07</v>
      </c>
      <c r="L100" s="3">
        <v>4.86</v>
      </c>
    </row>
    <row r="101" spans="1:12">
      <c r="A101" s="3" t="s">
        <v>13</v>
      </c>
      <c r="B101" s="3">
        <v>593</v>
      </c>
      <c r="C101" s="3" t="s">
        <v>195</v>
      </c>
      <c r="D101" s="3" t="s">
        <v>60</v>
      </c>
      <c r="E101" s="3">
        <v>58.34</v>
      </c>
      <c r="F101" s="3">
        <v>940.44</v>
      </c>
      <c r="G101" s="3">
        <v>393.21</v>
      </c>
      <c r="H101" s="3">
        <v>22.86</v>
      </c>
      <c r="I101" s="3">
        <v>0.05</v>
      </c>
      <c r="J101" s="3">
        <v>0.83</v>
      </c>
      <c r="K101" s="3">
        <v>0.82</v>
      </c>
      <c r="L101" s="3">
        <v>4.77</v>
      </c>
    </row>
    <row r="102" spans="1:12">
      <c r="A102" s="3" t="s">
        <v>13</v>
      </c>
      <c r="B102" s="3">
        <v>594</v>
      </c>
      <c r="C102" s="3" t="s">
        <v>196</v>
      </c>
      <c r="D102" s="3" t="s">
        <v>60</v>
      </c>
      <c r="E102" s="3">
        <v>50.5</v>
      </c>
      <c r="F102" s="3">
        <v>654.39</v>
      </c>
      <c r="G102" s="3">
        <v>347.49</v>
      </c>
      <c r="H102" s="3">
        <v>19.84</v>
      </c>
      <c r="I102" s="3">
        <v>0.05</v>
      </c>
      <c r="J102" s="3">
        <v>0.98</v>
      </c>
      <c r="K102" s="3">
        <v>0.97</v>
      </c>
      <c r="L102" s="3">
        <v>4.9</v>
      </c>
    </row>
    <row r="103" spans="1:12">
      <c r="A103" s="3" t="s">
        <v>13</v>
      </c>
      <c r="B103" s="3">
        <v>592</v>
      </c>
      <c r="C103" s="3" t="s">
        <v>197</v>
      </c>
      <c r="D103" s="3" t="s">
        <v>60</v>
      </c>
      <c r="E103" s="3">
        <v>47.14</v>
      </c>
      <c r="F103" s="3">
        <v>1170.28</v>
      </c>
      <c r="G103" s="3">
        <v>360.92</v>
      </c>
      <c r="H103" s="3">
        <v>32.48</v>
      </c>
      <c r="I103" s="3">
        <v>0.04</v>
      </c>
      <c r="J103" s="3">
        <v>0.94</v>
      </c>
      <c r="K103" s="3">
        <v>0.94</v>
      </c>
      <c r="L103" s="3">
        <v>4.42</v>
      </c>
    </row>
    <row r="104" spans="1:12">
      <c r="A104" s="3" t="s">
        <v>13</v>
      </c>
      <c r="B104" s="3">
        <v>594</v>
      </c>
      <c r="C104" s="3" t="s">
        <v>198</v>
      </c>
      <c r="D104" s="3" t="s">
        <v>60</v>
      </c>
      <c r="E104" s="3">
        <v>55.55</v>
      </c>
      <c r="F104" s="3">
        <v>786.89</v>
      </c>
      <c r="G104" s="3">
        <v>338.27</v>
      </c>
      <c r="H104" s="3">
        <v>20.25</v>
      </c>
      <c r="I104" s="3">
        <v>0.08</v>
      </c>
      <c r="J104" s="3">
        <v>1.46</v>
      </c>
      <c r="K104" s="3">
        <v>1.45</v>
      </c>
      <c r="L104" s="3">
        <v>8.04</v>
      </c>
    </row>
    <row r="105" spans="1:12">
      <c r="A105" s="3" t="s">
        <v>13</v>
      </c>
      <c r="B105" s="3">
        <v>594</v>
      </c>
      <c r="C105" s="3" t="s">
        <v>199</v>
      </c>
      <c r="D105" s="3" t="s">
        <v>60</v>
      </c>
      <c r="E105" s="3">
        <v>49.44</v>
      </c>
      <c r="F105" s="3">
        <v>2247.24</v>
      </c>
      <c r="G105" s="3">
        <v>378.21</v>
      </c>
      <c r="H105" s="3">
        <v>53.11</v>
      </c>
      <c r="I105" s="3">
        <v>0.07</v>
      </c>
      <c r="J105" s="3">
        <v>1.33</v>
      </c>
      <c r="K105" s="3">
        <v>1.31</v>
      </c>
      <c r="L105" s="3">
        <v>6.48</v>
      </c>
    </row>
    <row r="106" spans="1:12">
      <c r="A106" s="3" t="s">
        <v>13</v>
      </c>
      <c r="B106" s="3">
        <v>594</v>
      </c>
      <c r="C106" s="3" t="s">
        <v>200</v>
      </c>
      <c r="D106" s="3" t="s">
        <v>60</v>
      </c>
      <c r="E106" s="3">
        <v>36.64</v>
      </c>
      <c r="F106" s="3">
        <v>4337.26</v>
      </c>
      <c r="G106" s="3">
        <v>523.07</v>
      </c>
      <c r="H106" s="3">
        <v>132.66</v>
      </c>
      <c r="I106" s="3">
        <v>0.04</v>
      </c>
      <c r="J106" s="3">
        <v>1.17</v>
      </c>
      <c r="K106" s="3">
        <v>1.16</v>
      </c>
      <c r="L106" s="3">
        <v>4.26</v>
      </c>
    </row>
    <row r="107" spans="1:12">
      <c r="A107" s="3" t="s">
        <v>13</v>
      </c>
      <c r="B107" s="3">
        <v>593</v>
      </c>
      <c r="C107" s="3" t="s">
        <v>201</v>
      </c>
      <c r="D107" s="3" t="s">
        <v>60</v>
      </c>
      <c r="E107" s="3">
        <v>44.77</v>
      </c>
      <c r="F107" s="3">
        <v>4607.15</v>
      </c>
      <c r="G107" s="3">
        <v>804.44</v>
      </c>
      <c r="H107" s="3">
        <v>120.86</v>
      </c>
      <c r="I107" s="3">
        <v>0.07</v>
      </c>
      <c r="J107" s="3">
        <v>1.47</v>
      </c>
      <c r="K107" s="3">
        <v>1.45</v>
      </c>
      <c r="L107" s="3">
        <v>6.51</v>
      </c>
    </row>
    <row r="108" spans="1:12">
      <c r="A108" s="3" t="s">
        <v>13</v>
      </c>
      <c r="B108" s="3">
        <v>594</v>
      </c>
      <c r="C108" s="3" t="s">
        <v>202</v>
      </c>
      <c r="D108" s="3" t="s">
        <v>60</v>
      </c>
      <c r="E108" s="3">
        <v>41.87</v>
      </c>
      <c r="F108" s="3">
        <v>974.8</v>
      </c>
      <c r="G108" s="3">
        <v>332.21</v>
      </c>
      <c r="H108" s="3">
        <v>31.22</v>
      </c>
      <c r="I108" s="3">
        <v>0.03</v>
      </c>
      <c r="J108" s="3">
        <v>0.82</v>
      </c>
      <c r="K108" s="3">
        <v>0.81</v>
      </c>
      <c r="L108" s="3">
        <v>3.4</v>
      </c>
    </row>
    <row r="109" spans="1:12">
      <c r="A109" s="3" t="s">
        <v>13</v>
      </c>
      <c r="B109" s="3">
        <v>592</v>
      </c>
      <c r="C109" s="3" t="s">
        <v>203</v>
      </c>
      <c r="D109" s="3" t="s">
        <v>60</v>
      </c>
      <c r="E109" s="3">
        <v>100.02</v>
      </c>
      <c r="F109" s="3">
        <v>3213.69</v>
      </c>
      <c r="G109" s="3">
        <v>215.61</v>
      </c>
      <c r="H109" s="3">
        <v>34.29</v>
      </c>
      <c r="I109" s="3">
        <v>0.05</v>
      </c>
      <c r="J109" s="3">
        <v>0.52</v>
      </c>
      <c r="K109" s="3">
        <v>0.51</v>
      </c>
      <c r="L109" s="3">
        <v>5.11</v>
      </c>
    </row>
    <row r="110" spans="1:12">
      <c r="A110" s="3" t="s">
        <v>13</v>
      </c>
      <c r="B110" s="3">
        <v>595</v>
      </c>
      <c r="C110" s="3" t="s">
        <v>204</v>
      </c>
      <c r="D110" s="3" t="s">
        <v>60</v>
      </c>
      <c r="E110" s="3">
        <v>66.22</v>
      </c>
      <c r="F110" s="3">
        <v>4832.97</v>
      </c>
      <c r="G110" s="3">
        <v>514.11</v>
      </c>
      <c r="H110" s="3">
        <v>80.75</v>
      </c>
      <c r="I110" s="3">
        <v>0.11</v>
      </c>
      <c r="J110" s="3">
        <v>1.73</v>
      </c>
      <c r="K110" s="3">
        <v>1.69</v>
      </c>
      <c r="L110" s="3">
        <v>11.17</v>
      </c>
    </row>
    <row r="111" spans="1:12">
      <c r="A111" s="3" t="s">
        <v>13</v>
      </c>
      <c r="B111" s="3">
        <v>594</v>
      </c>
      <c r="C111" s="3" t="s">
        <v>205</v>
      </c>
      <c r="D111" s="3" t="s">
        <v>60</v>
      </c>
      <c r="E111" s="3">
        <v>41.3</v>
      </c>
      <c r="F111" s="3">
        <v>5198.71</v>
      </c>
      <c r="G111" s="3">
        <v>405.12</v>
      </c>
      <c r="H111" s="3">
        <v>135.68</v>
      </c>
      <c r="I111" s="3">
        <v>0.09</v>
      </c>
      <c r="J111" s="3">
        <v>2.08</v>
      </c>
      <c r="K111" s="3">
        <v>2.05</v>
      </c>
      <c r="L111" s="3">
        <v>8.45</v>
      </c>
    </row>
    <row r="112" spans="1:12">
      <c r="A112" s="3" t="s">
        <v>13</v>
      </c>
      <c r="B112" s="3">
        <v>595</v>
      </c>
      <c r="C112" s="3" t="s">
        <v>206</v>
      </c>
      <c r="D112" s="3" t="s">
        <v>60</v>
      </c>
      <c r="E112" s="3">
        <v>45.83</v>
      </c>
      <c r="F112" s="3">
        <v>4257.05</v>
      </c>
      <c r="G112" s="3">
        <v>407.64</v>
      </c>
      <c r="H112" s="3">
        <v>101.79</v>
      </c>
      <c r="I112" s="3">
        <v>0.1</v>
      </c>
      <c r="J112" s="3">
        <v>2.22</v>
      </c>
      <c r="K112" s="3">
        <v>2.19</v>
      </c>
      <c r="L112" s="3">
        <v>10.03</v>
      </c>
    </row>
    <row r="113" spans="1:12">
      <c r="A113" s="3" t="s">
        <v>13</v>
      </c>
      <c r="B113" s="3">
        <v>595</v>
      </c>
      <c r="C113" s="3" t="s">
        <v>207</v>
      </c>
      <c r="D113" s="3" t="s">
        <v>60</v>
      </c>
      <c r="E113" s="3">
        <v>31.06</v>
      </c>
      <c r="F113" s="3">
        <v>426.75</v>
      </c>
      <c r="G113" s="3">
        <v>203.94</v>
      </c>
      <c r="H113" s="3">
        <v>20.31</v>
      </c>
      <c r="I113" s="3">
        <v>0.05</v>
      </c>
      <c r="J113" s="3">
        <v>1.68</v>
      </c>
      <c r="K113" s="3">
        <v>1.68</v>
      </c>
      <c r="L113" s="3">
        <v>5.22</v>
      </c>
    </row>
    <row r="114" spans="1:12">
      <c r="A114" s="3" t="s">
        <v>13</v>
      </c>
      <c r="B114" s="3">
        <v>595</v>
      </c>
      <c r="C114" s="3" t="s">
        <v>208</v>
      </c>
      <c r="D114" s="3" t="s">
        <v>60</v>
      </c>
      <c r="E114" s="3">
        <v>26.2</v>
      </c>
      <c r="F114" s="3">
        <v>369.96</v>
      </c>
      <c r="G114" s="3">
        <v>207.82</v>
      </c>
      <c r="H114" s="3">
        <v>22.05</v>
      </c>
      <c r="I114" s="3">
        <v>0.05</v>
      </c>
      <c r="J114" s="3">
        <v>1.8</v>
      </c>
      <c r="K114" s="3">
        <v>1.79</v>
      </c>
      <c r="L114" s="3">
        <v>4.68</v>
      </c>
    </row>
    <row r="115" spans="1:12">
      <c r="A115" s="3" t="s">
        <v>13</v>
      </c>
      <c r="B115" s="3">
        <v>595</v>
      </c>
      <c r="C115" s="3" t="s">
        <v>209</v>
      </c>
      <c r="D115" s="3" t="s">
        <v>60</v>
      </c>
      <c r="E115" s="3">
        <v>24.6</v>
      </c>
      <c r="F115" s="3">
        <v>1171.06</v>
      </c>
      <c r="G115" s="3">
        <v>200.93</v>
      </c>
      <c r="H115" s="3">
        <v>55.78</v>
      </c>
      <c r="I115" s="3">
        <v>0.04</v>
      </c>
      <c r="J115" s="3">
        <v>1.47</v>
      </c>
      <c r="K115" s="3">
        <v>1.46</v>
      </c>
      <c r="L115" s="3">
        <v>3.59</v>
      </c>
    </row>
    <row r="116" spans="1:12">
      <c r="A116" s="3" t="s">
        <v>13</v>
      </c>
      <c r="B116" s="3">
        <v>594</v>
      </c>
      <c r="C116" s="3" t="s">
        <v>210</v>
      </c>
      <c r="D116" s="3" t="s">
        <v>60</v>
      </c>
      <c r="E116" s="3">
        <v>27.88</v>
      </c>
      <c r="F116" s="3">
        <v>1169.08</v>
      </c>
      <c r="G116" s="3">
        <v>294.66</v>
      </c>
      <c r="H116" s="3">
        <v>52.5</v>
      </c>
      <c r="I116" s="3">
        <v>0.07</v>
      </c>
      <c r="J116" s="3">
        <v>2.37</v>
      </c>
      <c r="K116" s="3">
        <v>2.32</v>
      </c>
      <c r="L116" s="3">
        <v>6.48</v>
      </c>
    </row>
    <row r="117" spans="1:12">
      <c r="A117" s="3" t="s">
        <v>13</v>
      </c>
      <c r="B117" s="3">
        <v>594</v>
      </c>
      <c r="C117" s="3" t="s">
        <v>211</v>
      </c>
      <c r="D117" s="3" t="s">
        <v>60</v>
      </c>
      <c r="E117" s="3">
        <v>27.98</v>
      </c>
      <c r="F117" s="3">
        <v>379.95</v>
      </c>
      <c r="G117" s="3">
        <v>257.6</v>
      </c>
      <c r="H117" s="3">
        <v>22.79</v>
      </c>
      <c r="I117" s="3">
        <v>0.05</v>
      </c>
      <c r="J117" s="3">
        <v>1.68</v>
      </c>
      <c r="K117" s="3">
        <v>1.67</v>
      </c>
      <c r="L117" s="3">
        <v>4.67</v>
      </c>
    </row>
    <row r="118" spans="1:12">
      <c r="A118" s="3" t="s">
        <v>13</v>
      </c>
      <c r="B118" s="3">
        <v>596</v>
      </c>
      <c r="C118" s="3" t="s">
        <v>212</v>
      </c>
      <c r="D118" s="3" t="s">
        <v>60</v>
      </c>
      <c r="E118" s="3">
        <v>20.84</v>
      </c>
      <c r="F118" s="3">
        <v>980.21</v>
      </c>
      <c r="G118" s="3">
        <v>218.37</v>
      </c>
      <c r="H118" s="3">
        <v>57.5</v>
      </c>
      <c r="I118" s="3">
        <v>0.04</v>
      </c>
      <c r="J118" s="3">
        <v>2.11</v>
      </c>
      <c r="K118" s="3">
        <v>2.1</v>
      </c>
      <c r="L118" s="3">
        <v>4.37</v>
      </c>
    </row>
    <row r="119" spans="1:12">
      <c r="A119" s="3" t="s">
        <v>13</v>
      </c>
      <c r="B119" s="3">
        <v>594</v>
      </c>
      <c r="C119" s="3" t="s">
        <v>213</v>
      </c>
      <c r="D119" s="3" t="s">
        <v>60</v>
      </c>
      <c r="E119" s="3">
        <v>31.62</v>
      </c>
      <c r="F119" s="3">
        <v>456.25</v>
      </c>
      <c r="G119" s="3">
        <v>252.87</v>
      </c>
      <c r="H119" s="3">
        <v>22.43</v>
      </c>
      <c r="I119" s="3">
        <v>0.07</v>
      </c>
      <c r="J119" s="3">
        <v>2.32</v>
      </c>
      <c r="K119" s="3">
        <v>2.3</v>
      </c>
      <c r="L119" s="3">
        <v>7.28</v>
      </c>
    </row>
    <row r="120" spans="1:12">
      <c r="A120" s="3" t="s">
        <v>13</v>
      </c>
      <c r="B120" s="3">
        <v>593</v>
      </c>
      <c r="C120" s="3" t="s">
        <v>214</v>
      </c>
      <c r="D120" s="3" t="s">
        <v>60</v>
      </c>
      <c r="E120" s="3">
        <v>33.38</v>
      </c>
      <c r="F120" s="3">
        <v>433.16</v>
      </c>
      <c r="G120" s="3">
        <v>282.46</v>
      </c>
      <c r="H120" s="3">
        <v>21.44</v>
      </c>
      <c r="I120" s="3">
        <v>0.06</v>
      </c>
      <c r="J120" s="3">
        <v>1.86</v>
      </c>
      <c r="K120" s="3">
        <v>1.85</v>
      </c>
      <c r="L120" s="3">
        <v>6.18</v>
      </c>
    </row>
    <row r="121" spans="1:12">
      <c r="A121" s="3" t="s">
        <v>13</v>
      </c>
      <c r="B121" s="3">
        <v>595</v>
      </c>
      <c r="C121" s="3" t="s">
        <v>215</v>
      </c>
      <c r="D121" s="3" t="s">
        <v>60</v>
      </c>
      <c r="E121" s="3">
        <v>29.84</v>
      </c>
      <c r="F121" s="3">
        <v>1847.15</v>
      </c>
      <c r="G121" s="3">
        <v>292.14</v>
      </c>
      <c r="H121" s="3">
        <v>71.69</v>
      </c>
      <c r="I121" s="3">
        <v>0.07</v>
      </c>
      <c r="J121" s="3">
        <v>2.18</v>
      </c>
      <c r="K121" s="3">
        <v>2.17</v>
      </c>
      <c r="L121" s="3">
        <v>6.48</v>
      </c>
    </row>
    <row r="122" spans="1:12">
      <c r="A122" s="3" t="s">
        <v>13</v>
      </c>
      <c r="B122" s="3">
        <v>594</v>
      </c>
      <c r="C122" s="3" t="s">
        <v>216</v>
      </c>
      <c r="D122" s="3" t="s">
        <v>60</v>
      </c>
      <c r="E122" s="3">
        <v>40.87</v>
      </c>
      <c r="F122" s="3">
        <v>921.55</v>
      </c>
      <c r="G122" s="3">
        <v>425.7</v>
      </c>
      <c r="H122" s="3">
        <v>32.97</v>
      </c>
      <c r="I122" s="3">
        <v>0.07</v>
      </c>
      <c r="J122" s="3">
        <v>1.72</v>
      </c>
      <c r="K122" s="3">
        <v>1.71</v>
      </c>
      <c r="L122" s="3">
        <v>6.97</v>
      </c>
    </row>
    <row r="123" spans="1:12">
      <c r="A123" s="3" t="s">
        <v>13</v>
      </c>
      <c r="B123" s="3">
        <v>595</v>
      </c>
      <c r="C123" s="3" t="s">
        <v>217</v>
      </c>
      <c r="D123" s="3" t="s">
        <v>60</v>
      </c>
      <c r="E123" s="3">
        <v>21.29</v>
      </c>
      <c r="F123" s="3">
        <v>415.31</v>
      </c>
      <c r="G123" s="3">
        <v>150.96</v>
      </c>
      <c r="H123" s="3">
        <v>26.6</v>
      </c>
      <c r="I123" s="3">
        <v>0.03</v>
      </c>
      <c r="J123" s="3">
        <v>1.39</v>
      </c>
      <c r="K123" s="3">
        <v>1.39</v>
      </c>
      <c r="L123" s="3">
        <v>2.95</v>
      </c>
    </row>
    <row r="124" spans="1:12">
      <c r="A124" s="3" t="s">
        <v>13</v>
      </c>
      <c r="B124" s="3">
        <v>596</v>
      </c>
      <c r="C124" s="3" t="s">
        <v>218</v>
      </c>
      <c r="D124" s="3" t="s">
        <v>60</v>
      </c>
      <c r="E124" s="3">
        <v>11.18</v>
      </c>
      <c r="F124" s="3">
        <v>917.38</v>
      </c>
      <c r="G124" s="3">
        <v>71.09</v>
      </c>
      <c r="H124" s="3">
        <v>88.42</v>
      </c>
      <c r="I124" s="3">
        <v>0.02</v>
      </c>
      <c r="J124" s="3">
        <v>1.78</v>
      </c>
      <c r="K124" s="3">
        <v>1.77</v>
      </c>
      <c r="L124" s="3">
        <v>1.98</v>
      </c>
    </row>
    <row r="125" spans="1:12">
      <c r="A125" s="3" t="s">
        <v>13</v>
      </c>
      <c r="B125" s="3">
        <v>593</v>
      </c>
      <c r="C125" s="3" t="s">
        <v>219</v>
      </c>
      <c r="D125" s="3" t="s">
        <v>60</v>
      </c>
      <c r="E125" s="3">
        <v>15.2</v>
      </c>
      <c r="F125" s="3">
        <v>333.37</v>
      </c>
      <c r="G125" s="3">
        <v>74.73</v>
      </c>
      <c r="H125" s="3">
        <v>26.85</v>
      </c>
      <c r="I125" s="3">
        <v>0.03</v>
      </c>
      <c r="J125" s="3">
        <v>2.06</v>
      </c>
      <c r="K125" s="3">
        <v>2.06</v>
      </c>
      <c r="L125" s="3">
        <v>3.13</v>
      </c>
    </row>
    <row r="126" spans="1:12">
      <c r="A126" s="3" t="s">
        <v>13</v>
      </c>
      <c r="B126" s="3">
        <v>594</v>
      </c>
      <c r="C126" s="3" t="s">
        <v>220</v>
      </c>
      <c r="D126" s="3" t="s">
        <v>60</v>
      </c>
      <c r="E126" s="3">
        <v>14.06</v>
      </c>
      <c r="F126" s="3">
        <v>265.71</v>
      </c>
      <c r="G126" s="3">
        <v>85.59</v>
      </c>
      <c r="H126" s="3">
        <v>24.99</v>
      </c>
      <c r="I126" s="3">
        <v>0.02</v>
      </c>
      <c r="J126" s="3">
        <v>1.21</v>
      </c>
      <c r="K126" s="3">
        <v>1.21</v>
      </c>
      <c r="L126" s="3">
        <v>1.7</v>
      </c>
    </row>
    <row r="127" spans="1:12">
      <c r="A127" s="3" t="s">
        <v>13</v>
      </c>
      <c r="B127" s="3">
        <v>596</v>
      </c>
      <c r="C127" s="3" t="s">
        <v>221</v>
      </c>
      <c r="D127" s="3" t="s">
        <v>60</v>
      </c>
      <c r="E127" s="3">
        <v>11.2</v>
      </c>
      <c r="F127" s="3">
        <v>927.18</v>
      </c>
      <c r="G127" s="3">
        <v>95.01</v>
      </c>
      <c r="H127" s="3">
        <v>91.24</v>
      </c>
      <c r="I127" s="3">
        <v>0.02</v>
      </c>
      <c r="J127" s="3">
        <v>2.01</v>
      </c>
      <c r="K127" s="3">
        <v>2</v>
      </c>
      <c r="L127" s="3">
        <v>2.24</v>
      </c>
    </row>
    <row r="128" spans="1:12">
      <c r="A128" s="3" t="s">
        <v>13</v>
      </c>
      <c r="B128" s="3">
        <v>594</v>
      </c>
      <c r="C128" s="3" t="s">
        <v>222</v>
      </c>
      <c r="D128" s="3" t="s">
        <v>60</v>
      </c>
      <c r="E128" s="3">
        <v>32.36</v>
      </c>
      <c r="F128" s="3">
        <v>3021.1</v>
      </c>
      <c r="G128" s="3">
        <v>244.4</v>
      </c>
      <c r="H128" s="3">
        <v>100.91</v>
      </c>
      <c r="I128" s="3">
        <v>0.08</v>
      </c>
      <c r="J128" s="3">
        <v>2.41</v>
      </c>
      <c r="K128" s="3">
        <v>2.39</v>
      </c>
      <c r="L128" s="3">
        <v>7.73</v>
      </c>
    </row>
    <row r="129" spans="1:12">
      <c r="A129" s="3" t="s">
        <v>13</v>
      </c>
      <c r="B129" s="3">
        <v>593</v>
      </c>
      <c r="C129" s="3" t="s">
        <v>223</v>
      </c>
      <c r="D129" s="3" t="s">
        <v>60</v>
      </c>
      <c r="E129" s="3">
        <v>57.12</v>
      </c>
      <c r="F129" s="3">
        <v>6719.07</v>
      </c>
      <c r="G129" s="3">
        <v>787.75</v>
      </c>
      <c r="H129" s="3">
        <v>131.42</v>
      </c>
      <c r="I129" s="3">
        <v>0.09</v>
      </c>
      <c r="J129" s="3">
        <v>1.51</v>
      </c>
      <c r="K129" s="3">
        <v>1.5</v>
      </c>
      <c r="L129" s="3">
        <v>8.54</v>
      </c>
    </row>
    <row r="130" spans="1:12">
      <c r="A130" s="3" t="s">
        <v>13</v>
      </c>
      <c r="B130" s="3">
        <v>596</v>
      </c>
      <c r="C130" s="3" t="s">
        <v>224</v>
      </c>
      <c r="D130" s="3" t="s">
        <v>60</v>
      </c>
      <c r="E130" s="3">
        <v>49.62</v>
      </c>
      <c r="F130" s="3">
        <v>2397.16</v>
      </c>
      <c r="G130" s="3">
        <v>322.59</v>
      </c>
      <c r="H130" s="3">
        <v>54.82</v>
      </c>
      <c r="I130" s="3">
        <v>0.06</v>
      </c>
      <c r="J130" s="3">
        <v>1.3</v>
      </c>
      <c r="K130" s="3">
        <v>1.28</v>
      </c>
      <c r="L130" s="3">
        <v>6.35</v>
      </c>
    </row>
    <row r="131" spans="1:12">
      <c r="A131" s="3" t="s">
        <v>13</v>
      </c>
      <c r="B131" s="3">
        <v>596</v>
      </c>
      <c r="C131" s="3" t="s">
        <v>225</v>
      </c>
      <c r="D131" s="3" t="s">
        <v>60</v>
      </c>
      <c r="E131" s="3">
        <v>15.78</v>
      </c>
      <c r="F131" s="3">
        <v>389.54</v>
      </c>
      <c r="G131" s="3">
        <v>162.95</v>
      </c>
      <c r="H131" s="3">
        <v>35.02</v>
      </c>
      <c r="I131" s="3">
        <v>0.02</v>
      </c>
      <c r="J131" s="3">
        <v>1.24</v>
      </c>
      <c r="K131" s="3">
        <v>1.24</v>
      </c>
      <c r="L131" s="3">
        <v>1.96</v>
      </c>
    </row>
    <row r="132" spans="1:12">
      <c r="A132" s="3" t="s">
        <v>13</v>
      </c>
      <c r="B132" s="3">
        <v>597</v>
      </c>
      <c r="C132" s="3" t="s">
        <v>226</v>
      </c>
      <c r="D132" s="3" t="s">
        <v>60</v>
      </c>
      <c r="E132" s="3">
        <v>10.13</v>
      </c>
      <c r="F132" s="3">
        <v>226.62</v>
      </c>
      <c r="G132" s="3">
        <v>66.52</v>
      </c>
      <c r="H132" s="3">
        <v>28.93</v>
      </c>
      <c r="I132" s="3">
        <v>0.02</v>
      </c>
      <c r="J132" s="3">
        <v>1.5</v>
      </c>
      <c r="K132" s="3">
        <v>1.5</v>
      </c>
      <c r="L132" s="3">
        <v>1.52</v>
      </c>
    </row>
    <row r="133" spans="1:12">
      <c r="A133" s="3" t="s">
        <v>13</v>
      </c>
      <c r="B133" s="3">
        <v>598</v>
      </c>
      <c r="C133" s="3" t="s">
        <v>227</v>
      </c>
      <c r="D133" s="3" t="s">
        <v>60</v>
      </c>
      <c r="E133" s="3">
        <v>7.74</v>
      </c>
      <c r="F133" s="3">
        <v>882.18</v>
      </c>
      <c r="G133" s="3">
        <v>77.07</v>
      </c>
      <c r="H133" s="3">
        <v>123.99</v>
      </c>
      <c r="I133" s="3">
        <v>0.01</v>
      </c>
      <c r="J133" s="3">
        <v>1.8</v>
      </c>
      <c r="K133" s="3">
        <v>1.8</v>
      </c>
      <c r="L133" s="3">
        <v>1.39</v>
      </c>
    </row>
    <row r="134" spans="1:12">
      <c r="A134" s="3" t="s">
        <v>13</v>
      </c>
      <c r="B134" s="3">
        <v>594</v>
      </c>
      <c r="C134" s="3" t="s">
        <v>228</v>
      </c>
      <c r="D134" s="3" t="s">
        <v>60</v>
      </c>
      <c r="E134" s="3">
        <v>29.86</v>
      </c>
      <c r="F134" s="3">
        <v>5995.66</v>
      </c>
      <c r="G134" s="3">
        <v>127.29</v>
      </c>
      <c r="H134" s="3">
        <v>205.08</v>
      </c>
      <c r="I134" s="3">
        <v>0.07</v>
      </c>
      <c r="J134" s="3">
        <v>2.43</v>
      </c>
      <c r="K134" s="3">
        <v>2.41</v>
      </c>
      <c r="L134" s="3">
        <v>7.2</v>
      </c>
    </row>
    <row r="135" spans="1:12">
      <c r="A135" s="3" t="s">
        <v>13</v>
      </c>
      <c r="B135" s="3">
        <v>596</v>
      </c>
      <c r="C135" s="3" t="s">
        <v>229</v>
      </c>
      <c r="D135" s="3" t="s">
        <v>60</v>
      </c>
      <c r="E135" s="3">
        <v>12.37</v>
      </c>
      <c r="F135" s="3">
        <v>1287.83</v>
      </c>
      <c r="G135" s="3">
        <v>98.68</v>
      </c>
      <c r="H135" s="3">
        <v>112.12</v>
      </c>
      <c r="I135" s="3">
        <v>0.04</v>
      </c>
      <c r="J135" s="3">
        <v>3.24</v>
      </c>
      <c r="K135" s="3">
        <v>3.23</v>
      </c>
      <c r="L135" s="3">
        <v>4</v>
      </c>
    </row>
    <row r="136" spans="1:12">
      <c r="A136" s="3" t="s">
        <v>13</v>
      </c>
      <c r="B136" s="3">
        <v>591</v>
      </c>
      <c r="C136" s="3" t="s">
        <v>230</v>
      </c>
      <c r="D136" s="3" t="s">
        <v>60</v>
      </c>
      <c r="E136" s="3">
        <v>47.72</v>
      </c>
      <c r="F136" s="3">
        <v>5934.82</v>
      </c>
      <c r="G136" s="3">
        <v>109.63</v>
      </c>
      <c r="H136" s="3">
        <v>126.65</v>
      </c>
      <c r="I136" s="3">
        <v>0.08</v>
      </c>
      <c r="J136" s="3">
        <v>1.63</v>
      </c>
      <c r="K136" s="3">
        <v>1.6</v>
      </c>
      <c r="L136" s="3">
        <v>7.64</v>
      </c>
    </row>
    <row r="137" spans="1:12">
      <c r="A137" s="3" t="s">
        <v>13</v>
      </c>
      <c r="B137" s="3">
        <v>594</v>
      </c>
      <c r="C137" s="3" t="s">
        <v>231</v>
      </c>
      <c r="D137" s="3" t="s">
        <v>60</v>
      </c>
      <c r="E137" s="3">
        <v>62.75</v>
      </c>
      <c r="F137" s="3">
        <v>4046.33</v>
      </c>
      <c r="G137" s="3">
        <v>86.4</v>
      </c>
      <c r="H137" s="3">
        <v>65.86</v>
      </c>
      <c r="I137" s="3">
        <v>0.06</v>
      </c>
      <c r="J137" s="3">
        <v>0.97</v>
      </c>
      <c r="K137" s="3">
        <v>0.96</v>
      </c>
      <c r="L137" s="3">
        <v>6.01</v>
      </c>
    </row>
    <row r="138" spans="1:12">
      <c r="A138" s="3" t="s">
        <v>13</v>
      </c>
      <c r="B138" s="3">
        <v>596</v>
      </c>
      <c r="C138" s="3" t="s">
        <v>232</v>
      </c>
      <c r="D138" s="3" t="s">
        <v>60</v>
      </c>
      <c r="E138" s="3">
        <v>11.11</v>
      </c>
      <c r="F138" s="3">
        <v>1246.37</v>
      </c>
      <c r="G138" s="3">
        <v>84.4</v>
      </c>
      <c r="H138" s="3">
        <v>119.78</v>
      </c>
      <c r="I138" s="3">
        <v>0.02</v>
      </c>
      <c r="J138" s="3">
        <v>2.19</v>
      </c>
      <c r="K138" s="3">
        <v>2.17</v>
      </c>
      <c r="L138" s="3">
        <v>2.41</v>
      </c>
    </row>
    <row r="139" spans="1:12">
      <c r="A139" s="3" t="s">
        <v>13</v>
      </c>
      <c r="B139" s="3">
        <v>591</v>
      </c>
      <c r="C139" s="3" t="s">
        <v>233</v>
      </c>
      <c r="D139" s="3" t="s">
        <v>60</v>
      </c>
      <c r="E139" s="3">
        <v>67</v>
      </c>
      <c r="F139" s="3">
        <v>4909.04</v>
      </c>
      <c r="G139" s="3">
        <v>98.18</v>
      </c>
      <c r="H139" s="3">
        <v>74.73</v>
      </c>
      <c r="I139" s="3">
        <v>0.05</v>
      </c>
      <c r="J139" s="3">
        <v>0.73</v>
      </c>
      <c r="K139" s="3">
        <v>0.72</v>
      </c>
      <c r="L139" s="3">
        <v>4.84</v>
      </c>
    </row>
    <row r="140" spans="1:12">
      <c r="A140" s="3" t="s">
        <v>13</v>
      </c>
      <c r="B140" s="3">
        <v>591</v>
      </c>
      <c r="C140" s="3" t="s">
        <v>234</v>
      </c>
      <c r="D140" s="3" t="s">
        <v>60</v>
      </c>
      <c r="E140" s="3">
        <v>70.2</v>
      </c>
      <c r="F140" s="3">
        <v>7234.33</v>
      </c>
      <c r="G140" s="3">
        <v>139.07</v>
      </c>
      <c r="H140" s="3">
        <v>105.03</v>
      </c>
      <c r="I140" s="3">
        <v>0.13</v>
      </c>
      <c r="J140" s="3">
        <v>1.8</v>
      </c>
      <c r="K140" s="3">
        <v>1.68</v>
      </c>
      <c r="L140" s="3">
        <v>11.77</v>
      </c>
    </row>
    <row r="141" spans="1:12">
      <c r="A141" s="3" t="s">
        <v>13</v>
      </c>
      <c r="B141" s="3">
        <v>578</v>
      </c>
      <c r="C141" s="3" t="s">
        <v>235</v>
      </c>
      <c r="D141" s="3" t="s">
        <v>60</v>
      </c>
      <c r="E141" s="3">
        <v>281.71</v>
      </c>
      <c r="F141" s="3">
        <v>9728.56</v>
      </c>
      <c r="G141" s="3">
        <v>89.75</v>
      </c>
      <c r="H141" s="3">
        <v>34.85</v>
      </c>
      <c r="I141" s="3">
        <v>0.15</v>
      </c>
      <c r="J141" s="3">
        <v>0.52</v>
      </c>
      <c r="K141" s="3">
        <v>0.49</v>
      </c>
      <c r="L141" s="3">
        <v>13.78</v>
      </c>
    </row>
    <row r="142" spans="1:12">
      <c r="A142" s="3" t="s">
        <v>13</v>
      </c>
      <c r="B142" s="3">
        <v>575</v>
      </c>
      <c r="C142" s="3" t="s">
        <v>236</v>
      </c>
      <c r="D142" s="3" t="s">
        <v>60</v>
      </c>
      <c r="E142" s="3">
        <v>484.94</v>
      </c>
      <c r="F142" s="3">
        <v>20975.04</v>
      </c>
      <c r="G142" s="3">
        <v>87.65</v>
      </c>
      <c r="H142" s="3">
        <v>43.43</v>
      </c>
      <c r="I142" s="3">
        <v>0.21</v>
      </c>
      <c r="J142" s="3">
        <v>0.44</v>
      </c>
      <c r="K142" s="3">
        <v>0.41</v>
      </c>
      <c r="L142" s="3">
        <v>20.06</v>
      </c>
    </row>
    <row r="143" spans="1:12">
      <c r="A143" s="3" t="s">
        <v>13</v>
      </c>
      <c r="B143" s="3">
        <v>575</v>
      </c>
      <c r="C143" s="3" t="s">
        <v>237</v>
      </c>
      <c r="D143" s="3" t="s">
        <v>60</v>
      </c>
      <c r="E143" s="3">
        <v>522.46</v>
      </c>
      <c r="F143" s="3">
        <v>19686.95</v>
      </c>
      <c r="G143" s="3">
        <v>91.07</v>
      </c>
      <c r="H143" s="3">
        <v>37.86</v>
      </c>
      <c r="I143" s="3">
        <v>0.23</v>
      </c>
      <c r="J143" s="3">
        <v>0.43</v>
      </c>
      <c r="K143" s="3">
        <v>0.41</v>
      </c>
      <c r="L143" s="3">
        <v>21.35</v>
      </c>
    </row>
    <row r="144" spans="1:12">
      <c r="A144" s="3" t="s">
        <v>13</v>
      </c>
      <c r="B144" s="3">
        <v>572</v>
      </c>
      <c r="C144" s="3" t="s">
        <v>238</v>
      </c>
      <c r="D144" s="3" t="s">
        <v>60</v>
      </c>
      <c r="E144" s="3">
        <v>641.18</v>
      </c>
      <c r="F144" s="3">
        <v>15213.49</v>
      </c>
      <c r="G144" s="3">
        <v>89.56</v>
      </c>
      <c r="H144" s="3">
        <v>23.87</v>
      </c>
      <c r="I144" s="3">
        <v>0.23</v>
      </c>
      <c r="J144" s="3">
        <v>0.36</v>
      </c>
      <c r="K144" s="3">
        <v>0.35</v>
      </c>
      <c r="L144" s="3">
        <v>22.22</v>
      </c>
    </row>
    <row r="145" spans="1:12">
      <c r="A145" s="3" t="s">
        <v>13</v>
      </c>
      <c r="B145" s="3">
        <v>573</v>
      </c>
      <c r="C145" s="3" t="s">
        <v>239</v>
      </c>
      <c r="D145" s="3" t="s">
        <v>60</v>
      </c>
      <c r="E145" s="3">
        <v>678.34</v>
      </c>
      <c r="F145" s="3">
        <v>17299.15</v>
      </c>
      <c r="G145" s="3">
        <v>74.6</v>
      </c>
      <c r="H145" s="3">
        <v>25.61</v>
      </c>
      <c r="I145" s="3">
        <v>0.26</v>
      </c>
      <c r="J145" s="3">
        <v>0.38</v>
      </c>
      <c r="K145" s="3">
        <v>0.36</v>
      </c>
      <c r="L145" s="3">
        <v>24.31</v>
      </c>
    </row>
    <row r="146" spans="1:12">
      <c r="A146" s="3" t="s">
        <v>13</v>
      </c>
      <c r="B146" s="3">
        <v>574</v>
      </c>
      <c r="C146" s="3" t="s">
        <v>240</v>
      </c>
      <c r="D146" s="3" t="s">
        <v>60</v>
      </c>
      <c r="E146" s="3">
        <v>586.23</v>
      </c>
      <c r="F146" s="3">
        <v>18450.68</v>
      </c>
      <c r="G146" s="3">
        <v>952.74</v>
      </c>
      <c r="H146" s="3">
        <v>33.1</v>
      </c>
      <c r="I146" s="3">
        <v>0.25</v>
      </c>
      <c r="J146" s="3">
        <v>0.43</v>
      </c>
      <c r="K146" s="3">
        <v>0.4</v>
      </c>
      <c r="L146" s="3">
        <v>23.44</v>
      </c>
    </row>
    <row r="147" spans="1:12">
      <c r="A147" s="3" t="s">
        <v>13</v>
      </c>
      <c r="B147" s="3">
        <v>573</v>
      </c>
      <c r="C147" s="3" t="s">
        <v>241</v>
      </c>
      <c r="D147" s="3" t="s">
        <v>60</v>
      </c>
      <c r="E147" s="3">
        <v>607.2</v>
      </c>
      <c r="F147" s="3">
        <v>20201.58</v>
      </c>
      <c r="G147" s="3">
        <v>687.58</v>
      </c>
      <c r="H147" s="3">
        <v>34.4</v>
      </c>
      <c r="I147" s="3">
        <v>0.27</v>
      </c>
      <c r="J147" s="3">
        <v>0.44</v>
      </c>
      <c r="K147" s="3">
        <v>0.41</v>
      </c>
      <c r="L147" s="3">
        <v>24.78</v>
      </c>
    </row>
    <row r="148" spans="1:12">
      <c r="A148" s="3" t="s">
        <v>13</v>
      </c>
      <c r="B148" s="3">
        <v>573</v>
      </c>
      <c r="C148" s="3" t="s">
        <v>242</v>
      </c>
      <c r="D148" s="3" t="s">
        <v>60</v>
      </c>
      <c r="E148" s="3">
        <v>589.42</v>
      </c>
      <c r="F148" s="3">
        <v>21325.44</v>
      </c>
      <c r="G148" s="3">
        <v>96.14</v>
      </c>
      <c r="H148" s="3">
        <v>36.34</v>
      </c>
      <c r="I148" s="3">
        <v>0.25</v>
      </c>
      <c r="J148" s="3">
        <v>0.43</v>
      </c>
      <c r="K148" s="3">
        <v>0.4</v>
      </c>
      <c r="L148" s="3">
        <v>23.75</v>
      </c>
    </row>
    <row r="149" spans="1:12">
      <c r="A149" s="3" t="s">
        <v>13</v>
      </c>
      <c r="B149" s="3">
        <v>572</v>
      </c>
      <c r="C149" s="3" t="s">
        <v>243</v>
      </c>
      <c r="D149" s="3" t="s">
        <v>60</v>
      </c>
      <c r="E149" s="3">
        <v>658.88</v>
      </c>
      <c r="F149" s="3">
        <v>21602.14</v>
      </c>
      <c r="G149" s="3">
        <v>19.85</v>
      </c>
      <c r="H149" s="3">
        <v>32.82</v>
      </c>
      <c r="I149" s="3">
        <v>0.27</v>
      </c>
      <c r="J149" s="3">
        <v>0.41</v>
      </c>
      <c r="K149" s="3">
        <v>0.39</v>
      </c>
      <c r="L149" s="3">
        <v>25.4</v>
      </c>
    </row>
    <row r="150" spans="1:12">
      <c r="A150" s="3" t="s">
        <v>13</v>
      </c>
      <c r="B150" s="3">
        <v>568</v>
      </c>
      <c r="C150" s="3" t="s">
        <v>244</v>
      </c>
      <c r="D150" s="3" t="s">
        <v>60</v>
      </c>
      <c r="E150" s="3">
        <v>616.58</v>
      </c>
      <c r="F150" s="3">
        <v>21320.8</v>
      </c>
      <c r="G150" s="3">
        <v>27.32</v>
      </c>
      <c r="H150" s="3">
        <v>34.62</v>
      </c>
      <c r="I150" s="3">
        <v>0.26</v>
      </c>
      <c r="J150" s="3">
        <v>0.42</v>
      </c>
      <c r="K150" s="3">
        <v>0.39</v>
      </c>
      <c r="L150" s="3">
        <v>24.29</v>
      </c>
    </row>
    <row r="151" spans="1:12">
      <c r="A151" s="3" t="s">
        <v>13</v>
      </c>
      <c r="B151" s="3">
        <v>570</v>
      </c>
      <c r="C151" s="3" t="s">
        <v>245</v>
      </c>
      <c r="D151" s="3" t="s">
        <v>60</v>
      </c>
      <c r="E151" s="3">
        <v>602.06</v>
      </c>
      <c r="F151" s="3">
        <v>21645.12</v>
      </c>
      <c r="G151" s="3">
        <v>95.78</v>
      </c>
      <c r="H151" s="3">
        <v>36.11</v>
      </c>
      <c r="I151" s="3">
        <v>0.29</v>
      </c>
      <c r="J151" s="3">
        <v>0.48</v>
      </c>
      <c r="K151" s="3">
        <v>0.44</v>
      </c>
      <c r="L151" s="3">
        <v>26.61</v>
      </c>
    </row>
    <row r="152" spans="1:12">
      <c r="A152" s="3" t="s">
        <v>13</v>
      </c>
      <c r="B152" s="3">
        <v>571</v>
      </c>
      <c r="C152" s="3" t="s">
        <v>246</v>
      </c>
      <c r="D152" s="3" t="s">
        <v>60</v>
      </c>
      <c r="E152" s="3">
        <v>639.17</v>
      </c>
      <c r="F152" s="3">
        <v>22420.29</v>
      </c>
      <c r="G152" s="3">
        <v>706.42</v>
      </c>
      <c r="H152" s="3">
        <v>36.18</v>
      </c>
      <c r="I152" s="3">
        <v>0.3</v>
      </c>
      <c r="J152" s="3">
        <v>0.47</v>
      </c>
      <c r="K152" s="3">
        <v>0.43</v>
      </c>
      <c r="L152" s="3">
        <v>27.56</v>
      </c>
    </row>
    <row r="153" spans="1:12">
      <c r="A153" s="3" t="s">
        <v>13</v>
      </c>
      <c r="B153" s="3">
        <v>575</v>
      </c>
      <c r="C153" s="3" t="s">
        <v>247</v>
      </c>
      <c r="D153" s="3" t="s">
        <v>60</v>
      </c>
      <c r="E153" s="3">
        <v>360.16</v>
      </c>
      <c r="F153" s="3">
        <v>12159.89</v>
      </c>
      <c r="G153" s="3">
        <v>482.29</v>
      </c>
      <c r="H153" s="3">
        <v>35.1</v>
      </c>
      <c r="I153" s="3">
        <v>0.29</v>
      </c>
      <c r="J153" s="3">
        <v>0.8</v>
      </c>
      <c r="K153" s="3">
        <v>0.73</v>
      </c>
      <c r="L153" s="3">
        <v>26.26</v>
      </c>
    </row>
    <row r="154" spans="1:12">
      <c r="A154" s="3" t="s">
        <v>13</v>
      </c>
      <c r="B154" s="3">
        <v>579</v>
      </c>
      <c r="C154" s="3" t="s">
        <v>248</v>
      </c>
      <c r="D154" s="3" t="s">
        <v>60</v>
      </c>
      <c r="E154" s="3">
        <v>305.22</v>
      </c>
      <c r="F154" s="3">
        <v>9120.47</v>
      </c>
      <c r="G154" s="3">
        <v>43.45</v>
      </c>
      <c r="H154" s="3">
        <v>30.02</v>
      </c>
      <c r="I154" s="3">
        <v>0.35</v>
      </c>
      <c r="J154" s="3">
        <v>1.14</v>
      </c>
      <c r="K154" s="3">
        <v>1.01</v>
      </c>
      <c r="L154" s="3">
        <v>30.87</v>
      </c>
    </row>
    <row r="155" spans="1:12">
      <c r="A155" s="3" t="s">
        <v>13</v>
      </c>
      <c r="B155" s="3">
        <v>589</v>
      </c>
      <c r="C155" s="3" t="s">
        <v>249</v>
      </c>
      <c r="D155" s="3" t="s">
        <v>60</v>
      </c>
      <c r="E155" s="3">
        <v>345.07</v>
      </c>
      <c r="F155" s="3">
        <v>9868.45</v>
      </c>
      <c r="G155" s="3">
        <v>432.37</v>
      </c>
      <c r="H155" s="3">
        <v>29.85</v>
      </c>
      <c r="I155" s="3">
        <v>0.8</v>
      </c>
      <c r="J155" s="3">
        <v>2.31</v>
      </c>
      <c r="K155" s="3">
        <v>1.55</v>
      </c>
      <c r="L155" s="3">
        <v>53.41</v>
      </c>
    </row>
    <row r="156" spans="1:12">
      <c r="A156" s="3" t="s">
        <v>13</v>
      </c>
      <c r="B156" s="3">
        <v>588</v>
      </c>
      <c r="C156" s="3" t="s">
        <v>250</v>
      </c>
      <c r="D156" s="3" t="s">
        <v>60</v>
      </c>
      <c r="E156" s="3">
        <v>305.85</v>
      </c>
      <c r="F156" s="3">
        <v>10928.63</v>
      </c>
      <c r="G156" s="3">
        <v>658.66</v>
      </c>
      <c r="H156" s="3">
        <v>37.89</v>
      </c>
      <c r="I156" s="3">
        <v>0.46</v>
      </c>
      <c r="J156" s="3">
        <v>1.49</v>
      </c>
      <c r="K156" s="3">
        <v>1.25</v>
      </c>
      <c r="L156" s="3">
        <v>38.3</v>
      </c>
    </row>
    <row r="157" spans="1:12">
      <c r="A157" s="3" t="s">
        <v>13</v>
      </c>
      <c r="B157" s="3">
        <v>591</v>
      </c>
      <c r="C157" s="3" t="s">
        <v>251</v>
      </c>
      <c r="D157" s="3" t="s">
        <v>60</v>
      </c>
      <c r="E157" s="3">
        <v>294.86</v>
      </c>
      <c r="F157" s="3">
        <v>16433.22</v>
      </c>
      <c r="G157" s="3">
        <v>997.14</v>
      </c>
      <c r="H157" s="3">
        <v>59.11</v>
      </c>
      <c r="I157" s="3">
        <v>0.58</v>
      </c>
      <c r="J157" s="3">
        <v>1.95</v>
      </c>
      <c r="K157" s="3">
        <v>1.5</v>
      </c>
      <c r="L157" s="3">
        <v>44.37</v>
      </c>
    </row>
    <row r="158" spans="1:12">
      <c r="A158" s="3" t="s">
        <v>13</v>
      </c>
      <c r="B158" s="3">
        <v>589</v>
      </c>
      <c r="C158" s="3" t="s">
        <v>252</v>
      </c>
      <c r="D158" s="3" t="s">
        <v>60</v>
      </c>
      <c r="E158" s="3">
        <v>310.07</v>
      </c>
      <c r="F158" s="3">
        <v>14618.34</v>
      </c>
      <c r="G158" s="3">
        <v>1678.76</v>
      </c>
      <c r="H158" s="3">
        <v>52.56</v>
      </c>
      <c r="I158" s="3">
        <v>0.5</v>
      </c>
      <c r="J158" s="3">
        <v>1.61</v>
      </c>
      <c r="K158" s="3">
        <v>1.32</v>
      </c>
      <c r="L158" s="3">
        <v>41.05</v>
      </c>
    </row>
    <row r="159" spans="1:12">
      <c r="A159" s="3" t="s">
        <v>13</v>
      </c>
      <c r="B159" s="3">
        <v>594</v>
      </c>
      <c r="C159" s="3" t="s">
        <v>253</v>
      </c>
      <c r="D159" s="3" t="s">
        <v>60</v>
      </c>
      <c r="E159" s="3">
        <v>299.41</v>
      </c>
      <c r="F159" s="3">
        <v>19724.21</v>
      </c>
      <c r="G159" s="3">
        <v>878.11</v>
      </c>
      <c r="H159" s="3">
        <v>68.81</v>
      </c>
      <c r="I159" s="3">
        <v>0.79</v>
      </c>
      <c r="J159" s="3">
        <v>2.63</v>
      </c>
      <c r="K159" s="3">
        <v>1.85</v>
      </c>
      <c r="L159" s="3">
        <v>55.47</v>
      </c>
    </row>
    <row r="160" spans="1:12">
      <c r="A160" s="3" t="s">
        <v>13</v>
      </c>
      <c r="B160" s="3">
        <v>591</v>
      </c>
      <c r="C160" s="3" t="s">
        <v>254</v>
      </c>
      <c r="D160" s="3" t="s">
        <v>60</v>
      </c>
      <c r="E160" s="3">
        <v>305.78</v>
      </c>
      <c r="F160" s="3">
        <v>16126.93</v>
      </c>
      <c r="G160" s="3">
        <v>883.71</v>
      </c>
      <c r="H160" s="3">
        <v>55.63</v>
      </c>
      <c r="I160" s="3">
        <v>0.84</v>
      </c>
      <c r="J160" s="3">
        <v>2.75</v>
      </c>
      <c r="K160" s="3">
        <v>1.81</v>
      </c>
      <c r="L160" s="3">
        <v>55.4</v>
      </c>
    </row>
    <row r="161" spans="1:12">
      <c r="A161" s="3" t="s">
        <v>13</v>
      </c>
      <c r="B161" s="3">
        <v>591</v>
      </c>
      <c r="C161" s="3" t="s">
        <v>255</v>
      </c>
      <c r="D161" s="3" t="s">
        <v>60</v>
      </c>
      <c r="E161" s="3">
        <v>316.39</v>
      </c>
      <c r="F161" s="3">
        <v>17766.84</v>
      </c>
      <c r="G161" s="3">
        <v>1313.43</v>
      </c>
      <c r="H161" s="3">
        <v>60.31</v>
      </c>
      <c r="I161" s="3">
        <v>0.83</v>
      </c>
      <c r="J161" s="3">
        <v>2.61</v>
      </c>
      <c r="K161" s="3">
        <v>1.7</v>
      </c>
      <c r="L161" s="3">
        <v>53.76</v>
      </c>
    </row>
    <row r="162" spans="1:12">
      <c r="A162" s="3" t="s">
        <v>13</v>
      </c>
      <c r="B162" s="3">
        <v>593</v>
      </c>
      <c r="C162" s="3" t="s">
        <v>256</v>
      </c>
      <c r="D162" s="3" t="s">
        <v>60</v>
      </c>
      <c r="E162" s="3">
        <v>299.5</v>
      </c>
      <c r="F162" s="3">
        <v>16163.09</v>
      </c>
      <c r="G162" s="3">
        <v>1302.22</v>
      </c>
      <c r="H162" s="3">
        <v>58.31</v>
      </c>
      <c r="I162" s="3">
        <v>1.01</v>
      </c>
      <c r="J162" s="3">
        <v>3.38</v>
      </c>
      <c r="K162" s="3">
        <v>2.14</v>
      </c>
      <c r="L162" s="3">
        <v>64.22</v>
      </c>
    </row>
    <row r="163" spans="1:12">
      <c r="A163" s="3" t="s">
        <v>13</v>
      </c>
      <c r="B163" s="3">
        <v>593</v>
      </c>
      <c r="C163" s="3" t="s">
        <v>257</v>
      </c>
      <c r="D163" s="3" t="s">
        <v>60</v>
      </c>
      <c r="E163" s="3">
        <v>79.24</v>
      </c>
      <c r="F163" s="3">
        <v>8901.65</v>
      </c>
      <c r="G163" s="3">
        <v>1818.95</v>
      </c>
      <c r="H163" s="3">
        <v>135.29</v>
      </c>
      <c r="I163" s="3">
        <v>0.48</v>
      </c>
      <c r="J163" s="3">
        <v>6.12</v>
      </c>
      <c r="K163" s="3">
        <v>4.9</v>
      </c>
      <c r="L163" s="3">
        <v>38.81</v>
      </c>
    </row>
    <row r="164" spans="1:12">
      <c r="A164" s="3" t="s">
        <v>13</v>
      </c>
      <c r="B164" s="3">
        <v>592</v>
      </c>
      <c r="C164" s="3" t="s">
        <v>258</v>
      </c>
      <c r="D164" s="3" t="s">
        <v>60</v>
      </c>
      <c r="E164" s="3">
        <v>117.63</v>
      </c>
      <c r="F164" s="3">
        <v>13618.5</v>
      </c>
      <c r="G164" s="3">
        <v>1658.16</v>
      </c>
      <c r="H164" s="3">
        <v>129.87</v>
      </c>
      <c r="I164" s="3">
        <v>0.64</v>
      </c>
      <c r="J164" s="3">
        <v>5.43</v>
      </c>
      <c r="K164" s="3">
        <v>4.06</v>
      </c>
      <c r="L164" s="3">
        <v>47.75</v>
      </c>
    </row>
    <row r="165" spans="1:12">
      <c r="A165" s="3" t="s">
        <v>13</v>
      </c>
      <c r="B165" s="3">
        <v>592</v>
      </c>
      <c r="C165" s="3" t="s">
        <v>259</v>
      </c>
      <c r="D165" s="3" t="s">
        <v>60</v>
      </c>
      <c r="E165" s="3">
        <v>130.53</v>
      </c>
      <c r="F165" s="3">
        <v>11671.01</v>
      </c>
      <c r="G165" s="3">
        <v>1612.32</v>
      </c>
      <c r="H165" s="3">
        <v>101.77</v>
      </c>
      <c r="I165" s="3">
        <v>0.9</v>
      </c>
      <c r="J165" s="3">
        <v>6.88</v>
      </c>
      <c r="K165" s="3">
        <v>4.98</v>
      </c>
      <c r="L165" s="3">
        <v>65.03</v>
      </c>
    </row>
    <row r="166" spans="1:12">
      <c r="A166" s="3" t="s">
        <v>13</v>
      </c>
      <c r="B166" s="3">
        <v>592</v>
      </c>
      <c r="C166" s="3" t="s">
        <v>260</v>
      </c>
      <c r="D166" s="3" t="s">
        <v>60</v>
      </c>
      <c r="E166" s="3">
        <v>124.2</v>
      </c>
      <c r="F166" s="3">
        <v>8245.23</v>
      </c>
      <c r="G166" s="3">
        <v>1871.64</v>
      </c>
      <c r="H166" s="3">
        <v>81.46</v>
      </c>
      <c r="I166" s="3">
        <v>0.83</v>
      </c>
      <c r="J166" s="3">
        <v>6.7</v>
      </c>
      <c r="K166" s="3">
        <v>4.76</v>
      </c>
      <c r="L166" s="3">
        <v>59.15</v>
      </c>
    </row>
    <row r="167" spans="1:12">
      <c r="A167" s="3" t="s">
        <v>13</v>
      </c>
      <c r="B167" s="3">
        <v>593</v>
      </c>
      <c r="C167" s="3" t="s">
        <v>261</v>
      </c>
      <c r="D167" s="3" t="s">
        <v>60</v>
      </c>
      <c r="E167" s="3">
        <v>139.56</v>
      </c>
      <c r="F167" s="3">
        <v>10872.82</v>
      </c>
      <c r="G167" s="3">
        <v>2198.82</v>
      </c>
      <c r="H167" s="3">
        <v>93.66</v>
      </c>
      <c r="I167" s="3">
        <v>0.79</v>
      </c>
      <c r="J167" s="3">
        <v>5.7</v>
      </c>
      <c r="K167" s="3">
        <v>4.19</v>
      </c>
      <c r="L167" s="3">
        <v>58.43</v>
      </c>
    </row>
    <row r="168" spans="1:12">
      <c r="A168" s="3" t="s">
        <v>13</v>
      </c>
      <c r="B168" s="3">
        <v>587</v>
      </c>
      <c r="C168" s="3" t="s">
        <v>262</v>
      </c>
      <c r="D168" s="3" t="s">
        <v>60</v>
      </c>
      <c r="E168" s="3">
        <v>68.42</v>
      </c>
      <c r="F168" s="3">
        <v>7085.92</v>
      </c>
      <c r="G168" s="3">
        <v>1826.74</v>
      </c>
      <c r="H168" s="3">
        <v>130.27</v>
      </c>
      <c r="I168" s="3">
        <v>0.28</v>
      </c>
      <c r="J168" s="3">
        <v>4.08</v>
      </c>
      <c r="K168" s="3">
        <v>3.48</v>
      </c>
      <c r="L168" s="3">
        <v>23.84</v>
      </c>
    </row>
    <row r="169" spans="1:12">
      <c r="A169" s="3" t="s">
        <v>13</v>
      </c>
      <c r="B169" s="3">
        <v>593</v>
      </c>
      <c r="C169" s="3" t="s">
        <v>263</v>
      </c>
      <c r="D169" s="3" t="s">
        <v>60</v>
      </c>
      <c r="E169" s="3">
        <v>28.26</v>
      </c>
      <c r="F169" s="3">
        <v>2384.75</v>
      </c>
      <c r="G169" s="3">
        <v>749.09</v>
      </c>
      <c r="H169" s="3">
        <v>110.9</v>
      </c>
      <c r="I169" s="3">
        <v>0.13</v>
      </c>
      <c r="J169" s="3">
        <v>4.49</v>
      </c>
      <c r="K169" s="3">
        <v>4.41</v>
      </c>
      <c r="L169" s="3">
        <v>12.47</v>
      </c>
    </row>
    <row r="170" spans="1:12">
      <c r="A170" s="3" t="s">
        <v>13</v>
      </c>
      <c r="B170" s="3">
        <v>591</v>
      </c>
      <c r="C170" s="3" t="s">
        <v>264</v>
      </c>
      <c r="D170" s="3" t="s">
        <v>60</v>
      </c>
      <c r="E170" s="3">
        <v>40.96</v>
      </c>
      <c r="F170" s="3">
        <v>3335.61</v>
      </c>
      <c r="G170" s="3">
        <v>908.79</v>
      </c>
      <c r="H170" s="3">
        <v>103.62</v>
      </c>
      <c r="I170" s="3">
        <v>0.11</v>
      </c>
      <c r="J170" s="3">
        <v>2.66</v>
      </c>
      <c r="K170" s="3">
        <v>2.58</v>
      </c>
      <c r="L170" s="3">
        <v>10.59</v>
      </c>
    </row>
    <row r="171" spans="1:12">
      <c r="A171" s="3" t="s">
        <v>13</v>
      </c>
      <c r="B171" s="3">
        <v>593</v>
      </c>
      <c r="C171" s="3" t="s">
        <v>265</v>
      </c>
      <c r="D171" s="3" t="s">
        <v>60</v>
      </c>
      <c r="E171" s="3">
        <v>17.03</v>
      </c>
      <c r="F171" s="3">
        <v>6688</v>
      </c>
      <c r="G171" s="3">
        <v>976.01</v>
      </c>
      <c r="H171" s="3">
        <v>450.1</v>
      </c>
      <c r="I171" s="3">
        <v>0.12</v>
      </c>
      <c r="J171" s="3">
        <v>6.91</v>
      </c>
      <c r="K171" s="3">
        <v>6.75</v>
      </c>
      <c r="L171" s="3">
        <v>11.49</v>
      </c>
    </row>
    <row r="172" spans="1:12">
      <c r="A172" s="3" t="s">
        <v>13</v>
      </c>
      <c r="B172" s="3">
        <v>588</v>
      </c>
      <c r="C172" s="3" t="s">
        <v>266</v>
      </c>
      <c r="D172" s="3" t="s">
        <v>60</v>
      </c>
      <c r="E172" s="3">
        <v>12.82</v>
      </c>
      <c r="F172" s="3">
        <v>6360.39</v>
      </c>
      <c r="G172" s="3">
        <v>47.58</v>
      </c>
      <c r="H172" s="3">
        <v>499.92</v>
      </c>
      <c r="I172" s="3">
        <v>0.06</v>
      </c>
      <c r="J172" s="3">
        <v>4.88</v>
      </c>
      <c r="K172" s="3">
        <v>4.85</v>
      </c>
      <c r="L172" s="3">
        <v>6.22</v>
      </c>
    </row>
    <row r="173" spans="1:12">
      <c r="A173" s="3" t="s">
        <v>13</v>
      </c>
      <c r="B173" s="3">
        <v>583</v>
      </c>
      <c r="C173" s="3" t="s">
        <v>267</v>
      </c>
      <c r="D173" s="3" t="s">
        <v>60</v>
      </c>
      <c r="E173" s="3">
        <v>50.41</v>
      </c>
      <c r="F173" s="3">
        <v>7054.3</v>
      </c>
      <c r="G173" s="3">
        <v>40.18</v>
      </c>
      <c r="H173" s="3">
        <v>140.75</v>
      </c>
      <c r="I173" s="3">
        <v>0.1</v>
      </c>
      <c r="J173" s="3">
        <v>1.91</v>
      </c>
      <c r="K173" s="3">
        <v>1.87</v>
      </c>
      <c r="L173" s="3">
        <v>9.41</v>
      </c>
    </row>
    <row r="174" spans="1:12">
      <c r="A174" s="3" t="s">
        <v>13</v>
      </c>
      <c r="B174" s="3">
        <v>590</v>
      </c>
      <c r="C174" s="3" t="s">
        <v>268</v>
      </c>
      <c r="D174" s="3" t="s">
        <v>60</v>
      </c>
      <c r="E174" s="3">
        <v>15.66</v>
      </c>
      <c r="F174" s="3">
        <v>3715.53</v>
      </c>
      <c r="G174" s="3">
        <v>172.66</v>
      </c>
      <c r="H174" s="3">
        <v>248.23</v>
      </c>
      <c r="I174" s="3">
        <v>0.07</v>
      </c>
      <c r="J174" s="3">
        <v>4.64</v>
      </c>
      <c r="K174" s="3">
        <v>4.57</v>
      </c>
      <c r="L174" s="3">
        <v>7.16</v>
      </c>
    </row>
    <row r="175" spans="1:12">
      <c r="A175" s="3" t="s">
        <v>13</v>
      </c>
      <c r="B175" s="3">
        <v>590</v>
      </c>
      <c r="C175" s="3" t="s">
        <v>269</v>
      </c>
      <c r="D175" s="3" t="s">
        <v>60</v>
      </c>
      <c r="E175" s="3">
        <v>8.01</v>
      </c>
      <c r="F175" s="3">
        <v>807.28</v>
      </c>
      <c r="G175" s="3">
        <v>17.92</v>
      </c>
      <c r="H175" s="3">
        <v>102.96</v>
      </c>
      <c r="I175" s="3">
        <v>0.03</v>
      </c>
      <c r="J175" s="3">
        <v>3.38</v>
      </c>
      <c r="K175" s="3">
        <v>3.37</v>
      </c>
      <c r="L175" s="3">
        <v>2.7</v>
      </c>
    </row>
    <row r="176" spans="1:12">
      <c r="A176" s="3" t="s">
        <v>13</v>
      </c>
      <c r="B176" s="3">
        <v>587</v>
      </c>
      <c r="C176" s="3" t="s">
        <v>270</v>
      </c>
      <c r="D176" s="3" t="s">
        <v>60</v>
      </c>
      <c r="E176" s="3">
        <v>40</v>
      </c>
      <c r="F176" s="3">
        <v>1888.92</v>
      </c>
      <c r="G176" s="3">
        <v>14.02</v>
      </c>
      <c r="H176" s="3">
        <v>47.57</v>
      </c>
      <c r="I176" s="3">
        <v>0.04</v>
      </c>
      <c r="J176" s="3">
        <v>1.11</v>
      </c>
      <c r="K176" s="3">
        <v>1.1</v>
      </c>
      <c r="L176" s="3">
        <v>4.4</v>
      </c>
    </row>
    <row r="177" spans="1:12">
      <c r="A177" s="3" t="s">
        <v>13</v>
      </c>
      <c r="B177" s="3">
        <v>593</v>
      </c>
      <c r="C177" s="3" t="s">
        <v>271</v>
      </c>
      <c r="D177" s="3" t="s">
        <v>60</v>
      </c>
      <c r="E177" s="3">
        <v>23.08</v>
      </c>
      <c r="F177" s="3">
        <v>1990.94</v>
      </c>
      <c r="G177" s="3">
        <v>21</v>
      </c>
      <c r="H177" s="3">
        <v>87.16</v>
      </c>
      <c r="I177" s="3">
        <v>0.05</v>
      </c>
      <c r="J177" s="3">
        <v>1.97</v>
      </c>
      <c r="K177" s="3">
        <v>1.96</v>
      </c>
      <c r="L177" s="3">
        <v>4.52</v>
      </c>
    </row>
    <row r="178" spans="1:12">
      <c r="A178" s="3" t="s">
        <v>13</v>
      </c>
      <c r="B178" s="3">
        <v>593</v>
      </c>
      <c r="C178" s="3" t="s">
        <v>272</v>
      </c>
      <c r="D178" s="3" t="s">
        <v>60</v>
      </c>
      <c r="E178" s="3">
        <v>12.77</v>
      </c>
      <c r="F178" s="3">
        <v>1066.18</v>
      </c>
      <c r="G178" s="3">
        <v>22</v>
      </c>
      <c r="H178" s="3">
        <v>85.2</v>
      </c>
      <c r="I178" s="3">
        <v>0.06</v>
      </c>
      <c r="J178" s="3">
        <v>4.91</v>
      </c>
      <c r="K178" s="3">
        <v>4.88</v>
      </c>
      <c r="L178" s="3">
        <v>6.24</v>
      </c>
    </row>
    <row r="179" spans="1:12">
      <c r="A179" s="3" t="s">
        <v>13</v>
      </c>
      <c r="B179" s="3">
        <v>585</v>
      </c>
      <c r="C179" s="3" t="s">
        <v>273</v>
      </c>
      <c r="D179" s="3" t="s">
        <v>60</v>
      </c>
      <c r="E179" s="3">
        <v>53.66</v>
      </c>
      <c r="F179" s="3">
        <v>2035.17</v>
      </c>
      <c r="G179" s="3">
        <v>12.31</v>
      </c>
      <c r="H179" s="3">
        <v>38.16</v>
      </c>
      <c r="I179" s="3">
        <v>0.11</v>
      </c>
      <c r="J179" s="3">
        <v>2.05</v>
      </c>
      <c r="K179" s="3">
        <v>2.02</v>
      </c>
      <c r="L179" s="3">
        <v>10.86</v>
      </c>
    </row>
    <row r="180" spans="1:12">
      <c r="A180" s="3" t="s">
        <v>13</v>
      </c>
      <c r="B180" s="3">
        <v>586</v>
      </c>
      <c r="C180" s="3" t="s">
        <v>274</v>
      </c>
      <c r="D180" s="3" t="s">
        <v>60</v>
      </c>
      <c r="E180" s="3">
        <v>52.59</v>
      </c>
      <c r="F180" s="3">
        <v>2747.03</v>
      </c>
      <c r="G180" s="3">
        <v>19.94</v>
      </c>
      <c r="H180" s="3">
        <v>52.61</v>
      </c>
      <c r="I180" s="3">
        <v>0.11</v>
      </c>
      <c r="J180" s="3">
        <v>2.06</v>
      </c>
      <c r="K180" s="3">
        <v>2.03</v>
      </c>
      <c r="L180" s="3">
        <v>10.68</v>
      </c>
    </row>
    <row r="181" spans="1:12">
      <c r="A181" s="3" t="s">
        <v>13</v>
      </c>
      <c r="B181" s="3">
        <v>592</v>
      </c>
      <c r="C181" s="3" t="s">
        <v>275</v>
      </c>
      <c r="D181" s="3" t="s">
        <v>60</v>
      </c>
      <c r="E181" s="3">
        <v>42.49</v>
      </c>
      <c r="F181" s="3">
        <v>4123.03</v>
      </c>
      <c r="G181" s="3">
        <v>443.62</v>
      </c>
      <c r="H181" s="3">
        <v>107.48</v>
      </c>
      <c r="I181" s="3">
        <v>0.13</v>
      </c>
      <c r="J181" s="3">
        <v>3.03</v>
      </c>
      <c r="K181" s="3">
        <v>2.96</v>
      </c>
      <c r="L181" s="3">
        <v>12.56</v>
      </c>
    </row>
    <row r="182" spans="1:12">
      <c r="A182" s="3" t="s">
        <v>13</v>
      </c>
      <c r="B182" s="3">
        <v>586</v>
      </c>
      <c r="C182" s="3" t="s">
        <v>276</v>
      </c>
      <c r="D182" s="3" t="s">
        <v>60</v>
      </c>
      <c r="E182" s="3">
        <v>81.11</v>
      </c>
      <c r="F182" s="3">
        <v>5215.93</v>
      </c>
      <c r="G182" s="3">
        <v>697.57</v>
      </c>
      <c r="H182" s="3">
        <v>72.91</v>
      </c>
      <c r="I182" s="3">
        <v>0.11</v>
      </c>
      <c r="J182" s="3">
        <v>1.37</v>
      </c>
      <c r="K182" s="3">
        <v>1.34</v>
      </c>
      <c r="L182" s="3">
        <v>10.85</v>
      </c>
    </row>
    <row r="183" spans="1:12">
      <c r="A183" s="3" t="s">
        <v>13</v>
      </c>
      <c r="B183" s="3">
        <v>589</v>
      </c>
      <c r="C183" s="3" t="s">
        <v>277</v>
      </c>
      <c r="D183" s="3" t="s">
        <v>60</v>
      </c>
      <c r="E183" s="3">
        <v>46.05</v>
      </c>
      <c r="F183" s="3">
        <v>5387.11</v>
      </c>
      <c r="G183" s="3">
        <v>239.21</v>
      </c>
      <c r="H183" s="3">
        <v>122.17</v>
      </c>
      <c r="I183" s="3">
        <v>0.09</v>
      </c>
      <c r="J183" s="3">
        <v>1.89</v>
      </c>
      <c r="K183" s="3">
        <v>1.87</v>
      </c>
      <c r="L183" s="3">
        <v>8.59</v>
      </c>
    </row>
    <row r="184" spans="1:12">
      <c r="A184" s="3" t="s">
        <v>13</v>
      </c>
      <c r="B184" s="3">
        <v>592</v>
      </c>
      <c r="C184" s="3" t="s">
        <v>278</v>
      </c>
      <c r="D184" s="3" t="s">
        <v>60</v>
      </c>
      <c r="E184" s="3">
        <v>22.08</v>
      </c>
      <c r="F184" s="3">
        <v>6543.16</v>
      </c>
      <c r="G184" s="3">
        <v>525.44</v>
      </c>
      <c r="H184" s="3">
        <v>320.13</v>
      </c>
      <c r="I184" s="3">
        <v>0.05</v>
      </c>
      <c r="J184" s="3">
        <v>2.46</v>
      </c>
      <c r="K184" s="3">
        <v>2.45</v>
      </c>
      <c r="L184" s="3">
        <v>5.41</v>
      </c>
    </row>
    <row r="185" spans="1:12">
      <c r="A185" s="3" t="s">
        <v>13</v>
      </c>
      <c r="B185" s="3">
        <v>590</v>
      </c>
      <c r="C185" s="3" t="s">
        <v>279</v>
      </c>
      <c r="D185" s="3" t="s">
        <v>60</v>
      </c>
      <c r="E185" s="3">
        <v>77.35</v>
      </c>
      <c r="F185" s="3">
        <v>15939.22</v>
      </c>
      <c r="G185" s="3">
        <v>502.57</v>
      </c>
      <c r="H185" s="3">
        <v>212.57</v>
      </c>
      <c r="I185" s="3">
        <v>0.14</v>
      </c>
      <c r="J185" s="3">
        <v>1.76</v>
      </c>
      <c r="K185" s="3">
        <v>1.69</v>
      </c>
      <c r="L185" s="3">
        <v>13.08</v>
      </c>
    </row>
    <row r="186" spans="1:12">
      <c r="A186" s="3" t="s">
        <v>13</v>
      </c>
      <c r="B186" s="3">
        <v>595</v>
      </c>
      <c r="C186" s="3" t="s">
        <v>280</v>
      </c>
      <c r="D186" s="3" t="s">
        <v>60</v>
      </c>
      <c r="E186" s="3">
        <v>40.65</v>
      </c>
      <c r="F186" s="3">
        <v>14635.35</v>
      </c>
      <c r="G186" s="3">
        <v>882.06</v>
      </c>
      <c r="H186" s="3">
        <v>381.77</v>
      </c>
      <c r="I186" s="3">
        <v>0.14</v>
      </c>
      <c r="J186" s="3">
        <v>3.34</v>
      </c>
      <c r="K186" s="3">
        <v>3.26</v>
      </c>
      <c r="L186" s="3">
        <v>13.23</v>
      </c>
    </row>
    <row r="187" spans="1:12">
      <c r="A187" s="3" t="s">
        <v>13</v>
      </c>
      <c r="B187" s="3">
        <v>596</v>
      </c>
      <c r="C187" s="3" t="s">
        <v>281</v>
      </c>
      <c r="D187" s="3" t="s">
        <v>60</v>
      </c>
      <c r="E187" s="3">
        <v>56.66</v>
      </c>
      <c r="F187" s="3">
        <v>11094.69</v>
      </c>
      <c r="G187" s="3">
        <v>1437.43</v>
      </c>
      <c r="H187" s="3">
        <v>221.19</v>
      </c>
      <c r="I187" s="3">
        <v>0.16</v>
      </c>
      <c r="J187" s="3">
        <v>2.85</v>
      </c>
      <c r="K187" s="3">
        <v>2.77</v>
      </c>
      <c r="L187" s="3">
        <v>15.7</v>
      </c>
    </row>
    <row r="188" spans="1:12">
      <c r="A188" s="3" t="s">
        <v>13</v>
      </c>
      <c r="B188" s="3">
        <v>593</v>
      </c>
      <c r="C188" s="3" t="s">
        <v>282</v>
      </c>
      <c r="D188" s="3" t="s">
        <v>60</v>
      </c>
      <c r="E188" s="3">
        <v>100.22</v>
      </c>
      <c r="F188" s="3">
        <v>12517.39</v>
      </c>
      <c r="G188" s="3">
        <v>2161.45</v>
      </c>
      <c r="H188" s="3">
        <v>146.47</v>
      </c>
      <c r="I188" s="3">
        <v>0.14</v>
      </c>
      <c r="J188" s="3">
        <v>1.43</v>
      </c>
      <c r="K188" s="3">
        <v>1.38</v>
      </c>
      <c r="L188" s="3">
        <v>13.85</v>
      </c>
    </row>
    <row r="189" spans="1:12">
      <c r="A189" s="3" t="s">
        <v>13</v>
      </c>
      <c r="B189" s="3">
        <v>595</v>
      </c>
      <c r="C189" s="3" t="s">
        <v>283</v>
      </c>
      <c r="D189" s="3" t="s">
        <v>60</v>
      </c>
      <c r="E189" s="3">
        <v>42.75</v>
      </c>
      <c r="F189" s="3">
        <v>7459.08</v>
      </c>
      <c r="G189" s="3">
        <v>895.18</v>
      </c>
      <c r="H189" s="3">
        <v>195.43</v>
      </c>
      <c r="I189" s="3">
        <v>0.1</v>
      </c>
      <c r="J189" s="3">
        <v>2.37</v>
      </c>
      <c r="K189" s="3">
        <v>2.33</v>
      </c>
      <c r="L189" s="3">
        <v>9.98</v>
      </c>
    </row>
    <row r="190" spans="1:12">
      <c r="A190" s="3" t="s">
        <v>13</v>
      </c>
      <c r="B190" s="3">
        <v>595</v>
      </c>
      <c r="C190" s="3" t="s">
        <v>284</v>
      </c>
      <c r="D190" s="3" t="s">
        <v>60</v>
      </c>
      <c r="E190" s="3">
        <v>33.8</v>
      </c>
      <c r="F190" s="3">
        <v>3487.83</v>
      </c>
      <c r="G190" s="3">
        <v>310.51</v>
      </c>
      <c r="H190" s="3">
        <v>112.37</v>
      </c>
      <c r="I190" s="3">
        <v>0.09</v>
      </c>
      <c r="J190" s="3">
        <v>2.61</v>
      </c>
      <c r="K190" s="3">
        <v>2.59</v>
      </c>
      <c r="L190" s="3">
        <v>8.74</v>
      </c>
    </row>
    <row r="191" spans="1:12">
      <c r="A191" s="3" t="s">
        <v>13</v>
      </c>
      <c r="B191" s="3">
        <v>595</v>
      </c>
      <c r="C191" s="3" t="s">
        <v>285</v>
      </c>
      <c r="D191" s="3" t="s">
        <v>60</v>
      </c>
      <c r="E191" s="3">
        <v>81.54</v>
      </c>
      <c r="F191" s="3">
        <v>6432.2</v>
      </c>
      <c r="G191" s="3">
        <v>80.4</v>
      </c>
      <c r="H191" s="3">
        <v>79.87</v>
      </c>
      <c r="I191" s="3">
        <v>0.08</v>
      </c>
      <c r="J191" s="3">
        <v>0.95</v>
      </c>
      <c r="K191" s="3">
        <v>0.94</v>
      </c>
      <c r="L191" s="3">
        <v>7.63</v>
      </c>
    </row>
    <row r="192" spans="1:12">
      <c r="A192" s="3" t="s">
        <v>13</v>
      </c>
      <c r="B192" s="3">
        <v>595</v>
      </c>
      <c r="C192" s="3" t="s">
        <v>286</v>
      </c>
      <c r="D192" s="3" t="s">
        <v>60</v>
      </c>
      <c r="E192" s="3">
        <v>51.7</v>
      </c>
      <c r="F192" s="3">
        <v>5760.31</v>
      </c>
      <c r="G192" s="3">
        <v>94.35</v>
      </c>
      <c r="H192" s="3">
        <v>113.24</v>
      </c>
      <c r="I192" s="3">
        <v>0.06</v>
      </c>
      <c r="J192" s="3">
        <v>1.18</v>
      </c>
      <c r="K192" s="3">
        <v>1.17</v>
      </c>
      <c r="L192" s="3">
        <v>6.07</v>
      </c>
    </row>
    <row r="193" spans="1:12">
      <c r="A193" s="3" t="s">
        <v>13</v>
      </c>
      <c r="B193" s="3">
        <v>596</v>
      </c>
      <c r="C193" s="3" t="s">
        <v>287</v>
      </c>
      <c r="D193" s="3" t="s">
        <v>60</v>
      </c>
      <c r="E193" s="3">
        <v>36.3</v>
      </c>
      <c r="F193" s="3">
        <v>6226.67</v>
      </c>
      <c r="G193" s="3">
        <v>177.95</v>
      </c>
      <c r="H193" s="3">
        <v>176.46</v>
      </c>
      <c r="I193" s="3">
        <v>0.08</v>
      </c>
      <c r="J193" s="3">
        <v>2.16</v>
      </c>
      <c r="K193" s="3">
        <v>2.13</v>
      </c>
      <c r="L193" s="3">
        <v>7.73</v>
      </c>
    </row>
    <row r="194" spans="1:12">
      <c r="A194" s="3" t="s">
        <v>13</v>
      </c>
      <c r="B194" s="3">
        <v>595</v>
      </c>
      <c r="C194" s="3" t="s">
        <v>288</v>
      </c>
      <c r="D194" s="3" t="s">
        <v>60</v>
      </c>
      <c r="E194" s="3">
        <v>79.8</v>
      </c>
      <c r="F194" s="3">
        <v>3181.28</v>
      </c>
      <c r="G194" s="3">
        <v>142.01</v>
      </c>
      <c r="H194" s="3">
        <v>41.65</v>
      </c>
      <c r="I194" s="3">
        <v>0.1</v>
      </c>
      <c r="J194" s="3">
        <v>1.26</v>
      </c>
      <c r="K194" s="3">
        <v>1.24</v>
      </c>
      <c r="L194" s="3">
        <v>9.86</v>
      </c>
    </row>
    <row r="195" spans="1:12">
      <c r="A195" s="3" t="s">
        <v>13</v>
      </c>
      <c r="B195" s="3">
        <v>595</v>
      </c>
      <c r="C195" s="3" t="s">
        <v>289</v>
      </c>
      <c r="D195" s="3" t="s">
        <v>60</v>
      </c>
      <c r="E195" s="3">
        <v>49.76</v>
      </c>
      <c r="F195" s="3">
        <v>8661.79</v>
      </c>
      <c r="G195" s="3">
        <v>196.63</v>
      </c>
      <c r="H195" s="3">
        <v>178.01</v>
      </c>
      <c r="I195" s="3">
        <v>0.14</v>
      </c>
      <c r="J195" s="3">
        <v>2.87</v>
      </c>
      <c r="K195" s="3">
        <v>2.78</v>
      </c>
      <c r="L195" s="3">
        <v>13.85</v>
      </c>
    </row>
    <row r="196" spans="1:12">
      <c r="A196" s="3" t="s">
        <v>13</v>
      </c>
      <c r="B196" s="3">
        <v>592</v>
      </c>
      <c r="C196" s="3" t="s">
        <v>290</v>
      </c>
      <c r="D196" s="3" t="s">
        <v>60</v>
      </c>
      <c r="E196" s="3">
        <v>47.73</v>
      </c>
      <c r="F196" s="3">
        <v>6371.15</v>
      </c>
      <c r="G196" s="3">
        <v>334.12</v>
      </c>
      <c r="H196" s="3">
        <v>140.49</v>
      </c>
      <c r="I196" s="3">
        <v>0.13</v>
      </c>
      <c r="J196" s="3">
        <v>2.79</v>
      </c>
      <c r="K196" s="3">
        <v>2.72</v>
      </c>
      <c r="L196" s="3">
        <v>12.98</v>
      </c>
    </row>
    <row r="197" spans="1:12">
      <c r="A197" s="3" t="s">
        <v>13</v>
      </c>
      <c r="B197" s="3">
        <v>594</v>
      </c>
      <c r="C197" s="3" t="s">
        <v>291</v>
      </c>
      <c r="D197" s="3" t="s">
        <v>60</v>
      </c>
      <c r="E197" s="3">
        <v>104.78</v>
      </c>
      <c r="F197" s="3">
        <v>10401.66</v>
      </c>
      <c r="G197" s="3">
        <v>240.39</v>
      </c>
      <c r="H197" s="3">
        <v>101.57</v>
      </c>
      <c r="I197" s="3">
        <v>0.15</v>
      </c>
      <c r="J197" s="3">
        <v>1.42</v>
      </c>
      <c r="K197" s="3">
        <v>1.37</v>
      </c>
      <c r="L197" s="3">
        <v>14.35</v>
      </c>
    </row>
    <row r="198" spans="1:12">
      <c r="A198" s="3" t="s">
        <v>13</v>
      </c>
      <c r="B198" s="3">
        <v>595</v>
      </c>
      <c r="C198" s="3" t="s">
        <v>292</v>
      </c>
      <c r="D198" s="3" t="s">
        <v>60</v>
      </c>
      <c r="E198" s="3">
        <v>54</v>
      </c>
      <c r="F198" s="3">
        <v>9187.89</v>
      </c>
      <c r="G198" s="3">
        <v>205.69</v>
      </c>
      <c r="H198" s="3">
        <v>173.96</v>
      </c>
      <c r="I198" s="3">
        <v>0.15</v>
      </c>
      <c r="J198" s="3">
        <v>2.69</v>
      </c>
      <c r="K198" s="3">
        <v>2.63</v>
      </c>
      <c r="L198" s="3">
        <v>14.18</v>
      </c>
    </row>
    <row r="199" spans="1:12">
      <c r="A199" s="3" t="s">
        <v>13</v>
      </c>
      <c r="B199" s="3">
        <v>594</v>
      </c>
      <c r="C199" s="3" t="s">
        <v>293</v>
      </c>
      <c r="D199" s="3" t="s">
        <v>60</v>
      </c>
      <c r="E199" s="3">
        <v>46.92</v>
      </c>
      <c r="F199" s="3">
        <v>6678.12</v>
      </c>
      <c r="G199" s="3">
        <v>253.17</v>
      </c>
      <c r="H199" s="3">
        <v>147.71</v>
      </c>
      <c r="I199" s="3">
        <v>0.11</v>
      </c>
      <c r="J199" s="3">
        <v>2.43</v>
      </c>
      <c r="K199" s="3">
        <v>2.38</v>
      </c>
      <c r="L199" s="3">
        <v>11.17</v>
      </c>
    </row>
    <row r="200" spans="1:12">
      <c r="A200" s="3" t="s">
        <v>13</v>
      </c>
      <c r="B200" s="3">
        <v>594</v>
      </c>
      <c r="C200" s="3" t="s">
        <v>294</v>
      </c>
      <c r="D200" s="3" t="s">
        <v>60</v>
      </c>
      <c r="E200" s="3">
        <v>112.77</v>
      </c>
      <c r="F200" s="3">
        <v>9345.58</v>
      </c>
      <c r="G200" s="3">
        <v>214.07</v>
      </c>
      <c r="H200" s="3">
        <v>84.77</v>
      </c>
      <c r="I200" s="3">
        <v>0.16</v>
      </c>
      <c r="J200" s="3">
        <v>1.4</v>
      </c>
      <c r="K200" s="3">
        <v>1.33</v>
      </c>
      <c r="L200" s="3">
        <v>15.03</v>
      </c>
    </row>
    <row r="201" spans="1:12">
      <c r="A201" s="3" t="s">
        <v>13</v>
      </c>
      <c r="B201" s="3">
        <v>593</v>
      </c>
      <c r="C201" s="3" t="s">
        <v>295</v>
      </c>
      <c r="D201" s="3" t="s">
        <v>60</v>
      </c>
      <c r="E201" s="3">
        <v>90.64</v>
      </c>
      <c r="F201" s="3">
        <v>5761.81</v>
      </c>
      <c r="G201" s="3">
        <v>261.84</v>
      </c>
      <c r="H201" s="3">
        <v>66.46</v>
      </c>
      <c r="I201" s="3">
        <v>0.12</v>
      </c>
      <c r="J201" s="3">
        <v>1.29</v>
      </c>
      <c r="K201" s="3">
        <v>1.26</v>
      </c>
      <c r="L201" s="3">
        <v>11.45</v>
      </c>
    </row>
    <row r="202" spans="1:12">
      <c r="A202" s="3" t="s">
        <v>13</v>
      </c>
      <c r="B202" s="3">
        <v>594</v>
      </c>
      <c r="C202" s="3" t="s">
        <v>296</v>
      </c>
      <c r="D202" s="3" t="s">
        <v>60</v>
      </c>
      <c r="E202" s="3">
        <v>60.18</v>
      </c>
      <c r="F202" s="3">
        <v>774.38</v>
      </c>
      <c r="G202" s="3">
        <v>255.69</v>
      </c>
      <c r="H202" s="3">
        <v>17.12</v>
      </c>
      <c r="I202" s="3">
        <v>0.07</v>
      </c>
      <c r="J202" s="3">
        <v>1.24</v>
      </c>
      <c r="K202" s="3">
        <v>1.23</v>
      </c>
      <c r="L202" s="3">
        <v>7.4</v>
      </c>
    </row>
    <row r="203" spans="1:12">
      <c r="A203" s="3" t="s">
        <v>13</v>
      </c>
      <c r="B203" s="3">
        <v>593</v>
      </c>
      <c r="C203" s="3" t="s">
        <v>297</v>
      </c>
      <c r="D203" s="3" t="s">
        <v>60</v>
      </c>
      <c r="E203" s="3">
        <v>114.31</v>
      </c>
      <c r="F203" s="3">
        <v>3029.55</v>
      </c>
      <c r="G203" s="3">
        <v>286.64</v>
      </c>
      <c r="H203" s="3">
        <v>29.01</v>
      </c>
      <c r="I203" s="3">
        <v>0.13</v>
      </c>
      <c r="J203" s="3">
        <v>1.14</v>
      </c>
      <c r="K203" s="3">
        <v>1.11</v>
      </c>
      <c r="L203" s="3">
        <v>12.64</v>
      </c>
    </row>
    <row r="204" spans="1:12">
      <c r="A204" s="3" t="s">
        <v>13</v>
      </c>
      <c r="B204" s="3">
        <v>594</v>
      </c>
      <c r="C204" s="3" t="s">
        <v>298</v>
      </c>
      <c r="D204" s="3" t="s">
        <v>60</v>
      </c>
      <c r="E204" s="3">
        <v>55.65</v>
      </c>
      <c r="F204" s="3">
        <v>2325.78</v>
      </c>
      <c r="G204" s="3">
        <v>238.84</v>
      </c>
      <c r="H204" s="3">
        <v>46.09</v>
      </c>
      <c r="I204" s="3">
        <v>0.09</v>
      </c>
      <c r="J204" s="3">
        <v>1.59</v>
      </c>
      <c r="K204" s="3">
        <v>1.56</v>
      </c>
      <c r="L204" s="3">
        <v>8.69</v>
      </c>
    </row>
    <row r="205" spans="1:12">
      <c r="A205" s="3" t="s">
        <v>13</v>
      </c>
      <c r="B205" s="3">
        <v>594</v>
      </c>
      <c r="C205" s="3" t="s">
        <v>299</v>
      </c>
      <c r="D205" s="3" t="s">
        <v>60</v>
      </c>
      <c r="E205" s="3">
        <v>64.59</v>
      </c>
      <c r="F205" s="3">
        <v>1672.17</v>
      </c>
      <c r="G205" s="3">
        <v>250.89</v>
      </c>
      <c r="H205" s="3">
        <v>29.77</v>
      </c>
      <c r="I205" s="3">
        <v>0.07</v>
      </c>
      <c r="J205" s="3">
        <v>1.13</v>
      </c>
      <c r="K205" s="3">
        <v>1.12</v>
      </c>
      <c r="L205" s="3">
        <v>7.22</v>
      </c>
    </row>
    <row r="206" spans="1:12">
      <c r="A206" s="3" t="s">
        <v>13</v>
      </c>
      <c r="B206" s="3">
        <v>594</v>
      </c>
      <c r="C206" s="3" t="s">
        <v>300</v>
      </c>
      <c r="D206" s="3" t="s">
        <v>60</v>
      </c>
      <c r="E206" s="3">
        <v>75.24</v>
      </c>
      <c r="F206" s="3">
        <v>4511.68</v>
      </c>
      <c r="G206" s="3">
        <v>255.32</v>
      </c>
      <c r="H206" s="3">
        <v>63.36</v>
      </c>
      <c r="I206" s="3">
        <v>0.1</v>
      </c>
      <c r="J206" s="3">
        <v>1.26</v>
      </c>
      <c r="K206" s="3">
        <v>1.24</v>
      </c>
      <c r="L206" s="3">
        <v>9.34</v>
      </c>
    </row>
    <row r="207" spans="1:12">
      <c r="A207" s="3" t="s">
        <v>13</v>
      </c>
      <c r="B207" s="3">
        <v>593</v>
      </c>
      <c r="C207" s="3" t="s">
        <v>301</v>
      </c>
      <c r="D207" s="3" t="s">
        <v>60</v>
      </c>
      <c r="E207" s="3">
        <v>61.83</v>
      </c>
      <c r="F207" s="3">
        <v>3449.62</v>
      </c>
      <c r="G207" s="3">
        <v>411.02</v>
      </c>
      <c r="H207" s="3">
        <v>62.44</v>
      </c>
      <c r="I207" s="3">
        <v>0.1</v>
      </c>
      <c r="J207" s="3">
        <v>1.58</v>
      </c>
      <c r="K207" s="3">
        <v>1.55</v>
      </c>
      <c r="L207" s="3">
        <v>9.61</v>
      </c>
    </row>
    <row r="208" spans="1:12">
      <c r="A208" s="3" t="s">
        <v>13</v>
      </c>
      <c r="B208" s="3">
        <v>593</v>
      </c>
      <c r="C208" s="3" t="s">
        <v>302</v>
      </c>
      <c r="D208" s="3" t="s">
        <v>60</v>
      </c>
      <c r="E208" s="3">
        <v>55.08</v>
      </c>
      <c r="F208" s="3">
        <v>4361.34</v>
      </c>
      <c r="G208" s="3">
        <v>279.04</v>
      </c>
      <c r="H208" s="3">
        <v>84.25</v>
      </c>
      <c r="I208" s="3">
        <v>0.08</v>
      </c>
      <c r="J208" s="3">
        <v>1.43</v>
      </c>
      <c r="K208" s="3">
        <v>1.41</v>
      </c>
      <c r="L208" s="3">
        <v>7.77</v>
      </c>
    </row>
    <row r="209" spans="1:12">
      <c r="A209" s="3" t="s">
        <v>13</v>
      </c>
      <c r="B209" s="3">
        <v>594</v>
      </c>
      <c r="C209" s="3" t="s">
        <v>303</v>
      </c>
      <c r="D209" s="3" t="s">
        <v>60</v>
      </c>
      <c r="E209" s="3">
        <v>122.22</v>
      </c>
      <c r="F209" s="3">
        <v>3344.45</v>
      </c>
      <c r="G209" s="3">
        <v>329.2</v>
      </c>
      <c r="H209" s="3">
        <v>30.06</v>
      </c>
      <c r="I209" s="3">
        <v>0.09</v>
      </c>
      <c r="J209" s="3">
        <v>0.73</v>
      </c>
      <c r="K209" s="3">
        <v>0.72</v>
      </c>
      <c r="L209" s="3">
        <v>8.76</v>
      </c>
    </row>
    <row r="210" spans="1:12">
      <c r="A210" s="3" t="s">
        <v>13</v>
      </c>
      <c r="B210" s="3">
        <v>593</v>
      </c>
      <c r="C210" s="3" t="s">
        <v>304</v>
      </c>
      <c r="D210" s="3" t="s">
        <v>60</v>
      </c>
      <c r="E210" s="3">
        <v>68.05</v>
      </c>
      <c r="F210" s="3">
        <v>3606.68</v>
      </c>
      <c r="G210" s="3">
        <v>304.47</v>
      </c>
      <c r="H210" s="3">
        <v>57.47</v>
      </c>
      <c r="I210" s="3">
        <v>0.08</v>
      </c>
      <c r="J210" s="3">
        <v>1.21</v>
      </c>
      <c r="K210" s="3">
        <v>1.19</v>
      </c>
      <c r="L210" s="3">
        <v>8.1</v>
      </c>
    </row>
    <row r="211" spans="1:12">
      <c r="A211" s="3" t="s">
        <v>13</v>
      </c>
      <c r="B211" s="3">
        <v>593</v>
      </c>
      <c r="C211" s="3" t="s">
        <v>305</v>
      </c>
      <c r="D211" s="3" t="s">
        <v>60</v>
      </c>
      <c r="E211" s="3">
        <v>61.27</v>
      </c>
      <c r="F211" s="3">
        <v>3861.53</v>
      </c>
      <c r="G211" s="3">
        <v>457.9</v>
      </c>
      <c r="H211" s="3">
        <v>70.5</v>
      </c>
      <c r="I211" s="3">
        <v>0.09</v>
      </c>
      <c r="J211" s="3">
        <v>1.51</v>
      </c>
      <c r="K211" s="3">
        <v>1.48</v>
      </c>
      <c r="L211" s="3">
        <v>9.08</v>
      </c>
    </row>
    <row r="212" spans="1:12">
      <c r="A212" s="3" t="s">
        <v>13</v>
      </c>
      <c r="B212" s="3">
        <v>594</v>
      </c>
      <c r="C212" s="3" t="s">
        <v>306</v>
      </c>
      <c r="D212" s="3" t="s">
        <v>60</v>
      </c>
      <c r="E212" s="3">
        <v>119.28</v>
      </c>
      <c r="F212" s="3">
        <v>7712.98</v>
      </c>
      <c r="G212" s="3">
        <v>1112.67</v>
      </c>
      <c r="H212" s="3">
        <v>73.99</v>
      </c>
      <c r="I212" s="3">
        <v>0.14</v>
      </c>
      <c r="J212" s="3">
        <v>1.18</v>
      </c>
      <c r="K212" s="3">
        <v>1.13</v>
      </c>
      <c r="L212" s="3">
        <v>13.53</v>
      </c>
    </row>
    <row r="213" spans="1:12">
      <c r="A213" s="3" t="s">
        <v>13</v>
      </c>
      <c r="B213" s="3">
        <v>593</v>
      </c>
      <c r="C213" s="3" t="s">
        <v>307</v>
      </c>
      <c r="D213" s="3" t="s">
        <v>60</v>
      </c>
      <c r="E213" s="3">
        <v>100.19</v>
      </c>
      <c r="F213" s="3">
        <v>5541.63</v>
      </c>
      <c r="G213" s="3">
        <v>654.36</v>
      </c>
      <c r="H213" s="3">
        <v>61.84</v>
      </c>
      <c r="I213" s="3">
        <v>0.12</v>
      </c>
      <c r="J213" s="3">
        <v>1.2</v>
      </c>
      <c r="K213" s="3">
        <v>1.17</v>
      </c>
      <c r="L213" s="3">
        <v>11.69</v>
      </c>
    </row>
    <row r="214" spans="1:12">
      <c r="A214" s="3" t="s">
        <v>13</v>
      </c>
      <c r="B214" s="3">
        <v>593</v>
      </c>
      <c r="C214" s="3" t="s">
        <v>308</v>
      </c>
      <c r="D214" s="3" t="s">
        <v>60</v>
      </c>
      <c r="E214" s="3">
        <v>53.33</v>
      </c>
      <c r="F214" s="3">
        <v>2547.43</v>
      </c>
      <c r="G214" s="3">
        <v>538.92</v>
      </c>
      <c r="H214" s="3">
        <v>57.87</v>
      </c>
      <c r="I214" s="3">
        <v>0.07</v>
      </c>
      <c r="J214" s="3">
        <v>1.38</v>
      </c>
      <c r="K214" s="3">
        <v>1.36</v>
      </c>
      <c r="L214" s="3">
        <v>7.24</v>
      </c>
    </row>
    <row r="215" spans="1:12">
      <c r="A215" s="3" t="s">
        <v>13</v>
      </c>
      <c r="B215" s="3">
        <v>593</v>
      </c>
      <c r="C215" s="3" t="s">
        <v>309</v>
      </c>
      <c r="D215" s="3" t="s">
        <v>60</v>
      </c>
      <c r="E215" s="3">
        <v>57.61</v>
      </c>
      <c r="F215" s="3">
        <v>1070.44</v>
      </c>
      <c r="G215" s="3">
        <v>387.3</v>
      </c>
      <c r="H215" s="3">
        <v>25.31</v>
      </c>
      <c r="I215" s="3">
        <v>0.07</v>
      </c>
      <c r="J215" s="3">
        <v>1.13</v>
      </c>
      <c r="K215" s="3">
        <v>1.12</v>
      </c>
      <c r="L215" s="3">
        <v>6.43</v>
      </c>
    </row>
    <row r="216" spans="1:12">
      <c r="A216" s="3" t="s">
        <v>13</v>
      </c>
      <c r="B216" s="3">
        <v>593</v>
      </c>
      <c r="C216" s="3" t="s">
        <v>310</v>
      </c>
      <c r="D216" s="3" t="s">
        <v>60</v>
      </c>
      <c r="E216" s="3">
        <v>75.65</v>
      </c>
      <c r="F216" s="3">
        <v>2525.95</v>
      </c>
      <c r="G216" s="3">
        <v>354.6</v>
      </c>
      <c r="H216" s="3">
        <v>38.08</v>
      </c>
      <c r="I216" s="3">
        <v>0.07</v>
      </c>
      <c r="J216" s="3">
        <v>0.93</v>
      </c>
      <c r="K216" s="3">
        <v>0.92</v>
      </c>
      <c r="L216" s="3">
        <v>6.95</v>
      </c>
    </row>
    <row r="217" spans="1:12">
      <c r="A217" s="3" t="s">
        <v>13</v>
      </c>
      <c r="B217" s="3">
        <v>594</v>
      </c>
      <c r="C217" s="3" t="s">
        <v>311</v>
      </c>
      <c r="D217" s="3" t="s">
        <v>60</v>
      </c>
      <c r="E217" s="3">
        <v>118.47</v>
      </c>
      <c r="F217" s="3">
        <v>2855.87</v>
      </c>
      <c r="G217" s="3">
        <v>337.31</v>
      </c>
      <c r="H217" s="3">
        <v>26.95</v>
      </c>
      <c r="I217" s="3">
        <v>0.11</v>
      </c>
      <c r="J217" s="3">
        <v>0.93</v>
      </c>
      <c r="K217" s="3">
        <v>0.9</v>
      </c>
      <c r="L217" s="3">
        <v>10.7</v>
      </c>
    </row>
    <row r="218" spans="1:12">
      <c r="A218" s="3" t="s">
        <v>13</v>
      </c>
      <c r="B218" s="3">
        <v>594</v>
      </c>
      <c r="C218" s="3" t="s">
        <v>312</v>
      </c>
      <c r="D218" s="3" t="s">
        <v>60</v>
      </c>
      <c r="E218" s="3">
        <v>52.42</v>
      </c>
      <c r="F218" s="3">
        <v>1542.31</v>
      </c>
      <c r="G218" s="3">
        <v>290.26</v>
      </c>
      <c r="H218" s="3">
        <v>34.96</v>
      </c>
      <c r="I218" s="3">
        <v>0.09</v>
      </c>
      <c r="J218" s="3">
        <v>1.68</v>
      </c>
      <c r="K218" s="3">
        <v>1.66</v>
      </c>
      <c r="L218" s="3">
        <v>8.68</v>
      </c>
    </row>
    <row r="219" spans="1:12">
      <c r="A219" s="3" t="s">
        <v>13</v>
      </c>
      <c r="B219" s="3">
        <v>595</v>
      </c>
      <c r="C219" s="3" t="s">
        <v>313</v>
      </c>
      <c r="D219" s="3" t="s">
        <v>60</v>
      </c>
      <c r="E219" s="3">
        <v>69.27</v>
      </c>
      <c r="F219" s="3">
        <v>2004.42</v>
      </c>
      <c r="G219" s="3">
        <v>282.47</v>
      </c>
      <c r="H219" s="3">
        <v>33.02</v>
      </c>
      <c r="I219" s="3">
        <v>0.07</v>
      </c>
      <c r="J219" s="3">
        <v>1.03</v>
      </c>
      <c r="K219" s="3">
        <v>1.02</v>
      </c>
      <c r="L219" s="3">
        <v>7.04</v>
      </c>
    </row>
    <row r="220" spans="1:12">
      <c r="A220" s="3" t="s">
        <v>13</v>
      </c>
      <c r="B220" s="3">
        <v>593</v>
      </c>
      <c r="C220" s="3" t="s">
        <v>314</v>
      </c>
      <c r="D220" s="3" t="s">
        <v>60</v>
      </c>
      <c r="E220" s="3">
        <v>66.13</v>
      </c>
      <c r="F220" s="3">
        <v>1151.83</v>
      </c>
      <c r="G220" s="3">
        <v>286.03</v>
      </c>
      <c r="H220" s="3">
        <v>21.74</v>
      </c>
      <c r="I220" s="3">
        <v>0.07</v>
      </c>
      <c r="J220" s="3">
        <v>1.11</v>
      </c>
      <c r="K220" s="3">
        <v>1.09</v>
      </c>
      <c r="L220" s="3">
        <v>7.2</v>
      </c>
    </row>
    <row r="221" spans="1:12">
      <c r="A221" s="3" t="s">
        <v>13</v>
      </c>
      <c r="B221" s="3">
        <v>593</v>
      </c>
      <c r="C221" s="3" t="s">
        <v>315</v>
      </c>
      <c r="D221" s="3" t="s">
        <v>60</v>
      </c>
      <c r="E221" s="3">
        <v>47.4</v>
      </c>
      <c r="F221" s="3">
        <v>537.97</v>
      </c>
      <c r="G221" s="3">
        <v>289.83</v>
      </c>
      <c r="H221" s="3">
        <v>17.46</v>
      </c>
      <c r="I221" s="3">
        <v>0.06</v>
      </c>
      <c r="J221" s="3">
        <v>1.25</v>
      </c>
      <c r="K221" s="3">
        <v>1.24</v>
      </c>
      <c r="L221" s="3">
        <v>5.89</v>
      </c>
    </row>
    <row r="222" spans="1:12">
      <c r="A222" s="3" t="s">
        <v>13</v>
      </c>
      <c r="B222" s="3">
        <v>594</v>
      </c>
      <c r="C222" s="3" t="s">
        <v>316</v>
      </c>
      <c r="D222" s="3" t="s">
        <v>60</v>
      </c>
      <c r="E222" s="3">
        <v>73.77</v>
      </c>
      <c r="F222" s="3">
        <v>2244.46</v>
      </c>
      <c r="G222" s="3">
        <v>280.99</v>
      </c>
      <c r="H222" s="3">
        <v>34.24</v>
      </c>
      <c r="I222" s="3">
        <v>0.07</v>
      </c>
      <c r="J222" s="3">
        <v>0.88</v>
      </c>
      <c r="K222" s="3">
        <v>0.87</v>
      </c>
      <c r="L222" s="3">
        <v>6.43</v>
      </c>
    </row>
    <row r="223" spans="1:12">
      <c r="A223" s="3" t="s">
        <v>13</v>
      </c>
      <c r="B223" s="3">
        <v>593</v>
      </c>
      <c r="C223" s="3" t="s">
        <v>317</v>
      </c>
      <c r="D223" s="3" t="s">
        <v>60</v>
      </c>
      <c r="E223" s="3">
        <v>88.48</v>
      </c>
      <c r="F223" s="3">
        <v>2053.66</v>
      </c>
      <c r="G223" s="3">
        <v>265.7</v>
      </c>
      <c r="H223" s="3">
        <v>26.21</v>
      </c>
      <c r="I223" s="3">
        <v>0.06</v>
      </c>
      <c r="J223" s="3">
        <v>0.65</v>
      </c>
      <c r="K223" s="3">
        <v>0.64</v>
      </c>
      <c r="L223" s="3">
        <v>5.65</v>
      </c>
    </row>
    <row r="224" spans="1:12">
      <c r="A224" s="3" t="s">
        <v>13</v>
      </c>
      <c r="B224" s="3">
        <v>593</v>
      </c>
      <c r="C224" s="3" t="s">
        <v>318</v>
      </c>
      <c r="D224" s="3" t="s">
        <v>60</v>
      </c>
      <c r="E224" s="3">
        <v>47.91</v>
      </c>
      <c r="F224" s="3">
        <v>1680.56</v>
      </c>
      <c r="G224" s="3">
        <v>292.82</v>
      </c>
      <c r="H224" s="3">
        <v>41.19</v>
      </c>
      <c r="I224" s="3">
        <v>0.06</v>
      </c>
      <c r="J224" s="3">
        <v>1.32</v>
      </c>
      <c r="K224" s="3">
        <v>1.3</v>
      </c>
      <c r="L224" s="3">
        <v>6.24</v>
      </c>
    </row>
    <row r="225" spans="1:12">
      <c r="A225" s="3" t="s">
        <v>13</v>
      </c>
      <c r="B225" s="3">
        <v>594</v>
      </c>
      <c r="C225" s="3" t="s">
        <v>319</v>
      </c>
      <c r="D225" s="3" t="s">
        <v>60</v>
      </c>
      <c r="E225" s="3">
        <v>66</v>
      </c>
      <c r="F225" s="3">
        <v>2346.8</v>
      </c>
      <c r="G225" s="3">
        <v>314.18</v>
      </c>
      <c r="H225" s="3">
        <v>40.32</v>
      </c>
      <c r="I225" s="3">
        <v>0.06</v>
      </c>
      <c r="J225" s="3">
        <v>0.98</v>
      </c>
      <c r="K225" s="3">
        <v>0.97</v>
      </c>
      <c r="L225" s="3">
        <v>6.38</v>
      </c>
    </row>
    <row r="226" spans="1:12">
      <c r="A226" s="3" t="s">
        <v>13</v>
      </c>
      <c r="B226" s="3">
        <v>593</v>
      </c>
      <c r="C226" s="3" t="s">
        <v>320</v>
      </c>
      <c r="D226" s="3" t="s">
        <v>60</v>
      </c>
      <c r="E226" s="3">
        <v>46.44</v>
      </c>
      <c r="F226" s="3">
        <v>567.77</v>
      </c>
      <c r="G226" s="3">
        <v>294.3</v>
      </c>
      <c r="H226" s="3">
        <v>18.56</v>
      </c>
      <c r="I226" s="3">
        <v>0.06</v>
      </c>
      <c r="J226" s="3">
        <v>1.26</v>
      </c>
      <c r="K226" s="3">
        <v>1.24</v>
      </c>
      <c r="L226" s="3">
        <v>5.77</v>
      </c>
    </row>
    <row r="227" spans="1:12">
      <c r="A227" s="3" t="s">
        <v>13</v>
      </c>
      <c r="B227" s="3">
        <v>593</v>
      </c>
      <c r="C227" s="3" t="s">
        <v>321</v>
      </c>
      <c r="D227" s="3" t="s">
        <v>60</v>
      </c>
      <c r="E227" s="3">
        <v>53.49</v>
      </c>
      <c r="F227" s="3">
        <v>2275.14</v>
      </c>
      <c r="G227" s="3">
        <v>322.55</v>
      </c>
      <c r="H227" s="3">
        <v>48.57</v>
      </c>
      <c r="I227" s="3">
        <v>0.07</v>
      </c>
      <c r="J227" s="3">
        <v>1.22</v>
      </c>
      <c r="K227" s="3">
        <v>1.21</v>
      </c>
      <c r="L227" s="3">
        <v>6.46</v>
      </c>
    </row>
    <row r="228" spans="1:12">
      <c r="A228" s="3" t="s">
        <v>13</v>
      </c>
      <c r="B228" s="3">
        <v>593</v>
      </c>
      <c r="C228" s="3" t="s">
        <v>322</v>
      </c>
      <c r="D228" s="3" t="s">
        <v>60</v>
      </c>
      <c r="E228" s="3">
        <v>78.97</v>
      </c>
      <c r="F228" s="3">
        <v>2042.1</v>
      </c>
      <c r="G228" s="3">
        <v>354.93</v>
      </c>
      <c r="H228" s="3">
        <v>30.35</v>
      </c>
      <c r="I228" s="3">
        <v>0.08</v>
      </c>
      <c r="J228" s="3">
        <v>1.02</v>
      </c>
      <c r="K228" s="3">
        <v>1</v>
      </c>
      <c r="L228" s="3">
        <v>7.93</v>
      </c>
    </row>
    <row r="229" spans="1:12">
      <c r="A229" s="3" t="s">
        <v>13</v>
      </c>
      <c r="B229" s="3">
        <v>594</v>
      </c>
      <c r="C229" s="3" t="s">
        <v>323</v>
      </c>
      <c r="D229" s="3" t="s">
        <v>60</v>
      </c>
      <c r="E229" s="3">
        <v>112.41</v>
      </c>
      <c r="F229" s="3">
        <v>3300.03</v>
      </c>
      <c r="G229" s="3">
        <v>331.08</v>
      </c>
      <c r="H229" s="3">
        <v>32.3</v>
      </c>
      <c r="I229" s="3">
        <v>0.08</v>
      </c>
      <c r="J229" s="3">
        <v>0.7</v>
      </c>
      <c r="K229" s="3">
        <v>0.69</v>
      </c>
      <c r="L229" s="3">
        <v>7.79</v>
      </c>
    </row>
    <row r="230" spans="1:12">
      <c r="A230" s="3" t="s">
        <v>13</v>
      </c>
      <c r="B230" s="3">
        <v>594</v>
      </c>
      <c r="C230" s="3" t="s">
        <v>324</v>
      </c>
      <c r="D230" s="3" t="s">
        <v>60</v>
      </c>
      <c r="E230" s="3">
        <v>70.2</v>
      </c>
      <c r="F230" s="3">
        <v>4379.39</v>
      </c>
      <c r="G230" s="3">
        <v>1279.79</v>
      </c>
      <c r="H230" s="3">
        <v>80.61</v>
      </c>
      <c r="I230" s="3">
        <v>0.1</v>
      </c>
      <c r="J230" s="3">
        <v>1.4</v>
      </c>
      <c r="K230" s="3">
        <v>1.37</v>
      </c>
      <c r="L230" s="3">
        <v>9.65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61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61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61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61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61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61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61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61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61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61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61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61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61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61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61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61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61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61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61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61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61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61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61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61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61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61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61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61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61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61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61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61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61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61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61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61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61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61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61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61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61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61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61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61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61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61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61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61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61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61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61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61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61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61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61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61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61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61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61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61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61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61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61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61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61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61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61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61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61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61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61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61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61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61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61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61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61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61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61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61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61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61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61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61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61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61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61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61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61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61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61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61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61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61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61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61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61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61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61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61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61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61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61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61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61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61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61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61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61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61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61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61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61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61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61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61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61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61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61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61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61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61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61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61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61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61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61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61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61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61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61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61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61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61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61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61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61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61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61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61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61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61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61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61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61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61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61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61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61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61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61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61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61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61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61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61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61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61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61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61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61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61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61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61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61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61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61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61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61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61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61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61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61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61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61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61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61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61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61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61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61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61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61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61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61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61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61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61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61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61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61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61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61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61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61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61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61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61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61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61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61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61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61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61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61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61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61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61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61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61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61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61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61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61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61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61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61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61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61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61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61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61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61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61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61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61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61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61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61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62</v>
      </c>
      <c r="E2" s="3">
        <v>657.59</v>
      </c>
      <c r="F2" s="3">
        <v>15407.07</v>
      </c>
      <c r="G2" s="3">
        <v>601.02</v>
      </c>
      <c r="H2" s="3">
        <v>24.34</v>
      </c>
      <c r="I2" s="3">
        <v>0.31</v>
      </c>
      <c r="J2" s="3">
        <v>0.47</v>
      </c>
      <c r="K2" s="3">
        <v>0.42</v>
      </c>
      <c r="L2" s="3">
        <v>27.8</v>
      </c>
    </row>
    <row r="3" spans="1:12">
      <c r="A3" s="3" t="s">
        <v>13</v>
      </c>
      <c r="B3" s="3">
        <v>578</v>
      </c>
      <c r="C3" s="3" t="s">
        <v>97</v>
      </c>
      <c r="D3" s="3" t="s">
        <v>62</v>
      </c>
      <c r="E3" s="3">
        <v>568.45</v>
      </c>
      <c r="F3" s="3">
        <v>15646.7</v>
      </c>
      <c r="G3" s="3">
        <v>1566.14</v>
      </c>
      <c r="H3" s="3">
        <v>30.28</v>
      </c>
      <c r="I3" s="3">
        <v>0.38</v>
      </c>
      <c r="J3" s="3">
        <v>0.66</v>
      </c>
      <c r="K3" s="3">
        <v>0.57</v>
      </c>
      <c r="L3" s="3">
        <v>32.49</v>
      </c>
    </row>
    <row r="4" spans="1:12">
      <c r="A4" s="3" t="s">
        <v>13</v>
      </c>
      <c r="B4" s="3">
        <v>576</v>
      </c>
      <c r="C4" s="3" t="s">
        <v>98</v>
      </c>
      <c r="D4" s="3" t="s">
        <v>62</v>
      </c>
      <c r="E4" s="3">
        <v>602.56</v>
      </c>
      <c r="F4" s="3">
        <v>15163.88</v>
      </c>
      <c r="G4" s="3">
        <v>925.93</v>
      </c>
      <c r="H4" s="3">
        <v>26.7</v>
      </c>
      <c r="I4" s="3">
        <v>0.33</v>
      </c>
      <c r="J4" s="3">
        <v>0.55</v>
      </c>
      <c r="K4" s="3">
        <v>0.49</v>
      </c>
      <c r="L4" s="3">
        <v>29.4</v>
      </c>
    </row>
    <row r="5" spans="1:12">
      <c r="A5" s="3" t="s">
        <v>13</v>
      </c>
      <c r="B5" s="3">
        <v>578</v>
      </c>
      <c r="C5" s="3" t="s">
        <v>99</v>
      </c>
      <c r="D5" s="3" t="s">
        <v>62</v>
      </c>
      <c r="E5" s="3">
        <v>596.87</v>
      </c>
      <c r="F5" s="3">
        <v>13928.91</v>
      </c>
      <c r="G5" s="3">
        <v>140.31</v>
      </c>
      <c r="H5" s="3">
        <v>23.57</v>
      </c>
      <c r="I5" s="3">
        <v>0.34</v>
      </c>
      <c r="J5" s="3">
        <v>0.57</v>
      </c>
      <c r="K5" s="3">
        <v>0.5</v>
      </c>
      <c r="L5" s="3">
        <v>29.93</v>
      </c>
    </row>
    <row r="6" spans="1:12">
      <c r="A6" s="3" t="s">
        <v>13</v>
      </c>
      <c r="B6" s="3">
        <v>580</v>
      </c>
      <c r="C6" s="3" t="s">
        <v>100</v>
      </c>
      <c r="D6" s="3" t="s">
        <v>62</v>
      </c>
      <c r="E6" s="3">
        <v>586.91</v>
      </c>
      <c r="F6" s="3">
        <v>13959.57</v>
      </c>
      <c r="G6" s="3">
        <v>301.19</v>
      </c>
      <c r="H6" s="3">
        <v>24.3</v>
      </c>
      <c r="I6" s="3">
        <v>0.32</v>
      </c>
      <c r="J6" s="3">
        <v>0.55</v>
      </c>
      <c r="K6" s="3">
        <v>0.49</v>
      </c>
      <c r="L6" s="3">
        <v>28.53</v>
      </c>
    </row>
    <row r="7" spans="1:12">
      <c r="A7" s="3" t="s">
        <v>13</v>
      </c>
      <c r="B7" s="3">
        <v>579</v>
      </c>
      <c r="C7" s="3" t="s">
        <v>101</v>
      </c>
      <c r="D7" s="3" t="s">
        <v>62</v>
      </c>
      <c r="E7" s="3">
        <v>573.81</v>
      </c>
      <c r="F7" s="3">
        <v>15560.94</v>
      </c>
      <c r="G7" s="3">
        <v>121.84</v>
      </c>
      <c r="H7" s="3">
        <v>27.33</v>
      </c>
      <c r="I7" s="3">
        <v>0.34</v>
      </c>
      <c r="J7" s="3">
        <v>0.59</v>
      </c>
      <c r="K7" s="3">
        <v>0.52</v>
      </c>
      <c r="L7" s="3">
        <v>29.76</v>
      </c>
    </row>
    <row r="8" spans="1:12">
      <c r="A8" s="3" t="s">
        <v>13</v>
      </c>
      <c r="B8" s="3">
        <v>575</v>
      </c>
      <c r="C8" s="3" t="s">
        <v>102</v>
      </c>
      <c r="D8" s="3" t="s">
        <v>62</v>
      </c>
      <c r="E8" s="3">
        <v>621.03</v>
      </c>
      <c r="F8" s="3">
        <v>19388.06</v>
      </c>
      <c r="G8" s="3">
        <v>125.62</v>
      </c>
      <c r="H8" s="3">
        <v>31.42</v>
      </c>
      <c r="I8" s="3">
        <v>0.38</v>
      </c>
      <c r="J8" s="3">
        <v>0.61</v>
      </c>
      <c r="K8" s="3">
        <v>0.53</v>
      </c>
      <c r="L8" s="3">
        <v>32.69</v>
      </c>
    </row>
    <row r="9" spans="1:12">
      <c r="A9" s="3" t="s">
        <v>13</v>
      </c>
      <c r="B9" s="3">
        <v>577</v>
      </c>
      <c r="C9" s="3" t="s">
        <v>103</v>
      </c>
      <c r="D9" s="3" t="s">
        <v>62</v>
      </c>
      <c r="E9" s="3">
        <v>621.21</v>
      </c>
      <c r="F9" s="3">
        <v>27070.44</v>
      </c>
      <c r="G9" s="3">
        <v>97.4</v>
      </c>
      <c r="H9" s="3">
        <v>43.73</v>
      </c>
      <c r="I9" s="3">
        <v>0.38</v>
      </c>
      <c r="J9" s="3">
        <v>0.61</v>
      </c>
      <c r="K9" s="3">
        <v>0.53</v>
      </c>
      <c r="L9" s="3">
        <v>32.62</v>
      </c>
    </row>
    <row r="10" spans="1:12">
      <c r="A10" s="3" t="s">
        <v>13</v>
      </c>
      <c r="B10" s="3">
        <v>583</v>
      </c>
      <c r="C10" s="3" t="s">
        <v>104</v>
      </c>
      <c r="D10" s="3" t="s">
        <v>62</v>
      </c>
      <c r="E10" s="3">
        <v>401.12</v>
      </c>
      <c r="F10" s="3">
        <v>19717.37</v>
      </c>
      <c r="G10" s="3">
        <v>94.36</v>
      </c>
      <c r="H10" s="3">
        <v>49.39</v>
      </c>
      <c r="I10" s="3">
        <v>0.37</v>
      </c>
      <c r="J10" s="3">
        <v>0.91</v>
      </c>
      <c r="K10" s="3">
        <v>0.8</v>
      </c>
      <c r="L10" s="3">
        <v>32.04</v>
      </c>
    </row>
    <row r="11" spans="1:12">
      <c r="A11" s="3" t="s">
        <v>13</v>
      </c>
      <c r="B11" s="3">
        <v>587</v>
      </c>
      <c r="C11" s="3" t="s">
        <v>105</v>
      </c>
      <c r="D11" s="3" t="s">
        <v>62</v>
      </c>
      <c r="E11" s="3">
        <v>280.98</v>
      </c>
      <c r="F11" s="3">
        <v>13205.69</v>
      </c>
      <c r="G11" s="3">
        <v>123.5</v>
      </c>
      <c r="H11" s="3">
        <v>47.44</v>
      </c>
      <c r="I11" s="3">
        <v>0.42</v>
      </c>
      <c r="J11" s="3">
        <v>1.5</v>
      </c>
      <c r="K11" s="3">
        <v>1.28</v>
      </c>
      <c r="L11" s="3">
        <v>36.04</v>
      </c>
    </row>
    <row r="12" spans="1:12">
      <c r="A12" s="3" t="s">
        <v>13</v>
      </c>
      <c r="B12" s="3">
        <v>586</v>
      </c>
      <c r="C12" s="3" t="s">
        <v>106</v>
      </c>
      <c r="D12" s="3" t="s">
        <v>62</v>
      </c>
      <c r="E12" s="3">
        <v>292.9</v>
      </c>
      <c r="F12" s="3">
        <v>15318.06</v>
      </c>
      <c r="G12" s="3">
        <v>298.06</v>
      </c>
      <c r="H12" s="3">
        <v>53.32</v>
      </c>
      <c r="I12" s="3">
        <v>0.39</v>
      </c>
      <c r="J12" s="3">
        <v>1.32</v>
      </c>
      <c r="K12" s="3">
        <v>1.14</v>
      </c>
      <c r="L12" s="3">
        <v>33.38</v>
      </c>
    </row>
    <row r="13" spans="1:12">
      <c r="A13" s="3" t="s">
        <v>13</v>
      </c>
      <c r="B13" s="3">
        <v>585</v>
      </c>
      <c r="C13" s="3" t="s">
        <v>107</v>
      </c>
      <c r="D13" s="3" t="s">
        <v>62</v>
      </c>
      <c r="E13" s="3">
        <v>295.05</v>
      </c>
      <c r="F13" s="3">
        <v>17325.62</v>
      </c>
      <c r="G13" s="3">
        <v>430.23</v>
      </c>
      <c r="H13" s="3">
        <v>60.18</v>
      </c>
      <c r="I13" s="3">
        <v>0.41</v>
      </c>
      <c r="J13" s="3">
        <v>1.38</v>
      </c>
      <c r="K13" s="3">
        <v>1.19</v>
      </c>
      <c r="L13" s="3">
        <v>34.98</v>
      </c>
    </row>
    <row r="14" spans="1:12">
      <c r="A14" s="3" t="s">
        <v>13</v>
      </c>
      <c r="B14" s="3">
        <v>588</v>
      </c>
      <c r="C14" s="3" t="s">
        <v>108</v>
      </c>
      <c r="D14" s="3" t="s">
        <v>62</v>
      </c>
      <c r="E14" s="3">
        <v>296.15</v>
      </c>
      <c r="F14" s="3">
        <v>20495.41</v>
      </c>
      <c r="G14" s="3">
        <v>685.91</v>
      </c>
      <c r="H14" s="3">
        <v>71.52</v>
      </c>
      <c r="I14" s="3">
        <v>0.53</v>
      </c>
      <c r="J14" s="3">
        <v>1.8</v>
      </c>
      <c r="K14" s="3">
        <v>1.45</v>
      </c>
      <c r="L14" s="3">
        <v>42.91</v>
      </c>
    </row>
    <row r="15" spans="1:12">
      <c r="A15" s="3" t="s">
        <v>13</v>
      </c>
      <c r="B15" s="3">
        <v>586</v>
      </c>
      <c r="C15" s="3" t="s">
        <v>109</v>
      </c>
      <c r="D15" s="3" t="s">
        <v>62</v>
      </c>
      <c r="E15" s="3">
        <v>279.13</v>
      </c>
      <c r="F15" s="3">
        <v>18809.41</v>
      </c>
      <c r="G15" s="3">
        <v>1504.55</v>
      </c>
      <c r="H15" s="3">
        <v>72.77</v>
      </c>
      <c r="I15" s="3">
        <v>0.53</v>
      </c>
      <c r="J15" s="3">
        <v>1.89</v>
      </c>
      <c r="K15" s="3">
        <v>1.53</v>
      </c>
      <c r="L15" s="3">
        <v>42.61</v>
      </c>
    </row>
    <row r="16" spans="1:12">
      <c r="A16" s="3" t="s">
        <v>13</v>
      </c>
      <c r="B16" s="3">
        <v>583</v>
      </c>
      <c r="C16" s="3" t="s">
        <v>110</v>
      </c>
      <c r="D16" s="3" t="s">
        <v>62</v>
      </c>
      <c r="E16" s="3">
        <v>287.11</v>
      </c>
      <c r="F16" s="3">
        <v>19460.68</v>
      </c>
      <c r="G16" s="3">
        <v>1089.17</v>
      </c>
      <c r="H16" s="3">
        <v>71.57</v>
      </c>
      <c r="I16" s="3">
        <v>0.54</v>
      </c>
      <c r="J16" s="3">
        <v>1.86</v>
      </c>
      <c r="K16" s="3">
        <v>1.51</v>
      </c>
      <c r="L16" s="3">
        <v>43.27</v>
      </c>
    </row>
    <row r="17" spans="1:12">
      <c r="A17" s="3" t="s">
        <v>13</v>
      </c>
      <c r="B17" s="3">
        <v>581</v>
      </c>
      <c r="C17" s="3" t="s">
        <v>111</v>
      </c>
      <c r="D17" s="3" t="s">
        <v>62</v>
      </c>
      <c r="E17" s="3">
        <v>296.6</v>
      </c>
      <c r="F17" s="3">
        <v>19203.97</v>
      </c>
      <c r="G17" s="3">
        <v>826.76</v>
      </c>
      <c r="H17" s="3">
        <v>67.53</v>
      </c>
      <c r="I17" s="3">
        <v>0.53</v>
      </c>
      <c r="J17" s="3">
        <v>1.77</v>
      </c>
      <c r="K17" s="3">
        <v>1.44</v>
      </c>
      <c r="L17" s="3">
        <v>42.62</v>
      </c>
    </row>
    <row r="18" spans="1:12">
      <c r="A18" s="3" t="s">
        <v>13</v>
      </c>
      <c r="B18" s="3">
        <v>592</v>
      </c>
      <c r="C18" s="3" t="s">
        <v>112</v>
      </c>
      <c r="D18" s="3" t="s">
        <v>62</v>
      </c>
      <c r="E18" s="3">
        <v>297.07</v>
      </c>
      <c r="F18" s="3">
        <v>17558.66</v>
      </c>
      <c r="G18" s="3">
        <v>1347.74</v>
      </c>
      <c r="H18" s="3">
        <v>63.64</v>
      </c>
      <c r="I18" s="3">
        <v>0.86</v>
      </c>
      <c r="J18" s="3">
        <v>2.89</v>
      </c>
      <c r="K18" s="3">
        <v>1.94</v>
      </c>
      <c r="L18" s="3">
        <v>57.5</v>
      </c>
    </row>
    <row r="19" spans="1:12">
      <c r="A19" s="3" t="s">
        <v>13</v>
      </c>
      <c r="B19" s="3">
        <v>591</v>
      </c>
      <c r="C19" s="3" t="s">
        <v>113</v>
      </c>
      <c r="D19" s="3" t="s">
        <v>62</v>
      </c>
      <c r="E19" s="3">
        <v>273.17</v>
      </c>
      <c r="F19" s="3">
        <v>20369.13</v>
      </c>
      <c r="G19" s="3">
        <v>1246.6</v>
      </c>
      <c r="H19" s="3">
        <v>79.13</v>
      </c>
      <c r="I19" s="3">
        <v>0.71</v>
      </c>
      <c r="J19" s="3">
        <v>2.61</v>
      </c>
      <c r="K19" s="3">
        <v>1.84</v>
      </c>
      <c r="L19" s="3">
        <v>50.22</v>
      </c>
    </row>
    <row r="20" spans="1:12">
      <c r="A20" s="3" t="s">
        <v>13</v>
      </c>
      <c r="B20" s="3">
        <v>594</v>
      </c>
      <c r="C20" s="3" t="s">
        <v>114</v>
      </c>
      <c r="D20" s="3" t="s">
        <v>62</v>
      </c>
      <c r="E20" s="3">
        <v>72.18</v>
      </c>
      <c r="F20" s="3">
        <v>14032.77</v>
      </c>
      <c r="G20" s="3">
        <v>1711.68</v>
      </c>
      <c r="H20" s="3">
        <v>218.13</v>
      </c>
      <c r="I20" s="3">
        <v>0.48</v>
      </c>
      <c r="J20" s="3">
        <v>6.66</v>
      </c>
      <c r="K20" s="3">
        <v>5.46</v>
      </c>
      <c r="L20" s="3">
        <v>39.38</v>
      </c>
    </row>
    <row r="21" spans="1:12">
      <c r="A21" s="3" t="s">
        <v>13</v>
      </c>
      <c r="B21" s="3">
        <v>595</v>
      </c>
      <c r="C21" s="3" t="s">
        <v>115</v>
      </c>
      <c r="D21" s="3" t="s">
        <v>62</v>
      </c>
      <c r="E21" s="3">
        <v>93.44</v>
      </c>
      <c r="F21" s="3">
        <v>13707.75</v>
      </c>
      <c r="G21" s="3">
        <v>1434.48</v>
      </c>
      <c r="H21" s="3">
        <v>162.05</v>
      </c>
      <c r="I21" s="3">
        <v>0.64</v>
      </c>
      <c r="J21" s="3">
        <v>6.89</v>
      </c>
      <c r="K21" s="3">
        <v>5.73</v>
      </c>
      <c r="L21" s="3">
        <v>53.55</v>
      </c>
    </row>
    <row r="22" spans="1:12">
      <c r="A22" s="3" t="s">
        <v>13</v>
      </c>
      <c r="B22" s="3">
        <v>597</v>
      </c>
      <c r="C22" s="3" t="s">
        <v>116</v>
      </c>
      <c r="D22" s="3" t="s">
        <v>62</v>
      </c>
      <c r="E22" s="3">
        <v>85.77</v>
      </c>
      <c r="F22" s="3">
        <v>11907.84</v>
      </c>
      <c r="G22" s="3">
        <v>1562.2</v>
      </c>
      <c r="H22" s="3">
        <v>157.06</v>
      </c>
      <c r="I22" s="3">
        <v>0.55</v>
      </c>
      <c r="J22" s="3">
        <v>6.37</v>
      </c>
      <c r="K22" s="3">
        <v>5.52</v>
      </c>
      <c r="L22" s="3">
        <v>47.36</v>
      </c>
    </row>
    <row r="23" spans="1:12">
      <c r="A23" s="3" t="s">
        <v>13</v>
      </c>
      <c r="B23" s="3">
        <v>595</v>
      </c>
      <c r="C23" s="3" t="s">
        <v>117</v>
      </c>
      <c r="D23" s="3" t="s">
        <v>62</v>
      </c>
      <c r="E23" s="3">
        <v>46.56</v>
      </c>
      <c r="F23" s="3">
        <v>12591.66</v>
      </c>
      <c r="G23" s="3">
        <v>1715.53</v>
      </c>
      <c r="H23" s="3">
        <v>307.26</v>
      </c>
      <c r="I23" s="3">
        <v>0.32</v>
      </c>
      <c r="J23" s="3">
        <v>6.88</v>
      </c>
      <c r="K23" s="3">
        <v>5.6</v>
      </c>
      <c r="L23" s="3">
        <v>26.08</v>
      </c>
    </row>
    <row r="24" spans="1:12">
      <c r="A24" s="3" t="s">
        <v>13</v>
      </c>
      <c r="B24" s="3">
        <v>595</v>
      </c>
      <c r="C24" s="3" t="s">
        <v>118</v>
      </c>
      <c r="D24" s="3" t="s">
        <v>62</v>
      </c>
      <c r="E24" s="3">
        <v>105.63</v>
      </c>
      <c r="F24" s="3">
        <v>13070.62</v>
      </c>
      <c r="G24" s="3">
        <v>1797.6</v>
      </c>
      <c r="H24" s="3">
        <v>140.76</v>
      </c>
      <c r="I24" s="3">
        <v>0.71</v>
      </c>
      <c r="J24" s="3">
        <v>6.7</v>
      </c>
      <c r="K24" s="3">
        <v>4.44</v>
      </c>
      <c r="L24" s="3">
        <v>46.92</v>
      </c>
    </row>
    <row r="25" spans="1:12">
      <c r="A25" s="3" t="s">
        <v>13</v>
      </c>
      <c r="B25" s="3">
        <v>593</v>
      </c>
      <c r="C25" s="3" t="s">
        <v>119</v>
      </c>
      <c r="D25" s="3" t="s">
        <v>62</v>
      </c>
      <c r="E25" s="3">
        <v>139.72</v>
      </c>
      <c r="F25" s="3">
        <v>13062.44</v>
      </c>
      <c r="G25" s="3">
        <v>1282.8</v>
      </c>
      <c r="H25" s="3">
        <v>102.67</v>
      </c>
      <c r="I25" s="3">
        <v>0.85</v>
      </c>
      <c r="J25" s="3">
        <v>6.06</v>
      </c>
      <c r="K25" s="3">
        <v>4.25</v>
      </c>
      <c r="L25" s="3">
        <v>59.34</v>
      </c>
    </row>
    <row r="26" spans="1:12">
      <c r="A26" s="3" t="s">
        <v>13</v>
      </c>
      <c r="B26" s="3">
        <v>594</v>
      </c>
      <c r="C26" s="3" t="s">
        <v>120</v>
      </c>
      <c r="D26" s="3" t="s">
        <v>62</v>
      </c>
      <c r="E26" s="3">
        <v>121.82</v>
      </c>
      <c r="F26" s="3">
        <v>9091.37</v>
      </c>
      <c r="G26" s="3">
        <v>1023</v>
      </c>
      <c r="H26" s="3">
        <v>83.03</v>
      </c>
      <c r="I26" s="3">
        <v>0.73</v>
      </c>
      <c r="J26" s="3">
        <v>6</v>
      </c>
      <c r="K26" s="3">
        <v>4.5</v>
      </c>
      <c r="L26" s="3">
        <v>54.78</v>
      </c>
    </row>
    <row r="27" spans="1:12">
      <c r="A27" s="3" t="s">
        <v>13</v>
      </c>
      <c r="B27" s="3">
        <v>593</v>
      </c>
      <c r="C27" s="3" t="s">
        <v>121</v>
      </c>
      <c r="D27" s="3" t="s">
        <v>62</v>
      </c>
      <c r="E27" s="3">
        <v>127.87</v>
      </c>
      <c r="F27" s="3">
        <v>8752.64</v>
      </c>
      <c r="G27" s="3">
        <v>1958.03</v>
      </c>
      <c r="H27" s="3">
        <v>83.76</v>
      </c>
      <c r="I27" s="3">
        <v>0.73</v>
      </c>
      <c r="J27" s="3">
        <v>5.71</v>
      </c>
      <c r="K27" s="3">
        <v>4.4</v>
      </c>
      <c r="L27" s="3">
        <v>56.22</v>
      </c>
    </row>
    <row r="28" spans="1:12">
      <c r="A28" s="3" t="s">
        <v>13</v>
      </c>
      <c r="B28" s="3">
        <v>593</v>
      </c>
      <c r="C28" s="3" t="s">
        <v>122</v>
      </c>
      <c r="D28" s="3" t="s">
        <v>62</v>
      </c>
      <c r="E28" s="3">
        <v>119.75</v>
      </c>
      <c r="F28" s="3">
        <v>10444.07</v>
      </c>
      <c r="G28" s="3">
        <v>395.27</v>
      </c>
      <c r="H28" s="3">
        <v>90.52</v>
      </c>
      <c r="I28" s="3">
        <v>0.7</v>
      </c>
      <c r="J28" s="3">
        <v>5.86</v>
      </c>
      <c r="K28" s="3">
        <v>4.51</v>
      </c>
      <c r="L28" s="3">
        <v>53.97</v>
      </c>
    </row>
    <row r="29" spans="1:12">
      <c r="A29" s="3" t="s">
        <v>13</v>
      </c>
      <c r="B29" s="3">
        <v>594</v>
      </c>
      <c r="C29" s="3" t="s">
        <v>123</v>
      </c>
      <c r="D29" s="3" t="s">
        <v>62</v>
      </c>
      <c r="E29" s="3">
        <v>98.91</v>
      </c>
      <c r="F29" s="3">
        <v>8338.73</v>
      </c>
      <c r="G29" s="3">
        <v>534.57</v>
      </c>
      <c r="H29" s="3">
        <v>89.71</v>
      </c>
      <c r="I29" s="3">
        <v>0.62</v>
      </c>
      <c r="J29" s="3">
        <v>6.3</v>
      </c>
      <c r="K29" s="3">
        <v>4.93</v>
      </c>
      <c r="L29" s="3">
        <v>48.72</v>
      </c>
    </row>
    <row r="30" spans="1:12">
      <c r="A30" s="3" t="s">
        <v>13</v>
      </c>
      <c r="B30" s="3">
        <v>593</v>
      </c>
      <c r="C30" s="3" t="s">
        <v>124</v>
      </c>
      <c r="D30" s="3" t="s">
        <v>62</v>
      </c>
      <c r="E30" s="3">
        <v>79.66</v>
      </c>
      <c r="F30" s="3">
        <v>9640.68</v>
      </c>
      <c r="G30" s="3">
        <v>627.63</v>
      </c>
      <c r="H30" s="3">
        <v>128.9</v>
      </c>
      <c r="I30" s="3">
        <v>0.44</v>
      </c>
      <c r="J30" s="3">
        <v>5.47</v>
      </c>
      <c r="K30" s="3">
        <v>4.34</v>
      </c>
      <c r="L30" s="3">
        <v>34.58</v>
      </c>
    </row>
    <row r="31" spans="1:12">
      <c r="A31" s="3" t="s">
        <v>13</v>
      </c>
      <c r="B31" s="3">
        <v>594</v>
      </c>
      <c r="C31" s="3" t="s">
        <v>125</v>
      </c>
      <c r="D31" s="3" t="s">
        <v>62</v>
      </c>
      <c r="E31" s="3">
        <v>78.8</v>
      </c>
      <c r="F31" s="3">
        <v>10205.29</v>
      </c>
      <c r="G31" s="3">
        <v>542.87</v>
      </c>
      <c r="H31" s="3">
        <v>136.4</v>
      </c>
      <c r="I31" s="3">
        <v>0.5</v>
      </c>
      <c r="J31" s="3">
        <v>6.38</v>
      </c>
      <c r="K31" s="3">
        <v>5.07</v>
      </c>
      <c r="L31" s="3">
        <v>39.97</v>
      </c>
    </row>
    <row r="32" spans="1:12">
      <c r="A32" s="3" t="s">
        <v>13</v>
      </c>
      <c r="B32" s="3">
        <v>594</v>
      </c>
      <c r="C32" s="3" t="s">
        <v>126</v>
      </c>
      <c r="D32" s="3" t="s">
        <v>62</v>
      </c>
      <c r="E32" s="3">
        <v>29.14</v>
      </c>
      <c r="F32" s="3">
        <v>9264.86</v>
      </c>
      <c r="G32" s="3">
        <v>110.86</v>
      </c>
      <c r="H32" s="3">
        <v>321.75</v>
      </c>
      <c r="I32" s="3">
        <v>0.13</v>
      </c>
      <c r="J32" s="3">
        <v>4.59</v>
      </c>
      <c r="K32" s="3">
        <v>4.43</v>
      </c>
      <c r="L32" s="3">
        <v>12.92</v>
      </c>
    </row>
    <row r="33" spans="1:12">
      <c r="A33" s="3" t="s">
        <v>13</v>
      </c>
      <c r="B33" s="3">
        <v>597</v>
      </c>
      <c r="C33" s="3" t="s">
        <v>127</v>
      </c>
      <c r="D33" s="3" t="s">
        <v>62</v>
      </c>
      <c r="E33" s="3">
        <v>25.12</v>
      </c>
      <c r="F33" s="3">
        <v>8536.95</v>
      </c>
      <c r="G33" s="3">
        <v>49.09</v>
      </c>
      <c r="H33" s="3">
        <v>341.79</v>
      </c>
      <c r="I33" s="3">
        <v>0.12</v>
      </c>
      <c r="J33" s="3">
        <v>4.69</v>
      </c>
      <c r="K33" s="3">
        <v>4.57</v>
      </c>
      <c r="L33" s="3">
        <v>11.48</v>
      </c>
    </row>
    <row r="34" spans="1:12">
      <c r="A34" s="3" t="s">
        <v>13</v>
      </c>
      <c r="B34" s="3">
        <v>596</v>
      </c>
      <c r="C34" s="3" t="s">
        <v>128</v>
      </c>
      <c r="D34" s="3" t="s">
        <v>62</v>
      </c>
      <c r="E34" s="3">
        <v>23.1</v>
      </c>
      <c r="F34" s="3">
        <v>4003.93</v>
      </c>
      <c r="G34" s="3">
        <v>72.72</v>
      </c>
      <c r="H34" s="3">
        <v>176.5</v>
      </c>
      <c r="I34" s="3">
        <v>0.13</v>
      </c>
      <c r="J34" s="3">
        <v>5.55</v>
      </c>
      <c r="K34" s="3">
        <v>4.88</v>
      </c>
      <c r="L34" s="3">
        <v>11.27</v>
      </c>
    </row>
    <row r="35" spans="1:12">
      <c r="A35" s="3" t="s">
        <v>13</v>
      </c>
      <c r="B35" s="3">
        <v>595</v>
      </c>
      <c r="C35" s="3" t="s">
        <v>129</v>
      </c>
      <c r="D35" s="3" t="s">
        <v>62</v>
      </c>
      <c r="E35" s="3">
        <v>24.57</v>
      </c>
      <c r="F35" s="3">
        <v>3167.23</v>
      </c>
      <c r="G35" s="3">
        <v>242.83</v>
      </c>
      <c r="H35" s="3">
        <v>138.79</v>
      </c>
      <c r="I35" s="3">
        <v>0.09</v>
      </c>
      <c r="J35" s="3">
        <v>3.77</v>
      </c>
      <c r="K35" s="3">
        <v>3.67</v>
      </c>
      <c r="L35" s="3">
        <v>9.01</v>
      </c>
    </row>
    <row r="36" spans="1:12">
      <c r="A36" s="3" t="s">
        <v>13</v>
      </c>
      <c r="B36" s="3">
        <v>596</v>
      </c>
      <c r="C36" s="3" t="s">
        <v>130</v>
      </c>
      <c r="D36" s="3" t="s">
        <v>62</v>
      </c>
      <c r="E36" s="3">
        <v>24.62</v>
      </c>
      <c r="F36" s="3">
        <v>9147.18</v>
      </c>
      <c r="G36" s="3">
        <v>66.24</v>
      </c>
      <c r="H36" s="3">
        <v>374.24</v>
      </c>
      <c r="I36" s="3">
        <v>0.08</v>
      </c>
      <c r="J36" s="3">
        <v>3.32</v>
      </c>
      <c r="K36" s="3">
        <v>3.29</v>
      </c>
      <c r="L36" s="3">
        <v>8.09</v>
      </c>
    </row>
    <row r="37" spans="1:12">
      <c r="A37" s="3" t="s">
        <v>13</v>
      </c>
      <c r="B37" s="3">
        <v>595</v>
      </c>
      <c r="C37" s="3" t="s">
        <v>131</v>
      </c>
      <c r="D37" s="3" t="s">
        <v>62</v>
      </c>
      <c r="E37" s="3">
        <v>50.44</v>
      </c>
      <c r="F37" s="3">
        <v>9904.53</v>
      </c>
      <c r="G37" s="3">
        <v>54.53</v>
      </c>
      <c r="H37" s="3">
        <v>197.45</v>
      </c>
      <c r="I37" s="3">
        <v>0.11</v>
      </c>
      <c r="J37" s="3">
        <v>2.17</v>
      </c>
      <c r="K37" s="3">
        <v>2.13</v>
      </c>
      <c r="L37" s="3">
        <v>10.75</v>
      </c>
    </row>
    <row r="38" spans="1:12">
      <c r="A38" s="3" t="s">
        <v>13</v>
      </c>
      <c r="B38" s="3">
        <v>595</v>
      </c>
      <c r="C38" s="3" t="s">
        <v>132</v>
      </c>
      <c r="D38" s="3" t="s">
        <v>62</v>
      </c>
      <c r="E38" s="3">
        <v>70.71</v>
      </c>
      <c r="F38" s="3">
        <v>11944.25</v>
      </c>
      <c r="G38" s="3">
        <v>425.84</v>
      </c>
      <c r="H38" s="3">
        <v>174.94</v>
      </c>
      <c r="I38" s="3">
        <v>0.17</v>
      </c>
      <c r="J38" s="3">
        <v>2.35</v>
      </c>
      <c r="K38" s="3">
        <v>2.25</v>
      </c>
      <c r="L38" s="3">
        <v>15.94</v>
      </c>
    </row>
    <row r="39" spans="1:12">
      <c r="A39" s="3" t="s">
        <v>13</v>
      </c>
      <c r="B39" s="3">
        <v>593</v>
      </c>
      <c r="C39" s="3" t="s">
        <v>133</v>
      </c>
      <c r="D39" s="3" t="s">
        <v>62</v>
      </c>
      <c r="E39" s="3">
        <v>113.63</v>
      </c>
      <c r="F39" s="3">
        <v>17126.84</v>
      </c>
      <c r="G39" s="3">
        <v>342.74</v>
      </c>
      <c r="H39" s="3">
        <v>153.74</v>
      </c>
      <c r="I39" s="3">
        <v>0.18</v>
      </c>
      <c r="J39" s="3">
        <v>1.57</v>
      </c>
      <c r="K39" s="3">
        <v>1.5</v>
      </c>
      <c r="L39" s="3">
        <v>17.03</v>
      </c>
    </row>
    <row r="40" spans="1:12">
      <c r="A40" s="3" t="s">
        <v>13</v>
      </c>
      <c r="B40" s="3">
        <v>594</v>
      </c>
      <c r="C40" s="3" t="s">
        <v>134</v>
      </c>
      <c r="D40" s="3" t="s">
        <v>62</v>
      </c>
      <c r="E40" s="3">
        <v>105.14</v>
      </c>
      <c r="F40" s="3">
        <v>16974.34</v>
      </c>
      <c r="G40" s="3">
        <v>315.24</v>
      </c>
      <c r="H40" s="3">
        <v>164.44</v>
      </c>
      <c r="I40" s="3">
        <v>0.18</v>
      </c>
      <c r="J40" s="3">
        <v>1.69</v>
      </c>
      <c r="K40" s="3">
        <v>1.62</v>
      </c>
      <c r="L40" s="3">
        <v>17.01</v>
      </c>
    </row>
    <row r="41" spans="1:12">
      <c r="A41" s="3" t="s">
        <v>13</v>
      </c>
      <c r="B41" s="3">
        <v>597</v>
      </c>
      <c r="C41" s="3" t="s">
        <v>135</v>
      </c>
      <c r="D41" s="3" t="s">
        <v>62</v>
      </c>
      <c r="E41" s="3">
        <v>25.47</v>
      </c>
      <c r="F41" s="3">
        <v>15357.73</v>
      </c>
      <c r="G41" s="3">
        <v>414.95</v>
      </c>
      <c r="H41" s="3">
        <v>619.26</v>
      </c>
      <c r="I41" s="3">
        <v>0.08</v>
      </c>
      <c r="J41" s="3">
        <v>3.3</v>
      </c>
      <c r="K41" s="3">
        <v>3.27</v>
      </c>
      <c r="L41" s="3">
        <v>8.33</v>
      </c>
    </row>
    <row r="42" spans="1:12">
      <c r="A42" s="3" t="s">
        <v>13</v>
      </c>
      <c r="B42" s="3">
        <v>596</v>
      </c>
      <c r="C42" s="3" t="s">
        <v>136</v>
      </c>
      <c r="D42" s="3" t="s">
        <v>62</v>
      </c>
      <c r="E42" s="3">
        <v>35.87</v>
      </c>
      <c r="F42" s="3">
        <v>8617.35</v>
      </c>
      <c r="G42" s="3">
        <v>663.35</v>
      </c>
      <c r="H42" s="3">
        <v>258.74</v>
      </c>
      <c r="I42" s="3">
        <v>0.1</v>
      </c>
      <c r="J42" s="3">
        <v>2.67</v>
      </c>
      <c r="K42" s="3">
        <v>2.63</v>
      </c>
      <c r="L42" s="3">
        <v>9.42</v>
      </c>
    </row>
    <row r="43" spans="1:12">
      <c r="A43" s="3" t="s">
        <v>13</v>
      </c>
      <c r="B43" s="3">
        <v>596</v>
      </c>
      <c r="C43" s="3" t="s">
        <v>137</v>
      </c>
      <c r="D43" s="3" t="s">
        <v>62</v>
      </c>
      <c r="E43" s="3">
        <v>47</v>
      </c>
      <c r="F43" s="3">
        <v>13151.25</v>
      </c>
      <c r="G43" s="3">
        <v>1082.18</v>
      </c>
      <c r="H43" s="3">
        <v>302.83</v>
      </c>
      <c r="I43" s="3">
        <v>0.13</v>
      </c>
      <c r="J43" s="3">
        <v>2.76</v>
      </c>
      <c r="K43" s="3">
        <v>2.69</v>
      </c>
      <c r="L43" s="3">
        <v>12.65</v>
      </c>
    </row>
    <row r="44" spans="1:12">
      <c r="A44" s="3" t="s">
        <v>13</v>
      </c>
      <c r="B44" s="3">
        <v>596</v>
      </c>
      <c r="C44" s="3" t="s">
        <v>138</v>
      </c>
      <c r="D44" s="3" t="s">
        <v>62</v>
      </c>
      <c r="E44" s="3">
        <v>81.02</v>
      </c>
      <c r="F44" s="3">
        <v>21379.17</v>
      </c>
      <c r="G44" s="3">
        <v>1877.23</v>
      </c>
      <c r="H44" s="3">
        <v>287.06</v>
      </c>
      <c r="I44" s="3">
        <v>0.26</v>
      </c>
      <c r="J44" s="3">
        <v>3.23</v>
      </c>
      <c r="K44" s="3">
        <v>3.05</v>
      </c>
      <c r="L44" s="3">
        <v>24.68</v>
      </c>
    </row>
    <row r="45" spans="1:12">
      <c r="A45" s="3" t="s">
        <v>13</v>
      </c>
      <c r="B45" s="3">
        <v>595</v>
      </c>
      <c r="C45" s="3" t="s">
        <v>139</v>
      </c>
      <c r="D45" s="3" t="s">
        <v>62</v>
      </c>
      <c r="E45" s="3">
        <v>55.33</v>
      </c>
      <c r="F45" s="3">
        <v>21717.97</v>
      </c>
      <c r="G45" s="3">
        <v>2600.14</v>
      </c>
      <c r="H45" s="3">
        <v>439.52</v>
      </c>
      <c r="I45" s="3">
        <v>0.18</v>
      </c>
      <c r="J45" s="3">
        <v>3.26</v>
      </c>
      <c r="K45" s="3">
        <v>3.15</v>
      </c>
      <c r="L45" s="3">
        <v>17.41</v>
      </c>
    </row>
    <row r="46" spans="1:12">
      <c r="A46" s="3" t="s">
        <v>13</v>
      </c>
      <c r="B46" s="3">
        <v>597</v>
      </c>
      <c r="C46" s="3" t="s">
        <v>140</v>
      </c>
      <c r="D46" s="3" t="s">
        <v>62</v>
      </c>
      <c r="E46" s="3">
        <v>40.31</v>
      </c>
      <c r="F46" s="3">
        <v>12053.6</v>
      </c>
      <c r="G46" s="3">
        <v>1480.61</v>
      </c>
      <c r="H46" s="3">
        <v>335.75</v>
      </c>
      <c r="I46" s="3">
        <v>0.11</v>
      </c>
      <c r="J46" s="3">
        <v>2.78</v>
      </c>
      <c r="K46" s="3">
        <v>2.72</v>
      </c>
      <c r="L46" s="3">
        <v>10.95</v>
      </c>
    </row>
    <row r="47" spans="1:12">
      <c r="A47" s="3" t="s">
        <v>13</v>
      </c>
      <c r="B47" s="3">
        <v>596</v>
      </c>
      <c r="C47" s="3" t="s">
        <v>141</v>
      </c>
      <c r="D47" s="3" t="s">
        <v>62</v>
      </c>
      <c r="E47" s="3">
        <v>27.94</v>
      </c>
      <c r="F47" s="3">
        <v>4981.49</v>
      </c>
      <c r="G47" s="3">
        <v>860.82</v>
      </c>
      <c r="H47" s="3">
        <v>209.12</v>
      </c>
      <c r="I47" s="3">
        <v>0.07</v>
      </c>
      <c r="J47" s="3">
        <v>2.45</v>
      </c>
      <c r="K47" s="3">
        <v>2.43</v>
      </c>
      <c r="L47" s="3">
        <v>6.8</v>
      </c>
    </row>
    <row r="48" spans="1:12">
      <c r="A48" s="3" t="s">
        <v>13</v>
      </c>
      <c r="B48" s="3">
        <v>595</v>
      </c>
      <c r="C48" s="3" t="s">
        <v>142</v>
      </c>
      <c r="D48" s="3" t="s">
        <v>62</v>
      </c>
      <c r="E48" s="3">
        <v>30.01</v>
      </c>
      <c r="F48" s="3">
        <v>1430.23</v>
      </c>
      <c r="G48" s="3">
        <v>97.19</v>
      </c>
      <c r="H48" s="3">
        <v>50.89</v>
      </c>
      <c r="I48" s="3">
        <v>0.07</v>
      </c>
      <c r="J48" s="3">
        <v>2.26</v>
      </c>
      <c r="K48" s="3">
        <v>2.25</v>
      </c>
      <c r="L48" s="3">
        <v>6.74</v>
      </c>
    </row>
    <row r="49" spans="1:12">
      <c r="A49" s="3" t="s">
        <v>13</v>
      </c>
      <c r="B49" s="3">
        <v>595</v>
      </c>
      <c r="C49" s="3" t="s">
        <v>143</v>
      </c>
      <c r="D49" s="3" t="s">
        <v>62</v>
      </c>
      <c r="E49" s="3">
        <v>44.08</v>
      </c>
      <c r="F49" s="3">
        <v>2170.27</v>
      </c>
      <c r="G49" s="3">
        <v>113.41</v>
      </c>
      <c r="H49" s="3">
        <v>51.81</v>
      </c>
      <c r="I49" s="3">
        <v>0.08</v>
      </c>
      <c r="J49" s="3">
        <v>1.9</v>
      </c>
      <c r="K49" s="3">
        <v>1.89</v>
      </c>
      <c r="L49" s="3">
        <v>8.33</v>
      </c>
    </row>
    <row r="50" spans="1:12">
      <c r="A50" s="3" t="s">
        <v>13</v>
      </c>
      <c r="B50" s="3">
        <v>596</v>
      </c>
      <c r="C50" s="3" t="s">
        <v>144</v>
      </c>
      <c r="D50" s="3" t="s">
        <v>62</v>
      </c>
      <c r="E50" s="3">
        <v>48.27</v>
      </c>
      <c r="F50" s="3">
        <v>2782.72</v>
      </c>
      <c r="G50" s="3">
        <v>152.32</v>
      </c>
      <c r="H50" s="3">
        <v>60.81</v>
      </c>
      <c r="I50" s="3">
        <v>0.1</v>
      </c>
      <c r="J50" s="3">
        <v>1.98</v>
      </c>
      <c r="K50" s="3">
        <v>1.95</v>
      </c>
      <c r="L50" s="3">
        <v>9.43</v>
      </c>
    </row>
    <row r="51" spans="1:12">
      <c r="A51" s="3" t="s">
        <v>13</v>
      </c>
      <c r="B51" s="3">
        <v>595</v>
      </c>
      <c r="C51" s="3" t="s">
        <v>145</v>
      </c>
      <c r="D51" s="3" t="s">
        <v>62</v>
      </c>
      <c r="E51" s="3">
        <v>48.54</v>
      </c>
      <c r="F51" s="3">
        <v>1919.72</v>
      </c>
      <c r="G51" s="3">
        <v>178.49</v>
      </c>
      <c r="H51" s="3">
        <v>43.22</v>
      </c>
      <c r="I51" s="3">
        <v>0.08</v>
      </c>
      <c r="J51" s="3">
        <v>1.71</v>
      </c>
      <c r="K51" s="3">
        <v>1.69</v>
      </c>
      <c r="L51" s="3">
        <v>8.21</v>
      </c>
    </row>
    <row r="52" spans="1:12">
      <c r="A52" s="3" t="s">
        <v>13</v>
      </c>
      <c r="B52" s="3">
        <v>592</v>
      </c>
      <c r="C52" s="3" t="s">
        <v>146</v>
      </c>
      <c r="D52" s="3" t="s">
        <v>62</v>
      </c>
      <c r="E52" s="3">
        <v>40.18</v>
      </c>
      <c r="F52" s="3">
        <v>2631.19</v>
      </c>
      <c r="G52" s="3">
        <v>287.45</v>
      </c>
      <c r="H52" s="3">
        <v>72.64</v>
      </c>
      <c r="I52" s="3">
        <v>0.1</v>
      </c>
      <c r="J52" s="3">
        <v>2.54</v>
      </c>
      <c r="K52" s="3">
        <v>2.49</v>
      </c>
      <c r="L52" s="3">
        <v>10</v>
      </c>
    </row>
    <row r="53" spans="1:12">
      <c r="A53" s="3" t="s">
        <v>13</v>
      </c>
      <c r="B53" s="3">
        <v>595</v>
      </c>
      <c r="C53" s="3" t="s">
        <v>147</v>
      </c>
      <c r="D53" s="3" t="s">
        <v>62</v>
      </c>
      <c r="E53" s="3">
        <v>50.27</v>
      </c>
      <c r="F53" s="3">
        <v>7532.34</v>
      </c>
      <c r="G53" s="3">
        <v>551.64</v>
      </c>
      <c r="H53" s="3">
        <v>160.8</v>
      </c>
      <c r="I53" s="3">
        <v>0.13</v>
      </c>
      <c r="J53" s="3">
        <v>2.58</v>
      </c>
      <c r="K53" s="3">
        <v>2.52</v>
      </c>
      <c r="L53" s="3">
        <v>12.68</v>
      </c>
    </row>
    <row r="54" spans="1:12">
      <c r="A54" s="3" t="s">
        <v>13</v>
      </c>
      <c r="B54" s="3">
        <v>594</v>
      </c>
      <c r="C54" s="3" t="s">
        <v>148</v>
      </c>
      <c r="D54" s="3" t="s">
        <v>62</v>
      </c>
      <c r="E54" s="3">
        <v>49.46</v>
      </c>
      <c r="F54" s="3">
        <v>4421.48</v>
      </c>
      <c r="G54" s="3">
        <v>486.94</v>
      </c>
      <c r="H54" s="3">
        <v>99.25</v>
      </c>
      <c r="I54" s="3">
        <v>0.13</v>
      </c>
      <c r="J54" s="3">
        <v>2.71</v>
      </c>
      <c r="K54" s="3">
        <v>2.65</v>
      </c>
      <c r="L54" s="3">
        <v>13.12</v>
      </c>
    </row>
    <row r="55" spans="1:12">
      <c r="A55" s="3" t="s">
        <v>13</v>
      </c>
      <c r="B55" s="3">
        <v>594</v>
      </c>
      <c r="C55" s="3" t="s">
        <v>149</v>
      </c>
      <c r="D55" s="3" t="s">
        <v>62</v>
      </c>
      <c r="E55" s="3">
        <v>50.88</v>
      </c>
      <c r="F55" s="3">
        <v>9349.01</v>
      </c>
      <c r="G55" s="3">
        <v>276.15</v>
      </c>
      <c r="H55" s="3">
        <v>189.16</v>
      </c>
      <c r="I55" s="3">
        <v>0.14</v>
      </c>
      <c r="J55" s="3">
        <v>2.78</v>
      </c>
      <c r="K55" s="3">
        <v>2.72</v>
      </c>
      <c r="L55" s="3">
        <v>13.82</v>
      </c>
    </row>
    <row r="56" spans="1:12">
      <c r="A56" s="3" t="s">
        <v>13</v>
      </c>
      <c r="B56" s="3">
        <v>593</v>
      </c>
      <c r="C56" s="3" t="s">
        <v>150</v>
      </c>
      <c r="D56" s="3" t="s">
        <v>62</v>
      </c>
      <c r="E56" s="3">
        <v>70.91</v>
      </c>
      <c r="F56" s="3">
        <v>10769.79</v>
      </c>
      <c r="G56" s="3">
        <v>1478.08</v>
      </c>
      <c r="H56" s="3">
        <v>172.73</v>
      </c>
      <c r="I56" s="3">
        <v>0.17</v>
      </c>
      <c r="J56" s="3">
        <v>2.4</v>
      </c>
      <c r="K56" s="3">
        <v>2.31</v>
      </c>
      <c r="L56" s="3">
        <v>16.38</v>
      </c>
    </row>
    <row r="57" spans="1:12">
      <c r="A57" s="3" t="s">
        <v>13</v>
      </c>
      <c r="B57" s="3">
        <v>594</v>
      </c>
      <c r="C57" s="3" t="s">
        <v>151</v>
      </c>
      <c r="D57" s="3" t="s">
        <v>62</v>
      </c>
      <c r="E57" s="3">
        <v>60.21</v>
      </c>
      <c r="F57" s="3">
        <v>10040.23</v>
      </c>
      <c r="G57" s="3">
        <v>542.16</v>
      </c>
      <c r="H57" s="3">
        <v>175.76</v>
      </c>
      <c r="I57" s="3">
        <v>0.15</v>
      </c>
      <c r="J57" s="3">
        <v>2.57</v>
      </c>
      <c r="K57" s="3">
        <v>2.49</v>
      </c>
      <c r="L57" s="3">
        <v>15.02</v>
      </c>
    </row>
    <row r="58" spans="1:12">
      <c r="A58" s="3" t="s">
        <v>13</v>
      </c>
      <c r="B58" s="3">
        <v>594</v>
      </c>
      <c r="C58" s="3" t="s">
        <v>152</v>
      </c>
      <c r="D58" s="3" t="s">
        <v>62</v>
      </c>
      <c r="E58" s="3">
        <v>63.23</v>
      </c>
      <c r="F58" s="3">
        <v>7898.49</v>
      </c>
      <c r="G58" s="3">
        <v>1646.02</v>
      </c>
      <c r="H58" s="3">
        <v>150.94</v>
      </c>
      <c r="I58" s="3">
        <v>0.15</v>
      </c>
      <c r="J58" s="3">
        <v>2.35</v>
      </c>
      <c r="K58" s="3">
        <v>2.27</v>
      </c>
      <c r="L58" s="3">
        <v>14.38</v>
      </c>
    </row>
    <row r="59" spans="1:12">
      <c r="A59" s="3" t="s">
        <v>13</v>
      </c>
      <c r="B59" s="3">
        <v>595</v>
      </c>
      <c r="C59" s="3" t="s">
        <v>153</v>
      </c>
      <c r="D59" s="3" t="s">
        <v>62</v>
      </c>
      <c r="E59" s="3">
        <v>65.75</v>
      </c>
      <c r="F59" s="3">
        <v>8745.56</v>
      </c>
      <c r="G59" s="3">
        <v>1234.4</v>
      </c>
      <c r="H59" s="3">
        <v>151.78</v>
      </c>
      <c r="I59" s="3">
        <v>0.14</v>
      </c>
      <c r="J59" s="3">
        <v>2.17</v>
      </c>
      <c r="K59" s="3">
        <v>2.1</v>
      </c>
      <c r="L59" s="3">
        <v>13.81</v>
      </c>
    </row>
    <row r="60" spans="1:12">
      <c r="A60" s="3" t="s">
        <v>13</v>
      </c>
      <c r="B60" s="3">
        <v>594</v>
      </c>
      <c r="C60" s="3" t="s">
        <v>154</v>
      </c>
      <c r="D60" s="3" t="s">
        <v>62</v>
      </c>
      <c r="E60" s="3">
        <v>85.77</v>
      </c>
      <c r="F60" s="3">
        <v>5552.43</v>
      </c>
      <c r="G60" s="3">
        <v>1919.18</v>
      </c>
      <c r="H60" s="3">
        <v>87.12</v>
      </c>
      <c r="I60" s="3">
        <v>0.14</v>
      </c>
      <c r="J60" s="3">
        <v>1.67</v>
      </c>
      <c r="K60" s="3">
        <v>1.63</v>
      </c>
      <c r="L60" s="3">
        <v>13.99</v>
      </c>
    </row>
    <row r="61" spans="1:12">
      <c r="A61" s="3" t="s">
        <v>13</v>
      </c>
      <c r="B61" s="3">
        <v>593</v>
      </c>
      <c r="C61" s="3" t="s">
        <v>155</v>
      </c>
      <c r="D61" s="3" t="s">
        <v>62</v>
      </c>
      <c r="E61" s="3">
        <v>77.87</v>
      </c>
      <c r="F61" s="3">
        <v>2994.33</v>
      </c>
      <c r="G61" s="3">
        <v>1117.74</v>
      </c>
      <c r="H61" s="3">
        <v>52.81</v>
      </c>
      <c r="I61" s="3">
        <v>0.13</v>
      </c>
      <c r="J61" s="3">
        <v>1.67</v>
      </c>
      <c r="K61" s="3">
        <v>1.64</v>
      </c>
      <c r="L61" s="3">
        <v>12.73</v>
      </c>
    </row>
    <row r="62" spans="1:12">
      <c r="A62" s="3" t="s">
        <v>13</v>
      </c>
      <c r="B62" s="3">
        <v>593</v>
      </c>
      <c r="C62" s="3" t="s">
        <v>156</v>
      </c>
      <c r="D62" s="3" t="s">
        <v>62</v>
      </c>
      <c r="E62" s="3">
        <v>89.72</v>
      </c>
      <c r="F62" s="3">
        <v>2233.35</v>
      </c>
      <c r="G62" s="3">
        <v>288.34</v>
      </c>
      <c r="H62" s="3">
        <v>28.11</v>
      </c>
      <c r="I62" s="3">
        <v>0.1</v>
      </c>
      <c r="J62" s="3">
        <v>1.11</v>
      </c>
      <c r="K62" s="3">
        <v>1.09</v>
      </c>
      <c r="L62" s="3">
        <v>9.82</v>
      </c>
    </row>
    <row r="63" spans="1:12">
      <c r="A63" s="3" t="s">
        <v>13</v>
      </c>
      <c r="B63" s="3">
        <v>594</v>
      </c>
      <c r="C63" s="3" t="s">
        <v>157</v>
      </c>
      <c r="D63" s="3" t="s">
        <v>62</v>
      </c>
      <c r="E63" s="3">
        <v>78.25</v>
      </c>
      <c r="F63" s="3">
        <v>1947.81</v>
      </c>
      <c r="G63" s="3">
        <v>359.92</v>
      </c>
      <c r="H63" s="3">
        <v>29.49</v>
      </c>
      <c r="I63" s="3">
        <v>0.09</v>
      </c>
      <c r="J63" s="3">
        <v>1.19</v>
      </c>
      <c r="K63" s="3">
        <v>1.17</v>
      </c>
      <c r="L63" s="3">
        <v>9.14</v>
      </c>
    </row>
    <row r="64" spans="1:12">
      <c r="A64" s="3" t="s">
        <v>13</v>
      </c>
      <c r="B64" s="3">
        <v>593</v>
      </c>
      <c r="C64" s="3" t="s">
        <v>158</v>
      </c>
      <c r="D64" s="3" t="s">
        <v>62</v>
      </c>
      <c r="E64" s="3">
        <v>60.08</v>
      </c>
      <c r="F64" s="3">
        <v>3786.55</v>
      </c>
      <c r="G64" s="3">
        <v>1361.69</v>
      </c>
      <c r="H64" s="3">
        <v>85.68</v>
      </c>
      <c r="I64" s="3">
        <v>0.1</v>
      </c>
      <c r="J64" s="3">
        <v>1.74</v>
      </c>
      <c r="K64" s="3">
        <v>1.7</v>
      </c>
      <c r="L64" s="3">
        <v>10.23</v>
      </c>
    </row>
    <row r="65" spans="1:12">
      <c r="A65" s="3" t="s">
        <v>13</v>
      </c>
      <c r="B65" s="3">
        <v>593</v>
      </c>
      <c r="C65" s="3" t="s">
        <v>159</v>
      </c>
      <c r="D65" s="3" t="s">
        <v>62</v>
      </c>
      <c r="E65" s="3">
        <v>55.12</v>
      </c>
      <c r="F65" s="3">
        <v>2562.62</v>
      </c>
      <c r="G65" s="3">
        <v>860.2</v>
      </c>
      <c r="H65" s="3">
        <v>62.1</v>
      </c>
      <c r="I65" s="3">
        <v>0.08</v>
      </c>
      <c r="J65" s="3">
        <v>1.52</v>
      </c>
      <c r="K65" s="3">
        <v>1.49</v>
      </c>
      <c r="L65" s="3">
        <v>8.24</v>
      </c>
    </row>
    <row r="66" spans="1:12">
      <c r="A66" s="3" t="s">
        <v>13</v>
      </c>
      <c r="B66" s="3">
        <v>593</v>
      </c>
      <c r="C66" s="3" t="s">
        <v>160</v>
      </c>
      <c r="D66" s="3" t="s">
        <v>62</v>
      </c>
      <c r="E66" s="3">
        <v>56.53</v>
      </c>
      <c r="F66" s="3">
        <v>3583.27</v>
      </c>
      <c r="G66" s="3">
        <v>919.51</v>
      </c>
      <c r="H66" s="3">
        <v>79.66</v>
      </c>
      <c r="I66" s="3">
        <v>0.08</v>
      </c>
      <c r="J66" s="3">
        <v>1.46</v>
      </c>
      <c r="K66" s="3">
        <v>1.44</v>
      </c>
      <c r="L66" s="3">
        <v>8.12</v>
      </c>
    </row>
    <row r="67" spans="1:12">
      <c r="A67" s="3" t="s">
        <v>13</v>
      </c>
      <c r="B67" s="3">
        <v>593</v>
      </c>
      <c r="C67" s="3" t="s">
        <v>161</v>
      </c>
      <c r="D67" s="3" t="s">
        <v>62</v>
      </c>
      <c r="E67" s="3">
        <v>85.83</v>
      </c>
      <c r="F67" s="3">
        <v>6776.8</v>
      </c>
      <c r="G67" s="3">
        <v>2865.97</v>
      </c>
      <c r="H67" s="3">
        <v>112.34</v>
      </c>
      <c r="I67" s="3">
        <v>0.13</v>
      </c>
      <c r="J67" s="3">
        <v>1.52</v>
      </c>
      <c r="K67" s="3">
        <v>1.48</v>
      </c>
      <c r="L67" s="3">
        <v>12.74</v>
      </c>
    </row>
    <row r="68" spans="1:12">
      <c r="A68" s="3" t="s">
        <v>13</v>
      </c>
      <c r="B68" s="3">
        <v>593</v>
      </c>
      <c r="C68" s="3" t="s">
        <v>162</v>
      </c>
      <c r="D68" s="3" t="s">
        <v>62</v>
      </c>
      <c r="E68" s="3">
        <v>59.42</v>
      </c>
      <c r="F68" s="3">
        <v>3192.66</v>
      </c>
      <c r="G68" s="3">
        <v>525.68</v>
      </c>
      <c r="H68" s="3">
        <v>62.57</v>
      </c>
      <c r="I68" s="3">
        <v>0.1</v>
      </c>
      <c r="J68" s="3">
        <v>1.6</v>
      </c>
      <c r="K68" s="3">
        <v>1.57</v>
      </c>
      <c r="L68" s="3">
        <v>9.32</v>
      </c>
    </row>
    <row r="69" spans="1:12">
      <c r="A69" s="3" t="s">
        <v>13</v>
      </c>
      <c r="B69" s="3">
        <v>593</v>
      </c>
      <c r="C69" s="3" t="s">
        <v>163</v>
      </c>
      <c r="D69" s="3" t="s">
        <v>62</v>
      </c>
      <c r="E69" s="3">
        <v>79.89</v>
      </c>
      <c r="F69" s="3">
        <v>5410.34</v>
      </c>
      <c r="G69" s="3">
        <v>1199.92</v>
      </c>
      <c r="H69" s="3">
        <v>82.74</v>
      </c>
      <c r="I69" s="3">
        <v>0.14</v>
      </c>
      <c r="J69" s="3">
        <v>1.69</v>
      </c>
      <c r="K69" s="3">
        <v>1.65</v>
      </c>
      <c r="L69" s="3">
        <v>13.21</v>
      </c>
    </row>
    <row r="70" spans="1:12">
      <c r="A70" s="3" t="s">
        <v>13</v>
      </c>
      <c r="B70" s="3">
        <v>593</v>
      </c>
      <c r="C70" s="3" t="s">
        <v>164</v>
      </c>
      <c r="D70" s="3" t="s">
        <v>62</v>
      </c>
      <c r="E70" s="3">
        <v>66.2</v>
      </c>
      <c r="F70" s="3">
        <v>2153.29</v>
      </c>
      <c r="G70" s="3">
        <v>685.98</v>
      </c>
      <c r="H70" s="3">
        <v>42.89</v>
      </c>
      <c r="I70" s="3">
        <v>0.09</v>
      </c>
      <c r="J70" s="3">
        <v>1.4</v>
      </c>
      <c r="K70" s="3">
        <v>1.37</v>
      </c>
      <c r="L70" s="3">
        <v>9.08</v>
      </c>
    </row>
    <row r="71" spans="1:12">
      <c r="A71" s="3" t="s">
        <v>13</v>
      </c>
      <c r="B71" s="3">
        <v>593</v>
      </c>
      <c r="C71" s="3" t="s">
        <v>165</v>
      </c>
      <c r="D71" s="3" t="s">
        <v>62</v>
      </c>
      <c r="E71" s="3">
        <v>64.02</v>
      </c>
      <c r="F71" s="3">
        <v>4104.85</v>
      </c>
      <c r="G71" s="3">
        <v>1604.83</v>
      </c>
      <c r="H71" s="3">
        <v>89.18</v>
      </c>
      <c r="I71" s="3">
        <v>0.09</v>
      </c>
      <c r="J71" s="3">
        <v>1.4</v>
      </c>
      <c r="K71" s="3">
        <v>1.37</v>
      </c>
      <c r="L71" s="3">
        <v>8.76</v>
      </c>
    </row>
    <row r="72" spans="1:12">
      <c r="A72" s="3" t="s">
        <v>13</v>
      </c>
      <c r="B72" s="3">
        <v>594</v>
      </c>
      <c r="C72" s="3" t="s">
        <v>166</v>
      </c>
      <c r="D72" s="3" t="s">
        <v>62</v>
      </c>
      <c r="E72" s="3">
        <v>95.56</v>
      </c>
      <c r="F72" s="3">
        <v>7522.01</v>
      </c>
      <c r="G72" s="3">
        <v>3493.89</v>
      </c>
      <c r="H72" s="3">
        <v>115.28</v>
      </c>
      <c r="I72" s="3">
        <v>0.14</v>
      </c>
      <c r="J72" s="3">
        <v>1.49</v>
      </c>
      <c r="K72" s="3">
        <v>1.45</v>
      </c>
      <c r="L72" s="3">
        <v>13.88</v>
      </c>
    </row>
    <row r="73" spans="1:12">
      <c r="A73" s="3" t="s">
        <v>13</v>
      </c>
      <c r="B73" s="3">
        <v>593</v>
      </c>
      <c r="C73" s="3" t="s">
        <v>167</v>
      </c>
      <c r="D73" s="3" t="s">
        <v>62</v>
      </c>
      <c r="E73" s="3">
        <v>55.03</v>
      </c>
      <c r="F73" s="3">
        <v>2485.63</v>
      </c>
      <c r="G73" s="3">
        <v>874.63</v>
      </c>
      <c r="H73" s="3">
        <v>61.06</v>
      </c>
      <c r="I73" s="3">
        <v>0.07</v>
      </c>
      <c r="J73" s="3">
        <v>1.19</v>
      </c>
      <c r="K73" s="3">
        <v>1.18</v>
      </c>
      <c r="L73" s="3">
        <v>6.5</v>
      </c>
    </row>
    <row r="74" spans="1:12">
      <c r="A74" s="3" t="s">
        <v>13</v>
      </c>
      <c r="B74" s="3">
        <v>593</v>
      </c>
      <c r="C74" s="3" t="s">
        <v>168</v>
      </c>
      <c r="D74" s="3" t="s">
        <v>62</v>
      </c>
      <c r="E74" s="3">
        <v>59.59</v>
      </c>
      <c r="F74" s="3">
        <v>1181.48</v>
      </c>
      <c r="G74" s="3">
        <v>356.91</v>
      </c>
      <c r="H74" s="3">
        <v>25.82</v>
      </c>
      <c r="I74" s="3">
        <v>0.07</v>
      </c>
      <c r="J74" s="3">
        <v>1.1</v>
      </c>
      <c r="K74" s="3">
        <v>1.08</v>
      </c>
      <c r="L74" s="3">
        <v>6.44</v>
      </c>
    </row>
    <row r="75" spans="1:12">
      <c r="A75" s="3" t="s">
        <v>13</v>
      </c>
      <c r="B75" s="3">
        <v>593</v>
      </c>
      <c r="C75" s="3" t="s">
        <v>169</v>
      </c>
      <c r="D75" s="3" t="s">
        <v>62</v>
      </c>
      <c r="E75" s="3">
        <v>48.76</v>
      </c>
      <c r="F75" s="3">
        <v>1883.01</v>
      </c>
      <c r="G75" s="3">
        <v>310.09</v>
      </c>
      <c r="H75" s="3">
        <v>44.98</v>
      </c>
      <c r="I75" s="3">
        <v>0.07</v>
      </c>
      <c r="J75" s="3">
        <v>1.47</v>
      </c>
      <c r="K75" s="3">
        <v>1.45</v>
      </c>
      <c r="L75" s="3">
        <v>7.07</v>
      </c>
    </row>
    <row r="76" spans="1:12">
      <c r="A76" s="3" t="s">
        <v>13</v>
      </c>
      <c r="B76" s="3">
        <v>594</v>
      </c>
      <c r="C76" s="3" t="s">
        <v>170</v>
      </c>
      <c r="D76" s="3" t="s">
        <v>62</v>
      </c>
      <c r="E76" s="3">
        <v>49.69</v>
      </c>
      <c r="F76" s="3">
        <v>2530.98</v>
      </c>
      <c r="G76" s="3">
        <v>875.92</v>
      </c>
      <c r="H76" s="3">
        <v>68.56</v>
      </c>
      <c r="I76" s="3">
        <v>0.07</v>
      </c>
      <c r="J76" s="3">
        <v>1.45</v>
      </c>
      <c r="K76" s="3">
        <v>1.43</v>
      </c>
      <c r="L76" s="3">
        <v>7.1</v>
      </c>
    </row>
    <row r="77" spans="1:12">
      <c r="A77" s="3" t="s">
        <v>13</v>
      </c>
      <c r="B77" s="3">
        <v>593</v>
      </c>
      <c r="C77" s="3" t="s">
        <v>171</v>
      </c>
      <c r="D77" s="3" t="s">
        <v>62</v>
      </c>
      <c r="E77" s="3">
        <v>43.95</v>
      </c>
      <c r="F77" s="3">
        <v>539.69</v>
      </c>
      <c r="G77" s="3">
        <v>296.39</v>
      </c>
      <c r="H77" s="3">
        <v>19.02</v>
      </c>
      <c r="I77" s="3">
        <v>0.05</v>
      </c>
      <c r="J77" s="3">
        <v>1.14</v>
      </c>
      <c r="K77" s="3">
        <v>1.14</v>
      </c>
      <c r="L77" s="3">
        <v>4.99</v>
      </c>
    </row>
    <row r="78" spans="1:12">
      <c r="A78" s="3" t="s">
        <v>13</v>
      </c>
      <c r="B78" s="3">
        <v>593</v>
      </c>
      <c r="C78" s="3" t="s">
        <v>172</v>
      </c>
      <c r="D78" s="3" t="s">
        <v>62</v>
      </c>
      <c r="E78" s="3">
        <v>55.61</v>
      </c>
      <c r="F78" s="3">
        <v>3587.26</v>
      </c>
      <c r="G78" s="3">
        <v>1166.03</v>
      </c>
      <c r="H78" s="3">
        <v>85.47</v>
      </c>
      <c r="I78" s="3">
        <v>0.07</v>
      </c>
      <c r="J78" s="3">
        <v>1.24</v>
      </c>
      <c r="K78" s="3">
        <v>1.22</v>
      </c>
      <c r="L78" s="3">
        <v>6.8</v>
      </c>
    </row>
    <row r="79" spans="1:12">
      <c r="A79" s="3" t="s">
        <v>13</v>
      </c>
      <c r="B79" s="3">
        <v>594</v>
      </c>
      <c r="C79" s="3" t="s">
        <v>173</v>
      </c>
      <c r="D79" s="3" t="s">
        <v>62</v>
      </c>
      <c r="E79" s="3">
        <v>48.43</v>
      </c>
      <c r="F79" s="3">
        <v>2273.12</v>
      </c>
      <c r="G79" s="3">
        <v>560.33</v>
      </c>
      <c r="H79" s="3">
        <v>58.5</v>
      </c>
      <c r="I79" s="3">
        <v>0.06</v>
      </c>
      <c r="J79" s="3">
        <v>1.16</v>
      </c>
      <c r="K79" s="3">
        <v>1.15</v>
      </c>
      <c r="L79" s="3">
        <v>5.58</v>
      </c>
    </row>
    <row r="80" spans="1:12">
      <c r="A80" s="3" t="s">
        <v>13</v>
      </c>
      <c r="B80" s="3">
        <v>593</v>
      </c>
      <c r="C80" s="3" t="s">
        <v>174</v>
      </c>
      <c r="D80" s="3" t="s">
        <v>62</v>
      </c>
      <c r="E80" s="3">
        <v>48.72</v>
      </c>
      <c r="F80" s="3">
        <v>1215.86</v>
      </c>
      <c r="G80" s="3">
        <v>289.16</v>
      </c>
      <c r="H80" s="3">
        <v>30.89</v>
      </c>
      <c r="I80" s="3">
        <v>0.05</v>
      </c>
      <c r="J80" s="3">
        <v>1.12</v>
      </c>
      <c r="K80" s="3">
        <v>1.12</v>
      </c>
      <c r="L80" s="3">
        <v>5.43</v>
      </c>
    </row>
    <row r="81" spans="1:12">
      <c r="A81" s="3" t="s">
        <v>13</v>
      </c>
      <c r="B81" s="3">
        <v>593</v>
      </c>
      <c r="C81" s="3" t="s">
        <v>175</v>
      </c>
      <c r="D81" s="3" t="s">
        <v>62</v>
      </c>
      <c r="E81" s="3">
        <v>71.97</v>
      </c>
      <c r="F81" s="3">
        <v>4794.63</v>
      </c>
      <c r="G81" s="3">
        <v>1895.38</v>
      </c>
      <c r="H81" s="3">
        <v>92.96</v>
      </c>
      <c r="I81" s="3">
        <v>0.11</v>
      </c>
      <c r="J81" s="3">
        <v>1.49</v>
      </c>
      <c r="K81" s="3">
        <v>1.45</v>
      </c>
      <c r="L81" s="3">
        <v>10.45</v>
      </c>
    </row>
    <row r="82" spans="1:12">
      <c r="A82" s="3" t="s">
        <v>13</v>
      </c>
      <c r="B82" s="3">
        <v>593</v>
      </c>
      <c r="C82" s="3" t="s">
        <v>176</v>
      </c>
      <c r="D82" s="3" t="s">
        <v>62</v>
      </c>
      <c r="E82" s="3">
        <v>67.09</v>
      </c>
      <c r="F82" s="3">
        <v>3411.95</v>
      </c>
      <c r="G82" s="3">
        <v>672.14</v>
      </c>
      <c r="H82" s="3">
        <v>60.87</v>
      </c>
      <c r="I82" s="3">
        <v>0.09</v>
      </c>
      <c r="J82" s="3">
        <v>1.28</v>
      </c>
      <c r="K82" s="3">
        <v>1.26</v>
      </c>
      <c r="L82" s="3">
        <v>8.45</v>
      </c>
    </row>
    <row r="83" spans="1:12">
      <c r="A83" s="3" t="s">
        <v>13</v>
      </c>
      <c r="B83" s="3">
        <v>594</v>
      </c>
      <c r="C83" s="3" t="s">
        <v>177</v>
      </c>
      <c r="D83" s="3" t="s">
        <v>62</v>
      </c>
      <c r="E83" s="3">
        <v>59.65</v>
      </c>
      <c r="F83" s="3">
        <v>4275.15</v>
      </c>
      <c r="G83" s="3">
        <v>1601.43</v>
      </c>
      <c r="H83" s="3">
        <v>98.52</v>
      </c>
      <c r="I83" s="3">
        <v>0.07</v>
      </c>
      <c r="J83" s="3">
        <v>1.25</v>
      </c>
      <c r="K83" s="3">
        <v>1.22</v>
      </c>
      <c r="L83" s="3">
        <v>7.31</v>
      </c>
    </row>
    <row r="84" spans="1:12">
      <c r="A84" s="3" t="s">
        <v>13</v>
      </c>
      <c r="B84" s="3">
        <v>593</v>
      </c>
      <c r="C84" s="3" t="s">
        <v>178</v>
      </c>
      <c r="D84" s="3" t="s">
        <v>62</v>
      </c>
      <c r="E84" s="3">
        <v>79.55</v>
      </c>
      <c r="F84" s="3">
        <v>5788.84</v>
      </c>
      <c r="G84" s="3">
        <v>2457.61</v>
      </c>
      <c r="H84" s="3">
        <v>103.66</v>
      </c>
      <c r="I84" s="3">
        <v>0.1</v>
      </c>
      <c r="J84" s="3">
        <v>1.31</v>
      </c>
      <c r="K84" s="3">
        <v>1.28</v>
      </c>
      <c r="L84" s="3">
        <v>10.19</v>
      </c>
    </row>
    <row r="85" spans="1:12">
      <c r="A85" s="3" t="s">
        <v>13</v>
      </c>
      <c r="B85" s="3">
        <v>593</v>
      </c>
      <c r="C85" s="3" t="s">
        <v>179</v>
      </c>
      <c r="D85" s="3" t="s">
        <v>62</v>
      </c>
      <c r="E85" s="3">
        <v>48.55</v>
      </c>
      <c r="F85" s="3">
        <v>3775.74</v>
      </c>
      <c r="G85" s="3">
        <v>329.36</v>
      </c>
      <c r="H85" s="3">
        <v>84.56</v>
      </c>
      <c r="I85" s="3">
        <v>0.06</v>
      </c>
      <c r="J85" s="3">
        <v>1.19</v>
      </c>
      <c r="K85" s="3">
        <v>1.18</v>
      </c>
      <c r="L85" s="3">
        <v>5.72</v>
      </c>
    </row>
    <row r="86" spans="1:12">
      <c r="A86" s="3" t="s">
        <v>13</v>
      </c>
      <c r="B86" s="3">
        <v>594</v>
      </c>
      <c r="C86" s="3" t="s">
        <v>180</v>
      </c>
      <c r="D86" s="3" t="s">
        <v>62</v>
      </c>
      <c r="E86" s="3">
        <v>58.02</v>
      </c>
      <c r="F86" s="3">
        <v>1954.85</v>
      </c>
      <c r="G86" s="3">
        <v>331.74</v>
      </c>
      <c r="H86" s="3">
        <v>39.41</v>
      </c>
      <c r="I86" s="3">
        <v>0.06</v>
      </c>
      <c r="J86" s="3">
        <v>1.11</v>
      </c>
      <c r="K86" s="3">
        <v>1.1</v>
      </c>
      <c r="L86" s="3">
        <v>6.36</v>
      </c>
    </row>
    <row r="87" spans="1:12">
      <c r="A87" s="3" t="s">
        <v>13</v>
      </c>
      <c r="B87" s="3">
        <v>594</v>
      </c>
      <c r="C87" s="3" t="s">
        <v>181</v>
      </c>
      <c r="D87" s="3" t="s">
        <v>62</v>
      </c>
      <c r="E87" s="3">
        <v>54.71</v>
      </c>
      <c r="F87" s="3">
        <v>1483.09</v>
      </c>
      <c r="G87" s="3">
        <v>339.45</v>
      </c>
      <c r="H87" s="3">
        <v>33.31</v>
      </c>
      <c r="I87" s="3">
        <v>0.06</v>
      </c>
      <c r="J87" s="3">
        <v>1.12</v>
      </c>
      <c r="K87" s="3">
        <v>1.11</v>
      </c>
      <c r="L87" s="3">
        <v>6.06</v>
      </c>
    </row>
    <row r="88" spans="1:12">
      <c r="A88" s="3" t="s">
        <v>13</v>
      </c>
      <c r="B88" s="3">
        <v>593</v>
      </c>
      <c r="C88" s="3" t="s">
        <v>182</v>
      </c>
      <c r="D88" s="3" t="s">
        <v>62</v>
      </c>
      <c r="E88" s="3">
        <v>50.79</v>
      </c>
      <c r="F88" s="3">
        <v>1645.45</v>
      </c>
      <c r="G88" s="3">
        <v>351.23</v>
      </c>
      <c r="H88" s="3">
        <v>39.31</v>
      </c>
      <c r="I88" s="3">
        <v>0.07</v>
      </c>
      <c r="J88" s="3">
        <v>1.36</v>
      </c>
      <c r="K88" s="3">
        <v>1.34</v>
      </c>
      <c r="L88" s="3">
        <v>6.83</v>
      </c>
    </row>
    <row r="89" spans="1:12">
      <c r="A89" s="3" t="s">
        <v>13</v>
      </c>
      <c r="B89" s="3">
        <v>593</v>
      </c>
      <c r="C89" s="3" t="s">
        <v>183</v>
      </c>
      <c r="D89" s="3" t="s">
        <v>62</v>
      </c>
      <c r="E89" s="3">
        <v>53.31</v>
      </c>
      <c r="F89" s="3">
        <v>2827.03</v>
      </c>
      <c r="G89" s="3">
        <v>341.56</v>
      </c>
      <c r="H89" s="3">
        <v>59.44</v>
      </c>
      <c r="I89" s="3">
        <v>0.08</v>
      </c>
      <c r="J89" s="3">
        <v>1.41</v>
      </c>
      <c r="K89" s="3">
        <v>1.39</v>
      </c>
      <c r="L89" s="3">
        <v>7.43</v>
      </c>
    </row>
    <row r="90" spans="1:12">
      <c r="A90" s="3" t="s">
        <v>13</v>
      </c>
      <c r="B90" s="3">
        <v>594</v>
      </c>
      <c r="C90" s="3" t="s">
        <v>184</v>
      </c>
      <c r="D90" s="3" t="s">
        <v>62</v>
      </c>
      <c r="E90" s="3">
        <v>50.8</v>
      </c>
      <c r="F90" s="3">
        <v>819.21</v>
      </c>
      <c r="G90" s="3">
        <v>322.61</v>
      </c>
      <c r="H90" s="3">
        <v>22.47</v>
      </c>
      <c r="I90" s="3">
        <v>0.06</v>
      </c>
      <c r="J90" s="3">
        <v>1.16</v>
      </c>
      <c r="K90" s="3">
        <v>1.14</v>
      </c>
      <c r="L90" s="3">
        <v>5.81</v>
      </c>
    </row>
    <row r="91" spans="1:12">
      <c r="A91" s="3" t="s">
        <v>13</v>
      </c>
      <c r="B91" s="3">
        <v>593</v>
      </c>
      <c r="C91" s="3" t="s">
        <v>185</v>
      </c>
      <c r="D91" s="3" t="s">
        <v>62</v>
      </c>
      <c r="E91" s="3">
        <v>48.27</v>
      </c>
      <c r="F91" s="3">
        <v>2011.02</v>
      </c>
      <c r="G91" s="3">
        <v>326.53</v>
      </c>
      <c r="H91" s="3">
        <v>48.42</v>
      </c>
      <c r="I91" s="3">
        <v>0.06</v>
      </c>
      <c r="J91" s="3">
        <v>1.17</v>
      </c>
      <c r="K91" s="3">
        <v>1.16</v>
      </c>
      <c r="L91" s="3">
        <v>5.59</v>
      </c>
    </row>
    <row r="92" spans="1:12">
      <c r="A92" s="3" t="s">
        <v>13</v>
      </c>
      <c r="B92" s="3">
        <v>593</v>
      </c>
      <c r="C92" s="3" t="s">
        <v>186</v>
      </c>
      <c r="D92" s="3" t="s">
        <v>62</v>
      </c>
      <c r="E92" s="3">
        <v>49.89</v>
      </c>
      <c r="F92" s="3">
        <v>664.98</v>
      </c>
      <c r="G92" s="3">
        <v>331.83</v>
      </c>
      <c r="H92" s="3">
        <v>19.98</v>
      </c>
      <c r="I92" s="3">
        <v>0.05</v>
      </c>
      <c r="J92" s="3">
        <v>1</v>
      </c>
      <c r="K92" s="3">
        <v>0.99</v>
      </c>
      <c r="L92" s="3">
        <v>4.96</v>
      </c>
    </row>
    <row r="93" spans="1:12">
      <c r="A93" s="3" t="s">
        <v>13</v>
      </c>
      <c r="B93" s="3">
        <v>593</v>
      </c>
      <c r="C93" s="3" t="s">
        <v>187</v>
      </c>
      <c r="D93" s="3" t="s">
        <v>62</v>
      </c>
      <c r="E93" s="3">
        <v>48.84</v>
      </c>
      <c r="F93" s="3">
        <v>1198</v>
      </c>
      <c r="G93" s="3">
        <v>349.33</v>
      </c>
      <c r="H93" s="3">
        <v>31.68</v>
      </c>
      <c r="I93" s="3">
        <v>0.05</v>
      </c>
      <c r="J93" s="3">
        <v>1.09</v>
      </c>
      <c r="K93" s="3">
        <v>1.08</v>
      </c>
      <c r="L93" s="3">
        <v>5.27</v>
      </c>
    </row>
    <row r="94" spans="1:12">
      <c r="A94" s="3" t="s">
        <v>13</v>
      </c>
      <c r="B94" s="3">
        <v>593</v>
      </c>
      <c r="C94" s="3" t="s">
        <v>188</v>
      </c>
      <c r="D94" s="3" t="s">
        <v>62</v>
      </c>
      <c r="E94" s="3">
        <v>49.68</v>
      </c>
      <c r="F94" s="3">
        <v>1323.69</v>
      </c>
      <c r="G94" s="3">
        <v>352.19</v>
      </c>
      <c r="H94" s="3">
        <v>33.73</v>
      </c>
      <c r="I94" s="3">
        <v>0.05</v>
      </c>
      <c r="J94" s="3">
        <v>0.95</v>
      </c>
      <c r="K94" s="3">
        <v>0.94</v>
      </c>
      <c r="L94" s="3">
        <v>4.67</v>
      </c>
    </row>
    <row r="95" spans="1:12">
      <c r="A95" s="3" t="s">
        <v>13</v>
      </c>
      <c r="B95" s="3">
        <v>592</v>
      </c>
      <c r="C95" s="3" t="s">
        <v>189</v>
      </c>
      <c r="D95" s="3" t="s">
        <v>62</v>
      </c>
      <c r="E95" s="3">
        <v>51.01</v>
      </c>
      <c r="F95" s="3">
        <v>648.9</v>
      </c>
      <c r="G95" s="3">
        <v>413.3</v>
      </c>
      <c r="H95" s="3">
        <v>20.82</v>
      </c>
      <c r="I95" s="3">
        <v>0.05</v>
      </c>
      <c r="J95" s="3">
        <v>0.95</v>
      </c>
      <c r="K95" s="3">
        <v>0.94</v>
      </c>
      <c r="L95" s="3">
        <v>4.8</v>
      </c>
    </row>
    <row r="96" spans="1:12">
      <c r="A96" s="3" t="s">
        <v>13</v>
      </c>
      <c r="B96" s="3">
        <v>594</v>
      </c>
      <c r="C96" s="3" t="s">
        <v>190</v>
      </c>
      <c r="D96" s="3" t="s">
        <v>62</v>
      </c>
      <c r="E96" s="3">
        <v>48.36</v>
      </c>
      <c r="F96" s="3">
        <v>430.47</v>
      </c>
      <c r="G96" s="3">
        <v>366.37</v>
      </c>
      <c r="H96" s="3">
        <v>16.48</v>
      </c>
      <c r="I96" s="3">
        <v>0.05</v>
      </c>
      <c r="J96" s="3">
        <v>1.03</v>
      </c>
      <c r="K96" s="3">
        <v>1.02</v>
      </c>
      <c r="L96" s="3">
        <v>4.95</v>
      </c>
    </row>
    <row r="97" spans="1:12">
      <c r="A97" s="3" t="s">
        <v>13</v>
      </c>
      <c r="B97" s="3">
        <v>593</v>
      </c>
      <c r="C97" s="3" t="s">
        <v>191</v>
      </c>
      <c r="D97" s="3" t="s">
        <v>62</v>
      </c>
      <c r="E97" s="3">
        <v>69.37</v>
      </c>
      <c r="F97" s="3">
        <v>6851.64</v>
      </c>
      <c r="G97" s="3">
        <v>1358.72</v>
      </c>
      <c r="H97" s="3">
        <v>118.35</v>
      </c>
      <c r="I97" s="3">
        <v>0.12</v>
      </c>
      <c r="J97" s="3">
        <v>1.68</v>
      </c>
      <c r="K97" s="3">
        <v>1.57</v>
      </c>
      <c r="L97" s="3">
        <v>10.89</v>
      </c>
    </row>
    <row r="98" spans="1:12">
      <c r="A98" s="3" t="s">
        <v>13</v>
      </c>
      <c r="B98" s="3">
        <v>593</v>
      </c>
      <c r="C98" s="3" t="s">
        <v>192</v>
      </c>
      <c r="D98" s="3" t="s">
        <v>62</v>
      </c>
      <c r="E98" s="3">
        <v>62.31</v>
      </c>
      <c r="F98" s="3">
        <v>1089.81</v>
      </c>
      <c r="G98" s="3">
        <v>357.51</v>
      </c>
      <c r="H98" s="3">
        <v>23.23</v>
      </c>
      <c r="I98" s="3">
        <v>0.07</v>
      </c>
      <c r="J98" s="3">
        <v>1.07</v>
      </c>
      <c r="K98" s="3">
        <v>1.06</v>
      </c>
      <c r="L98" s="3">
        <v>6.59</v>
      </c>
    </row>
    <row r="99" spans="1:12">
      <c r="A99" s="3" t="s">
        <v>13</v>
      </c>
      <c r="B99" s="3">
        <v>594</v>
      </c>
      <c r="C99" s="3" t="s">
        <v>193</v>
      </c>
      <c r="D99" s="3" t="s">
        <v>62</v>
      </c>
      <c r="E99" s="3">
        <v>69.56</v>
      </c>
      <c r="F99" s="3">
        <v>3696.82</v>
      </c>
      <c r="G99" s="3">
        <v>371.44</v>
      </c>
      <c r="H99" s="3">
        <v>58.48</v>
      </c>
      <c r="I99" s="3">
        <v>0.1</v>
      </c>
      <c r="J99" s="3">
        <v>1.46</v>
      </c>
      <c r="K99" s="3">
        <v>1.43</v>
      </c>
      <c r="L99" s="3">
        <v>9.97</v>
      </c>
    </row>
    <row r="100" spans="1:12">
      <c r="A100" s="3" t="s">
        <v>13</v>
      </c>
      <c r="B100" s="3">
        <v>593</v>
      </c>
      <c r="C100" s="3" t="s">
        <v>194</v>
      </c>
      <c r="D100" s="3" t="s">
        <v>62</v>
      </c>
      <c r="E100" s="3">
        <v>46.55</v>
      </c>
      <c r="F100" s="3">
        <v>2369.22</v>
      </c>
      <c r="G100" s="3">
        <v>360.45</v>
      </c>
      <c r="H100" s="3">
        <v>58.64</v>
      </c>
      <c r="I100" s="3">
        <v>0.05</v>
      </c>
      <c r="J100" s="3">
        <v>1.06</v>
      </c>
      <c r="K100" s="3">
        <v>1.05</v>
      </c>
      <c r="L100" s="3">
        <v>4.88</v>
      </c>
    </row>
    <row r="101" spans="1:12">
      <c r="A101" s="3" t="s">
        <v>13</v>
      </c>
      <c r="B101" s="3">
        <v>593</v>
      </c>
      <c r="C101" s="3" t="s">
        <v>195</v>
      </c>
      <c r="D101" s="3" t="s">
        <v>62</v>
      </c>
      <c r="E101" s="3">
        <v>58.54</v>
      </c>
      <c r="F101" s="3">
        <v>911.22</v>
      </c>
      <c r="G101" s="3">
        <v>410.37</v>
      </c>
      <c r="H101" s="3">
        <v>22.57</v>
      </c>
      <c r="I101" s="3">
        <v>0.05</v>
      </c>
      <c r="J101" s="3">
        <v>0.8</v>
      </c>
      <c r="K101" s="3">
        <v>0.79</v>
      </c>
      <c r="L101" s="3">
        <v>4.62</v>
      </c>
    </row>
    <row r="102" spans="1:12">
      <c r="A102" s="3" t="s">
        <v>13</v>
      </c>
      <c r="B102" s="3">
        <v>594</v>
      </c>
      <c r="C102" s="3" t="s">
        <v>196</v>
      </c>
      <c r="D102" s="3" t="s">
        <v>62</v>
      </c>
      <c r="E102" s="3">
        <v>50.19</v>
      </c>
      <c r="F102" s="3">
        <v>607.82</v>
      </c>
      <c r="G102" s="3">
        <v>338.33</v>
      </c>
      <c r="H102" s="3">
        <v>18.85</v>
      </c>
      <c r="I102" s="3">
        <v>0.05</v>
      </c>
      <c r="J102" s="3">
        <v>0.99</v>
      </c>
      <c r="K102" s="3">
        <v>0.98</v>
      </c>
      <c r="L102" s="3">
        <v>4.94</v>
      </c>
    </row>
    <row r="103" spans="1:12">
      <c r="A103" s="3" t="s">
        <v>13</v>
      </c>
      <c r="B103" s="3">
        <v>592</v>
      </c>
      <c r="C103" s="3" t="s">
        <v>197</v>
      </c>
      <c r="D103" s="3" t="s">
        <v>62</v>
      </c>
      <c r="E103" s="3">
        <v>46.33</v>
      </c>
      <c r="F103" s="3">
        <v>1154.35</v>
      </c>
      <c r="G103" s="3">
        <v>340.74</v>
      </c>
      <c r="H103" s="3">
        <v>32.27</v>
      </c>
      <c r="I103" s="3">
        <v>0.04</v>
      </c>
      <c r="J103" s="3">
        <v>0.96</v>
      </c>
      <c r="K103" s="3">
        <v>0.95</v>
      </c>
      <c r="L103" s="3">
        <v>4.42</v>
      </c>
    </row>
    <row r="104" spans="1:12">
      <c r="A104" s="3" t="s">
        <v>13</v>
      </c>
      <c r="B104" s="3">
        <v>594</v>
      </c>
      <c r="C104" s="3" t="s">
        <v>198</v>
      </c>
      <c r="D104" s="3" t="s">
        <v>62</v>
      </c>
      <c r="E104" s="3">
        <v>58.23</v>
      </c>
      <c r="F104" s="3">
        <v>806.2</v>
      </c>
      <c r="G104" s="3">
        <v>337.45</v>
      </c>
      <c r="H104" s="3">
        <v>19.64</v>
      </c>
      <c r="I104" s="3">
        <v>0.08</v>
      </c>
      <c r="J104" s="3">
        <v>1.39</v>
      </c>
      <c r="K104" s="3">
        <v>1.37</v>
      </c>
      <c r="L104" s="3">
        <v>8</v>
      </c>
    </row>
    <row r="105" spans="1:12">
      <c r="A105" s="3" t="s">
        <v>13</v>
      </c>
      <c r="B105" s="3">
        <v>594</v>
      </c>
      <c r="C105" s="3" t="s">
        <v>199</v>
      </c>
      <c r="D105" s="3" t="s">
        <v>62</v>
      </c>
      <c r="E105" s="3">
        <v>48.39</v>
      </c>
      <c r="F105" s="3">
        <v>2137</v>
      </c>
      <c r="G105" s="3">
        <v>379.33</v>
      </c>
      <c r="H105" s="3">
        <v>52</v>
      </c>
      <c r="I105" s="3">
        <v>0.06</v>
      </c>
      <c r="J105" s="3">
        <v>1.33</v>
      </c>
      <c r="K105" s="3">
        <v>1.31</v>
      </c>
      <c r="L105" s="3">
        <v>6.34</v>
      </c>
    </row>
    <row r="106" spans="1:12">
      <c r="A106" s="3" t="s">
        <v>13</v>
      </c>
      <c r="B106" s="3">
        <v>594</v>
      </c>
      <c r="C106" s="3" t="s">
        <v>200</v>
      </c>
      <c r="D106" s="3" t="s">
        <v>62</v>
      </c>
      <c r="E106" s="3">
        <v>36.4</v>
      </c>
      <c r="F106" s="3">
        <v>4093.38</v>
      </c>
      <c r="G106" s="3">
        <v>537.68</v>
      </c>
      <c r="H106" s="3">
        <v>127.24</v>
      </c>
      <c r="I106" s="3">
        <v>0.04</v>
      </c>
      <c r="J106" s="3">
        <v>1.16</v>
      </c>
      <c r="K106" s="3">
        <v>1.15</v>
      </c>
      <c r="L106" s="3">
        <v>4.18</v>
      </c>
    </row>
    <row r="107" spans="1:12">
      <c r="A107" s="3" t="s">
        <v>13</v>
      </c>
      <c r="B107" s="3">
        <v>593</v>
      </c>
      <c r="C107" s="3" t="s">
        <v>201</v>
      </c>
      <c r="D107" s="3" t="s">
        <v>62</v>
      </c>
      <c r="E107" s="3">
        <v>44.74</v>
      </c>
      <c r="F107" s="3">
        <v>4536.77</v>
      </c>
      <c r="G107" s="3">
        <v>888.95</v>
      </c>
      <c r="H107" s="3">
        <v>121.27</v>
      </c>
      <c r="I107" s="3">
        <v>0.07</v>
      </c>
      <c r="J107" s="3">
        <v>1.47</v>
      </c>
      <c r="K107" s="3">
        <v>1.45</v>
      </c>
      <c r="L107" s="3">
        <v>6.49</v>
      </c>
    </row>
    <row r="108" spans="1:12">
      <c r="A108" s="3" t="s">
        <v>13</v>
      </c>
      <c r="B108" s="3">
        <v>594</v>
      </c>
      <c r="C108" s="3" t="s">
        <v>202</v>
      </c>
      <c r="D108" s="3" t="s">
        <v>62</v>
      </c>
      <c r="E108" s="3">
        <v>44.67</v>
      </c>
      <c r="F108" s="3">
        <v>1001.47</v>
      </c>
      <c r="G108" s="3">
        <v>349.28</v>
      </c>
      <c r="H108" s="3">
        <v>30.24</v>
      </c>
      <c r="I108" s="3">
        <v>0.03</v>
      </c>
      <c r="J108" s="3">
        <v>0.78</v>
      </c>
      <c r="K108" s="3">
        <v>0.77</v>
      </c>
      <c r="L108" s="3">
        <v>3.46</v>
      </c>
    </row>
    <row r="109" spans="1:12">
      <c r="A109" s="3" t="s">
        <v>13</v>
      </c>
      <c r="B109" s="3">
        <v>592</v>
      </c>
      <c r="C109" s="3" t="s">
        <v>203</v>
      </c>
      <c r="D109" s="3" t="s">
        <v>62</v>
      </c>
      <c r="E109" s="3">
        <v>98.85</v>
      </c>
      <c r="F109" s="3">
        <v>3246.82</v>
      </c>
      <c r="G109" s="3">
        <v>211.41</v>
      </c>
      <c r="H109" s="3">
        <v>34.99</v>
      </c>
      <c r="I109" s="3">
        <v>0.05</v>
      </c>
      <c r="J109" s="3">
        <v>0.49</v>
      </c>
      <c r="K109" s="3">
        <v>0.49</v>
      </c>
      <c r="L109" s="3">
        <v>4.83</v>
      </c>
    </row>
    <row r="110" spans="1:12">
      <c r="A110" s="3" t="s">
        <v>13</v>
      </c>
      <c r="B110" s="3">
        <v>595</v>
      </c>
      <c r="C110" s="3" t="s">
        <v>204</v>
      </c>
      <c r="D110" s="3" t="s">
        <v>62</v>
      </c>
      <c r="E110" s="3">
        <v>65.71</v>
      </c>
      <c r="F110" s="3">
        <v>4838.99</v>
      </c>
      <c r="G110" s="3">
        <v>501.84</v>
      </c>
      <c r="H110" s="3">
        <v>81.28</v>
      </c>
      <c r="I110" s="3">
        <v>0.11</v>
      </c>
      <c r="J110" s="3">
        <v>1.68</v>
      </c>
      <c r="K110" s="3">
        <v>1.64</v>
      </c>
      <c r="L110" s="3">
        <v>10.78</v>
      </c>
    </row>
    <row r="111" spans="1:12">
      <c r="A111" s="3" t="s">
        <v>13</v>
      </c>
      <c r="B111" s="3">
        <v>594</v>
      </c>
      <c r="C111" s="3" t="s">
        <v>205</v>
      </c>
      <c r="D111" s="3" t="s">
        <v>62</v>
      </c>
      <c r="E111" s="3">
        <v>42.28</v>
      </c>
      <c r="F111" s="3">
        <v>5220.31</v>
      </c>
      <c r="G111" s="3">
        <v>404.49</v>
      </c>
      <c r="H111" s="3">
        <v>133.04</v>
      </c>
      <c r="I111" s="3">
        <v>0.09</v>
      </c>
      <c r="J111" s="3">
        <v>2.06</v>
      </c>
      <c r="K111" s="3">
        <v>2.03</v>
      </c>
      <c r="L111" s="3">
        <v>8.59</v>
      </c>
    </row>
    <row r="112" spans="1:12">
      <c r="A112" s="3" t="s">
        <v>13</v>
      </c>
      <c r="B112" s="3">
        <v>595</v>
      </c>
      <c r="C112" s="3" t="s">
        <v>206</v>
      </c>
      <c r="D112" s="3" t="s">
        <v>62</v>
      </c>
      <c r="E112" s="3">
        <v>47.33</v>
      </c>
      <c r="F112" s="3">
        <v>4250.35</v>
      </c>
      <c r="G112" s="3">
        <v>406.45</v>
      </c>
      <c r="H112" s="3">
        <v>98.38</v>
      </c>
      <c r="I112" s="3">
        <v>0.1</v>
      </c>
      <c r="J112" s="3">
        <v>2.12</v>
      </c>
      <c r="K112" s="3">
        <v>2.08</v>
      </c>
      <c r="L112" s="3">
        <v>9.84</v>
      </c>
    </row>
    <row r="113" spans="1:12">
      <c r="A113" s="3" t="s">
        <v>13</v>
      </c>
      <c r="B113" s="3">
        <v>595</v>
      </c>
      <c r="C113" s="3" t="s">
        <v>207</v>
      </c>
      <c r="D113" s="3" t="s">
        <v>62</v>
      </c>
      <c r="E113" s="3">
        <v>31.96</v>
      </c>
      <c r="F113" s="3">
        <v>413.22</v>
      </c>
      <c r="G113" s="3">
        <v>204.36</v>
      </c>
      <c r="H113" s="3">
        <v>19.32</v>
      </c>
      <c r="I113" s="3">
        <v>0.05</v>
      </c>
      <c r="J113" s="3">
        <v>1.6</v>
      </c>
      <c r="K113" s="3">
        <v>1.59</v>
      </c>
      <c r="L113" s="3">
        <v>5.08</v>
      </c>
    </row>
    <row r="114" spans="1:12">
      <c r="A114" s="3" t="s">
        <v>13</v>
      </c>
      <c r="B114" s="3">
        <v>595</v>
      </c>
      <c r="C114" s="3" t="s">
        <v>208</v>
      </c>
      <c r="D114" s="3" t="s">
        <v>62</v>
      </c>
      <c r="E114" s="3">
        <v>25.28</v>
      </c>
      <c r="F114" s="3">
        <v>342.86</v>
      </c>
      <c r="G114" s="3">
        <v>217</v>
      </c>
      <c r="H114" s="3">
        <v>22.15</v>
      </c>
      <c r="I114" s="3">
        <v>0.05</v>
      </c>
      <c r="J114" s="3">
        <v>1.85</v>
      </c>
      <c r="K114" s="3">
        <v>1.84</v>
      </c>
      <c r="L114" s="3">
        <v>4.64</v>
      </c>
    </row>
    <row r="115" spans="1:12">
      <c r="A115" s="3" t="s">
        <v>13</v>
      </c>
      <c r="B115" s="3">
        <v>595</v>
      </c>
      <c r="C115" s="3" t="s">
        <v>209</v>
      </c>
      <c r="D115" s="3" t="s">
        <v>62</v>
      </c>
      <c r="E115" s="3">
        <v>26.96</v>
      </c>
      <c r="F115" s="3">
        <v>1151.15</v>
      </c>
      <c r="G115" s="3">
        <v>234.33</v>
      </c>
      <c r="H115" s="3">
        <v>51.4</v>
      </c>
      <c r="I115" s="3">
        <v>0.04</v>
      </c>
      <c r="J115" s="3">
        <v>1.36</v>
      </c>
      <c r="K115" s="3">
        <v>1.36</v>
      </c>
      <c r="L115" s="3">
        <v>3.66</v>
      </c>
    </row>
    <row r="116" spans="1:12">
      <c r="A116" s="3" t="s">
        <v>13</v>
      </c>
      <c r="B116" s="3">
        <v>594</v>
      </c>
      <c r="C116" s="3" t="s">
        <v>210</v>
      </c>
      <c r="D116" s="3" t="s">
        <v>62</v>
      </c>
      <c r="E116" s="3">
        <v>27.43</v>
      </c>
      <c r="F116" s="3">
        <v>1128.44</v>
      </c>
      <c r="G116" s="3">
        <v>309.18</v>
      </c>
      <c r="H116" s="3">
        <v>52.41</v>
      </c>
      <c r="I116" s="3">
        <v>0.07</v>
      </c>
      <c r="J116" s="3">
        <v>2.41</v>
      </c>
      <c r="K116" s="3">
        <v>2.38</v>
      </c>
      <c r="L116" s="3">
        <v>6.52</v>
      </c>
    </row>
    <row r="117" spans="1:12">
      <c r="A117" s="3" t="s">
        <v>13</v>
      </c>
      <c r="B117" s="3">
        <v>594</v>
      </c>
      <c r="C117" s="3" t="s">
        <v>211</v>
      </c>
      <c r="D117" s="3" t="s">
        <v>62</v>
      </c>
      <c r="E117" s="3">
        <v>26.76</v>
      </c>
      <c r="F117" s="3">
        <v>374.67</v>
      </c>
      <c r="G117" s="3">
        <v>255.9</v>
      </c>
      <c r="H117" s="3">
        <v>23.57</v>
      </c>
      <c r="I117" s="3">
        <v>0.05</v>
      </c>
      <c r="J117" s="3">
        <v>1.72</v>
      </c>
      <c r="K117" s="3">
        <v>1.71</v>
      </c>
      <c r="L117" s="3">
        <v>4.56</v>
      </c>
    </row>
    <row r="118" spans="1:12">
      <c r="A118" s="3" t="s">
        <v>13</v>
      </c>
      <c r="B118" s="3">
        <v>596</v>
      </c>
      <c r="C118" s="3" t="s">
        <v>212</v>
      </c>
      <c r="D118" s="3" t="s">
        <v>62</v>
      </c>
      <c r="E118" s="3">
        <v>20.84</v>
      </c>
      <c r="F118" s="3">
        <v>989.08</v>
      </c>
      <c r="G118" s="3">
        <v>226.1</v>
      </c>
      <c r="H118" s="3">
        <v>58.3</v>
      </c>
      <c r="I118" s="3">
        <v>0.04</v>
      </c>
      <c r="J118" s="3">
        <v>1.96</v>
      </c>
      <c r="K118" s="3">
        <v>1.95</v>
      </c>
      <c r="L118" s="3">
        <v>4.06</v>
      </c>
    </row>
    <row r="119" spans="1:12">
      <c r="A119" s="3" t="s">
        <v>13</v>
      </c>
      <c r="B119" s="3">
        <v>594</v>
      </c>
      <c r="C119" s="3" t="s">
        <v>213</v>
      </c>
      <c r="D119" s="3" t="s">
        <v>62</v>
      </c>
      <c r="E119" s="3">
        <v>29.61</v>
      </c>
      <c r="F119" s="3">
        <v>446.17</v>
      </c>
      <c r="G119" s="3">
        <v>250.68</v>
      </c>
      <c r="H119" s="3">
        <v>23.54</v>
      </c>
      <c r="I119" s="3">
        <v>0.07</v>
      </c>
      <c r="J119" s="3">
        <v>2.47</v>
      </c>
      <c r="K119" s="3">
        <v>2.46</v>
      </c>
      <c r="L119" s="3">
        <v>7.29</v>
      </c>
    </row>
    <row r="120" spans="1:12">
      <c r="A120" s="3" t="s">
        <v>13</v>
      </c>
      <c r="B120" s="3">
        <v>593</v>
      </c>
      <c r="C120" s="3" t="s">
        <v>214</v>
      </c>
      <c r="D120" s="3" t="s">
        <v>62</v>
      </c>
      <c r="E120" s="3">
        <v>33.52</v>
      </c>
      <c r="F120" s="3">
        <v>416.02</v>
      </c>
      <c r="G120" s="3">
        <v>307.91</v>
      </c>
      <c r="H120" s="3">
        <v>21.6</v>
      </c>
      <c r="I120" s="3">
        <v>0.06</v>
      </c>
      <c r="J120" s="3">
        <v>1.89</v>
      </c>
      <c r="K120" s="3">
        <v>1.88</v>
      </c>
      <c r="L120" s="3">
        <v>6.31</v>
      </c>
    </row>
    <row r="121" spans="1:12">
      <c r="A121" s="3" t="s">
        <v>13</v>
      </c>
      <c r="B121" s="3">
        <v>595</v>
      </c>
      <c r="C121" s="3" t="s">
        <v>215</v>
      </c>
      <c r="D121" s="3" t="s">
        <v>62</v>
      </c>
      <c r="E121" s="3">
        <v>28.41</v>
      </c>
      <c r="F121" s="3">
        <v>1741.22</v>
      </c>
      <c r="G121" s="3">
        <v>291.32</v>
      </c>
      <c r="H121" s="3">
        <v>71.55</v>
      </c>
      <c r="I121" s="3">
        <v>0.06</v>
      </c>
      <c r="J121" s="3">
        <v>2.19</v>
      </c>
      <c r="K121" s="3">
        <v>2.18</v>
      </c>
      <c r="L121" s="3">
        <v>6.2</v>
      </c>
    </row>
    <row r="122" spans="1:12">
      <c r="A122" s="3" t="s">
        <v>13</v>
      </c>
      <c r="B122" s="3">
        <v>594</v>
      </c>
      <c r="C122" s="3" t="s">
        <v>216</v>
      </c>
      <c r="D122" s="3" t="s">
        <v>62</v>
      </c>
      <c r="E122" s="3">
        <v>42.78</v>
      </c>
      <c r="F122" s="3">
        <v>954.54</v>
      </c>
      <c r="G122" s="3">
        <v>437.35</v>
      </c>
      <c r="H122" s="3">
        <v>32.54</v>
      </c>
      <c r="I122" s="3">
        <v>0.07</v>
      </c>
      <c r="J122" s="3">
        <v>1.65</v>
      </c>
      <c r="K122" s="3">
        <v>1.63</v>
      </c>
      <c r="L122" s="3">
        <v>6.97</v>
      </c>
    </row>
    <row r="123" spans="1:12">
      <c r="A123" s="3" t="s">
        <v>13</v>
      </c>
      <c r="B123" s="3">
        <v>595</v>
      </c>
      <c r="C123" s="3" t="s">
        <v>217</v>
      </c>
      <c r="D123" s="3" t="s">
        <v>62</v>
      </c>
      <c r="E123" s="3">
        <v>20.12</v>
      </c>
      <c r="F123" s="3">
        <v>401.28</v>
      </c>
      <c r="G123" s="3">
        <v>160.61</v>
      </c>
      <c r="H123" s="3">
        <v>27.92</v>
      </c>
      <c r="I123" s="3">
        <v>0.03</v>
      </c>
      <c r="J123" s="3">
        <v>1.53</v>
      </c>
      <c r="K123" s="3">
        <v>1.53</v>
      </c>
      <c r="L123" s="3">
        <v>3.07</v>
      </c>
    </row>
    <row r="124" spans="1:12">
      <c r="A124" s="3" t="s">
        <v>13</v>
      </c>
      <c r="B124" s="3">
        <v>596</v>
      </c>
      <c r="C124" s="3" t="s">
        <v>218</v>
      </c>
      <c r="D124" s="3" t="s">
        <v>62</v>
      </c>
      <c r="E124" s="3">
        <v>10.29</v>
      </c>
      <c r="F124" s="3">
        <v>911.02</v>
      </c>
      <c r="G124" s="3">
        <v>73.49</v>
      </c>
      <c r="H124" s="3">
        <v>95.72</v>
      </c>
      <c r="I124" s="3">
        <v>0.02</v>
      </c>
      <c r="J124" s="3">
        <v>1.88</v>
      </c>
      <c r="K124" s="3">
        <v>1.88</v>
      </c>
      <c r="L124" s="3">
        <v>1.94</v>
      </c>
    </row>
    <row r="125" spans="1:12">
      <c r="A125" s="3" t="s">
        <v>13</v>
      </c>
      <c r="B125" s="3">
        <v>593</v>
      </c>
      <c r="C125" s="3" t="s">
        <v>219</v>
      </c>
      <c r="D125" s="3" t="s">
        <v>62</v>
      </c>
      <c r="E125" s="3">
        <v>14.14</v>
      </c>
      <c r="F125" s="3">
        <v>301.8</v>
      </c>
      <c r="G125" s="3">
        <v>87.99</v>
      </c>
      <c r="H125" s="3">
        <v>27.57</v>
      </c>
      <c r="I125" s="3">
        <v>0.03</v>
      </c>
      <c r="J125" s="3">
        <v>2.09</v>
      </c>
      <c r="K125" s="3">
        <v>2.09</v>
      </c>
      <c r="L125" s="3">
        <v>2.95</v>
      </c>
    </row>
    <row r="126" spans="1:12">
      <c r="A126" s="3" t="s">
        <v>13</v>
      </c>
      <c r="B126" s="3">
        <v>594</v>
      </c>
      <c r="C126" s="3" t="s">
        <v>220</v>
      </c>
      <c r="D126" s="3" t="s">
        <v>62</v>
      </c>
      <c r="E126" s="3">
        <v>12.12</v>
      </c>
      <c r="F126" s="3">
        <v>212.27</v>
      </c>
      <c r="G126" s="3">
        <v>92.21</v>
      </c>
      <c r="H126" s="3">
        <v>25.13</v>
      </c>
      <c r="I126" s="3">
        <v>0.02</v>
      </c>
      <c r="J126" s="3">
        <v>1.42</v>
      </c>
      <c r="K126" s="3">
        <v>1.42</v>
      </c>
      <c r="L126" s="3">
        <v>1.71</v>
      </c>
    </row>
    <row r="127" spans="1:12">
      <c r="A127" s="3" t="s">
        <v>13</v>
      </c>
      <c r="B127" s="3">
        <v>596</v>
      </c>
      <c r="C127" s="3" t="s">
        <v>221</v>
      </c>
      <c r="D127" s="3" t="s">
        <v>62</v>
      </c>
      <c r="E127" s="3">
        <v>10.35</v>
      </c>
      <c r="F127" s="3">
        <v>938.53</v>
      </c>
      <c r="G127" s="3">
        <v>103.34</v>
      </c>
      <c r="H127" s="3">
        <v>100.63</v>
      </c>
      <c r="I127" s="3">
        <v>0.02</v>
      </c>
      <c r="J127" s="3">
        <v>2.23</v>
      </c>
      <c r="K127" s="3">
        <v>2.23</v>
      </c>
      <c r="L127" s="3">
        <v>2.31</v>
      </c>
    </row>
    <row r="128" spans="1:12">
      <c r="A128" s="3" t="s">
        <v>13</v>
      </c>
      <c r="B128" s="3">
        <v>594</v>
      </c>
      <c r="C128" s="3" t="s">
        <v>222</v>
      </c>
      <c r="D128" s="3" t="s">
        <v>62</v>
      </c>
      <c r="E128" s="3">
        <v>34.48</v>
      </c>
      <c r="F128" s="3">
        <v>2900.63</v>
      </c>
      <c r="G128" s="3">
        <v>242.49</v>
      </c>
      <c r="H128" s="3">
        <v>91.15</v>
      </c>
      <c r="I128" s="3">
        <v>0.08</v>
      </c>
      <c r="J128" s="3">
        <v>2.23</v>
      </c>
      <c r="K128" s="3">
        <v>2.21</v>
      </c>
      <c r="L128" s="3">
        <v>7.62</v>
      </c>
    </row>
    <row r="129" spans="1:12">
      <c r="A129" s="3" t="s">
        <v>13</v>
      </c>
      <c r="B129" s="3">
        <v>593</v>
      </c>
      <c r="C129" s="3" t="s">
        <v>223</v>
      </c>
      <c r="D129" s="3" t="s">
        <v>62</v>
      </c>
      <c r="E129" s="3">
        <v>57.34</v>
      </c>
      <c r="F129" s="3">
        <v>6478.05</v>
      </c>
      <c r="G129" s="3">
        <v>825.36</v>
      </c>
      <c r="H129" s="3">
        <v>127.36</v>
      </c>
      <c r="I129" s="3">
        <v>0.09</v>
      </c>
      <c r="J129" s="3">
        <v>1.53</v>
      </c>
      <c r="K129" s="3">
        <v>1.51</v>
      </c>
      <c r="L129" s="3">
        <v>8.64</v>
      </c>
    </row>
    <row r="130" spans="1:12">
      <c r="A130" s="3" t="s">
        <v>13</v>
      </c>
      <c r="B130" s="3">
        <v>596</v>
      </c>
      <c r="C130" s="3" t="s">
        <v>224</v>
      </c>
      <c r="D130" s="3" t="s">
        <v>62</v>
      </c>
      <c r="E130" s="3">
        <v>47.88</v>
      </c>
      <c r="F130" s="3">
        <v>2372.82</v>
      </c>
      <c r="G130" s="3">
        <v>340.96</v>
      </c>
      <c r="H130" s="3">
        <v>56.68</v>
      </c>
      <c r="I130" s="3">
        <v>0.06</v>
      </c>
      <c r="J130" s="3">
        <v>1.28</v>
      </c>
      <c r="K130" s="3">
        <v>1.26</v>
      </c>
      <c r="L130" s="3">
        <v>6.05</v>
      </c>
    </row>
    <row r="131" spans="1:12">
      <c r="A131" s="3" t="s">
        <v>13</v>
      </c>
      <c r="B131" s="3">
        <v>596</v>
      </c>
      <c r="C131" s="3" t="s">
        <v>225</v>
      </c>
      <c r="D131" s="3" t="s">
        <v>62</v>
      </c>
      <c r="E131" s="3">
        <v>15.17</v>
      </c>
      <c r="F131" s="3">
        <v>375.66</v>
      </c>
      <c r="G131" s="3">
        <v>187.63</v>
      </c>
      <c r="H131" s="3">
        <v>37.14</v>
      </c>
      <c r="I131" s="3">
        <v>0.02</v>
      </c>
      <c r="J131" s="3">
        <v>1.28</v>
      </c>
      <c r="K131" s="3">
        <v>1.27</v>
      </c>
      <c r="L131" s="3">
        <v>1.93</v>
      </c>
    </row>
    <row r="132" spans="1:12">
      <c r="A132" s="3" t="s">
        <v>13</v>
      </c>
      <c r="B132" s="3">
        <v>597</v>
      </c>
      <c r="C132" s="3" t="s">
        <v>226</v>
      </c>
      <c r="D132" s="3" t="s">
        <v>62</v>
      </c>
      <c r="E132" s="3">
        <v>9.3</v>
      </c>
      <c r="F132" s="3">
        <v>183.38</v>
      </c>
      <c r="G132" s="3">
        <v>63.95</v>
      </c>
      <c r="H132" s="3">
        <v>26.58</v>
      </c>
      <c r="I132" s="3">
        <v>0.02</v>
      </c>
      <c r="J132" s="3">
        <v>1.66</v>
      </c>
      <c r="K132" s="3">
        <v>1.66</v>
      </c>
      <c r="L132" s="3">
        <v>1.55</v>
      </c>
    </row>
    <row r="133" spans="1:12">
      <c r="A133" s="3" t="s">
        <v>13</v>
      </c>
      <c r="B133" s="3">
        <v>598</v>
      </c>
      <c r="C133" s="3" t="s">
        <v>227</v>
      </c>
      <c r="D133" s="3" t="s">
        <v>62</v>
      </c>
      <c r="E133" s="3">
        <v>7.4</v>
      </c>
      <c r="F133" s="3">
        <v>840.32</v>
      </c>
      <c r="G133" s="3">
        <v>89.06</v>
      </c>
      <c r="H133" s="3">
        <v>125.53</v>
      </c>
      <c r="I133" s="3">
        <v>0.01</v>
      </c>
      <c r="J133" s="3">
        <v>1.95</v>
      </c>
      <c r="K133" s="3">
        <v>1.95</v>
      </c>
      <c r="L133" s="3">
        <v>1.44</v>
      </c>
    </row>
    <row r="134" spans="1:12">
      <c r="A134" s="3" t="s">
        <v>13</v>
      </c>
      <c r="B134" s="3">
        <v>594</v>
      </c>
      <c r="C134" s="3" t="s">
        <v>228</v>
      </c>
      <c r="D134" s="3" t="s">
        <v>62</v>
      </c>
      <c r="E134" s="3">
        <v>33.09</v>
      </c>
      <c r="F134" s="3">
        <v>5949.77</v>
      </c>
      <c r="G134" s="3">
        <v>154.07</v>
      </c>
      <c r="H134" s="3">
        <v>184.46</v>
      </c>
      <c r="I134" s="3">
        <v>0.07</v>
      </c>
      <c r="J134" s="3">
        <v>2.03</v>
      </c>
      <c r="K134" s="3">
        <v>2.02</v>
      </c>
      <c r="L134" s="3">
        <v>6.67</v>
      </c>
    </row>
    <row r="135" spans="1:12">
      <c r="A135" s="3" t="s">
        <v>13</v>
      </c>
      <c r="B135" s="3">
        <v>596</v>
      </c>
      <c r="C135" s="3" t="s">
        <v>229</v>
      </c>
      <c r="D135" s="3" t="s">
        <v>62</v>
      </c>
      <c r="E135" s="3">
        <v>12.85</v>
      </c>
      <c r="F135" s="3">
        <v>1267.64</v>
      </c>
      <c r="G135" s="3">
        <v>104.16</v>
      </c>
      <c r="H135" s="3">
        <v>106.75</v>
      </c>
      <c r="I135" s="3">
        <v>0.04</v>
      </c>
      <c r="J135" s="3">
        <v>3.03</v>
      </c>
      <c r="K135" s="3">
        <v>3.02</v>
      </c>
      <c r="L135" s="3">
        <v>3.88</v>
      </c>
    </row>
    <row r="136" spans="1:12">
      <c r="A136" s="3" t="s">
        <v>13</v>
      </c>
      <c r="B136" s="3">
        <v>591</v>
      </c>
      <c r="C136" s="3" t="s">
        <v>230</v>
      </c>
      <c r="D136" s="3" t="s">
        <v>62</v>
      </c>
      <c r="E136" s="3">
        <v>46.31</v>
      </c>
      <c r="F136" s="3">
        <v>5721.23</v>
      </c>
      <c r="G136" s="3">
        <v>114.52</v>
      </c>
      <c r="H136" s="3">
        <v>126.01</v>
      </c>
      <c r="I136" s="3">
        <v>0.07</v>
      </c>
      <c r="J136" s="3">
        <v>1.57</v>
      </c>
      <c r="K136" s="3">
        <v>1.55</v>
      </c>
      <c r="L136" s="3">
        <v>7.16</v>
      </c>
    </row>
    <row r="137" spans="1:12">
      <c r="A137" s="3" t="s">
        <v>13</v>
      </c>
      <c r="B137" s="3">
        <v>594</v>
      </c>
      <c r="C137" s="3" t="s">
        <v>231</v>
      </c>
      <c r="D137" s="3" t="s">
        <v>62</v>
      </c>
      <c r="E137" s="3">
        <v>64</v>
      </c>
      <c r="F137" s="3">
        <v>4091.58</v>
      </c>
      <c r="G137" s="3">
        <v>97.22</v>
      </c>
      <c r="H137" s="3">
        <v>65.45</v>
      </c>
      <c r="I137" s="3">
        <v>0.06</v>
      </c>
      <c r="J137" s="3">
        <v>0.89</v>
      </c>
      <c r="K137" s="3">
        <v>0.88</v>
      </c>
      <c r="L137" s="3">
        <v>5.65</v>
      </c>
    </row>
    <row r="138" spans="1:12">
      <c r="A138" s="3" t="s">
        <v>13</v>
      </c>
      <c r="B138" s="3">
        <v>596</v>
      </c>
      <c r="C138" s="3" t="s">
        <v>232</v>
      </c>
      <c r="D138" s="3" t="s">
        <v>62</v>
      </c>
      <c r="E138" s="3">
        <v>12.37</v>
      </c>
      <c r="F138" s="3">
        <v>1180.58</v>
      </c>
      <c r="G138" s="3">
        <v>101.35</v>
      </c>
      <c r="H138" s="3">
        <v>103.67</v>
      </c>
      <c r="I138" s="3">
        <v>0.02</v>
      </c>
      <c r="J138" s="3">
        <v>1.74</v>
      </c>
      <c r="K138" s="3">
        <v>1.73</v>
      </c>
      <c r="L138" s="3">
        <v>2.14</v>
      </c>
    </row>
    <row r="139" spans="1:12">
      <c r="A139" s="3" t="s">
        <v>13</v>
      </c>
      <c r="B139" s="3">
        <v>591</v>
      </c>
      <c r="C139" s="3" t="s">
        <v>233</v>
      </c>
      <c r="D139" s="3" t="s">
        <v>62</v>
      </c>
      <c r="E139" s="3">
        <v>66.98</v>
      </c>
      <c r="F139" s="3">
        <v>4969.24</v>
      </c>
      <c r="G139" s="3">
        <v>105.94</v>
      </c>
      <c r="H139" s="3">
        <v>75.77</v>
      </c>
      <c r="I139" s="3">
        <v>0.05</v>
      </c>
      <c r="J139" s="3">
        <v>0.71</v>
      </c>
      <c r="K139" s="3">
        <v>0.7</v>
      </c>
      <c r="L139" s="3">
        <v>4.68</v>
      </c>
    </row>
    <row r="140" spans="1:12">
      <c r="A140" s="3" t="s">
        <v>13</v>
      </c>
      <c r="B140" s="3">
        <v>591</v>
      </c>
      <c r="C140" s="3" t="s">
        <v>234</v>
      </c>
      <c r="D140" s="3" t="s">
        <v>62</v>
      </c>
      <c r="E140" s="3">
        <v>73.1</v>
      </c>
      <c r="F140" s="3">
        <v>6565.8</v>
      </c>
      <c r="G140" s="3">
        <v>169.38</v>
      </c>
      <c r="H140" s="3">
        <v>92.14</v>
      </c>
      <c r="I140" s="3">
        <v>0.12</v>
      </c>
      <c r="J140" s="3">
        <v>1.69</v>
      </c>
      <c r="K140" s="3">
        <v>1.57</v>
      </c>
      <c r="L140" s="3">
        <v>11.5</v>
      </c>
    </row>
    <row r="141" spans="1:12">
      <c r="A141" s="3" t="s">
        <v>13</v>
      </c>
      <c r="B141" s="3">
        <v>578</v>
      </c>
      <c r="C141" s="3" t="s">
        <v>235</v>
      </c>
      <c r="D141" s="3" t="s">
        <v>62</v>
      </c>
      <c r="E141" s="3">
        <v>299.7</v>
      </c>
      <c r="F141" s="3">
        <v>10011.79</v>
      </c>
      <c r="G141" s="3">
        <v>76.13</v>
      </c>
      <c r="H141" s="3">
        <v>33.66</v>
      </c>
      <c r="I141" s="3">
        <v>0.15</v>
      </c>
      <c r="J141" s="3">
        <v>0.49</v>
      </c>
      <c r="K141" s="3">
        <v>0.46</v>
      </c>
      <c r="L141" s="3">
        <v>13.85</v>
      </c>
    </row>
    <row r="142" spans="1:12">
      <c r="A142" s="3" t="s">
        <v>13</v>
      </c>
      <c r="B142" s="3">
        <v>575</v>
      </c>
      <c r="C142" s="3" t="s">
        <v>236</v>
      </c>
      <c r="D142" s="3" t="s">
        <v>62</v>
      </c>
      <c r="E142" s="3">
        <v>496.68</v>
      </c>
      <c r="F142" s="3">
        <v>21337.34</v>
      </c>
      <c r="G142" s="3">
        <v>80.67</v>
      </c>
      <c r="H142" s="3">
        <v>43.12</v>
      </c>
      <c r="I142" s="3">
        <v>0.22</v>
      </c>
      <c r="J142" s="3">
        <v>0.44</v>
      </c>
      <c r="K142" s="3">
        <v>0.41</v>
      </c>
      <c r="L142" s="3">
        <v>20.43</v>
      </c>
    </row>
    <row r="143" spans="1:12">
      <c r="A143" s="3" t="s">
        <v>13</v>
      </c>
      <c r="B143" s="3">
        <v>575</v>
      </c>
      <c r="C143" s="3" t="s">
        <v>237</v>
      </c>
      <c r="D143" s="3" t="s">
        <v>62</v>
      </c>
      <c r="E143" s="3">
        <v>567.85</v>
      </c>
      <c r="F143" s="3">
        <v>19774.43</v>
      </c>
      <c r="G143" s="3">
        <v>83.36</v>
      </c>
      <c r="H143" s="3">
        <v>34.97</v>
      </c>
      <c r="I143" s="3">
        <v>0.24</v>
      </c>
      <c r="J143" s="3">
        <v>0.42</v>
      </c>
      <c r="K143" s="3">
        <v>0.4</v>
      </c>
      <c r="L143" s="3">
        <v>22.49</v>
      </c>
    </row>
    <row r="144" spans="1:12">
      <c r="A144" s="3" t="s">
        <v>13</v>
      </c>
      <c r="B144" s="3">
        <v>572</v>
      </c>
      <c r="C144" s="3" t="s">
        <v>238</v>
      </c>
      <c r="D144" s="3" t="s">
        <v>62</v>
      </c>
      <c r="E144" s="3">
        <v>679.88</v>
      </c>
      <c r="F144" s="3">
        <v>15765.61</v>
      </c>
      <c r="G144" s="3">
        <v>103.03</v>
      </c>
      <c r="H144" s="3">
        <v>23.34</v>
      </c>
      <c r="I144" s="3">
        <v>0.24</v>
      </c>
      <c r="J144" s="3">
        <v>0.35</v>
      </c>
      <c r="K144" s="3">
        <v>0.34</v>
      </c>
      <c r="L144" s="3">
        <v>23.24</v>
      </c>
    </row>
    <row r="145" spans="1:12">
      <c r="A145" s="3" t="s">
        <v>13</v>
      </c>
      <c r="B145" s="3">
        <v>573</v>
      </c>
      <c r="C145" s="3" t="s">
        <v>239</v>
      </c>
      <c r="D145" s="3" t="s">
        <v>62</v>
      </c>
      <c r="E145" s="3">
        <v>699.26</v>
      </c>
      <c r="F145" s="3">
        <v>17809.88</v>
      </c>
      <c r="G145" s="3">
        <v>81.41</v>
      </c>
      <c r="H145" s="3">
        <v>25.59</v>
      </c>
      <c r="I145" s="3">
        <v>0.26</v>
      </c>
      <c r="J145" s="3">
        <v>0.37</v>
      </c>
      <c r="K145" s="3">
        <v>0.35</v>
      </c>
      <c r="L145" s="3">
        <v>24.68</v>
      </c>
    </row>
    <row r="146" spans="1:12">
      <c r="A146" s="3" t="s">
        <v>13</v>
      </c>
      <c r="B146" s="3">
        <v>574</v>
      </c>
      <c r="C146" s="3" t="s">
        <v>240</v>
      </c>
      <c r="D146" s="3" t="s">
        <v>62</v>
      </c>
      <c r="E146" s="3">
        <v>633.02</v>
      </c>
      <c r="F146" s="3">
        <v>19217.79</v>
      </c>
      <c r="G146" s="3">
        <v>1037.26</v>
      </c>
      <c r="H146" s="3">
        <v>32</v>
      </c>
      <c r="I146" s="3">
        <v>0.26</v>
      </c>
      <c r="J146" s="3">
        <v>0.42</v>
      </c>
      <c r="K146" s="3">
        <v>0.39</v>
      </c>
      <c r="L146" s="3">
        <v>24.53</v>
      </c>
    </row>
    <row r="147" spans="1:12">
      <c r="A147" s="3" t="s">
        <v>13</v>
      </c>
      <c r="B147" s="3">
        <v>573</v>
      </c>
      <c r="C147" s="3" t="s">
        <v>241</v>
      </c>
      <c r="D147" s="3" t="s">
        <v>62</v>
      </c>
      <c r="E147" s="3">
        <v>648.23</v>
      </c>
      <c r="F147" s="3">
        <v>20768.54</v>
      </c>
      <c r="G147" s="3">
        <v>754.84</v>
      </c>
      <c r="H147" s="3">
        <v>33.2</v>
      </c>
      <c r="I147" s="3">
        <v>0.28</v>
      </c>
      <c r="J147" s="3">
        <v>0.43</v>
      </c>
      <c r="K147" s="3">
        <v>0.4</v>
      </c>
      <c r="L147" s="3">
        <v>25.89</v>
      </c>
    </row>
    <row r="148" spans="1:12">
      <c r="A148" s="3" t="s">
        <v>13</v>
      </c>
      <c r="B148" s="3">
        <v>573</v>
      </c>
      <c r="C148" s="3" t="s">
        <v>242</v>
      </c>
      <c r="D148" s="3" t="s">
        <v>62</v>
      </c>
      <c r="E148" s="3">
        <v>621.85</v>
      </c>
      <c r="F148" s="3">
        <v>22262.16</v>
      </c>
      <c r="G148" s="3">
        <v>122.45</v>
      </c>
      <c r="H148" s="3">
        <v>36</v>
      </c>
      <c r="I148" s="3">
        <v>0.27</v>
      </c>
      <c r="J148" s="3">
        <v>0.43</v>
      </c>
      <c r="K148" s="3">
        <v>0.4</v>
      </c>
      <c r="L148" s="3">
        <v>24.66</v>
      </c>
    </row>
    <row r="149" spans="1:12">
      <c r="A149" s="3" t="s">
        <v>13</v>
      </c>
      <c r="B149" s="3">
        <v>572</v>
      </c>
      <c r="C149" s="3" t="s">
        <v>243</v>
      </c>
      <c r="D149" s="3" t="s">
        <v>62</v>
      </c>
      <c r="E149" s="3">
        <v>688.63</v>
      </c>
      <c r="F149" s="3">
        <v>22316.4</v>
      </c>
      <c r="G149" s="3">
        <v>36.3</v>
      </c>
      <c r="H149" s="3">
        <v>32.46</v>
      </c>
      <c r="I149" s="3">
        <v>0.28</v>
      </c>
      <c r="J149" s="3">
        <v>0.41</v>
      </c>
      <c r="K149" s="3">
        <v>0.38</v>
      </c>
      <c r="L149" s="3">
        <v>26.22</v>
      </c>
    </row>
    <row r="150" spans="1:12">
      <c r="A150" s="3" t="s">
        <v>13</v>
      </c>
      <c r="B150" s="3">
        <v>568</v>
      </c>
      <c r="C150" s="3" t="s">
        <v>244</v>
      </c>
      <c r="D150" s="3" t="s">
        <v>62</v>
      </c>
      <c r="E150" s="3">
        <v>658.96</v>
      </c>
      <c r="F150" s="3">
        <v>22127.98</v>
      </c>
      <c r="G150" s="3">
        <v>49.23</v>
      </c>
      <c r="H150" s="3">
        <v>33.65</v>
      </c>
      <c r="I150" s="3">
        <v>0.27</v>
      </c>
      <c r="J150" s="3">
        <v>0.41</v>
      </c>
      <c r="K150" s="3">
        <v>0.39</v>
      </c>
      <c r="L150" s="3">
        <v>25.37</v>
      </c>
    </row>
    <row r="151" spans="1:12">
      <c r="A151" s="3" t="s">
        <v>13</v>
      </c>
      <c r="B151" s="3">
        <v>570</v>
      </c>
      <c r="C151" s="3" t="s">
        <v>245</v>
      </c>
      <c r="D151" s="3" t="s">
        <v>62</v>
      </c>
      <c r="E151" s="3">
        <v>647.38</v>
      </c>
      <c r="F151" s="3">
        <v>22306.51</v>
      </c>
      <c r="G151" s="3">
        <v>103.78</v>
      </c>
      <c r="H151" s="3">
        <v>34.62</v>
      </c>
      <c r="I151" s="3">
        <v>0.3</v>
      </c>
      <c r="J151" s="3">
        <v>0.47</v>
      </c>
      <c r="K151" s="3">
        <v>0.43</v>
      </c>
      <c r="L151" s="3">
        <v>27.68</v>
      </c>
    </row>
    <row r="152" spans="1:12">
      <c r="A152" s="3" t="s">
        <v>13</v>
      </c>
      <c r="B152" s="3">
        <v>571</v>
      </c>
      <c r="C152" s="3" t="s">
        <v>246</v>
      </c>
      <c r="D152" s="3" t="s">
        <v>62</v>
      </c>
      <c r="E152" s="3">
        <v>670.36</v>
      </c>
      <c r="F152" s="3">
        <v>22897.16</v>
      </c>
      <c r="G152" s="3">
        <v>729.14</v>
      </c>
      <c r="H152" s="3">
        <v>35.24</v>
      </c>
      <c r="I152" s="3">
        <v>0.31</v>
      </c>
      <c r="J152" s="3">
        <v>0.46</v>
      </c>
      <c r="K152" s="3">
        <v>0.42</v>
      </c>
      <c r="L152" s="3">
        <v>28.43</v>
      </c>
    </row>
    <row r="153" spans="1:12">
      <c r="A153" s="3" t="s">
        <v>13</v>
      </c>
      <c r="B153" s="3">
        <v>575</v>
      </c>
      <c r="C153" s="3" t="s">
        <v>247</v>
      </c>
      <c r="D153" s="3" t="s">
        <v>62</v>
      </c>
      <c r="E153" s="3">
        <v>379.94</v>
      </c>
      <c r="F153" s="3">
        <v>12580.56</v>
      </c>
      <c r="G153" s="3">
        <v>515.17</v>
      </c>
      <c r="H153" s="3">
        <v>34.47</v>
      </c>
      <c r="I153" s="3">
        <v>0.29</v>
      </c>
      <c r="J153" s="3">
        <v>0.78</v>
      </c>
      <c r="K153" s="3">
        <v>0.71</v>
      </c>
      <c r="L153" s="3">
        <v>26.96</v>
      </c>
    </row>
    <row r="154" spans="1:12">
      <c r="A154" s="3" t="s">
        <v>13</v>
      </c>
      <c r="B154" s="3">
        <v>579</v>
      </c>
      <c r="C154" s="3" t="s">
        <v>248</v>
      </c>
      <c r="D154" s="3" t="s">
        <v>62</v>
      </c>
      <c r="E154" s="3">
        <v>325.02</v>
      </c>
      <c r="F154" s="3">
        <v>9573.03</v>
      </c>
      <c r="G154" s="3">
        <v>51.71</v>
      </c>
      <c r="H154" s="3">
        <v>29.61</v>
      </c>
      <c r="I154" s="3">
        <v>0.35</v>
      </c>
      <c r="J154" s="3">
        <v>1.09</v>
      </c>
      <c r="K154" s="3">
        <v>0.97</v>
      </c>
      <c r="L154" s="3">
        <v>31.62</v>
      </c>
    </row>
    <row r="155" spans="1:12">
      <c r="A155" s="3" t="s">
        <v>13</v>
      </c>
      <c r="B155" s="3">
        <v>589</v>
      </c>
      <c r="C155" s="3" t="s">
        <v>249</v>
      </c>
      <c r="D155" s="3" t="s">
        <v>62</v>
      </c>
      <c r="E155" s="3">
        <v>364.66</v>
      </c>
      <c r="F155" s="3">
        <v>10108.74</v>
      </c>
      <c r="G155" s="3">
        <v>453.1</v>
      </c>
      <c r="H155" s="3">
        <v>28.96</v>
      </c>
      <c r="I155" s="3">
        <v>0.8</v>
      </c>
      <c r="J155" s="3">
        <v>2.2</v>
      </c>
      <c r="K155" s="3">
        <v>1.47</v>
      </c>
      <c r="L155" s="3">
        <v>53.75</v>
      </c>
    </row>
    <row r="156" spans="1:12">
      <c r="A156" s="3" t="s">
        <v>13</v>
      </c>
      <c r="B156" s="3">
        <v>588</v>
      </c>
      <c r="C156" s="3" t="s">
        <v>250</v>
      </c>
      <c r="D156" s="3" t="s">
        <v>62</v>
      </c>
      <c r="E156" s="3">
        <v>309.62</v>
      </c>
      <c r="F156" s="3">
        <v>11006.51</v>
      </c>
      <c r="G156" s="3">
        <v>686.3</v>
      </c>
      <c r="H156" s="3">
        <v>37.76</v>
      </c>
      <c r="I156" s="3">
        <v>0.45</v>
      </c>
      <c r="J156" s="3">
        <v>1.46</v>
      </c>
      <c r="K156" s="3">
        <v>1.22</v>
      </c>
      <c r="L156" s="3">
        <v>37.84</v>
      </c>
    </row>
    <row r="157" spans="1:12">
      <c r="A157" s="3" t="s">
        <v>13</v>
      </c>
      <c r="B157" s="3">
        <v>591</v>
      </c>
      <c r="C157" s="3" t="s">
        <v>251</v>
      </c>
      <c r="D157" s="3" t="s">
        <v>62</v>
      </c>
      <c r="E157" s="3">
        <v>321.49</v>
      </c>
      <c r="F157" s="3">
        <v>17111.86</v>
      </c>
      <c r="G157" s="3">
        <v>946.42</v>
      </c>
      <c r="H157" s="3">
        <v>56.17</v>
      </c>
      <c r="I157" s="3">
        <v>0.58</v>
      </c>
      <c r="J157" s="3">
        <v>1.81</v>
      </c>
      <c r="K157" s="3">
        <v>1.4</v>
      </c>
      <c r="L157" s="3">
        <v>44.9</v>
      </c>
    </row>
    <row r="158" spans="1:12">
      <c r="A158" s="3" t="s">
        <v>13</v>
      </c>
      <c r="B158" s="3">
        <v>589</v>
      </c>
      <c r="C158" s="3" t="s">
        <v>252</v>
      </c>
      <c r="D158" s="3" t="s">
        <v>62</v>
      </c>
      <c r="E158" s="3">
        <v>325.14</v>
      </c>
      <c r="F158" s="3">
        <v>14836.63</v>
      </c>
      <c r="G158" s="3">
        <v>1540.42</v>
      </c>
      <c r="H158" s="3">
        <v>50.37</v>
      </c>
      <c r="I158" s="3">
        <v>0.49</v>
      </c>
      <c r="J158" s="3">
        <v>1.52</v>
      </c>
      <c r="K158" s="3">
        <v>1.25</v>
      </c>
      <c r="L158" s="3">
        <v>40.79</v>
      </c>
    </row>
    <row r="159" spans="1:12">
      <c r="A159" s="3" t="s">
        <v>13</v>
      </c>
      <c r="B159" s="3">
        <v>594</v>
      </c>
      <c r="C159" s="3" t="s">
        <v>253</v>
      </c>
      <c r="D159" s="3" t="s">
        <v>62</v>
      </c>
      <c r="E159" s="3">
        <v>301.76</v>
      </c>
      <c r="F159" s="3">
        <v>19440.43</v>
      </c>
      <c r="G159" s="3">
        <v>892.51</v>
      </c>
      <c r="H159" s="3">
        <v>67.38</v>
      </c>
      <c r="I159" s="3">
        <v>0.77</v>
      </c>
      <c r="J159" s="3">
        <v>2.56</v>
      </c>
      <c r="K159" s="3">
        <v>1.82</v>
      </c>
      <c r="L159" s="3">
        <v>54.88</v>
      </c>
    </row>
    <row r="160" spans="1:12">
      <c r="A160" s="3" t="s">
        <v>13</v>
      </c>
      <c r="B160" s="3">
        <v>591</v>
      </c>
      <c r="C160" s="3" t="s">
        <v>254</v>
      </c>
      <c r="D160" s="3" t="s">
        <v>62</v>
      </c>
      <c r="E160" s="3">
        <v>324.98</v>
      </c>
      <c r="F160" s="3">
        <v>16580.44</v>
      </c>
      <c r="G160" s="3">
        <v>893.73</v>
      </c>
      <c r="H160" s="3">
        <v>53.77</v>
      </c>
      <c r="I160" s="3">
        <v>0.84</v>
      </c>
      <c r="J160" s="3">
        <v>2.58</v>
      </c>
      <c r="K160" s="3">
        <v>1.71</v>
      </c>
      <c r="L160" s="3">
        <v>55.69</v>
      </c>
    </row>
    <row r="161" spans="1:12">
      <c r="A161" s="3" t="s">
        <v>13</v>
      </c>
      <c r="B161" s="3">
        <v>591</v>
      </c>
      <c r="C161" s="3" t="s">
        <v>255</v>
      </c>
      <c r="D161" s="3" t="s">
        <v>62</v>
      </c>
      <c r="E161" s="3">
        <v>336.01</v>
      </c>
      <c r="F161" s="3">
        <v>18162.12</v>
      </c>
      <c r="G161" s="3">
        <v>1369.94</v>
      </c>
      <c r="H161" s="3">
        <v>58.13</v>
      </c>
      <c r="I161" s="3">
        <v>0.82</v>
      </c>
      <c r="J161" s="3">
        <v>2.45</v>
      </c>
      <c r="K161" s="3">
        <v>1.61</v>
      </c>
      <c r="L161" s="3">
        <v>54.07</v>
      </c>
    </row>
    <row r="162" spans="1:12">
      <c r="A162" s="3" t="s">
        <v>13</v>
      </c>
      <c r="B162" s="3">
        <v>593</v>
      </c>
      <c r="C162" s="3" t="s">
        <v>256</v>
      </c>
      <c r="D162" s="3" t="s">
        <v>62</v>
      </c>
      <c r="E162" s="3">
        <v>307.87</v>
      </c>
      <c r="F162" s="3">
        <v>16314.85</v>
      </c>
      <c r="G162" s="3">
        <v>1298.42</v>
      </c>
      <c r="H162" s="3">
        <v>57.21</v>
      </c>
      <c r="I162" s="3">
        <v>1.02</v>
      </c>
      <c r="J162" s="3">
        <v>3.31</v>
      </c>
      <c r="K162" s="3">
        <v>2.08</v>
      </c>
      <c r="L162" s="3">
        <v>64.06</v>
      </c>
    </row>
    <row r="163" spans="1:12">
      <c r="A163" s="3" t="s">
        <v>13</v>
      </c>
      <c r="B163" s="3">
        <v>593</v>
      </c>
      <c r="C163" s="3" t="s">
        <v>257</v>
      </c>
      <c r="D163" s="3" t="s">
        <v>62</v>
      </c>
      <c r="E163" s="3">
        <v>77.17</v>
      </c>
      <c r="F163" s="3">
        <v>8943.73</v>
      </c>
      <c r="G163" s="3">
        <v>1855.87</v>
      </c>
      <c r="H163" s="3">
        <v>139.95</v>
      </c>
      <c r="I163" s="3">
        <v>0.47</v>
      </c>
      <c r="J163" s="3">
        <v>6.12</v>
      </c>
      <c r="K163" s="3">
        <v>4.92</v>
      </c>
      <c r="L163" s="3">
        <v>37.97</v>
      </c>
    </row>
    <row r="164" spans="1:12">
      <c r="A164" s="3" t="s">
        <v>13</v>
      </c>
      <c r="B164" s="3">
        <v>592</v>
      </c>
      <c r="C164" s="3" t="s">
        <v>258</v>
      </c>
      <c r="D164" s="3" t="s">
        <v>62</v>
      </c>
      <c r="E164" s="3">
        <v>116.22</v>
      </c>
      <c r="F164" s="3">
        <v>13441.12</v>
      </c>
      <c r="G164" s="3">
        <v>1648.72</v>
      </c>
      <c r="H164" s="3">
        <v>129.84</v>
      </c>
      <c r="I164" s="3">
        <v>0.62</v>
      </c>
      <c r="J164" s="3">
        <v>5.34</v>
      </c>
      <c r="K164" s="3">
        <v>4.02</v>
      </c>
      <c r="L164" s="3">
        <v>46.74</v>
      </c>
    </row>
    <row r="165" spans="1:12">
      <c r="A165" s="3" t="s">
        <v>13</v>
      </c>
      <c r="B165" s="3">
        <v>592</v>
      </c>
      <c r="C165" s="3" t="s">
        <v>259</v>
      </c>
      <c r="D165" s="3" t="s">
        <v>62</v>
      </c>
      <c r="E165" s="3">
        <v>130.08</v>
      </c>
      <c r="F165" s="3">
        <v>11620.02</v>
      </c>
      <c r="G165" s="3">
        <v>1436.38</v>
      </c>
      <c r="H165" s="3">
        <v>100.37</v>
      </c>
      <c r="I165" s="3">
        <v>0.9</v>
      </c>
      <c r="J165" s="3">
        <v>6.9</v>
      </c>
      <c r="K165" s="3">
        <v>5.01</v>
      </c>
      <c r="L165" s="3">
        <v>65.19</v>
      </c>
    </row>
    <row r="166" spans="1:12">
      <c r="A166" s="3" t="s">
        <v>13</v>
      </c>
      <c r="B166" s="3">
        <v>592</v>
      </c>
      <c r="C166" s="3" t="s">
        <v>260</v>
      </c>
      <c r="D166" s="3" t="s">
        <v>62</v>
      </c>
      <c r="E166" s="3">
        <v>125.23</v>
      </c>
      <c r="F166" s="3">
        <v>8204.6</v>
      </c>
      <c r="G166" s="3">
        <v>1808.14</v>
      </c>
      <c r="H166" s="3">
        <v>79.96</v>
      </c>
      <c r="I166" s="3">
        <v>0.83</v>
      </c>
      <c r="J166" s="3">
        <v>6.65</v>
      </c>
      <c r="K166" s="3">
        <v>4.72</v>
      </c>
      <c r="L166" s="3">
        <v>59.07</v>
      </c>
    </row>
    <row r="167" spans="1:12">
      <c r="A167" s="3" t="s">
        <v>13</v>
      </c>
      <c r="B167" s="3">
        <v>593</v>
      </c>
      <c r="C167" s="3" t="s">
        <v>261</v>
      </c>
      <c r="D167" s="3" t="s">
        <v>62</v>
      </c>
      <c r="E167" s="3">
        <v>140.33</v>
      </c>
      <c r="F167" s="3">
        <v>11093.26</v>
      </c>
      <c r="G167" s="3">
        <v>2220.62</v>
      </c>
      <c r="H167" s="3">
        <v>94.88</v>
      </c>
      <c r="I167" s="3">
        <v>0.8</v>
      </c>
      <c r="J167" s="3">
        <v>5.72</v>
      </c>
      <c r="K167" s="3">
        <v>4.19</v>
      </c>
      <c r="L167" s="3">
        <v>58.82</v>
      </c>
    </row>
    <row r="168" spans="1:12">
      <c r="A168" s="3" t="s">
        <v>13</v>
      </c>
      <c r="B168" s="3">
        <v>587</v>
      </c>
      <c r="C168" s="3" t="s">
        <v>262</v>
      </c>
      <c r="D168" s="3" t="s">
        <v>62</v>
      </c>
      <c r="E168" s="3">
        <v>66.22</v>
      </c>
      <c r="F168" s="3">
        <v>7049.78</v>
      </c>
      <c r="G168" s="3">
        <v>1816.74</v>
      </c>
      <c r="H168" s="3">
        <v>133.88</v>
      </c>
      <c r="I168" s="3">
        <v>0.27</v>
      </c>
      <c r="J168" s="3">
        <v>4.06</v>
      </c>
      <c r="K168" s="3">
        <v>3.45</v>
      </c>
      <c r="L168" s="3">
        <v>22.85</v>
      </c>
    </row>
    <row r="169" spans="1:12">
      <c r="A169" s="3" t="s">
        <v>13</v>
      </c>
      <c r="B169" s="3">
        <v>593</v>
      </c>
      <c r="C169" s="3" t="s">
        <v>263</v>
      </c>
      <c r="D169" s="3" t="s">
        <v>62</v>
      </c>
      <c r="E169" s="3">
        <v>27.43</v>
      </c>
      <c r="F169" s="3">
        <v>2350.93</v>
      </c>
      <c r="G169" s="3">
        <v>748.77</v>
      </c>
      <c r="H169" s="3">
        <v>113</v>
      </c>
      <c r="I169" s="3">
        <v>0.12</v>
      </c>
      <c r="J169" s="3">
        <v>4.45</v>
      </c>
      <c r="K169" s="3">
        <v>4.38</v>
      </c>
      <c r="L169" s="3">
        <v>12.02</v>
      </c>
    </row>
    <row r="170" spans="1:12">
      <c r="A170" s="3" t="s">
        <v>13</v>
      </c>
      <c r="B170" s="3">
        <v>591</v>
      </c>
      <c r="C170" s="3" t="s">
        <v>264</v>
      </c>
      <c r="D170" s="3" t="s">
        <v>62</v>
      </c>
      <c r="E170" s="3">
        <v>43.33</v>
      </c>
      <c r="F170" s="3">
        <v>3412.9</v>
      </c>
      <c r="G170" s="3">
        <v>930.69</v>
      </c>
      <c r="H170" s="3">
        <v>100.24</v>
      </c>
      <c r="I170" s="3">
        <v>0.11</v>
      </c>
      <c r="J170" s="3">
        <v>2.5</v>
      </c>
      <c r="K170" s="3">
        <v>2.42</v>
      </c>
      <c r="L170" s="3">
        <v>10.5</v>
      </c>
    </row>
    <row r="171" spans="1:12">
      <c r="A171" s="3" t="s">
        <v>13</v>
      </c>
      <c r="B171" s="3">
        <v>593</v>
      </c>
      <c r="C171" s="3" t="s">
        <v>265</v>
      </c>
      <c r="D171" s="3" t="s">
        <v>62</v>
      </c>
      <c r="E171" s="3">
        <v>18.39</v>
      </c>
      <c r="F171" s="3">
        <v>6764.79</v>
      </c>
      <c r="G171" s="3">
        <v>986.68</v>
      </c>
      <c r="H171" s="3">
        <v>421.61</v>
      </c>
      <c r="I171" s="3">
        <v>0.11</v>
      </c>
      <c r="J171" s="3">
        <v>6.17</v>
      </c>
      <c r="K171" s="3">
        <v>6.05</v>
      </c>
      <c r="L171" s="3">
        <v>11.12</v>
      </c>
    </row>
    <row r="172" spans="1:12">
      <c r="A172" s="3" t="s">
        <v>13</v>
      </c>
      <c r="B172" s="3">
        <v>588</v>
      </c>
      <c r="C172" s="3" t="s">
        <v>266</v>
      </c>
      <c r="D172" s="3" t="s">
        <v>62</v>
      </c>
      <c r="E172" s="3">
        <v>13.29</v>
      </c>
      <c r="F172" s="3">
        <v>6609.43</v>
      </c>
      <c r="G172" s="3">
        <v>57.82</v>
      </c>
      <c r="H172" s="3">
        <v>501.51</v>
      </c>
      <c r="I172" s="3">
        <v>0.06</v>
      </c>
      <c r="J172" s="3">
        <v>4.73</v>
      </c>
      <c r="K172" s="3">
        <v>4.69</v>
      </c>
      <c r="L172" s="3">
        <v>6.24</v>
      </c>
    </row>
    <row r="173" spans="1:12">
      <c r="A173" s="3" t="s">
        <v>13</v>
      </c>
      <c r="B173" s="3">
        <v>583</v>
      </c>
      <c r="C173" s="3" t="s">
        <v>267</v>
      </c>
      <c r="D173" s="3" t="s">
        <v>62</v>
      </c>
      <c r="E173" s="3">
        <v>51.13</v>
      </c>
      <c r="F173" s="3">
        <v>7158.22</v>
      </c>
      <c r="G173" s="3">
        <v>40.34</v>
      </c>
      <c r="H173" s="3">
        <v>140.78</v>
      </c>
      <c r="I173" s="3">
        <v>0.09</v>
      </c>
      <c r="J173" s="3">
        <v>1.8</v>
      </c>
      <c r="K173" s="3">
        <v>1.76</v>
      </c>
      <c r="L173" s="3">
        <v>9</v>
      </c>
    </row>
    <row r="174" spans="1:12">
      <c r="A174" s="3" t="s">
        <v>13</v>
      </c>
      <c r="B174" s="3">
        <v>590</v>
      </c>
      <c r="C174" s="3" t="s">
        <v>268</v>
      </c>
      <c r="D174" s="3" t="s">
        <v>62</v>
      </c>
      <c r="E174" s="3">
        <v>16.08</v>
      </c>
      <c r="F174" s="3">
        <v>3685.78</v>
      </c>
      <c r="G174" s="3">
        <v>186.47</v>
      </c>
      <c r="H174" s="3">
        <v>240.75</v>
      </c>
      <c r="I174" s="3">
        <v>0.07</v>
      </c>
      <c r="J174" s="3">
        <v>4.18</v>
      </c>
      <c r="K174" s="3">
        <v>4.12</v>
      </c>
      <c r="L174" s="3">
        <v>6.62</v>
      </c>
    </row>
    <row r="175" spans="1:12">
      <c r="A175" s="3" t="s">
        <v>13</v>
      </c>
      <c r="B175" s="3">
        <v>590</v>
      </c>
      <c r="C175" s="3" t="s">
        <v>269</v>
      </c>
      <c r="D175" s="3" t="s">
        <v>62</v>
      </c>
      <c r="E175" s="3">
        <v>9.15</v>
      </c>
      <c r="F175" s="3">
        <v>824.44</v>
      </c>
      <c r="G175" s="3">
        <v>29.15</v>
      </c>
      <c r="H175" s="3">
        <v>93.33</v>
      </c>
      <c r="I175" s="3">
        <v>0.03</v>
      </c>
      <c r="J175" s="3">
        <v>3.03</v>
      </c>
      <c r="K175" s="3">
        <v>3.02</v>
      </c>
      <c r="L175" s="3">
        <v>2.76</v>
      </c>
    </row>
    <row r="176" spans="1:12">
      <c r="A176" s="3" t="s">
        <v>13</v>
      </c>
      <c r="B176" s="3">
        <v>587</v>
      </c>
      <c r="C176" s="3" t="s">
        <v>270</v>
      </c>
      <c r="D176" s="3" t="s">
        <v>62</v>
      </c>
      <c r="E176" s="3">
        <v>40.5</v>
      </c>
      <c r="F176" s="3">
        <v>1956.55</v>
      </c>
      <c r="G176" s="3">
        <v>26.42</v>
      </c>
      <c r="H176" s="3">
        <v>48.96</v>
      </c>
      <c r="I176" s="3">
        <v>0.04</v>
      </c>
      <c r="J176" s="3">
        <v>1.08</v>
      </c>
      <c r="K176" s="3">
        <v>1.07</v>
      </c>
      <c r="L176" s="3">
        <v>4.34</v>
      </c>
    </row>
    <row r="177" spans="1:12">
      <c r="A177" s="3" t="s">
        <v>13</v>
      </c>
      <c r="B177" s="3">
        <v>593</v>
      </c>
      <c r="C177" s="3" t="s">
        <v>271</v>
      </c>
      <c r="D177" s="3" t="s">
        <v>62</v>
      </c>
      <c r="E177" s="3">
        <v>25.66</v>
      </c>
      <c r="F177" s="3">
        <v>2044.55</v>
      </c>
      <c r="G177" s="3">
        <v>41.68</v>
      </c>
      <c r="H177" s="3">
        <v>81.31</v>
      </c>
      <c r="I177" s="3">
        <v>0.04</v>
      </c>
      <c r="J177" s="3">
        <v>1.73</v>
      </c>
      <c r="K177" s="3">
        <v>1.71</v>
      </c>
      <c r="L177" s="3">
        <v>4.39</v>
      </c>
    </row>
    <row r="178" spans="1:12">
      <c r="A178" s="3" t="s">
        <v>13</v>
      </c>
      <c r="B178" s="3">
        <v>593</v>
      </c>
      <c r="C178" s="3" t="s">
        <v>272</v>
      </c>
      <c r="D178" s="3" t="s">
        <v>62</v>
      </c>
      <c r="E178" s="3">
        <v>15.47</v>
      </c>
      <c r="F178" s="3">
        <v>1104.52</v>
      </c>
      <c r="G178" s="3">
        <v>34.2</v>
      </c>
      <c r="H178" s="3">
        <v>73.61</v>
      </c>
      <c r="I178" s="3">
        <v>0.07</v>
      </c>
      <c r="J178" s="3">
        <v>4.32</v>
      </c>
      <c r="K178" s="3">
        <v>4.3</v>
      </c>
      <c r="L178" s="3">
        <v>6.65</v>
      </c>
    </row>
    <row r="179" spans="1:12">
      <c r="A179" s="3" t="s">
        <v>13</v>
      </c>
      <c r="B179" s="3">
        <v>585</v>
      </c>
      <c r="C179" s="3" t="s">
        <v>273</v>
      </c>
      <c r="D179" s="3" t="s">
        <v>62</v>
      </c>
      <c r="E179" s="3">
        <v>53.64</v>
      </c>
      <c r="F179" s="3">
        <v>2007.8</v>
      </c>
      <c r="G179" s="3">
        <v>24.19</v>
      </c>
      <c r="H179" s="3">
        <v>37.88</v>
      </c>
      <c r="I179" s="3">
        <v>0.11</v>
      </c>
      <c r="J179" s="3">
        <v>2.03</v>
      </c>
      <c r="K179" s="3">
        <v>2</v>
      </c>
      <c r="L179" s="3">
        <v>10.74</v>
      </c>
    </row>
    <row r="180" spans="1:12">
      <c r="A180" s="3" t="s">
        <v>13</v>
      </c>
      <c r="B180" s="3">
        <v>586</v>
      </c>
      <c r="C180" s="3" t="s">
        <v>274</v>
      </c>
      <c r="D180" s="3" t="s">
        <v>62</v>
      </c>
      <c r="E180" s="3">
        <v>53.44</v>
      </c>
      <c r="F180" s="3">
        <v>2687.13</v>
      </c>
      <c r="G180" s="3">
        <v>38.44</v>
      </c>
      <c r="H180" s="3">
        <v>51</v>
      </c>
      <c r="I180" s="3">
        <v>0.11</v>
      </c>
      <c r="J180" s="3">
        <v>2.02</v>
      </c>
      <c r="K180" s="3">
        <v>1.99</v>
      </c>
      <c r="L180" s="3">
        <v>10.63</v>
      </c>
    </row>
    <row r="181" spans="1:12">
      <c r="A181" s="3" t="s">
        <v>13</v>
      </c>
      <c r="B181" s="3">
        <v>592</v>
      </c>
      <c r="C181" s="3" t="s">
        <v>275</v>
      </c>
      <c r="D181" s="3" t="s">
        <v>62</v>
      </c>
      <c r="E181" s="3">
        <v>43.42</v>
      </c>
      <c r="F181" s="3">
        <v>4134.48</v>
      </c>
      <c r="G181" s="3">
        <v>457.24</v>
      </c>
      <c r="H181" s="3">
        <v>105.75</v>
      </c>
      <c r="I181" s="3">
        <v>0.13</v>
      </c>
      <c r="J181" s="3">
        <v>3.07</v>
      </c>
      <c r="K181" s="3">
        <v>2.99</v>
      </c>
      <c r="L181" s="3">
        <v>12.99</v>
      </c>
    </row>
    <row r="182" spans="1:12">
      <c r="A182" s="3" t="s">
        <v>13</v>
      </c>
      <c r="B182" s="3">
        <v>586</v>
      </c>
      <c r="C182" s="3" t="s">
        <v>276</v>
      </c>
      <c r="D182" s="3" t="s">
        <v>62</v>
      </c>
      <c r="E182" s="3">
        <v>82.4</v>
      </c>
      <c r="F182" s="3">
        <v>5170.91</v>
      </c>
      <c r="G182" s="3">
        <v>767.42</v>
      </c>
      <c r="H182" s="3">
        <v>72.06</v>
      </c>
      <c r="I182" s="3">
        <v>0.11</v>
      </c>
      <c r="J182" s="3">
        <v>1.31</v>
      </c>
      <c r="K182" s="3">
        <v>1.28</v>
      </c>
      <c r="L182" s="3">
        <v>10.54</v>
      </c>
    </row>
    <row r="183" spans="1:12">
      <c r="A183" s="3" t="s">
        <v>13</v>
      </c>
      <c r="B183" s="3">
        <v>589</v>
      </c>
      <c r="C183" s="3" t="s">
        <v>277</v>
      </c>
      <c r="D183" s="3" t="s">
        <v>62</v>
      </c>
      <c r="E183" s="3">
        <v>48</v>
      </c>
      <c r="F183" s="3">
        <v>5418.77</v>
      </c>
      <c r="G183" s="3">
        <v>219.51</v>
      </c>
      <c r="H183" s="3">
        <v>117.47</v>
      </c>
      <c r="I183" s="3">
        <v>0.09</v>
      </c>
      <c r="J183" s="3">
        <v>1.82</v>
      </c>
      <c r="K183" s="3">
        <v>1.79</v>
      </c>
      <c r="L183" s="3">
        <v>8.57</v>
      </c>
    </row>
    <row r="184" spans="1:12">
      <c r="A184" s="3" t="s">
        <v>13</v>
      </c>
      <c r="B184" s="3">
        <v>592</v>
      </c>
      <c r="C184" s="3" t="s">
        <v>278</v>
      </c>
      <c r="D184" s="3" t="s">
        <v>62</v>
      </c>
      <c r="E184" s="3">
        <v>22.95</v>
      </c>
      <c r="F184" s="3">
        <v>6655.49</v>
      </c>
      <c r="G184" s="3">
        <v>556.66</v>
      </c>
      <c r="H184" s="3">
        <v>314.3</v>
      </c>
      <c r="I184" s="3">
        <v>0.06</v>
      </c>
      <c r="J184" s="3">
        <v>2.4</v>
      </c>
      <c r="K184" s="3">
        <v>2.39</v>
      </c>
      <c r="L184" s="3">
        <v>5.48</v>
      </c>
    </row>
    <row r="185" spans="1:12">
      <c r="A185" s="3" t="s">
        <v>13</v>
      </c>
      <c r="B185" s="3">
        <v>590</v>
      </c>
      <c r="C185" s="3" t="s">
        <v>279</v>
      </c>
      <c r="D185" s="3" t="s">
        <v>62</v>
      </c>
      <c r="E185" s="3">
        <v>78</v>
      </c>
      <c r="F185" s="3">
        <v>16429.76</v>
      </c>
      <c r="G185" s="3">
        <v>489.74</v>
      </c>
      <c r="H185" s="3">
        <v>216.92</v>
      </c>
      <c r="I185" s="3">
        <v>0.13</v>
      </c>
      <c r="J185" s="3">
        <v>1.69</v>
      </c>
      <c r="K185" s="3">
        <v>1.64</v>
      </c>
      <c r="L185" s="3">
        <v>12.82</v>
      </c>
    </row>
    <row r="186" spans="1:12">
      <c r="A186" s="3" t="s">
        <v>13</v>
      </c>
      <c r="B186" s="3">
        <v>595</v>
      </c>
      <c r="C186" s="3" t="s">
        <v>280</v>
      </c>
      <c r="D186" s="3" t="s">
        <v>62</v>
      </c>
      <c r="E186" s="3">
        <v>40.86</v>
      </c>
      <c r="F186" s="3">
        <v>15201.56</v>
      </c>
      <c r="G186" s="3">
        <v>894.62</v>
      </c>
      <c r="H186" s="3">
        <v>393.92</v>
      </c>
      <c r="I186" s="3">
        <v>0.14</v>
      </c>
      <c r="J186" s="3">
        <v>3.34</v>
      </c>
      <c r="K186" s="3">
        <v>3.27</v>
      </c>
      <c r="L186" s="3">
        <v>13.36</v>
      </c>
    </row>
    <row r="187" spans="1:12">
      <c r="A187" s="3" t="s">
        <v>13</v>
      </c>
      <c r="B187" s="3">
        <v>596</v>
      </c>
      <c r="C187" s="3" t="s">
        <v>281</v>
      </c>
      <c r="D187" s="3" t="s">
        <v>62</v>
      </c>
      <c r="E187" s="3">
        <v>57.92</v>
      </c>
      <c r="F187" s="3">
        <v>10951.07</v>
      </c>
      <c r="G187" s="3">
        <v>1504.94</v>
      </c>
      <c r="H187" s="3">
        <v>215.05</v>
      </c>
      <c r="I187" s="3">
        <v>0.16</v>
      </c>
      <c r="J187" s="3">
        <v>2.82</v>
      </c>
      <c r="K187" s="3">
        <v>2.74</v>
      </c>
      <c r="L187" s="3">
        <v>15.85</v>
      </c>
    </row>
    <row r="188" spans="1:12">
      <c r="A188" s="3" t="s">
        <v>13</v>
      </c>
      <c r="B188" s="3">
        <v>593</v>
      </c>
      <c r="C188" s="3" t="s">
        <v>282</v>
      </c>
      <c r="D188" s="3" t="s">
        <v>62</v>
      </c>
      <c r="E188" s="3">
        <v>100.97</v>
      </c>
      <c r="F188" s="3">
        <v>12229.76</v>
      </c>
      <c r="G188" s="3">
        <v>2317.79</v>
      </c>
      <c r="H188" s="3">
        <v>144.08</v>
      </c>
      <c r="I188" s="3">
        <v>0.14</v>
      </c>
      <c r="J188" s="3">
        <v>1.38</v>
      </c>
      <c r="K188" s="3">
        <v>1.34</v>
      </c>
      <c r="L188" s="3">
        <v>13.49</v>
      </c>
    </row>
    <row r="189" spans="1:12">
      <c r="A189" s="3" t="s">
        <v>13</v>
      </c>
      <c r="B189" s="3">
        <v>595</v>
      </c>
      <c r="C189" s="3" t="s">
        <v>283</v>
      </c>
      <c r="D189" s="3" t="s">
        <v>62</v>
      </c>
      <c r="E189" s="3">
        <v>42.86</v>
      </c>
      <c r="F189" s="3">
        <v>7329.96</v>
      </c>
      <c r="G189" s="3">
        <v>884.17</v>
      </c>
      <c r="H189" s="3">
        <v>191.65</v>
      </c>
      <c r="I189" s="3">
        <v>0.1</v>
      </c>
      <c r="J189" s="3">
        <v>2.33</v>
      </c>
      <c r="K189" s="3">
        <v>2.29</v>
      </c>
      <c r="L189" s="3">
        <v>9.83</v>
      </c>
    </row>
    <row r="190" spans="1:12">
      <c r="A190" s="3" t="s">
        <v>13</v>
      </c>
      <c r="B190" s="3">
        <v>595</v>
      </c>
      <c r="C190" s="3" t="s">
        <v>284</v>
      </c>
      <c r="D190" s="3" t="s">
        <v>62</v>
      </c>
      <c r="E190" s="3">
        <v>32.73</v>
      </c>
      <c r="F190" s="3">
        <v>3660.63</v>
      </c>
      <c r="G190" s="3">
        <v>363.94</v>
      </c>
      <c r="H190" s="3">
        <v>122.95</v>
      </c>
      <c r="I190" s="3">
        <v>0.09</v>
      </c>
      <c r="J190" s="3">
        <v>2.73</v>
      </c>
      <c r="K190" s="3">
        <v>2.7</v>
      </c>
      <c r="L190" s="3">
        <v>8.82</v>
      </c>
    </row>
    <row r="191" spans="1:12">
      <c r="A191" s="3" t="s">
        <v>13</v>
      </c>
      <c r="B191" s="3">
        <v>595</v>
      </c>
      <c r="C191" s="3" t="s">
        <v>285</v>
      </c>
      <c r="D191" s="3" t="s">
        <v>62</v>
      </c>
      <c r="E191" s="3">
        <v>81.13</v>
      </c>
      <c r="F191" s="3">
        <v>6716.84</v>
      </c>
      <c r="G191" s="3">
        <v>79.69</v>
      </c>
      <c r="H191" s="3">
        <v>83.78</v>
      </c>
      <c r="I191" s="3">
        <v>0.08</v>
      </c>
      <c r="J191" s="3">
        <v>0.94</v>
      </c>
      <c r="K191" s="3">
        <v>0.93</v>
      </c>
      <c r="L191" s="3">
        <v>7.55</v>
      </c>
    </row>
    <row r="192" spans="1:12">
      <c r="A192" s="3" t="s">
        <v>13</v>
      </c>
      <c r="B192" s="3">
        <v>595</v>
      </c>
      <c r="C192" s="3" t="s">
        <v>286</v>
      </c>
      <c r="D192" s="3" t="s">
        <v>62</v>
      </c>
      <c r="E192" s="3">
        <v>50.69</v>
      </c>
      <c r="F192" s="3">
        <v>5919.92</v>
      </c>
      <c r="G192" s="3">
        <v>100.1</v>
      </c>
      <c r="H192" s="3">
        <v>118.76</v>
      </c>
      <c r="I192" s="3">
        <v>0.06</v>
      </c>
      <c r="J192" s="3">
        <v>1.21</v>
      </c>
      <c r="K192" s="3">
        <v>1.19</v>
      </c>
      <c r="L192" s="3">
        <v>6.05</v>
      </c>
    </row>
    <row r="193" spans="1:12">
      <c r="A193" s="3" t="s">
        <v>13</v>
      </c>
      <c r="B193" s="3">
        <v>596</v>
      </c>
      <c r="C193" s="3" t="s">
        <v>287</v>
      </c>
      <c r="D193" s="3" t="s">
        <v>62</v>
      </c>
      <c r="E193" s="3">
        <v>37.52</v>
      </c>
      <c r="F193" s="3">
        <v>6390.3</v>
      </c>
      <c r="G193" s="3">
        <v>176.72</v>
      </c>
      <c r="H193" s="3">
        <v>175.03</v>
      </c>
      <c r="I193" s="3">
        <v>0.08</v>
      </c>
      <c r="J193" s="3">
        <v>2.06</v>
      </c>
      <c r="K193" s="3">
        <v>2.04</v>
      </c>
      <c r="L193" s="3">
        <v>7.65</v>
      </c>
    </row>
    <row r="194" spans="1:12">
      <c r="A194" s="3" t="s">
        <v>13</v>
      </c>
      <c r="B194" s="3">
        <v>595</v>
      </c>
      <c r="C194" s="3" t="s">
        <v>288</v>
      </c>
      <c r="D194" s="3" t="s">
        <v>62</v>
      </c>
      <c r="E194" s="3">
        <v>82.09</v>
      </c>
      <c r="F194" s="3">
        <v>3244.04</v>
      </c>
      <c r="G194" s="3">
        <v>175.87</v>
      </c>
      <c r="H194" s="3">
        <v>41.66</v>
      </c>
      <c r="I194" s="3">
        <v>0.1</v>
      </c>
      <c r="J194" s="3">
        <v>1.19</v>
      </c>
      <c r="K194" s="3">
        <v>1.17</v>
      </c>
      <c r="L194" s="3">
        <v>9.58</v>
      </c>
    </row>
    <row r="195" spans="1:12">
      <c r="A195" s="3" t="s">
        <v>13</v>
      </c>
      <c r="B195" s="3">
        <v>595</v>
      </c>
      <c r="C195" s="3" t="s">
        <v>289</v>
      </c>
      <c r="D195" s="3" t="s">
        <v>62</v>
      </c>
      <c r="E195" s="3">
        <v>49.87</v>
      </c>
      <c r="F195" s="3">
        <v>8762</v>
      </c>
      <c r="G195" s="3">
        <v>211.06</v>
      </c>
      <c r="H195" s="3">
        <v>179.92</v>
      </c>
      <c r="I195" s="3">
        <v>0.14</v>
      </c>
      <c r="J195" s="3">
        <v>2.89</v>
      </c>
      <c r="K195" s="3">
        <v>2.8</v>
      </c>
      <c r="L195" s="3">
        <v>13.99</v>
      </c>
    </row>
    <row r="196" spans="1:12">
      <c r="A196" s="3" t="s">
        <v>13</v>
      </c>
      <c r="B196" s="3">
        <v>592</v>
      </c>
      <c r="C196" s="3" t="s">
        <v>290</v>
      </c>
      <c r="D196" s="3" t="s">
        <v>62</v>
      </c>
      <c r="E196" s="3">
        <v>49.53</v>
      </c>
      <c r="F196" s="3">
        <v>6549.52</v>
      </c>
      <c r="G196" s="3">
        <v>356.61</v>
      </c>
      <c r="H196" s="3">
        <v>139.43</v>
      </c>
      <c r="I196" s="3">
        <v>0.13</v>
      </c>
      <c r="J196" s="3">
        <v>2.71</v>
      </c>
      <c r="K196" s="3">
        <v>2.64</v>
      </c>
      <c r="L196" s="3">
        <v>13.08</v>
      </c>
    </row>
    <row r="197" spans="1:12">
      <c r="A197" s="3" t="s">
        <v>13</v>
      </c>
      <c r="B197" s="3">
        <v>594</v>
      </c>
      <c r="C197" s="3" t="s">
        <v>291</v>
      </c>
      <c r="D197" s="3" t="s">
        <v>62</v>
      </c>
      <c r="E197" s="3">
        <v>106.82</v>
      </c>
      <c r="F197" s="3">
        <v>10442.88</v>
      </c>
      <c r="G197" s="3">
        <v>251.08</v>
      </c>
      <c r="H197" s="3">
        <v>100.11</v>
      </c>
      <c r="I197" s="3">
        <v>0.15</v>
      </c>
      <c r="J197" s="3">
        <v>1.39</v>
      </c>
      <c r="K197" s="3">
        <v>1.34</v>
      </c>
      <c r="L197" s="3">
        <v>14.29</v>
      </c>
    </row>
    <row r="198" spans="1:12">
      <c r="A198" s="3" t="s">
        <v>13</v>
      </c>
      <c r="B198" s="3">
        <v>595</v>
      </c>
      <c r="C198" s="3" t="s">
        <v>292</v>
      </c>
      <c r="D198" s="3" t="s">
        <v>62</v>
      </c>
      <c r="E198" s="3">
        <v>56.32</v>
      </c>
      <c r="F198" s="3">
        <v>9120.7</v>
      </c>
      <c r="G198" s="3">
        <v>225.81</v>
      </c>
      <c r="H198" s="3">
        <v>165.96</v>
      </c>
      <c r="I198" s="3">
        <v>0.14</v>
      </c>
      <c r="J198" s="3">
        <v>2.48</v>
      </c>
      <c r="K198" s="3">
        <v>2.42</v>
      </c>
      <c r="L198" s="3">
        <v>13.61</v>
      </c>
    </row>
    <row r="199" spans="1:12">
      <c r="A199" s="3" t="s">
        <v>13</v>
      </c>
      <c r="B199" s="3">
        <v>594</v>
      </c>
      <c r="C199" s="3" t="s">
        <v>293</v>
      </c>
      <c r="D199" s="3" t="s">
        <v>62</v>
      </c>
      <c r="E199" s="3">
        <v>50.38</v>
      </c>
      <c r="F199" s="3">
        <v>6745.23</v>
      </c>
      <c r="G199" s="3">
        <v>260.11</v>
      </c>
      <c r="H199" s="3">
        <v>139.06</v>
      </c>
      <c r="I199" s="3">
        <v>0.11</v>
      </c>
      <c r="J199" s="3">
        <v>2.24</v>
      </c>
      <c r="K199" s="3">
        <v>2.2</v>
      </c>
      <c r="L199" s="3">
        <v>11.07</v>
      </c>
    </row>
    <row r="200" spans="1:12">
      <c r="A200" s="3" t="s">
        <v>13</v>
      </c>
      <c r="B200" s="3">
        <v>594</v>
      </c>
      <c r="C200" s="3" t="s">
        <v>294</v>
      </c>
      <c r="D200" s="3" t="s">
        <v>62</v>
      </c>
      <c r="E200" s="3">
        <v>111.86</v>
      </c>
      <c r="F200" s="3">
        <v>9335.34</v>
      </c>
      <c r="G200" s="3">
        <v>235.76</v>
      </c>
      <c r="H200" s="3">
        <v>85.57</v>
      </c>
      <c r="I200" s="3">
        <v>0.15</v>
      </c>
      <c r="J200" s="3">
        <v>1.38</v>
      </c>
      <c r="K200" s="3">
        <v>1.32</v>
      </c>
      <c r="L200" s="3">
        <v>14.72</v>
      </c>
    </row>
    <row r="201" spans="1:12">
      <c r="A201" s="3" t="s">
        <v>13</v>
      </c>
      <c r="B201" s="3">
        <v>593</v>
      </c>
      <c r="C201" s="3" t="s">
        <v>295</v>
      </c>
      <c r="D201" s="3" t="s">
        <v>62</v>
      </c>
      <c r="E201" s="3">
        <v>89.81</v>
      </c>
      <c r="F201" s="3">
        <v>5705.52</v>
      </c>
      <c r="G201" s="3">
        <v>247.7</v>
      </c>
      <c r="H201" s="3">
        <v>66.29</v>
      </c>
      <c r="I201" s="3">
        <v>0.11</v>
      </c>
      <c r="J201" s="3">
        <v>1.28</v>
      </c>
      <c r="K201" s="3">
        <v>1.25</v>
      </c>
      <c r="L201" s="3">
        <v>11.23</v>
      </c>
    </row>
    <row r="202" spans="1:12">
      <c r="A202" s="3" t="s">
        <v>13</v>
      </c>
      <c r="B202" s="3">
        <v>594</v>
      </c>
      <c r="C202" s="3" t="s">
        <v>296</v>
      </c>
      <c r="D202" s="3" t="s">
        <v>62</v>
      </c>
      <c r="E202" s="3">
        <v>58.67</v>
      </c>
      <c r="F202" s="3">
        <v>719.87</v>
      </c>
      <c r="G202" s="3">
        <v>288.93</v>
      </c>
      <c r="H202" s="3">
        <v>17.19</v>
      </c>
      <c r="I202" s="3">
        <v>0.07</v>
      </c>
      <c r="J202" s="3">
        <v>1.26</v>
      </c>
      <c r="K202" s="3">
        <v>1.24</v>
      </c>
      <c r="L202" s="3">
        <v>7.28</v>
      </c>
    </row>
    <row r="203" spans="1:12">
      <c r="A203" s="3" t="s">
        <v>13</v>
      </c>
      <c r="B203" s="3">
        <v>593</v>
      </c>
      <c r="C203" s="3" t="s">
        <v>297</v>
      </c>
      <c r="D203" s="3" t="s">
        <v>62</v>
      </c>
      <c r="E203" s="3">
        <v>113.24</v>
      </c>
      <c r="F203" s="3">
        <v>3005.77</v>
      </c>
      <c r="G203" s="3">
        <v>276.39</v>
      </c>
      <c r="H203" s="3">
        <v>28.98</v>
      </c>
      <c r="I203" s="3">
        <v>0.13</v>
      </c>
      <c r="J203" s="3">
        <v>1.15</v>
      </c>
      <c r="K203" s="3">
        <v>1.11</v>
      </c>
      <c r="L203" s="3">
        <v>12.62</v>
      </c>
    </row>
    <row r="204" spans="1:12">
      <c r="A204" s="3" t="s">
        <v>13</v>
      </c>
      <c r="B204" s="3">
        <v>594</v>
      </c>
      <c r="C204" s="3" t="s">
        <v>298</v>
      </c>
      <c r="D204" s="3" t="s">
        <v>62</v>
      </c>
      <c r="E204" s="3">
        <v>57.5</v>
      </c>
      <c r="F204" s="3">
        <v>2276.92</v>
      </c>
      <c r="G204" s="3">
        <v>277.49</v>
      </c>
      <c r="H204" s="3">
        <v>44.42</v>
      </c>
      <c r="I204" s="3">
        <v>0.09</v>
      </c>
      <c r="J204" s="3">
        <v>1.52</v>
      </c>
      <c r="K204" s="3">
        <v>1.5</v>
      </c>
      <c r="L204" s="3">
        <v>8.63</v>
      </c>
    </row>
    <row r="205" spans="1:12">
      <c r="A205" s="3" t="s">
        <v>13</v>
      </c>
      <c r="B205" s="3">
        <v>594</v>
      </c>
      <c r="C205" s="3" t="s">
        <v>299</v>
      </c>
      <c r="D205" s="3" t="s">
        <v>62</v>
      </c>
      <c r="E205" s="3">
        <v>63.38</v>
      </c>
      <c r="F205" s="3">
        <v>1660.2</v>
      </c>
      <c r="G205" s="3">
        <v>254.34</v>
      </c>
      <c r="H205" s="3">
        <v>30.21</v>
      </c>
      <c r="I205" s="3">
        <v>0.07</v>
      </c>
      <c r="J205" s="3">
        <v>1.14</v>
      </c>
      <c r="K205" s="3">
        <v>1.13</v>
      </c>
      <c r="L205" s="3">
        <v>7.14</v>
      </c>
    </row>
    <row r="206" spans="1:12">
      <c r="A206" s="3" t="s">
        <v>13</v>
      </c>
      <c r="B206" s="3">
        <v>594</v>
      </c>
      <c r="C206" s="3" t="s">
        <v>300</v>
      </c>
      <c r="D206" s="3" t="s">
        <v>62</v>
      </c>
      <c r="E206" s="3">
        <v>76.14</v>
      </c>
      <c r="F206" s="3">
        <v>4392.26</v>
      </c>
      <c r="G206" s="3">
        <v>280.15</v>
      </c>
      <c r="H206" s="3">
        <v>61.37</v>
      </c>
      <c r="I206" s="3">
        <v>0.09</v>
      </c>
      <c r="J206" s="3">
        <v>1.24</v>
      </c>
      <c r="K206" s="3">
        <v>1.22</v>
      </c>
      <c r="L206" s="3">
        <v>9.27</v>
      </c>
    </row>
    <row r="207" spans="1:12">
      <c r="A207" s="3" t="s">
        <v>13</v>
      </c>
      <c r="B207" s="3">
        <v>593</v>
      </c>
      <c r="C207" s="3" t="s">
        <v>301</v>
      </c>
      <c r="D207" s="3" t="s">
        <v>62</v>
      </c>
      <c r="E207" s="3">
        <v>58.91</v>
      </c>
      <c r="F207" s="3">
        <v>3386.44</v>
      </c>
      <c r="G207" s="3">
        <v>381.73</v>
      </c>
      <c r="H207" s="3">
        <v>63.96</v>
      </c>
      <c r="I207" s="3">
        <v>0.1</v>
      </c>
      <c r="J207" s="3">
        <v>1.64</v>
      </c>
      <c r="K207" s="3">
        <v>1.61</v>
      </c>
      <c r="L207" s="3">
        <v>9.49</v>
      </c>
    </row>
    <row r="208" spans="1:12">
      <c r="A208" s="3" t="s">
        <v>13</v>
      </c>
      <c r="B208" s="3">
        <v>593</v>
      </c>
      <c r="C208" s="3" t="s">
        <v>302</v>
      </c>
      <c r="D208" s="3" t="s">
        <v>62</v>
      </c>
      <c r="E208" s="3">
        <v>56.05</v>
      </c>
      <c r="F208" s="3">
        <v>4210.09</v>
      </c>
      <c r="G208" s="3">
        <v>319.49</v>
      </c>
      <c r="H208" s="3">
        <v>80.81</v>
      </c>
      <c r="I208" s="3">
        <v>0.08</v>
      </c>
      <c r="J208" s="3">
        <v>1.4</v>
      </c>
      <c r="K208" s="3">
        <v>1.38</v>
      </c>
      <c r="L208" s="3">
        <v>7.72</v>
      </c>
    </row>
    <row r="209" spans="1:12">
      <c r="A209" s="3" t="s">
        <v>13</v>
      </c>
      <c r="B209" s="3">
        <v>594</v>
      </c>
      <c r="C209" s="3" t="s">
        <v>303</v>
      </c>
      <c r="D209" s="3" t="s">
        <v>62</v>
      </c>
      <c r="E209" s="3">
        <v>121.34</v>
      </c>
      <c r="F209" s="3">
        <v>3367.22</v>
      </c>
      <c r="G209" s="3">
        <v>345.4</v>
      </c>
      <c r="H209" s="3">
        <v>30.6</v>
      </c>
      <c r="I209" s="3">
        <v>0.09</v>
      </c>
      <c r="J209" s="3">
        <v>0.74</v>
      </c>
      <c r="K209" s="3">
        <v>0.72</v>
      </c>
      <c r="L209" s="3">
        <v>8.75</v>
      </c>
    </row>
    <row r="210" spans="1:12">
      <c r="A210" s="3" t="s">
        <v>13</v>
      </c>
      <c r="B210" s="3">
        <v>593</v>
      </c>
      <c r="C210" s="3" t="s">
        <v>304</v>
      </c>
      <c r="D210" s="3" t="s">
        <v>62</v>
      </c>
      <c r="E210" s="3">
        <v>68.1</v>
      </c>
      <c r="F210" s="3">
        <v>3508.95</v>
      </c>
      <c r="G210" s="3">
        <v>314.15</v>
      </c>
      <c r="H210" s="3">
        <v>56.14</v>
      </c>
      <c r="I210" s="3">
        <v>0.08</v>
      </c>
      <c r="J210" s="3">
        <v>1.2</v>
      </c>
      <c r="K210" s="3">
        <v>1.18</v>
      </c>
      <c r="L210" s="3">
        <v>8.03</v>
      </c>
    </row>
    <row r="211" spans="1:12">
      <c r="A211" s="3" t="s">
        <v>13</v>
      </c>
      <c r="B211" s="3">
        <v>593</v>
      </c>
      <c r="C211" s="3" t="s">
        <v>305</v>
      </c>
      <c r="D211" s="3" t="s">
        <v>62</v>
      </c>
      <c r="E211" s="3">
        <v>60.03</v>
      </c>
      <c r="F211" s="3">
        <v>3648.56</v>
      </c>
      <c r="G211" s="3">
        <v>501.65</v>
      </c>
      <c r="H211" s="3">
        <v>69.14</v>
      </c>
      <c r="I211" s="3">
        <v>0.1</v>
      </c>
      <c r="J211" s="3">
        <v>1.59</v>
      </c>
      <c r="K211" s="3">
        <v>1.57</v>
      </c>
      <c r="L211" s="3">
        <v>9.43</v>
      </c>
    </row>
    <row r="212" spans="1:12">
      <c r="A212" s="3" t="s">
        <v>13</v>
      </c>
      <c r="B212" s="3">
        <v>594</v>
      </c>
      <c r="C212" s="3" t="s">
        <v>306</v>
      </c>
      <c r="D212" s="3" t="s">
        <v>62</v>
      </c>
      <c r="E212" s="3">
        <v>119.32</v>
      </c>
      <c r="F212" s="3">
        <v>7363.63</v>
      </c>
      <c r="G212" s="3">
        <v>1118.85</v>
      </c>
      <c r="H212" s="3">
        <v>71.09</v>
      </c>
      <c r="I212" s="3">
        <v>0.14</v>
      </c>
      <c r="J212" s="3">
        <v>1.14</v>
      </c>
      <c r="K212" s="3">
        <v>1.11</v>
      </c>
      <c r="L212" s="3">
        <v>13.19</v>
      </c>
    </row>
    <row r="213" spans="1:12">
      <c r="A213" s="3" t="s">
        <v>13</v>
      </c>
      <c r="B213" s="3">
        <v>593</v>
      </c>
      <c r="C213" s="3" t="s">
        <v>307</v>
      </c>
      <c r="D213" s="3" t="s">
        <v>62</v>
      </c>
      <c r="E213" s="3">
        <v>102.4</v>
      </c>
      <c r="F213" s="3">
        <v>5578.61</v>
      </c>
      <c r="G213" s="3">
        <v>692.76</v>
      </c>
      <c r="H213" s="3">
        <v>61.25</v>
      </c>
      <c r="I213" s="3">
        <v>0.12</v>
      </c>
      <c r="J213" s="3">
        <v>1.19</v>
      </c>
      <c r="K213" s="3">
        <v>1.16</v>
      </c>
      <c r="L213" s="3">
        <v>11.85</v>
      </c>
    </row>
    <row r="214" spans="1:12">
      <c r="A214" s="3" t="s">
        <v>13</v>
      </c>
      <c r="B214" s="3">
        <v>593</v>
      </c>
      <c r="C214" s="3" t="s">
        <v>308</v>
      </c>
      <c r="D214" s="3" t="s">
        <v>62</v>
      </c>
      <c r="E214" s="3">
        <v>54.7</v>
      </c>
      <c r="F214" s="3">
        <v>2660.9</v>
      </c>
      <c r="G214" s="3">
        <v>562.03</v>
      </c>
      <c r="H214" s="3">
        <v>58.92</v>
      </c>
      <c r="I214" s="3">
        <v>0.08</v>
      </c>
      <c r="J214" s="3">
        <v>1.37</v>
      </c>
      <c r="K214" s="3">
        <v>1.35</v>
      </c>
      <c r="L214" s="3">
        <v>7.41</v>
      </c>
    </row>
    <row r="215" spans="1:12">
      <c r="A215" s="3" t="s">
        <v>13</v>
      </c>
      <c r="B215" s="3">
        <v>593</v>
      </c>
      <c r="C215" s="3" t="s">
        <v>309</v>
      </c>
      <c r="D215" s="3" t="s">
        <v>62</v>
      </c>
      <c r="E215" s="3">
        <v>54.93</v>
      </c>
      <c r="F215" s="3">
        <v>1076.25</v>
      </c>
      <c r="G215" s="3">
        <v>370.41</v>
      </c>
      <c r="H215" s="3">
        <v>26.34</v>
      </c>
      <c r="I215" s="3">
        <v>0.06</v>
      </c>
      <c r="J215" s="3">
        <v>1.17</v>
      </c>
      <c r="K215" s="3">
        <v>1.15</v>
      </c>
      <c r="L215" s="3">
        <v>6.34</v>
      </c>
    </row>
    <row r="216" spans="1:12">
      <c r="A216" s="3" t="s">
        <v>13</v>
      </c>
      <c r="B216" s="3">
        <v>593</v>
      </c>
      <c r="C216" s="3" t="s">
        <v>310</v>
      </c>
      <c r="D216" s="3" t="s">
        <v>62</v>
      </c>
      <c r="E216" s="3">
        <v>74.72</v>
      </c>
      <c r="F216" s="3">
        <v>2498.01</v>
      </c>
      <c r="G216" s="3">
        <v>387.07</v>
      </c>
      <c r="H216" s="3">
        <v>38.61</v>
      </c>
      <c r="I216" s="3">
        <v>0.07</v>
      </c>
      <c r="J216" s="3">
        <v>0.91</v>
      </c>
      <c r="K216" s="3">
        <v>0.9</v>
      </c>
      <c r="L216" s="3">
        <v>6.71</v>
      </c>
    </row>
    <row r="217" spans="1:12">
      <c r="A217" s="3" t="s">
        <v>13</v>
      </c>
      <c r="B217" s="3">
        <v>594</v>
      </c>
      <c r="C217" s="3" t="s">
        <v>311</v>
      </c>
      <c r="D217" s="3" t="s">
        <v>62</v>
      </c>
      <c r="E217" s="3">
        <v>122.28</v>
      </c>
      <c r="F217" s="3">
        <v>2867.02</v>
      </c>
      <c r="G217" s="3">
        <v>338.53</v>
      </c>
      <c r="H217" s="3">
        <v>26.21</v>
      </c>
      <c r="I217" s="3">
        <v>0.11</v>
      </c>
      <c r="J217" s="3">
        <v>0.89</v>
      </c>
      <c r="K217" s="3">
        <v>0.87</v>
      </c>
      <c r="L217" s="3">
        <v>10.61</v>
      </c>
    </row>
    <row r="218" spans="1:12">
      <c r="A218" s="3" t="s">
        <v>13</v>
      </c>
      <c r="B218" s="3">
        <v>594</v>
      </c>
      <c r="C218" s="3" t="s">
        <v>312</v>
      </c>
      <c r="D218" s="3" t="s">
        <v>62</v>
      </c>
      <c r="E218" s="3">
        <v>54.71</v>
      </c>
      <c r="F218" s="3">
        <v>1491.25</v>
      </c>
      <c r="G218" s="3">
        <v>307.23</v>
      </c>
      <c r="H218" s="3">
        <v>32.87</v>
      </c>
      <c r="I218" s="3">
        <v>0.09</v>
      </c>
      <c r="J218" s="3">
        <v>1.57</v>
      </c>
      <c r="K218" s="3">
        <v>1.55</v>
      </c>
      <c r="L218" s="3">
        <v>8.47</v>
      </c>
    </row>
    <row r="219" spans="1:12">
      <c r="A219" s="3" t="s">
        <v>13</v>
      </c>
      <c r="B219" s="3">
        <v>595</v>
      </c>
      <c r="C219" s="3" t="s">
        <v>313</v>
      </c>
      <c r="D219" s="3" t="s">
        <v>62</v>
      </c>
      <c r="E219" s="3">
        <v>70.18</v>
      </c>
      <c r="F219" s="3">
        <v>2013.76</v>
      </c>
      <c r="G219" s="3">
        <v>275.34</v>
      </c>
      <c r="H219" s="3">
        <v>32.62</v>
      </c>
      <c r="I219" s="3">
        <v>0.07</v>
      </c>
      <c r="J219" s="3">
        <v>1</v>
      </c>
      <c r="K219" s="3">
        <v>0.98</v>
      </c>
      <c r="L219" s="3">
        <v>6.91</v>
      </c>
    </row>
    <row r="220" spans="1:12">
      <c r="A220" s="3" t="s">
        <v>13</v>
      </c>
      <c r="B220" s="3">
        <v>593</v>
      </c>
      <c r="C220" s="3" t="s">
        <v>314</v>
      </c>
      <c r="D220" s="3" t="s">
        <v>62</v>
      </c>
      <c r="E220" s="3">
        <v>66.01</v>
      </c>
      <c r="F220" s="3">
        <v>1136.42</v>
      </c>
      <c r="G220" s="3">
        <v>305.85</v>
      </c>
      <c r="H220" s="3">
        <v>21.85</v>
      </c>
      <c r="I220" s="3">
        <v>0.07</v>
      </c>
      <c r="J220" s="3">
        <v>1.1</v>
      </c>
      <c r="K220" s="3">
        <v>1.09</v>
      </c>
      <c r="L220" s="3">
        <v>7.19</v>
      </c>
    </row>
    <row r="221" spans="1:12">
      <c r="A221" s="3" t="s">
        <v>13</v>
      </c>
      <c r="B221" s="3">
        <v>593</v>
      </c>
      <c r="C221" s="3" t="s">
        <v>315</v>
      </c>
      <c r="D221" s="3" t="s">
        <v>62</v>
      </c>
      <c r="E221" s="3">
        <v>48.42</v>
      </c>
      <c r="F221" s="3">
        <v>552.84</v>
      </c>
      <c r="G221" s="3">
        <v>305.36</v>
      </c>
      <c r="H221" s="3">
        <v>17.72</v>
      </c>
      <c r="I221" s="3">
        <v>0.06</v>
      </c>
      <c r="J221" s="3">
        <v>1.22</v>
      </c>
      <c r="K221" s="3">
        <v>1.21</v>
      </c>
      <c r="L221" s="3">
        <v>5.87</v>
      </c>
    </row>
    <row r="222" spans="1:12">
      <c r="A222" s="3" t="s">
        <v>13</v>
      </c>
      <c r="B222" s="3">
        <v>594</v>
      </c>
      <c r="C222" s="3" t="s">
        <v>316</v>
      </c>
      <c r="D222" s="3" t="s">
        <v>62</v>
      </c>
      <c r="E222" s="3">
        <v>74.01</v>
      </c>
      <c r="F222" s="3">
        <v>2208.71</v>
      </c>
      <c r="G222" s="3">
        <v>302.89</v>
      </c>
      <c r="H222" s="3">
        <v>33.94</v>
      </c>
      <c r="I222" s="3">
        <v>0.06</v>
      </c>
      <c r="J222" s="3">
        <v>0.87</v>
      </c>
      <c r="K222" s="3">
        <v>0.86</v>
      </c>
      <c r="L222" s="3">
        <v>6.35</v>
      </c>
    </row>
    <row r="223" spans="1:12">
      <c r="A223" s="3" t="s">
        <v>13</v>
      </c>
      <c r="B223" s="3">
        <v>593</v>
      </c>
      <c r="C223" s="3" t="s">
        <v>317</v>
      </c>
      <c r="D223" s="3" t="s">
        <v>62</v>
      </c>
      <c r="E223" s="3">
        <v>88.12</v>
      </c>
      <c r="F223" s="3">
        <v>2031.24</v>
      </c>
      <c r="G223" s="3">
        <v>261.57</v>
      </c>
      <c r="H223" s="3">
        <v>26.02</v>
      </c>
      <c r="I223" s="3">
        <v>0.06</v>
      </c>
      <c r="J223" s="3">
        <v>0.64</v>
      </c>
      <c r="K223" s="3">
        <v>0.64</v>
      </c>
      <c r="L223" s="3">
        <v>5.62</v>
      </c>
    </row>
    <row r="224" spans="1:12">
      <c r="A224" s="3" t="s">
        <v>13</v>
      </c>
      <c r="B224" s="3">
        <v>593</v>
      </c>
      <c r="C224" s="3" t="s">
        <v>318</v>
      </c>
      <c r="D224" s="3" t="s">
        <v>62</v>
      </c>
      <c r="E224" s="3">
        <v>47.03</v>
      </c>
      <c r="F224" s="3">
        <v>1551.18</v>
      </c>
      <c r="G224" s="3">
        <v>293.07</v>
      </c>
      <c r="H224" s="3">
        <v>39.21</v>
      </c>
      <c r="I224" s="3">
        <v>0.06</v>
      </c>
      <c r="J224" s="3">
        <v>1.26</v>
      </c>
      <c r="K224" s="3">
        <v>1.24</v>
      </c>
      <c r="L224" s="3">
        <v>5.86</v>
      </c>
    </row>
    <row r="225" spans="1:12">
      <c r="A225" s="3" t="s">
        <v>13</v>
      </c>
      <c r="B225" s="3">
        <v>594</v>
      </c>
      <c r="C225" s="3" t="s">
        <v>319</v>
      </c>
      <c r="D225" s="3" t="s">
        <v>62</v>
      </c>
      <c r="E225" s="3">
        <v>66.47</v>
      </c>
      <c r="F225" s="3">
        <v>2401.56</v>
      </c>
      <c r="G225" s="3">
        <v>327.09</v>
      </c>
      <c r="H225" s="3">
        <v>41.05</v>
      </c>
      <c r="I225" s="3">
        <v>0.06</v>
      </c>
      <c r="J225" s="3">
        <v>0.96</v>
      </c>
      <c r="K225" s="3">
        <v>0.95</v>
      </c>
      <c r="L225" s="3">
        <v>6.29</v>
      </c>
    </row>
    <row r="226" spans="1:12">
      <c r="A226" s="3" t="s">
        <v>13</v>
      </c>
      <c r="B226" s="3">
        <v>593</v>
      </c>
      <c r="C226" s="3" t="s">
        <v>320</v>
      </c>
      <c r="D226" s="3" t="s">
        <v>62</v>
      </c>
      <c r="E226" s="3">
        <v>47.17</v>
      </c>
      <c r="F226" s="3">
        <v>584.13</v>
      </c>
      <c r="G226" s="3">
        <v>310.06</v>
      </c>
      <c r="H226" s="3">
        <v>18.96</v>
      </c>
      <c r="I226" s="3">
        <v>0.06</v>
      </c>
      <c r="J226" s="3">
        <v>1.24</v>
      </c>
      <c r="K226" s="3">
        <v>1.23</v>
      </c>
      <c r="L226" s="3">
        <v>5.79</v>
      </c>
    </row>
    <row r="227" spans="1:12">
      <c r="A227" s="3" t="s">
        <v>13</v>
      </c>
      <c r="B227" s="3">
        <v>593</v>
      </c>
      <c r="C227" s="3" t="s">
        <v>321</v>
      </c>
      <c r="D227" s="3" t="s">
        <v>62</v>
      </c>
      <c r="E227" s="3">
        <v>51.93</v>
      </c>
      <c r="F227" s="3">
        <v>2220.59</v>
      </c>
      <c r="G227" s="3">
        <v>330.53</v>
      </c>
      <c r="H227" s="3">
        <v>49.13</v>
      </c>
      <c r="I227" s="3">
        <v>0.07</v>
      </c>
      <c r="J227" s="3">
        <v>1.25</v>
      </c>
      <c r="K227" s="3">
        <v>1.24</v>
      </c>
      <c r="L227" s="3">
        <v>6.42</v>
      </c>
    </row>
    <row r="228" spans="1:12">
      <c r="A228" s="3" t="s">
        <v>13</v>
      </c>
      <c r="B228" s="3">
        <v>593</v>
      </c>
      <c r="C228" s="3" t="s">
        <v>322</v>
      </c>
      <c r="D228" s="3" t="s">
        <v>62</v>
      </c>
      <c r="E228" s="3">
        <v>79.61</v>
      </c>
      <c r="F228" s="3">
        <v>2082.4</v>
      </c>
      <c r="G228" s="3">
        <v>348.29</v>
      </c>
      <c r="H228" s="3">
        <v>30.53</v>
      </c>
      <c r="I228" s="3">
        <v>0.08</v>
      </c>
      <c r="J228" s="3">
        <v>1</v>
      </c>
      <c r="K228" s="3">
        <v>0.98</v>
      </c>
      <c r="L228" s="3">
        <v>7.83</v>
      </c>
    </row>
    <row r="229" spans="1:12">
      <c r="A229" s="3" t="s">
        <v>13</v>
      </c>
      <c r="B229" s="3">
        <v>594</v>
      </c>
      <c r="C229" s="3" t="s">
        <v>323</v>
      </c>
      <c r="D229" s="3" t="s">
        <v>62</v>
      </c>
      <c r="E229" s="3">
        <v>113.02</v>
      </c>
      <c r="F229" s="3">
        <v>3241.41</v>
      </c>
      <c r="G229" s="3">
        <v>361.34</v>
      </c>
      <c r="H229" s="3">
        <v>31.88</v>
      </c>
      <c r="I229" s="3">
        <v>0.08</v>
      </c>
      <c r="J229" s="3">
        <v>0.68</v>
      </c>
      <c r="K229" s="3">
        <v>0.67</v>
      </c>
      <c r="L229" s="3">
        <v>7.56</v>
      </c>
    </row>
    <row r="230" spans="1:12">
      <c r="A230" s="3" t="s">
        <v>13</v>
      </c>
      <c r="B230" s="3">
        <v>594</v>
      </c>
      <c r="C230" s="3" t="s">
        <v>324</v>
      </c>
      <c r="D230" s="3" t="s">
        <v>62</v>
      </c>
      <c r="E230" s="3">
        <v>73.57</v>
      </c>
      <c r="F230" s="3">
        <v>4342.12</v>
      </c>
      <c r="G230" s="3">
        <v>1396.22</v>
      </c>
      <c r="H230" s="3">
        <v>78</v>
      </c>
      <c r="I230" s="3">
        <v>0.1</v>
      </c>
      <c r="J230" s="3">
        <v>1.38</v>
      </c>
      <c r="K230" s="3">
        <v>1.35</v>
      </c>
      <c r="L230" s="3">
        <v>9.94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63</v>
      </c>
      <c r="E2" s="3">
        <v>655.67</v>
      </c>
      <c r="F2" s="3">
        <v>15313.94</v>
      </c>
      <c r="G2" s="3">
        <v>601.83</v>
      </c>
      <c r="H2" s="3">
        <v>24.27</v>
      </c>
      <c r="I2" s="3">
        <v>0.31</v>
      </c>
      <c r="J2" s="3">
        <v>0.47</v>
      </c>
      <c r="K2" s="3">
        <v>0.42</v>
      </c>
      <c r="L2" s="3">
        <v>27.69</v>
      </c>
    </row>
    <row r="3" spans="1:12">
      <c r="A3" s="3" t="s">
        <v>13</v>
      </c>
      <c r="B3" s="3">
        <v>578</v>
      </c>
      <c r="C3" s="3" t="s">
        <v>97</v>
      </c>
      <c r="D3" s="3" t="s">
        <v>63</v>
      </c>
      <c r="E3" s="3">
        <v>591.7</v>
      </c>
      <c r="F3" s="3">
        <v>15749.47</v>
      </c>
      <c r="G3" s="3">
        <v>1573.34</v>
      </c>
      <c r="H3" s="3">
        <v>29.28</v>
      </c>
      <c r="I3" s="3">
        <v>0.38</v>
      </c>
      <c r="J3" s="3">
        <v>0.64</v>
      </c>
      <c r="K3" s="3">
        <v>0.56</v>
      </c>
      <c r="L3" s="3">
        <v>32.89</v>
      </c>
    </row>
    <row r="4" spans="1:12">
      <c r="A4" s="3" t="s">
        <v>13</v>
      </c>
      <c r="B4" s="3">
        <v>576</v>
      </c>
      <c r="C4" s="3" t="s">
        <v>98</v>
      </c>
      <c r="D4" s="3" t="s">
        <v>63</v>
      </c>
      <c r="E4" s="3">
        <v>614.46</v>
      </c>
      <c r="F4" s="3">
        <v>15354.16</v>
      </c>
      <c r="G4" s="3">
        <v>883.17</v>
      </c>
      <c r="H4" s="3">
        <v>26.43</v>
      </c>
      <c r="I4" s="3">
        <v>0.33</v>
      </c>
      <c r="J4" s="3">
        <v>0.54</v>
      </c>
      <c r="K4" s="3">
        <v>0.48</v>
      </c>
      <c r="L4" s="3">
        <v>29.5</v>
      </c>
    </row>
    <row r="5" spans="1:12">
      <c r="A5" s="3" t="s">
        <v>13</v>
      </c>
      <c r="B5" s="3">
        <v>578</v>
      </c>
      <c r="C5" s="3" t="s">
        <v>99</v>
      </c>
      <c r="D5" s="3" t="s">
        <v>63</v>
      </c>
      <c r="E5" s="3">
        <v>603.95</v>
      </c>
      <c r="F5" s="3">
        <v>14019.39</v>
      </c>
      <c r="G5" s="3">
        <v>134.18</v>
      </c>
      <c r="H5" s="3">
        <v>23.44</v>
      </c>
      <c r="I5" s="3">
        <v>0.34</v>
      </c>
      <c r="J5" s="3">
        <v>0.56</v>
      </c>
      <c r="K5" s="3">
        <v>0.49</v>
      </c>
      <c r="L5" s="3">
        <v>29.86</v>
      </c>
    </row>
    <row r="6" spans="1:12">
      <c r="A6" s="3" t="s">
        <v>13</v>
      </c>
      <c r="B6" s="3">
        <v>580</v>
      </c>
      <c r="C6" s="3" t="s">
        <v>100</v>
      </c>
      <c r="D6" s="3" t="s">
        <v>63</v>
      </c>
      <c r="E6" s="3">
        <v>601.26</v>
      </c>
      <c r="F6" s="3">
        <v>14273.05</v>
      </c>
      <c r="G6" s="3">
        <v>318.32</v>
      </c>
      <c r="H6" s="3">
        <v>24.27</v>
      </c>
      <c r="I6" s="3">
        <v>0.33</v>
      </c>
      <c r="J6" s="3">
        <v>0.54</v>
      </c>
      <c r="K6" s="3">
        <v>0.48</v>
      </c>
      <c r="L6" s="3">
        <v>29</v>
      </c>
    </row>
    <row r="7" spans="1:12">
      <c r="A7" s="3" t="s">
        <v>13</v>
      </c>
      <c r="B7" s="3">
        <v>579</v>
      </c>
      <c r="C7" s="3" t="s">
        <v>101</v>
      </c>
      <c r="D7" s="3" t="s">
        <v>63</v>
      </c>
      <c r="E7" s="3">
        <v>594.01</v>
      </c>
      <c r="F7" s="3">
        <v>15672.69</v>
      </c>
      <c r="G7" s="3">
        <v>112.82</v>
      </c>
      <c r="H7" s="3">
        <v>26.57</v>
      </c>
      <c r="I7" s="3">
        <v>0.35</v>
      </c>
      <c r="J7" s="3">
        <v>0.59</v>
      </c>
      <c r="K7" s="3">
        <v>0.51</v>
      </c>
      <c r="L7" s="3">
        <v>30.45</v>
      </c>
    </row>
    <row r="8" spans="1:12">
      <c r="A8" s="3" t="s">
        <v>13</v>
      </c>
      <c r="B8" s="3">
        <v>575</v>
      </c>
      <c r="C8" s="3" t="s">
        <v>102</v>
      </c>
      <c r="D8" s="3" t="s">
        <v>63</v>
      </c>
      <c r="E8" s="3">
        <v>634.15</v>
      </c>
      <c r="F8" s="3">
        <v>19341.11</v>
      </c>
      <c r="G8" s="3">
        <v>108.51</v>
      </c>
      <c r="H8" s="3">
        <v>30.67</v>
      </c>
      <c r="I8" s="3">
        <v>0.38</v>
      </c>
      <c r="J8" s="3">
        <v>0.6</v>
      </c>
      <c r="K8" s="3">
        <v>0.52</v>
      </c>
      <c r="L8" s="3">
        <v>32.8</v>
      </c>
    </row>
    <row r="9" spans="1:12">
      <c r="A9" s="3" t="s">
        <v>13</v>
      </c>
      <c r="B9" s="3">
        <v>577</v>
      </c>
      <c r="C9" s="3" t="s">
        <v>103</v>
      </c>
      <c r="D9" s="3" t="s">
        <v>63</v>
      </c>
      <c r="E9" s="3">
        <v>619.48</v>
      </c>
      <c r="F9" s="3">
        <v>26996.46</v>
      </c>
      <c r="G9" s="3">
        <v>87.77</v>
      </c>
      <c r="H9" s="3">
        <v>43.72</v>
      </c>
      <c r="I9" s="3">
        <v>0.38</v>
      </c>
      <c r="J9" s="3">
        <v>0.61</v>
      </c>
      <c r="K9" s="3">
        <v>0.53</v>
      </c>
      <c r="L9" s="3">
        <v>32.55</v>
      </c>
    </row>
    <row r="10" spans="1:12">
      <c r="A10" s="3" t="s">
        <v>13</v>
      </c>
      <c r="B10" s="3">
        <v>583</v>
      </c>
      <c r="C10" s="3" t="s">
        <v>104</v>
      </c>
      <c r="D10" s="3" t="s">
        <v>63</v>
      </c>
      <c r="E10" s="3">
        <v>409.79</v>
      </c>
      <c r="F10" s="3">
        <v>19392.33</v>
      </c>
      <c r="G10" s="3">
        <v>82.16</v>
      </c>
      <c r="H10" s="3">
        <v>47.52</v>
      </c>
      <c r="I10" s="3">
        <v>0.37</v>
      </c>
      <c r="J10" s="3">
        <v>0.9</v>
      </c>
      <c r="K10" s="3">
        <v>0.78</v>
      </c>
      <c r="L10" s="3">
        <v>32.11</v>
      </c>
    </row>
    <row r="11" spans="1:12">
      <c r="A11" s="3" t="s">
        <v>13</v>
      </c>
      <c r="B11" s="3">
        <v>587</v>
      </c>
      <c r="C11" s="3" t="s">
        <v>105</v>
      </c>
      <c r="D11" s="3" t="s">
        <v>63</v>
      </c>
      <c r="E11" s="3">
        <v>271</v>
      </c>
      <c r="F11" s="3">
        <v>12961.96</v>
      </c>
      <c r="G11" s="3">
        <v>116.78</v>
      </c>
      <c r="H11" s="3">
        <v>48.26</v>
      </c>
      <c r="I11" s="3">
        <v>0.42</v>
      </c>
      <c r="J11" s="3">
        <v>1.55</v>
      </c>
      <c r="K11" s="3">
        <v>1.32</v>
      </c>
      <c r="L11" s="3">
        <v>35.75</v>
      </c>
    </row>
    <row r="12" spans="1:12">
      <c r="A12" s="3" t="s">
        <v>13</v>
      </c>
      <c r="B12" s="3">
        <v>586</v>
      </c>
      <c r="C12" s="3" t="s">
        <v>106</v>
      </c>
      <c r="D12" s="3" t="s">
        <v>63</v>
      </c>
      <c r="E12" s="3">
        <v>311.32</v>
      </c>
      <c r="F12" s="3">
        <v>15275.36</v>
      </c>
      <c r="G12" s="3">
        <v>257.01</v>
      </c>
      <c r="H12" s="3">
        <v>49.89</v>
      </c>
      <c r="I12" s="3">
        <v>0.4</v>
      </c>
      <c r="J12" s="3">
        <v>1.27</v>
      </c>
      <c r="K12" s="3">
        <v>1.09</v>
      </c>
      <c r="L12" s="3">
        <v>34.08</v>
      </c>
    </row>
    <row r="13" spans="1:12">
      <c r="A13" s="3" t="s">
        <v>13</v>
      </c>
      <c r="B13" s="3">
        <v>585</v>
      </c>
      <c r="C13" s="3" t="s">
        <v>107</v>
      </c>
      <c r="D13" s="3" t="s">
        <v>63</v>
      </c>
      <c r="E13" s="3">
        <v>303.15</v>
      </c>
      <c r="F13" s="3">
        <v>17332.69</v>
      </c>
      <c r="G13" s="3">
        <v>399.01</v>
      </c>
      <c r="H13" s="3">
        <v>58.49</v>
      </c>
      <c r="I13" s="3">
        <v>0.41</v>
      </c>
      <c r="J13" s="3">
        <v>1.36</v>
      </c>
      <c r="K13" s="3">
        <v>1.16</v>
      </c>
      <c r="L13" s="3">
        <v>35.12</v>
      </c>
    </row>
    <row r="14" spans="1:12">
      <c r="A14" s="3" t="s">
        <v>13</v>
      </c>
      <c r="B14" s="3">
        <v>588</v>
      </c>
      <c r="C14" s="3" t="s">
        <v>108</v>
      </c>
      <c r="D14" s="3" t="s">
        <v>63</v>
      </c>
      <c r="E14" s="3">
        <v>281.12</v>
      </c>
      <c r="F14" s="3">
        <v>19854.22</v>
      </c>
      <c r="G14" s="3">
        <v>679.9</v>
      </c>
      <c r="H14" s="3">
        <v>73.04</v>
      </c>
      <c r="I14" s="3">
        <v>0.52</v>
      </c>
      <c r="J14" s="3">
        <v>1.85</v>
      </c>
      <c r="K14" s="3">
        <v>1.49</v>
      </c>
      <c r="L14" s="3">
        <v>41.9</v>
      </c>
    </row>
    <row r="15" spans="1:12">
      <c r="A15" s="3" t="s">
        <v>13</v>
      </c>
      <c r="B15" s="3">
        <v>586</v>
      </c>
      <c r="C15" s="3" t="s">
        <v>109</v>
      </c>
      <c r="D15" s="3" t="s">
        <v>63</v>
      </c>
      <c r="E15" s="3">
        <v>290.94</v>
      </c>
      <c r="F15" s="3">
        <v>18538.25</v>
      </c>
      <c r="G15" s="3">
        <v>1476.86</v>
      </c>
      <c r="H15" s="3">
        <v>68.79</v>
      </c>
      <c r="I15" s="3">
        <v>0.53</v>
      </c>
      <c r="J15" s="3">
        <v>1.82</v>
      </c>
      <c r="K15" s="3">
        <v>1.47</v>
      </c>
      <c r="L15" s="3">
        <v>42.82</v>
      </c>
    </row>
    <row r="16" spans="1:12">
      <c r="A16" s="3" t="s">
        <v>13</v>
      </c>
      <c r="B16" s="3">
        <v>583</v>
      </c>
      <c r="C16" s="3" t="s">
        <v>110</v>
      </c>
      <c r="D16" s="3" t="s">
        <v>63</v>
      </c>
      <c r="E16" s="3">
        <v>296.7</v>
      </c>
      <c r="F16" s="3">
        <v>19406.42</v>
      </c>
      <c r="G16" s="3">
        <v>1064.98</v>
      </c>
      <c r="H16" s="3">
        <v>69</v>
      </c>
      <c r="I16" s="3">
        <v>0.54</v>
      </c>
      <c r="J16" s="3">
        <v>1.81</v>
      </c>
      <c r="K16" s="3">
        <v>1.46</v>
      </c>
      <c r="L16" s="3">
        <v>43.45</v>
      </c>
    </row>
    <row r="17" spans="1:12">
      <c r="A17" s="3" t="s">
        <v>13</v>
      </c>
      <c r="B17" s="3">
        <v>581</v>
      </c>
      <c r="C17" s="3" t="s">
        <v>111</v>
      </c>
      <c r="D17" s="3" t="s">
        <v>63</v>
      </c>
      <c r="E17" s="3">
        <v>286.95</v>
      </c>
      <c r="F17" s="3">
        <v>18792.65</v>
      </c>
      <c r="G17" s="3">
        <v>923.14</v>
      </c>
      <c r="H17" s="3">
        <v>68.71</v>
      </c>
      <c r="I17" s="3">
        <v>0.52</v>
      </c>
      <c r="J17" s="3">
        <v>1.82</v>
      </c>
      <c r="K17" s="3">
        <v>1.47</v>
      </c>
      <c r="L17" s="3">
        <v>42.28</v>
      </c>
    </row>
    <row r="18" spans="1:12">
      <c r="A18" s="3" t="s">
        <v>13</v>
      </c>
      <c r="B18" s="3">
        <v>592</v>
      </c>
      <c r="C18" s="3" t="s">
        <v>112</v>
      </c>
      <c r="D18" s="3" t="s">
        <v>63</v>
      </c>
      <c r="E18" s="3">
        <v>304.11</v>
      </c>
      <c r="F18" s="3">
        <v>17482.41</v>
      </c>
      <c r="G18" s="3">
        <v>1323.63</v>
      </c>
      <c r="H18" s="3">
        <v>61.84</v>
      </c>
      <c r="I18" s="3">
        <v>0.86</v>
      </c>
      <c r="J18" s="3">
        <v>2.84</v>
      </c>
      <c r="K18" s="3">
        <v>1.9</v>
      </c>
      <c r="L18" s="3">
        <v>57.72</v>
      </c>
    </row>
    <row r="19" spans="1:12">
      <c r="A19" s="3" t="s">
        <v>13</v>
      </c>
      <c r="B19" s="3">
        <v>591</v>
      </c>
      <c r="C19" s="3" t="s">
        <v>113</v>
      </c>
      <c r="D19" s="3" t="s">
        <v>63</v>
      </c>
      <c r="E19" s="3">
        <v>279.12</v>
      </c>
      <c r="F19" s="3">
        <v>20155.26</v>
      </c>
      <c r="G19" s="3">
        <v>1268.8</v>
      </c>
      <c r="H19" s="3">
        <v>76.76</v>
      </c>
      <c r="I19" s="3">
        <v>0.72</v>
      </c>
      <c r="J19" s="3">
        <v>2.57</v>
      </c>
      <c r="K19" s="3">
        <v>1.81</v>
      </c>
      <c r="L19" s="3">
        <v>50.4</v>
      </c>
    </row>
    <row r="20" spans="1:12">
      <c r="A20" s="3" t="s">
        <v>13</v>
      </c>
      <c r="B20" s="3">
        <v>594</v>
      </c>
      <c r="C20" s="3" t="s">
        <v>114</v>
      </c>
      <c r="D20" s="3" t="s">
        <v>63</v>
      </c>
      <c r="E20" s="3">
        <v>67.94</v>
      </c>
      <c r="F20" s="3">
        <v>13831.63</v>
      </c>
      <c r="G20" s="3">
        <v>1692.61</v>
      </c>
      <c r="H20" s="3">
        <v>228.49</v>
      </c>
      <c r="I20" s="3">
        <v>0.48</v>
      </c>
      <c r="J20" s="3">
        <v>7.05</v>
      </c>
      <c r="K20" s="3">
        <v>5.82</v>
      </c>
      <c r="L20" s="3">
        <v>39.51</v>
      </c>
    </row>
    <row r="21" spans="1:12">
      <c r="A21" s="3" t="s">
        <v>13</v>
      </c>
      <c r="B21" s="3">
        <v>595</v>
      </c>
      <c r="C21" s="3" t="s">
        <v>115</v>
      </c>
      <c r="D21" s="3" t="s">
        <v>63</v>
      </c>
      <c r="E21" s="3">
        <v>90.17</v>
      </c>
      <c r="F21" s="3">
        <v>13374.73</v>
      </c>
      <c r="G21" s="3">
        <v>1455.57</v>
      </c>
      <c r="H21" s="3">
        <v>164.47</v>
      </c>
      <c r="I21" s="3">
        <v>0.64</v>
      </c>
      <c r="J21" s="3">
        <v>7.08</v>
      </c>
      <c r="K21" s="3">
        <v>5.91</v>
      </c>
      <c r="L21" s="3">
        <v>53.31</v>
      </c>
    </row>
    <row r="22" spans="1:12">
      <c r="A22" s="3" t="s">
        <v>13</v>
      </c>
      <c r="B22" s="3">
        <v>597</v>
      </c>
      <c r="C22" s="3" t="s">
        <v>116</v>
      </c>
      <c r="D22" s="3" t="s">
        <v>63</v>
      </c>
      <c r="E22" s="3">
        <v>81.28</v>
      </c>
      <c r="F22" s="3">
        <v>11602.66</v>
      </c>
      <c r="G22" s="3">
        <v>1557.57</v>
      </c>
      <c r="H22" s="3">
        <v>161.92</v>
      </c>
      <c r="I22" s="3">
        <v>0.54</v>
      </c>
      <c r="J22" s="3">
        <v>6.63</v>
      </c>
      <c r="K22" s="3">
        <v>5.81</v>
      </c>
      <c r="L22" s="3">
        <v>47.25</v>
      </c>
    </row>
    <row r="23" spans="1:12">
      <c r="A23" s="3" t="s">
        <v>13</v>
      </c>
      <c r="B23" s="3">
        <v>595</v>
      </c>
      <c r="C23" s="3" t="s">
        <v>117</v>
      </c>
      <c r="D23" s="3" t="s">
        <v>63</v>
      </c>
      <c r="E23" s="3">
        <v>42.79</v>
      </c>
      <c r="F23" s="3">
        <v>12374.55</v>
      </c>
      <c r="G23" s="3">
        <v>1748.77</v>
      </c>
      <c r="H23" s="3">
        <v>330.08</v>
      </c>
      <c r="I23" s="3">
        <v>0.32</v>
      </c>
      <c r="J23" s="3">
        <v>7.43</v>
      </c>
      <c r="K23" s="3">
        <v>6.08</v>
      </c>
      <c r="L23" s="3">
        <v>26.03</v>
      </c>
    </row>
    <row r="24" spans="1:12">
      <c r="A24" s="3" t="s">
        <v>13</v>
      </c>
      <c r="B24" s="3">
        <v>595</v>
      </c>
      <c r="C24" s="3" t="s">
        <v>118</v>
      </c>
      <c r="D24" s="3" t="s">
        <v>63</v>
      </c>
      <c r="E24" s="3">
        <v>100.92</v>
      </c>
      <c r="F24" s="3">
        <v>12791.9</v>
      </c>
      <c r="G24" s="3">
        <v>1828.98</v>
      </c>
      <c r="H24" s="3">
        <v>144.88</v>
      </c>
      <c r="I24" s="3">
        <v>0.7</v>
      </c>
      <c r="J24" s="3">
        <v>6.91</v>
      </c>
      <c r="K24" s="3">
        <v>4.62</v>
      </c>
      <c r="L24" s="3">
        <v>46.62</v>
      </c>
    </row>
    <row r="25" spans="1:12">
      <c r="A25" s="3" t="s">
        <v>13</v>
      </c>
      <c r="B25" s="3">
        <v>593</v>
      </c>
      <c r="C25" s="3" t="s">
        <v>119</v>
      </c>
      <c r="D25" s="3" t="s">
        <v>63</v>
      </c>
      <c r="E25" s="3">
        <v>134.94</v>
      </c>
      <c r="F25" s="3">
        <v>12825.28</v>
      </c>
      <c r="G25" s="3">
        <v>1253.7</v>
      </c>
      <c r="H25" s="3">
        <v>104.34</v>
      </c>
      <c r="I25" s="3">
        <v>0.84</v>
      </c>
      <c r="J25" s="3">
        <v>6.21</v>
      </c>
      <c r="K25" s="3">
        <v>4.37</v>
      </c>
      <c r="L25" s="3">
        <v>58.99</v>
      </c>
    </row>
    <row r="26" spans="1:12">
      <c r="A26" s="3" t="s">
        <v>13</v>
      </c>
      <c r="B26" s="3">
        <v>594</v>
      </c>
      <c r="C26" s="3" t="s">
        <v>120</v>
      </c>
      <c r="D26" s="3" t="s">
        <v>63</v>
      </c>
      <c r="E26" s="3">
        <v>114.41</v>
      </c>
      <c r="F26" s="3">
        <v>8735.96</v>
      </c>
      <c r="G26" s="3">
        <v>950.82</v>
      </c>
      <c r="H26" s="3">
        <v>84.67</v>
      </c>
      <c r="I26" s="3">
        <v>0.72</v>
      </c>
      <c r="J26" s="3">
        <v>6.31</v>
      </c>
      <c r="K26" s="3">
        <v>4.76</v>
      </c>
      <c r="L26" s="3">
        <v>54.5</v>
      </c>
    </row>
    <row r="27" spans="1:12">
      <c r="A27" s="3" t="s">
        <v>13</v>
      </c>
      <c r="B27" s="3">
        <v>593</v>
      </c>
      <c r="C27" s="3" t="s">
        <v>121</v>
      </c>
      <c r="D27" s="3" t="s">
        <v>63</v>
      </c>
      <c r="E27" s="3">
        <v>120.91</v>
      </c>
      <c r="F27" s="3">
        <v>8526.6</v>
      </c>
      <c r="G27" s="3">
        <v>1912.36</v>
      </c>
      <c r="H27" s="3">
        <v>86.33</v>
      </c>
      <c r="I27" s="3">
        <v>0.72</v>
      </c>
      <c r="J27" s="3">
        <v>5.95</v>
      </c>
      <c r="K27" s="3">
        <v>4.62</v>
      </c>
      <c r="L27" s="3">
        <v>55.9</v>
      </c>
    </row>
    <row r="28" spans="1:12">
      <c r="A28" s="3" t="s">
        <v>13</v>
      </c>
      <c r="B28" s="3">
        <v>593</v>
      </c>
      <c r="C28" s="3" t="s">
        <v>122</v>
      </c>
      <c r="D28" s="3" t="s">
        <v>63</v>
      </c>
      <c r="E28" s="3">
        <v>118.04</v>
      </c>
      <c r="F28" s="3">
        <v>10128.99</v>
      </c>
      <c r="G28" s="3">
        <v>407.89</v>
      </c>
      <c r="H28" s="3">
        <v>89.27</v>
      </c>
      <c r="I28" s="3">
        <v>0.7</v>
      </c>
      <c r="J28" s="3">
        <v>5.91</v>
      </c>
      <c r="K28" s="3">
        <v>4.55</v>
      </c>
      <c r="L28" s="3">
        <v>53.67</v>
      </c>
    </row>
    <row r="29" spans="1:12">
      <c r="A29" s="3" t="s">
        <v>13</v>
      </c>
      <c r="B29" s="3">
        <v>594</v>
      </c>
      <c r="C29" s="3" t="s">
        <v>123</v>
      </c>
      <c r="D29" s="3" t="s">
        <v>63</v>
      </c>
      <c r="E29" s="3">
        <v>95.2</v>
      </c>
      <c r="F29" s="3">
        <v>8118.86</v>
      </c>
      <c r="G29" s="3">
        <v>507.21</v>
      </c>
      <c r="H29" s="3">
        <v>90.61</v>
      </c>
      <c r="I29" s="3">
        <v>0.62</v>
      </c>
      <c r="J29" s="3">
        <v>6.52</v>
      </c>
      <c r="K29" s="3">
        <v>5.12</v>
      </c>
      <c r="L29" s="3">
        <v>48.73</v>
      </c>
    </row>
    <row r="30" spans="1:12">
      <c r="A30" s="3" t="s">
        <v>13</v>
      </c>
      <c r="B30" s="3">
        <v>593</v>
      </c>
      <c r="C30" s="3" t="s">
        <v>124</v>
      </c>
      <c r="D30" s="3" t="s">
        <v>63</v>
      </c>
      <c r="E30" s="3">
        <v>74.81</v>
      </c>
      <c r="F30" s="3">
        <v>9235.01</v>
      </c>
      <c r="G30" s="3">
        <v>605.41</v>
      </c>
      <c r="H30" s="3">
        <v>131.54</v>
      </c>
      <c r="I30" s="3">
        <v>0.43</v>
      </c>
      <c r="J30" s="3">
        <v>5.73</v>
      </c>
      <c r="K30" s="3">
        <v>4.55</v>
      </c>
      <c r="L30" s="3">
        <v>34.05</v>
      </c>
    </row>
    <row r="31" spans="1:12">
      <c r="A31" s="3" t="s">
        <v>13</v>
      </c>
      <c r="B31" s="3">
        <v>594</v>
      </c>
      <c r="C31" s="3" t="s">
        <v>125</v>
      </c>
      <c r="D31" s="3" t="s">
        <v>63</v>
      </c>
      <c r="E31" s="3">
        <v>76.16</v>
      </c>
      <c r="F31" s="3">
        <v>10089.99</v>
      </c>
      <c r="G31" s="3">
        <v>539.16</v>
      </c>
      <c r="H31" s="3">
        <v>139.56</v>
      </c>
      <c r="I31" s="3">
        <v>0.5</v>
      </c>
      <c r="J31" s="3">
        <v>6.58</v>
      </c>
      <c r="K31" s="3">
        <v>5.27</v>
      </c>
      <c r="L31" s="3">
        <v>40.15</v>
      </c>
    </row>
    <row r="32" spans="1:12">
      <c r="A32" s="3" t="s">
        <v>13</v>
      </c>
      <c r="B32" s="3">
        <v>594</v>
      </c>
      <c r="C32" s="3" t="s">
        <v>126</v>
      </c>
      <c r="D32" s="3" t="s">
        <v>63</v>
      </c>
      <c r="E32" s="3">
        <v>26.09</v>
      </c>
      <c r="F32" s="3">
        <v>8822.07</v>
      </c>
      <c r="G32" s="3">
        <v>107.02</v>
      </c>
      <c r="H32" s="3">
        <v>342.28</v>
      </c>
      <c r="I32" s="3">
        <v>0.13</v>
      </c>
      <c r="J32" s="3">
        <v>4.95</v>
      </c>
      <c r="K32" s="3">
        <v>4.78</v>
      </c>
      <c r="L32" s="3">
        <v>12.48</v>
      </c>
    </row>
    <row r="33" spans="1:12">
      <c r="A33" s="3" t="s">
        <v>13</v>
      </c>
      <c r="B33" s="3">
        <v>597</v>
      </c>
      <c r="C33" s="3" t="s">
        <v>127</v>
      </c>
      <c r="D33" s="3" t="s">
        <v>63</v>
      </c>
      <c r="E33" s="3">
        <v>20.65</v>
      </c>
      <c r="F33" s="3">
        <v>8151.99</v>
      </c>
      <c r="G33" s="3">
        <v>43.99</v>
      </c>
      <c r="H33" s="3">
        <v>396.96</v>
      </c>
      <c r="I33" s="3">
        <v>0.11</v>
      </c>
      <c r="J33" s="3">
        <v>5.43</v>
      </c>
      <c r="K33" s="3">
        <v>5.32</v>
      </c>
      <c r="L33" s="3">
        <v>10.98</v>
      </c>
    </row>
    <row r="34" spans="1:12">
      <c r="A34" s="3" t="s">
        <v>13</v>
      </c>
      <c r="B34" s="3">
        <v>596</v>
      </c>
      <c r="C34" s="3" t="s">
        <v>128</v>
      </c>
      <c r="D34" s="3" t="s">
        <v>63</v>
      </c>
      <c r="E34" s="3">
        <v>19.95</v>
      </c>
      <c r="F34" s="3">
        <v>3979.96</v>
      </c>
      <c r="G34" s="3">
        <v>63.29</v>
      </c>
      <c r="H34" s="3">
        <v>202.67</v>
      </c>
      <c r="I34" s="3">
        <v>0.13</v>
      </c>
      <c r="J34" s="3">
        <v>6.29</v>
      </c>
      <c r="K34" s="3">
        <v>5.54</v>
      </c>
      <c r="L34" s="3">
        <v>11.06</v>
      </c>
    </row>
    <row r="35" spans="1:12">
      <c r="A35" s="3" t="s">
        <v>13</v>
      </c>
      <c r="B35" s="3">
        <v>595</v>
      </c>
      <c r="C35" s="3" t="s">
        <v>129</v>
      </c>
      <c r="D35" s="3" t="s">
        <v>63</v>
      </c>
      <c r="E35" s="3">
        <v>20.85</v>
      </c>
      <c r="F35" s="3">
        <v>2980.77</v>
      </c>
      <c r="G35" s="3">
        <v>231.99</v>
      </c>
      <c r="H35" s="3">
        <v>154.12</v>
      </c>
      <c r="I35" s="3">
        <v>0.09</v>
      </c>
      <c r="J35" s="3">
        <v>4.33</v>
      </c>
      <c r="K35" s="3">
        <v>4.23</v>
      </c>
      <c r="L35" s="3">
        <v>8.81</v>
      </c>
    </row>
    <row r="36" spans="1:12">
      <c r="A36" s="3" t="s">
        <v>13</v>
      </c>
      <c r="B36" s="3">
        <v>596</v>
      </c>
      <c r="C36" s="3" t="s">
        <v>130</v>
      </c>
      <c r="D36" s="3" t="s">
        <v>63</v>
      </c>
      <c r="E36" s="3">
        <v>21.77</v>
      </c>
      <c r="F36" s="3">
        <v>8747.48</v>
      </c>
      <c r="G36" s="3">
        <v>60.52</v>
      </c>
      <c r="H36" s="3">
        <v>404.66</v>
      </c>
      <c r="I36" s="3">
        <v>0.08</v>
      </c>
      <c r="J36" s="3">
        <v>3.57</v>
      </c>
      <c r="K36" s="3">
        <v>3.53</v>
      </c>
      <c r="L36" s="3">
        <v>7.68</v>
      </c>
    </row>
    <row r="37" spans="1:12">
      <c r="A37" s="3" t="s">
        <v>13</v>
      </c>
      <c r="B37" s="3">
        <v>595</v>
      </c>
      <c r="C37" s="3" t="s">
        <v>131</v>
      </c>
      <c r="D37" s="3" t="s">
        <v>63</v>
      </c>
      <c r="E37" s="3">
        <v>47.23</v>
      </c>
      <c r="F37" s="3">
        <v>9441.78</v>
      </c>
      <c r="G37" s="3">
        <v>41.34</v>
      </c>
      <c r="H37" s="3">
        <v>200.79</v>
      </c>
      <c r="I37" s="3">
        <v>0.1</v>
      </c>
      <c r="J37" s="3">
        <v>2.2</v>
      </c>
      <c r="K37" s="3">
        <v>2.16</v>
      </c>
      <c r="L37" s="3">
        <v>10.21</v>
      </c>
    </row>
    <row r="38" spans="1:12">
      <c r="A38" s="3" t="s">
        <v>13</v>
      </c>
      <c r="B38" s="3">
        <v>595</v>
      </c>
      <c r="C38" s="3" t="s">
        <v>132</v>
      </c>
      <c r="D38" s="3" t="s">
        <v>63</v>
      </c>
      <c r="E38" s="3">
        <v>64.78</v>
      </c>
      <c r="F38" s="3">
        <v>11435.9</v>
      </c>
      <c r="G38" s="3">
        <v>454.95</v>
      </c>
      <c r="H38" s="3">
        <v>183.57</v>
      </c>
      <c r="I38" s="3">
        <v>0.16</v>
      </c>
      <c r="J38" s="3">
        <v>2.49</v>
      </c>
      <c r="K38" s="3">
        <v>2.39</v>
      </c>
      <c r="L38" s="3">
        <v>15.51</v>
      </c>
    </row>
    <row r="39" spans="1:12">
      <c r="A39" s="3" t="s">
        <v>13</v>
      </c>
      <c r="B39" s="3">
        <v>593</v>
      </c>
      <c r="C39" s="3" t="s">
        <v>133</v>
      </c>
      <c r="D39" s="3" t="s">
        <v>63</v>
      </c>
      <c r="E39" s="3">
        <v>107.21</v>
      </c>
      <c r="F39" s="3">
        <v>16379.98</v>
      </c>
      <c r="G39" s="3">
        <v>384.05</v>
      </c>
      <c r="H39" s="3">
        <v>156.37</v>
      </c>
      <c r="I39" s="3">
        <v>0.17</v>
      </c>
      <c r="J39" s="3">
        <v>1.59</v>
      </c>
      <c r="K39" s="3">
        <v>1.53</v>
      </c>
      <c r="L39" s="3">
        <v>16.35</v>
      </c>
    </row>
    <row r="40" spans="1:12">
      <c r="A40" s="3" t="s">
        <v>13</v>
      </c>
      <c r="B40" s="3">
        <v>594</v>
      </c>
      <c r="C40" s="3" t="s">
        <v>134</v>
      </c>
      <c r="D40" s="3" t="s">
        <v>63</v>
      </c>
      <c r="E40" s="3">
        <v>102.83</v>
      </c>
      <c r="F40" s="3">
        <v>16494.69</v>
      </c>
      <c r="G40" s="3">
        <v>391.93</v>
      </c>
      <c r="H40" s="3">
        <v>164.22</v>
      </c>
      <c r="I40" s="3">
        <v>0.18</v>
      </c>
      <c r="J40" s="3">
        <v>1.73</v>
      </c>
      <c r="K40" s="3">
        <v>1.66</v>
      </c>
      <c r="L40" s="3">
        <v>17.02</v>
      </c>
    </row>
    <row r="41" spans="1:12">
      <c r="A41" s="3" t="s">
        <v>13</v>
      </c>
      <c r="B41" s="3">
        <v>597</v>
      </c>
      <c r="C41" s="3" t="s">
        <v>135</v>
      </c>
      <c r="D41" s="3" t="s">
        <v>63</v>
      </c>
      <c r="E41" s="3">
        <v>22.32</v>
      </c>
      <c r="F41" s="3">
        <v>14847.64</v>
      </c>
      <c r="G41" s="3">
        <v>534.61</v>
      </c>
      <c r="H41" s="3">
        <v>689.08</v>
      </c>
      <c r="I41" s="3">
        <v>0.08</v>
      </c>
      <c r="J41" s="3">
        <v>3.65</v>
      </c>
      <c r="K41" s="3">
        <v>3.62</v>
      </c>
      <c r="L41" s="3">
        <v>8.07</v>
      </c>
    </row>
    <row r="42" spans="1:12">
      <c r="A42" s="3" t="s">
        <v>13</v>
      </c>
      <c r="B42" s="3">
        <v>596</v>
      </c>
      <c r="C42" s="3" t="s">
        <v>136</v>
      </c>
      <c r="D42" s="3" t="s">
        <v>63</v>
      </c>
      <c r="E42" s="3">
        <v>31.73</v>
      </c>
      <c r="F42" s="3">
        <v>8351.9</v>
      </c>
      <c r="G42" s="3">
        <v>599.69</v>
      </c>
      <c r="H42" s="3">
        <v>282.11</v>
      </c>
      <c r="I42" s="3">
        <v>0.09</v>
      </c>
      <c r="J42" s="3">
        <v>2.92</v>
      </c>
      <c r="K42" s="3">
        <v>2.88</v>
      </c>
      <c r="L42" s="3">
        <v>9.14</v>
      </c>
    </row>
    <row r="43" spans="1:12">
      <c r="A43" s="3" t="s">
        <v>13</v>
      </c>
      <c r="B43" s="3">
        <v>596</v>
      </c>
      <c r="C43" s="3" t="s">
        <v>137</v>
      </c>
      <c r="D43" s="3" t="s">
        <v>63</v>
      </c>
      <c r="E43" s="3">
        <v>43.35</v>
      </c>
      <c r="F43" s="3">
        <v>12853.26</v>
      </c>
      <c r="G43" s="3">
        <v>1037.45</v>
      </c>
      <c r="H43" s="3">
        <v>320.43</v>
      </c>
      <c r="I43" s="3">
        <v>0.13</v>
      </c>
      <c r="J43" s="3">
        <v>2.96</v>
      </c>
      <c r="K43" s="3">
        <v>2.89</v>
      </c>
      <c r="L43" s="3">
        <v>12.55</v>
      </c>
    </row>
    <row r="44" spans="1:12">
      <c r="A44" s="3" t="s">
        <v>13</v>
      </c>
      <c r="B44" s="3">
        <v>596</v>
      </c>
      <c r="C44" s="3" t="s">
        <v>138</v>
      </c>
      <c r="D44" s="3" t="s">
        <v>63</v>
      </c>
      <c r="E44" s="3">
        <v>75.81</v>
      </c>
      <c r="F44" s="3">
        <v>20733.94</v>
      </c>
      <c r="G44" s="3">
        <v>1921.14</v>
      </c>
      <c r="H44" s="3">
        <v>298.85</v>
      </c>
      <c r="I44" s="3">
        <v>0.25</v>
      </c>
      <c r="J44" s="3">
        <v>3.35</v>
      </c>
      <c r="K44" s="3">
        <v>3.16</v>
      </c>
      <c r="L44" s="3">
        <v>23.99</v>
      </c>
    </row>
    <row r="45" spans="1:12">
      <c r="A45" s="3" t="s">
        <v>13</v>
      </c>
      <c r="B45" s="3">
        <v>595</v>
      </c>
      <c r="C45" s="3" t="s">
        <v>139</v>
      </c>
      <c r="D45" s="3" t="s">
        <v>63</v>
      </c>
      <c r="E45" s="3">
        <v>51.52</v>
      </c>
      <c r="F45" s="3">
        <v>21506.31</v>
      </c>
      <c r="G45" s="3">
        <v>2604.9</v>
      </c>
      <c r="H45" s="3">
        <v>467.98</v>
      </c>
      <c r="I45" s="3">
        <v>0.18</v>
      </c>
      <c r="J45" s="3">
        <v>3.51</v>
      </c>
      <c r="K45" s="3">
        <v>3.39</v>
      </c>
      <c r="L45" s="3">
        <v>17.48</v>
      </c>
    </row>
    <row r="46" spans="1:12">
      <c r="A46" s="3" t="s">
        <v>13</v>
      </c>
      <c r="B46" s="3">
        <v>597</v>
      </c>
      <c r="C46" s="3" t="s">
        <v>140</v>
      </c>
      <c r="D46" s="3" t="s">
        <v>63</v>
      </c>
      <c r="E46" s="3">
        <v>37.31</v>
      </c>
      <c r="F46" s="3">
        <v>11930.71</v>
      </c>
      <c r="G46" s="3">
        <v>1523.43</v>
      </c>
      <c r="H46" s="3">
        <v>360.56</v>
      </c>
      <c r="I46" s="3">
        <v>0.11</v>
      </c>
      <c r="J46" s="3">
        <v>3</v>
      </c>
      <c r="K46" s="3">
        <v>2.92</v>
      </c>
      <c r="L46" s="3">
        <v>10.91</v>
      </c>
    </row>
    <row r="47" spans="1:12">
      <c r="A47" s="3" t="s">
        <v>13</v>
      </c>
      <c r="B47" s="3">
        <v>596</v>
      </c>
      <c r="C47" s="3" t="s">
        <v>141</v>
      </c>
      <c r="D47" s="3" t="s">
        <v>63</v>
      </c>
      <c r="E47" s="3">
        <v>23.6</v>
      </c>
      <c r="F47" s="3">
        <v>4946.31</v>
      </c>
      <c r="G47" s="3">
        <v>869.01</v>
      </c>
      <c r="H47" s="3">
        <v>246.46</v>
      </c>
      <c r="I47" s="3">
        <v>0.07</v>
      </c>
      <c r="J47" s="3">
        <v>2.82</v>
      </c>
      <c r="K47" s="3">
        <v>2.8</v>
      </c>
      <c r="L47" s="3">
        <v>6.6</v>
      </c>
    </row>
    <row r="48" spans="1:12">
      <c r="A48" s="3" t="s">
        <v>13</v>
      </c>
      <c r="B48" s="3">
        <v>595</v>
      </c>
      <c r="C48" s="3" t="s">
        <v>142</v>
      </c>
      <c r="D48" s="3" t="s">
        <v>63</v>
      </c>
      <c r="E48" s="3">
        <v>24.19</v>
      </c>
      <c r="F48" s="3">
        <v>1281.34</v>
      </c>
      <c r="G48" s="3">
        <v>85.16</v>
      </c>
      <c r="H48" s="3">
        <v>56.5</v>
      </c>
      <c r="I48" s="3">
        <v>0.07</v>
      </c>
      <c r="J48" s="3">
        <v>2.69</v>
      </c>
      <c r="K48" s="3">
        <v>2.68</v>
      </c>
      <c r="L48" s="3">
        <v>6.48</v>
      </c>
    </row>
    <row r="49" spans="1:12">
      <c r="A49" s="3" t="s">
        <v>13</v>
      </c>
      <c r="B49" s="3">
        <v>595</v>
      </c>
      <c r="C49" s="3" t="s">
        <v>143</v>
      </c>
      <c r="D49" s="3" t="s">
        <v>63</v>
      </c>
      <c r="E49" s="3">
        <v>40.53</v>
      </c>
      <c r="F49" s="3">
        <v>2077.12</v>
      </c>
      <c r="G49" s="3">
        <v>102.82</v>
      </c>
      <c r="H49" s="3">
        <v>53.79</v>
      </c>
      <c r="I49" s="3">
        <v>0.08</v>
      </c>
      <c r="J49" s="3">
        <v>2.07</v>
      </c>
      <c r="K49" s="3">
        <v>2.05</v>
      </c>
      <c r="L49" s="3">
        <v>8.3</v>
      </c>
    </row>
    <row r="50" spans="1:12">
      <c r="A50" s="3" t="s">
        <v>13</v>
      </c>
      <c r="B50" s="3">
        <v>596</v>
      </c>
      <c r="C50" s="3" t="s">
        <v>144</v>
      </c>
      <c r="D50" s="3" t="s">
        <v>63</v>
      </c>
      <c r="E50" s="3">
        <v>41.15</v>
      </c>
      <c r="F50" s="3">
        <v>2509.48</v>
      </c>
      <c r="G50" s="3">
        <v>129.07</v>
      </c>
      <c r="H50" s="3">
        <v>64.11</v>
      </c>
      <c r="I50" s="3">
        <v>0.1</v>
      </c>
      <c r="J50" s="3">
        <v>2.31</v>
      </c>
      <c r="K50" s="3">
        <v>2.28</v>
      </c>
      <c r="L50" s="3">
        <v>9.4</v>
      </c>
    </row>
    <row r="51" spans="1:12">
      <c r="A51" s="3" t="s">
        <v>13</v>
      </c>
      <c r="B51" s="3">
        <v>595</v>
      </c>
      <c r="C51" s="3" t="s">
        <v>145</v>
      </c>
      <c r="D51" s="3" t="s">
        <v>63</v>
      </c>
      <c r="E51" s="3">
        <v>44.97</v>
      </c>
      <c r="F51" s="3">
        <v>1753.19</v>
      </c>
      <c r="G51" s="3">
        <v>162.96</v>
      </c>
      <c r="H51" s="3">
        <v>42.61</v>
      </c>
      <c r="I51" s="3">
        <v>0.08</v>
      </c>
      <c r="J51" s="3">
        <v>1.78</v>
      </c>
      <c r="K51" s="3">
        <v>1.76</v>
      </c>
      <c r="L51" s="3">
        <v>7.91</v>
      </c>
    </row>
    <row r="52" spans="1:12">
      <c r="A52" s="3" t="s">
        <v>13</v>
      </c>
      <c r="B52" s="3">
        <v>592</v>
      </c>
      <c r="C52" s="3" t="s">
        <v>146</v>
      </c>
      <c r="D52" s="3" t="s">
        <v>63</v>
      </c>
      <c r="E52" s="3">
        <v>36.54</v>
      </c>
      <c r="F52" s="3">
        <v>2413.54</v>
      </c>
      <c r="G52" s="3">
        <v>274.65</v>
      </c>
      <c r="H52" s="3">
        <v>73.56</v>
      </c>
      <c r="I52" s="3">
        <v>0.1</v>
      </c>
      <c r="J52" s="3">
        <v>2.82</v>
      </c>
      <c r="K52" s="3">
        <v>2.77</v>
      </c>
      <c r="L52" s="3">
        <v>10.13</v>
      </c>
    </row>
    <row r="53" spans="1:12">
      <c r="A53" s="3" t="s">
        <v>13</v>
      </c>
      <c r="B53" s="3">
        <v>595</v>
      </c>
      <c r="C53" s="3" t="s">
        <v>147</v>
      </c>
      <c r="D53" s="3" t="s">
        <v>63</v>
      </c>
      <c r="E53" s="3">
        <v>43.1</v>
      </c>
      <c r="F53" s="3">
        <v>7272.91</v>
      </c>
      <c r="G53" s="3">
        <v>515.45</v>
      </c>
      <c r="H53" s="3">
        <v>180.69</v>
      </c>
      <c r="I53" s="3">
        <v>0.13</v>
      </c>
      <c r="J53" s="3">
        <v>2.98</v>
      </c>
      <c r="K53" s="3">
        <v>2.92</v>
      </c>
      <c r="L53" s="3">
        <v>12.58</v>
      </c>
    </row>
    <row r="54" spans="1:12">
      <c r="A54" s="3" t="s">
        <v>13</v>
      </c>
      <c r="B54" s="3">
        <v>594</v>
      </c>
      <c r="C54" s="3" t="s">
        <v>148</v>
      </c>
      <c r="D54" s="3" t="s">
        <v>63</v>
      </c>
      <c r="E54" s="3">
        <v>44.24</v>
      </c>
      <c r="F54" s="3">
        <v>4250.5</v>
      </c>
      <c r="G54" s="3">
        <v>485.01</v>
      </c>
      <c r="H54" s="3">
        <v>107.05</v>
      </c>
      <c r="I54" s="3">
        <v>0.13</v>
      </c>
      <c r="J54" s="3">
        <v>3.02</v>
      </c>
      <c r="K54" s="3">
        <v>2.96</v>
      </c>
      <c r="L54" s="3">
        <v>13.1</v>
      </c>
    </row>
    <row r="55" spans="1:12">
      <c r="A55" s="3" t="s">
        <v>13</v>
      </c>
      <c r="B55" s="3">
        <v>594</v>
      </c>
      <c r="C55" s="3" t="s">
        <v>149</v>
      </c>
      <c r="D55" s="3" t="s">
        <v>63</v>
      </c>
      <c r="E55" s="3">
        <v>44.69</v>
      </c>
      <c r="F55" s="3">
        <v>9153.09</v>
      </c>
      <c r="G55" s="3">
        <v>271.33</v>
      </c>
      <c r="H55" s="3">
        <v>210.87</v>
      </c>
      <c r="I55" s="3">
        <v>0.14</v>
      </c>
      <c r="J55" s="3">
        <v>3.17</v>
      </c>
      <c r="K55" s="3">
        <v>3.11</v>
      </c>
      <c r="L55" s="3">
        <v>13.88</v>
      </c>
    </row>
    <row r="56" spans="1:12">
      <c r="A56" s="3" t="s">
        <v>13</v>
      </c>
      <c r="B56" s="3">
        <v>593</v>
      </c>
      <c r="C56" s="3" t="s">
        <v>150</v>
      </c>
      <c r="D56" s="3" t="s">
        <v>63</v>
      </c>
      <c r="E56" s="3">
        <v>67.27</v>
      </c>
      <c r="F56" s="3">
        <v>10635.1</v>
      </c>
      <c r="G56" s="3">
        <v>1598.49</v>
      </c>
      <c r="H56" s="3">
        <v>181.87</v>
      </c>
      <c r="I56" s="3">
        <v>0.17</v>
      </c>
      <c r="J56" s="3">
        <v>2.59</v>
      </c>
      <c r="K56" s="3">
        <v>2.5</v>
      </c>
      <c r="L56" s="3">
        <v>16.82</v>
      </c>
    </row>
    <row r="57" spans="1:12">
      <c r="A57" s="3" t="s">
        <v>13</v>
      </c>
      <c r="B57" s="3">
        <v>594</v>
      </c>
      <c r="C57" s="3" t="s">
        <v>151</v>
      </c>
      <c r="D57" s="3" t="s">
        <v>63</v>
      </c>
      <c r="E57" s="3">
        <v>52.72</v>
      </c>
      <c r="F57" s="3">
        <v>9863.99</v>
      </c>
      <c r="G57" s="3">
        <v>509.1</v>
      </c>
      <c r="H57" s="3">
        <v>196.74</v>
      </c>
      <c r="I57" s="3">
        <v>0.16</v>
      </c>
      <c r="J57" s="3">
        <v>2.97</v>
      </c>
      <c r="K57" s="3">
        <v>2.89</v>
      </c>
      <c r="L57" s="3">
        <v>15.23</v>
      </c>
    </row>
    <row r="58" spans="1:12">
      <c r="A58" s="3" t="s">
        <v>13</v>
      </c>
      <c r="B58" s="3">
        <v>594</v>
      </c>
      <c r="C58" s="3" t="s">
        <v>152</v>
      </c>
      <c r="D58" s="3" t="s">
        <v>63</v>
      </c>
      <c r="E58" s="3">
        <v>60.15</v>
      </c>
      <c r="F58" s="3">
        <v>7867.3</v>
      </c>
      <c r="G58" s="3">
        <v>1591.71</v>
      </c>
      <c r="H58" s="3">
        <v>157.26</v>
      </c>
      <c r="I58" s="3">
        <v>0.15</v>
      </c>
      <c r="J58" s="3">
        <v>2.52</v>
      </c>
      <c r="K58" s="3">
        <v>2.44</v>
      </c>
      <c r="L58" s="3">
        <v>14.68</v>
      </c>
    </row>
    <row r="59" spans="1:12">
      <c r="A59" s="3" t="s">
        <v>13</v>
      </c>
      <c r="B59" s="3">
        <v>595</v>
      </c>
      <c r="C59" s="3" t="s">
        <v>153</v>
      </c>
      <c r="D59" s="3" t="s">
        <v>63</v>
      </c>
      <c r="E59" s="3">
        <v>57.08</v>
      </c>
      <c r="F59" s="3">
        <v>8348.93</v>
      </c>
      <c r="G59" s="3">
        <v>1124.58</v>
      </c>
      <c r="H59" s="3">
        <v>165.97</v>
      </c>
      <c r="I59" s="3">
        <v>0.14</v>
      </c>
      <c r="J59" s="3">
        <v>2.4</v>
      </c>
      <c r="K59" s="3">
        <v>2.33</v>
      </c>
      <c r="L59" s="3">
        <v>13.32</v>
      </c>
    </row>
    <row r="60" spans="1:12">
      <c r="A60" s="3" t="s">
        <v>13</v>
      </c>
      <c r="B60" s="3">
        <v>594</v>
      </c>
      <c r="C60" s="3" t="s">
        <v>154</v>
      </c>
      <c r="D60" s="3" t="s">
        <v>63</v>
      </c>
      <c r="E60" s="3">
        <v>77.07</v>
      </c>
      <c r="F60" s="3">
        <v>5495.65</v>
      </c>
      <c r="G60" s="3">
        <v>1834.74</v>
      </c>
      <c r="H60" s="3">
        <v>95.11</v>
      </c>
      <c r="I60" s="3">
        <v>0.14</v>
      </c>
      <c r="J60" s="3">
        <v>1.86</v>
      </c>
      <c r="K60" s="3">
        <v>1.82</v>
      </c>
      <c r="L60" s="3">
        <v>14.05</v>
      </c>
    </row>
    <row r="61" spans="1:12">
      <c r="A61" s="3" t="s">
        <v>13</v>
      </c>
      <c r="B61" s="3">
        <v>593</v>
      </c>
      <c r="C61" s="3" t="s">
        <v>155</v>
      </c>
      <c r="D61" s="3" t="s">
        <v>63</v>
      </c>
      <c r="E61" s="3">
        <v>70.29</v>
      </c>
      <c r="F61" s="3">
        <v>2862.83</v>
      </c>
      <c r="G61" s="3">
        <v>1144.36</v>
      </c>
      <c r="H61" s="3">
        <v>57.01</v>
      </c>
      <c r="I61" s="3">
        <v>0.13</v>
      </c>
      <c r="J61" s="3">
        <v>1.82</v>
      </c>
      <c r="K61" s="3">
        <v>1.79</v>
      </c>
      <c r="L61" s="3">
        <v>12.6</v>
      </c>
    </row>
    <row r="62" spans="1:12">
      <c r="A62" s="3" t="s">
        <v>13</v>
      </c>
      <c r="B62" s="3">
        <v>593</v>
      </c>
      <c r="C62" s="3" t="s">
        <v>156</v>
      </c>
      <c r="D62" s="3" t="s">
        <v>63</v>
      </c>
      <c r="E62" s="3">
        <v>80.21</v>
      </c>
      <c r="F62" s="3">
        <v>1906.84</v>
      </c>
      <c r="G62" s="3">
        <v>272.92</v>
      </c>
      <c r="H62" s="3">
        <v>27.18</v>
      </c>
      <c r="I62" s="3">
        <v>0.1</v>
      </c>
      <c r="J62" s="3">
        <v>1.22</v>
      </c>
      <c r="K62" s="3">
        <v>1.2</v>
      </c>
      <c r="L62" s="3">
        <v>9.62</v>
      </c>
    </row>
    <row r="63" spans="1:12">
      <c r="A63" s="3" t="s">
        <v>13</v>
      </c>
      <c r="B63" s="3">
        <v>594</v>
      </c>
      <c r="C63" s="3" t="s">
        <v>157</v>
      </c>
      <c r="D63" s="3" t="s">
        <v>63</v>
      </c>
      <c r="E63" s="3">
        <v>69.95</v>
      </c>
      <c r="F63" s="3">
        <v>1725.38</v>
      </c>
      <c r="G63" s="3">
        <v>339.68</v>
      </c>
      <c r="H63" s="3">
        <v>29.52</v>
      </c>
      <c r="I63" s="3">
        <v>0.09</v>
      </c>
      <c r="J63" s="3">
        <v>1.28</v>
      </c>
      <c r="K63" s="3">
        <v>1.26</v>
      </c>
      <c r="L63" s="3">
        <v>8.8</v>
      </c>
    </row>
    <row r="64" spans="1:12">
      <c r="A64" s="3" t="s">
        <v>13</v>
      </c>
      <c r="B64" s="3">
        <v>593</v>
      </c>
      <c r="C64" s="3" t="s">
        <v>158</v>
      </c>
      <c r="D64" s="3" t="s">
        <v>63</v>
      </c>
      <c r="E64" s="3">
        <v>54.74</v>
      </c>
      <c r="F64" s="3">
        <v>3732.87</v>
      </c>
      <c r="G64" s="3">
        <v>1319.3</v>
      </c>
      <c r="H64" s="3">
        <v>92.29</v>
      </c>
      <c r="I64" s="3">
        <v>0.1</v>
      </c>
      <c r="J64" s="3">
        <v>1.88</v>
      </c>
      <c r="K64" s="3">
        <v>1.84</v>
      </c>
      <c r="L64" s="3">
        <v>10.09</v>
      </c>
    </row>
    <row r="65" spans="1:12">
      <c r="A65" s="3" t="s">
        <v>13</v>
      </c>
      <c r="B65" s="3">
        <v>593</v>
      </c>
      <c r="C65" s="3" t="s">
        <v>159</v>
      </c>
      <c r="D65" s="3" t="s">
        <v>63</v>
      </c>
      <c r="E65" s="3">
        <v>47.61</v>
      </c>
      <c r="F65" s="3">
        <v>2319.94</v>
      </c>
      <c r="G65" s="3">
        <v>809.52</v>
      </c>
      <c r="H65" s="3">
        <v>65.74</v>
      </c>
      <c r="I65" s="3">
        <v>0.08</v>
      </c>
      <c r="J65" s="3">
        <v>1.67</v>
      </c>
      <c r="K65" s="3">
        <v>1.65</v>
      </c>
      <c r="L65" s="3">
        <v>7.84</v>
      </c>
    </row>
    <row r="66" spans="1:12">
      <c r="A66" s="3" t="s">
        <v>13</v>
      </c>
      <c r="B66" s="3">
        <v>593</v>
      </c>
      <c r="C66" s="3" t="s">
        <v>160</v>
      </c>
      <c r="D66" s="3" t="s">
        <v>63</v>
      </c>
      <c r="E66" s="3">
        <v>49.44</v>
      </c>
      <c r="F66" s="3">
        <v>3467.95</v>
      </c>
      <c r="G66" s="3">
        <v>912.34</v>
      </c>
      <c r="H66" s="3">
        <v>88.6</v>
      </c>
      <c r="I66" s="3">
        <v>0.08</v>
      </c>
      <c r="J66" s="3">
        <v>1.64</v>
      </c>
      <c r="K66" s="3">
        <v>1.61</v>
      </c>
      <c r="L66" s="3">
        <v>7.98</v>
      </c>
    </row>
    <row r="67" spans="1:12">
      <c r="A67" s="3" t="s">
        <v>13</v>
      </c>
      <c r="B67" s="3">
        <v>593</v>
      </c>
      <c r="C67" s="3" t="s">
        <v>161</v>
      </c>
      <c r="D67" s="3" t="s">
        <v>63</v>
      </c>
      <c r="E67" s="3">
        <v>78.28</v>
      </c>
      <c r="F67" s="3">
        <v>6668.69</v>
      </c>
      <c r="G67" s="3">
        <v>2827.31</v>
      </c>
      <c r="H67" s="3">
        <v>121.31</v>
      </c>
      <c r="I67" s="3">
        <v>0.13</v>
      </c>
      <c r="J67" s="3">
        <v>1.64</v>
      </c>
      <c r="K67" s="3">
        <v>1.6</v>
      </c>
      <c r="L67" s="3">
        <v>12.54</v>
      </c>
    </row>
    <row r="68" spans="1:12">
      <c r="A68" s="3" t="s">
        <v>13</v>
      </c>
      <c r="B68" s="3">
        <v>593</v>
      </c>
      <c r="C68" s="3" t="s">
        <v>162</v>
      </c>
      <c r="D68" s="3" t="s">
        <v>63</v>
      </c>
      <c r="E68" s="3">
        <v>53.47</v>
      </c>
      <c r="F68" s="3">
        <v>2919.65</v>
      </c>
      <c r="G68" s="3">
        <v>475.13</v>
      </c>
      <c r="H68" s="3">
        <v>63.49</v>
      </c>
      <c r="I68" s="3">
        <v>0.09</v>
      </c>
      <c r="J68" s="3">
        <v>1.76</v>
      </c>
      <c r="K68" s="3">
        <v>1.73</v>
      </c>
      <c r="L68" s="3">
        <v>9.26</v>
      </c>
    </row>
    <row r="69" spans="1:12">
      <c r="A69" s="3" t="s">
        <v>13</v>
      </c>
      <c r="B69" s="3">
        <v>593</v>
      </c>
      <c r="C69" s="3" t="s">
        <v>163</v>
      </c>
      <c r="D69" s="3" t="s">
        <v>63</v>
      </c>
      <c r="E69" s="3">
        <v>75.28</v>
      </c>
      <c r="F69" s="3">
        <v>5171.42</v>
      </c>
      <c r="G69" s="3">
        <v>1128.44</v>
      </c>
      <c r="H69" s="3">
        <v>83.69</v>
      </c>
      <c r="I69" s="3">
        <v>0.13</v>
      </c>
      <c r="J69" s="3">
        <v>1.78</v>
      </c>
      <c r="K69" s="3">
        <v>1.74</v>
      </c>
      <c r="L69" s="3">
        <v>13.09</v>
      </c>
    </row>
    <row r="70" spans="1:12">
      <c r="A70" s="3" t="s">
        <v>13</v>
      </c>
      <c r="B70" s="3">
        <v>593</v>
      </c>
      <c r="C70" s="3" t="s">
        <v>164</v>
      </c>
      <c r="D70" s="3" t="s">
        <v>63</v>
      </c>
      <c r="E70" s="3">
        <v>58.41</v>
      </c>
      <c r="F70" s="3">
        <v>1944.79</v>
      </c>
      <c r="G70" s="3">
        <v>663.17</v>
      </c>
      <c r="H70" s="3">
        <v>44.65</v>
      </c>
      <c r="I70" s="3">
        <v>0.09</v>
      </c>
      <c r="J70" s="3">
        <v>1.55</v>
      </c>
      <c r="K70" s="3">
        <v>1.52</v>
      </c>
      <c r="L70" s="3">
        <v>8.86</v>
      </c>
    </row>
    <row r="71" spans="1:12">
      <c r="A71" s="3" t="s">
        <v>13</v>
      </c>
      <c r="B71" s="3">
        <v>593</v>
      </c>
      <c r="C71" s="3" t="s">
        <v>165</v>
      </c>
      <c r="D71" s="3" t="s">
        <v>63</v>
      </c>
      <c r="E71" s="3">
        <v>55.84</v>
      </c>
      <c r="F71" s="3">
        <v>3808.61</v>
      </c>
      <c r="G71" s="3">
        <v>1563.96</v>
      </c>
      <c r="H71" s="3">
        <v>96.22</v>
      </c>
      <c r="I71" s="3">
        <v>0.09</v>
      </c>
      <c r="J71" s="3">
        <v>1.53</v>
      </c>
      <c r="K71" s="3">
        <v>1.51</v>
      </c>
      <c r="L71" s="3">
        <v>8.41</v>
      </c>
    </row>
    <row r="72" spans="1:12">
      <c r="A72" s="3" t="s">
        <v>13</v>
      </c>
      <c r="B72" s="3">
        <v>594</v>
      </c>
      <c r="C72" s="3" t="s">
        <v>166</v>
      </c>
      <c r="D72" s="3" t="s">
        <v>63</v>
      </c>
      <c r="E72" s="3">
        <v>88.89</v>
      </c>
      <c r="F72" s="3">
        <v>7367.27</v>
      </c>
      <c r="G72" s="3">
        <v>3439.99</v>
      </c>
      <c r="H72" s="3">
        <v>121.58</v>
      </c>
      <c r="I72" s="3">
        <v>0.14</v>
      </c>
      <c r="J72" s="3">
        <v>1.58</v>
      </c>
      <c r="K72" s="3">
        <v>1.54</v>
      </c>
      <c r="L72" s="3">
        <v>13.7</v>
      </c>
    </row>
    <row r="73" spans="1:12">
      <c r="A73" s="3" t="s">
        <v>13</v>
      </c>
      <c r="B73" s="3">
        <v>593</v>
      </c>
      <c r="C73" s="3" t="s">
        <v>167</v>
      </c>
      <c r="D73" s="3" t="s">
        <v>63</v>
      </c>
      <c r="E73" s="3">
        <v>49.44</v>
      </c>
      <c r="F73" s="3">
        <v>2331.81</v>
      </c>
      <c r="G73" s="3">
        <v>829.94</v>
      </c>
      <c r="H73" s="3">
        <v>63.95</v>
      </c>
      <c r="I73" s="3">
        <v>0.07</v>
      </c>
      <c r="J73" s="3">
        <v>1.32</v>
      </c>
      <c r="K73" s="3">
        <v>1.31</v>
      </c>
      <c r="L73" s="3">
        <v>6.46</v>
      </c>
    </row>
    <row r="74" spans="1:12">
      <c r="A74" s="3" t="s">
        <v>13</v>
      </c>
      <c r="B74" s="3">
        <v>593</v>
      </c>
      <c r="C74" s="3" t="s">
        <v>168</v>
      </c>
      <c r="D74" s="3" t="s">
        <v>63</v>
      </c>
      <c r="E74" s="3">
        <v>49.18</v>
      </c>
      <c r="F74" s="3">
        <v>857.49</v>
      </c>
      <c r="G74" s="3">
        <v>318.4</v>
      </c>
      <c r="H74" s="3">
        <v>23.91</v>
      </c>
      <c r="I74" s="3">
        <v>0.06</v>
      </c>
      <c r="J74" s="3">
        <v>1.28</v>
      </c>
      <c r="K74" s="3">
        <v>1.26</v>
      </c>
      <c r="L74" s="3">
        <v>6.21</v>
      </c>
    </row>
    <row r="75" spans="1:12">
      <c r="A75" s="3" t="s">
        <v>13</v>
      </c>
      <c r="B75" s="3">
        <v>593</v>
      </c>
      <c r="C75" s="3" t="s">
        <v>169</v>
      </c>
      <c r="D75" s="3" t="s">
        <v>63</v>
      </c>
      <c r="E75" s="3">
        <v>41.62</v>
      </c>
      <c r="F75" s="3">
        <v>1560.25</v>
      </c>
      <c r="G75" s="3">
        <v>310.71</v>
      </c>
      <c r="H75" s="3">
        <v>44.95</v>
      </c>
      <c r="I75" s="3">
        <v>0.07</v>
      </c>
      <c r="J75" s="3">
        <v>1.66</v>
      </c>
      <c r="K75" s="3">
        <v>1.64</v>
      </c>
      <c r="L75" s="3">
        <v>6.83</v>
      </c>
    </row>
    <row r="76" spans="1:12">
      <c r="A76" s="3" t="s">
        <v>13</v>
      </c>
      <c r="B76" s="3">
        <v>594</v>
      </c>
      <c r="C76" s="3" t="s">
        <v>170</v>
      </c>
      <c r="D76" s="3" t="s">
        <v>63</v>
      </c>
      <c r="E76" s="3">
        <v>42.14</v>
      </c>
      <c r="F76" s="3">
        <v>2435.96</v>
      </c>
      <c r="G76" s="3">
        <v>903.94</v>
      </c>
      <c r="H76" s="3">
        <v>79.26</v>
      </c>
      <c r="I76" s="3">
        <v>0.07</v>
      </c>
      <c r="J76" s="3">
        <v>1.69</v>
      </c>
      <c r="K76" s="3">
        <v>1.67</v>
      </c>
      <c r="L76" s="3">
        <v>7.06</v>
      </c>
    </row>
    <row r="77" spans="1:12">
      <c r="A77" s="3" t="s">
        <v>13</v>
      </c>
      <c r="B77" s="3">
        <v>593</v>
      </c>
      <c r="C77" s="3" t="s">
        <v>171</v>
      </c>
      <c r="D77" s="3" t="s">
        <v>63</v>
      </c>
      <c r="E77" s="3">
        <v>37.72</v>
      </c>
      <c r="F77" s="3">
        <v>314.82</v>
      </c>
      <c r="G77" s="3">
        <v>316.35</v>
      </c>
      <c r="H77" s="3">
        <v>16.73</v>
      </c>
      <c r="I77" s="3">
        <v>0.05</v>
      </c>
      <c r="J77" s="3">
        <v>1.31</v>
      </c>
      <c r="K77" s="3">
        <v>1.3</v>
      </c>
      <c r="L77" s="3">
        <v>4.89</v>
      </c>
    </row>
    <row r="78" spans="1:12">
      <c r="A78" s="3" t="s">
        <v>13</v>
      </c>
      <c r="B78" s="3">
        <v>593</v>
      </c>
      <c r="C78" s="3" t="s">
        <v>172</v>
      </c>
      <c r="D78" s="3" t="s">
        <v>63</v>
      </c>
      <c r="E78" s="3">
        <v>48.08</v>
      </c>
      <c r="F78" s="3">
        <v>3339.45</v>
      </c>
      <c r="G78" s="3">
        <v>1047.54</v>
      </c>
      <c r="H78" s="3">
        <v>91.25</v>
      </c>
      <c r="I78" s="3">
        <v>0.07</v>
      </c>
      <c r="J78" s="3">
        <v>1.38</v>
      </c>
      <c r="K78" s="3">
        <v>1.37</v>
      </c>
      <c r="L78" s="3">
        <v>6.56</v>
      </c>
    </row>
    <row r="79" spans="1:12">
      <c r="A79" s="3" t="s">
        <v>13</v>
      </c>
      <c r="B79" s="3">
        <v>594</v>
      </c>
      <c r="C79" s="3" t="s">
        <v>173</v>
      </c>
      <c r="D79" s="3" t="s">
        <v>63</v>
      </c>
      <c r="E79" s="3">
        <v>42.08</v>
      </c>
      <c r="F79" s="3">
        <v>1996.87</v>
      </c>
      <c r="G79" s="3">
        <v>538.2</v>
      </c>
      <c r="H79" s="3">
        <v>60.24</v>
      </c>
      <c r="I79" s="3">
        <v>0.05</v>
      </c>
      <c r="J79" s="3">
        <v>1.29</v>
      </c>
      <c r="K79" s="3">
        <v>1.28</v>
      </c>
      <c r="L79" s="3">
        <v>5.38</v>
      </c>
    </row>
    <row r="80" spans="1:12">
      <c r="A80" s="3" t="s">
        <v>13</v>
      </c>
      <c r="B80" s="3">
        <v>593</v>
      </c>
      <c r="C80" s="3" t="s">
        <v>174</v>
      </c>
      <c r="D80" s="3" t="s">
        <v>63</v>
      </c>
      <c r="E80" s="3">
        <v>41.46</v>
      </c>
      <c r="F80" s="3">
        <v>971.79</v>
      </c>
      <c r="G80" s="3">
        <v>294.46</v>
      </c>
      <c r="H80" s="3">
        <v>30.54</v>
      </c>
      <c r="I80" s="3">
        <v>0.05</v>
      </c>
      <c r="J80" s="3">
        <v>1.27</v>
      </c>
      <c r="K80" s="3">
        <v>1.26</v>
      </c>
      <c r="L80" s="3">
        <v>5.22</v>
      </c>
    </row>
    <row r="81" spans="1:12">
      <c r="A81" s="3" t="s">
        <v>13</v>
      </c>
      <c r="B81" s="3">
        <v>593</v>
      </c>
      <c r="C81" s="3" t="s">
        <v>175</v>
      </c>
      <c r="D81" s="3" t="s">
        <v>63</v>
      </c>
      <c r="E81" s="3">
        <v>63.23</v>
      </c>
      <c r="F81" s="3">
        <v>4691</v>
      </c>
      <c r="G81" s="3">
        <v>1735.65</v>
      </c>
      <c r="H81" s="3">
        <v>101.63</v>
      </c>
      <c r="I81" s="3">
        <v>0.11</v>
      </c>
      <c r="J81" s="3">
        <v>1.67</v>
      </c>
      <c r="K81" s="3">
        <v>1.63</v>
      </c>
      <c r="L81" s="3">
        <v>10.32</v>
      </c>
    </row>
    <row r="82" spans="1:12">
      <c r="A82" s="3" t="s">
        <v>13</v>
      </c>
      <c r="B82" s="3">
        <v>593</v>
      </c>
      <c r="C82" s="3" t="s">
        <v>176</v>
      </c>
      <c r="D82" s="3" t="s">
        <v>63</v>
      </c>
      <c r="E82" s="3">
        <v>61.9</v>
      </c>
      <c r="F82" s="3">
        <v>3109.28</v>
      </c>
      <c r="G82" s="3">
        <v>657.2</v>
      </c>
      <c r="H82" s="3">
        <v>60.85</v>
      </c>
      <c r="I82" s="3">
        <v>0.08</v>
      </c>
      <c r="J82" s="3">
        <v>1.36</v>
      </c>
      <c r="K82" s="3">
        <v>1.35</v>
      </c>
      <c r="L82" s="3">
        <v>8.35</v>
      </c>
    </row>
    <row r="83" spans="1:12">
      <c r="A83" s="3" t="s">
        <v>13</v>
      </c>
      <c r="B83" s="3">
        <v>594</v>
      </c>
      <c r="C83" s="3" t="s">
        <v>177</v>
      </c>
      <c r="D83" s="3" t="s">
        <v>63</v>
      </c>
      <c r="E83" s="3">
        <v>52.63</v>
      </c>
      <c r="F83" s="3">
        <v>4174.73</v>
      </c>
      <c r="G83" s="3">
        <v>1599.72</v>
      </c>
      <c r="H83" s="3">
        <v>109.72</v>
      </c>
      <c r="I83" s="3">
        <v>0.07</v>
      </c>
      <c r="J83" s="3">
        <v>1.38</v>
      </c>
      <c r="K83" s="3">
        <v>1.36</v>
      </c>
      <c r="L83" s="3">
        <v>7.14</v>
      </c>
    </row>
    <row r="84" spans="1:12">
      <c r="A84" s="3" t="s">
        <v>13</v>
      </c>
      <c r="B84" s="3">
        <v>593</v>
      </c>
      <c r="C84" s="3" t="s">
        <v>178</v>
      </c>
      <c r="D84" s="3" t="s">
        <v>63</v>
      </c>
      <c r="E84" s="3">
        <v>73.07</v>
      </c>
      <c r="F84" s="3">
        <v>5481.33</v>
      </c>
      <c r="G84" s="3">
        <v>2456.83</v>
      </c>
      <c r="H84" s="3">
        <v>108.64</v>
      </c>
      <c r="I84" s="3">
        <v>0.1</v>
      </c>
      <c r="J84" s="3">
        <v>1.36</v>
      </c>
      <c r="K84" s="3">
        <v>1.33</v>
      </c>
      <c r="L84" s="3">
        <v>9.71</v>
      </c>
    </row>
    <row r="85" spans="1:12">
      <c r="A85" s="3" t="s">
        <v>13</v>
      </c>
      <c r="B85" s="3">
        <v>593</v>
      </c>
      <c r="C85" s="3" t="s">
        <v>179</v>
      </c>
      <c r="D85" s="3" t="s">
        <v>63</v>
      </c>
      <c r="E85" s="3">
        <v>41.8</v>
      </c>
      <c r="F85" s="3">
        <v>3472.03</v>
      </c>
      <c r="G85" s="3">
        <v>311.05</v>
      </c>
      <c r="H85" s="3">
        <v>90.5</v>
      </c>
      <c r="I85" s="3">
        <v>0.06</v>
      </c>
      <c r="J85" s="3">
        <v>1.34</v>
      </c>
      <c r="K85" s="3">
        <v>1.33</v>
      </c>
      <c r="L85" s="3">
        <v>5.57</v>
      </c>
    </row>
    <row r="86" spans="1:12">
      <c r="A86" s="3" t="s">
        <v>13</v>
      </c>
      <c r="B86" s="3">
        <v>594</v>
      </c>
      <c r="C86" s="3" t="s">
        <v>180</v>
      </c>
      <c r="D86" s="3" t="s">
        <v>63</v>
      </c>
      <c r="E86" s="3">
        <v>48.77</v>
      </c>
      <c r="F86" s="3">
        <v>1604.16</v>
      </c>
      <c r="G86" s="3">
        <v>313.74</v>
      </c>
      <c r="H86" s="3">
        <v>39.32</v>
      </c>
      <c r="I86" s="3">
        <v>0.06</v>
      </c>
      <c r="J86" s="3">
        <v>1.27</v>
      </c>
      <c r="K86" s="3">
        <v>1.26</v>
      </c>
      <c r="L86" s="3">
        <v>6.15</v>
      </c>
    </row>
    <row r="87" spans="1:12">
      <c r="A87" s="3" t="s">
        <v>13</v>
      </c>
      <c r="B87" s="3">
        <v>594</v>
      </c>
      <c r="C87" s="3" t="s">
        <v>181</v>
      </c>
      <c r="D87" s="3" t="s">
        <v>63</v>
      </c>
      <c r="E87" s="3">
        <v>43.8</v>
      </c>
      <c r="F87" s="3">
        <v>1199.57</v>
      </c>
      <c r="G87" s="3">
        <v>313.46</v>
      </c>
      <c r="H87" s="3">
        <v>34.55</v>
      </c>
      <c r="I87" s="3">
        <v>0.06</v>
      </c>
      <c r="J87" s="3">
        <v>1.36</v>
      </c>
      <c r="K87" s="3">
        <v>1.35</v>
      </c>
      <c r="L87" s="3">
        <v>5.9</v>
      </c>
    </row>
    <row r="88" spans="1:12">
      <c r="A88" s="3" t="s">
        <v>13</v>
      </c>
      <c r="B88" s="3">
        <v>593</v>
      </c>
      <c r="C88" s="3" t="s">
        <v>182</v>
      </c>
      <c r="D88" s="3" t="s">
        <v>63</v>
      </c>
      <c r="E88" s="3">
        <v>43.87</v>
      </c>
      <c r="F88" s="3">
        <v>1415.76</v>
      </c>
      <c r="G88" s="3">
        <v>353.83</v>
      </c>
      <c r="H88" s="3">
        <v>40.34</v>
      </c>
      <c r="I88" s="3">
        <v>0.07</v>
      </c>
      <c r="J88" s="3">
        <v>1.51</v>
      </c>
      <c r="K88" s="3">
        <v>1.5</v>
      </c>
      <c r="L88" s="3">
        <v>6.57</v>
      </c>
    </row>
    <row r="89" spans="1:12">
      <c r="A89" s="3" t="s">
        <v>13</v>
      </c>
      <c r="B89" s="3">
        <v>593</v>
      </c>
      <c r="C89" s="3" t="s">
        <v>183</v>
      </c>
      <c r="D89" s="3" t="s">
        <v>63</v>
      </c>
      <c r="E89" s="3">
        <v>43.96</v>
      </c>
      <c r="F89" s="3">
        <v>2548.32</v>
      </c>
      <c r="G89" s="3">
        <v>329.82</v>
      </c>
      <c r="H89" s="3">
        <v>65.47</v>
      </c>
      <c r="I89" s="3">
        <v>0.07</v>
      </c>
      <c r="J89" s="3">
        <v>1.68</v>
      </c>
      <c r="K89" s="3">
        <v>1.66</v>
      </c>
      <c r="L89" s="3">
        <v>7.32</v>
      </c>
    </row>
    <row r="90" spans="1:12">
      <c r="A90" s="3" t="s">
        <v>13</v>
      </c>
      <c r="B90" s="3">
        <v>594</v>
      </c>
      <c r="C90" s="3" t="s">
        <v>184</v>
      </c>
      <c r="D90" s="3" t="s">
        <v>63</v>
      </c>
      <c r="E90" s="3">
        <v>40.56</v>
      </c>
      <c r="F90" s="3">
        <v>532.3</v>
      </c>
      <c r="G90" s="3">
        <v>308.9</v>
      </c>
      <c r="H90" s="3">
        <v>20.74</v>
      </c>
      <c r="I90" s="3">
        <v>0.05</v>
      </c>
      <c r="J90" s="3">
        <v>1.34</v>
      </c>
      <c r="K90" s="3">
        <v>1.33</v>
      </c>
      <c r="L90" s="3">
        <v>5.41</v>
      </c>
    </row>
    <row r="91" spans="1:12">
      <c r="A91" s="3" t="s">
        <v>13</v>
      </c>
      <c r="B91" s="3">
        <v>593</v>
      </c>
      <c r="C91" s="3" t="s">
        <v>185</v>
      </c>
      <c r="D91" s="3" t="s">
        <v>63</v>
      </c>
      <c r="E91" s="3">
        <v>41.06</v>
      </c>
      <c r="F91" s="3">
        <v>1773.49</v>
      </c>
      <c r="G91" s="3">
        <v>303.12</v>
      </c>
      <c r="H91" s="3">
        <v>50.57</v>
      </c>
      <c r="I91" s="3">
        <v>0.06</v>
      </c>
      <c r="J91" s="3">
        <v>1.38</v>
      </c>
      <c r="K91" s="3">
        <v>1.37</v>
      </c>
      <c r="L91" s="3">
        <v>5.61</v>
      </c>
    </row>
    <row r="92" spans="1:12">
      <c r="A92" s="3" t="s">
        <v>13</v>
      </c>
      <c r="B92" s="3">
        <v>593</v>
      </c>
      <c r="C92" s="3" t="s">
        <v>186</v>
      </c>
      <c r="D92" s="3" t="s">
        <v>63</v>
      </c>
      <c r="E92" s="3">
        <v>42.48</v>
      </c>
      <c r="F92" s="3">
        <v>408.23</v>
      </c>
      <c r="G92" s="3">
        <v>308.41</v>
      </c>
      <c r="H92" s="3">
        <v>16.87</v>
      </c>
      <c r="I92" s="3">
        <v>0.05</v>
      </c>
      <c r="J92" s="3">
        <v>1.16</v>
      </c>
      <c r="K92" s="3">
        <v>1.15</v>
      </c>
      <c r="L92" s="3">
        <v>4.89</v>
      </c>
    </row>
    <row r="93" spans="1:12">
      <c r="A93" s="3" t="s">
        <v>13</v>
      </c>
      <c r="B93" s="3">
        <v>593</v>
      </c>
      <c r="C93" s="3" t="s">
        <v>187</v>
      </c>
      <c r="D93" s="3" t="s">
        <v>63</v>
      </c>
      <c r="E93" s="3">
        <v>41.49</v>
      </c>
      <c r="F93" s="3">
        <v>953.4</v>
      </c>
      <c r="G93" s="3">
        <v>331.87</v>
      </c>
      <c r="H93" s="3">
        <v>30.98</v>
      </c>
      <c r="I93" s="3">
        <v>0.05</v>
      </c>
      <c r="J93" s="3">
        <v>1.22</v>
      </c>
      <c r="K93" s="3">
        <v>1.21</v>
      </c>
      <c r="L93" s="3">
        <v>5</v>
      </c>
    </row>
    <row r="94" spans="1:12">
      <c r="A94" s="3" t="s">
        <v>13</v>
      </c>
      <c r="B94" s="3">
        <v>593</v>
      </c>
      <c r="C94" s="3" t="s">
        <v>188</v>
      </c>
      <c r="D94" s="3" t="s">
        <v>63</v>
      </c>
      <c r="E94" s="3">
        <v>40.93</v>
      </c>
      <c r="F94" s="3">
        <v>1106.14</v>
      </c>
      <c r="G94" s="3">
        <v>327.25</v>
      </c>
      <c r="H94" s="3">
        <v>35.02</v>
      </c>
      <c r="I94" s="3">
        <v>0.04</v>
      </c>
      <c r="J94" s="3">
        <v>1.09</v>
      </c>
      <c r="K94" s="3">
        <v>1.08</v>
      </c>
      <c r="L94" s="3">
        <v>4.43</v>
      </c>
    </row>
    <row r="95" spans="1:12">
      <c r="A95" s="3" t="s">
        <v>13</v>
      </c>
      <c r="B95" s="3">
        <v>592</v>
      </c>
      <c r="C95" s="3" t="s">
        <v>189</v>
      </c>
      <c r="D95" s="3" t="s">
        <v>63</v>
      </c>
      <c r="E95" s="3">
        <v>42.78</v>
      </c>
      <c r="F95" s="3">
        <v>360.19</v>
      </c>
      <c r="G95" s="3">
        <v>428.53</v>
      </c>
      <c r="H95" s="3">
        <v>18.44</v>
      </c>
      <c r="I95" s="3">
        <v>0.05</v>
      </c>
      <c r="J95" s="3">
        <v>1.13</v>
      </c>
      <c r="K95" s="3">
        <v>1.12</v>
      </c>
      <c r="L95" s="3">
        <v>4.79</v>
      </c>
    </row>
    <row r="96" spans="1:12">
      <c r="A96" s="3" t="s">
        <v>13</v>
      </c>
      <c r="B96" s="3">
        <v>594</v>
      </c>
      <c r="C96" s="3" t="s">
        <v>190</v>
      </c>
      <c r="D96" s="3" t="s">
        <v>63</v>
      </c>
      <c r="E96" s="3">
        <v>40.85</v>
      </c>
      <c r="F96" s="3">
        <v>167.28</v>
      </c>
      <c r="G96" s="3">
        <v>352.16</v>
      </c>
      <c r="H96" s="3">
        <v>12.72</v>
      </c>
      <c r="I96" s="3">
        <v>0.05</v>
      </c>
      <c r="J96" s="3">
        <v>1.24</v>
      </c>
      <c r="K96" s="3">
        <v>1.23</v>
      </c>
      <c r="L96" s="3">
        <v>5.02</v>
      </c>
    </row>
    <row r="97" spans="1:12">
      <c r="A97" s="3" t="s">
        <v>13</v>
      </c>
      <c r="B97" s="3">
        <v>593</v>
      </c>
      <c r="C97" s="3" t="s">
        <v>191</v>
      </c>
      <c r="D97" s="3" t="s">
        <v>63</v>
      </c>
      <c r="E97" s="3">
        <v>60.1</v>
      </c>
      <c r="F97" s="3">
        <v>6625.83</v>
      </c>
      <c r="G97" s="3">
        <v>1426.58</v>
      </c>
      <c r="H97" s="3">
        <v>133.99</v>
      </c>
      <c r="I97" s="3">
        <v>0.11</v>
      </c>
      <c r="J97" s="3">
        <v>1.91</v>
      </c>
      <c r="K97" s="3">
        <v>1.8</v>
      </c>
      <c r="L97" s="3">
        <v>10.81</v>
      </c>
    </row>
    <row r="98" spans="1:12">
      <c r="A98" s="3" t="s">
        <v>13</v>
      </c>
      <c r="B98" s="3">
        <v>593</v>
      </c>
      <c r="C98" s="3" t="s">
        <v>192</v>
      </c>
      <c r="D98" s="3" t="s">
        <v>63</v>
      </c>
      <c r="E98" s="3">
        <v>52.75</v>
      </c>
      <c r="F98" s="3">
        <v>712.62</v>
      </c>
      <c r="G98" s="3">
        <v>358.27</v>
      </c>
      <c r="H98" s="3">
        <v>20.3</v>
      </c>
      <c r="I98" s="3">
        <v>0.06</v>
      </c>
      <c r="J98" s="3">
        <v>1.2</v>
      </c>
      <c r="K98" s="3">
        <v>1.19</v>
      </c>
      <c r="L98" s="3">
        <v>6.28</v>
      </c>
    </row>
    <row r="99" spans="1:12">
      <c r="A99" s="3" t="s">
        <v>13</v>
      </c>
      <c r="B99" s="3">
        <v>594</v>
      </c>
      <c r="C99" s="3" t="s">
        <v>193</v>
      </c>
      <c r="D99" s="3" t="s">
        <v>63</v>
      </c>
      <c r="E99" s="3">
        <v>58.89</v>
      </c>
      <c r="F99" s="3">
        <v>3225.83</v>
      </c>
      <c r="G99" s="3">
        <v>350.58</v>
      </c>
      <c r="H99" s="3">
        <v>60.73</v>
      </c>
      <c r="I99" s="3">
        <v>0.1</v>
      </c>
      <c r="J99" s="3">
        <v>1.72</v>
      </c>
      <c r="K99" s="3">
        <v>1.69</v>
      </c>
      <c r="L99" s="3">
        <v>9.96</v>
      </c>
    </row>
    <row r="100" spans="1:12">
      <c r="A100" s="3" t="s">
        <v>13</v>
      </c>
      <c r="B100" s="3">
        <v>593</v>
      </c>
      <c r="C100" s="3" t="s">
        <v>194</v>
      </c>
      <c r="D100" s="3" t="s">
        <v>63</v>
      </c>
      <c r="E100" s="3">
        <v>38.77</v>
      </c>
      <c r="F100" s="3">
        <v>2086.58</v>
      </c>
      <c r="G100" s="3">
        <v>340.73</v>
      </c>
      <c r="H100" s="3">
        <v>62.61</v>
      </c>
      <c r="I100" s="3">
        <v>0.05</v>
      </c>
      <c r="J100" s="3">
        <v>1.22</v>
      </c>
      <c r="K100" s="3">
        <v>1.2</v>
      </c>
      <c r="L100" s="3">
        <v>4.67</v>
      </c>
    </row>
    <row r="101" spans="1:12">
      <c r="A101" s="3" t="s">
        <v>13</v>
      </c>
      <c r="B101" s="3">
        <v>593</v>
      </c>
      <c r="C101" s="3" t="s">
        <v>195</v>
      </c>
      <c r="D101" s="3" t="s">
        <v>63</v>
      </c>
      <c r="E101" s="3">
        <v>43.55</v>
      </c>
      <c r="F101" s="3">
        <v>494.89</v>
      </c>
      <c r="G101" s="3">
        <v>390.25</v>
      </c>
      <c r="H101" s="3">
        <v>20.33</v>
      </c>
      <c r="I101" s="3">
        <v>0.04</v>
      </c>
      <c r="J101" s="3">
        <v>1</v>
      </c>
      <c r="K101" s="3">
        <v>0.99</v>
      </c>
      <c r="L101" s="3">
        <v>4.3</v>
      </c>
    </row>
    <row r="102" spans="1:12">
      <c r="A102" s="3" t="s">
        <v>13</v>
      </c>
      <c r="B102" s="3">
        <v>594</v>
      </c>
      <c r="C102" s="3" t="s">
        <v>196</v>
      </c>
      <c r="D102" s="3" t="s">
        <v>63</v>
      </c>
      <c r="E102" s="3">
        <v>38.78</v>
      </c>
      <c r="F102" s="3">
        <v>275.98</v>
      </c>
      <c r="G102" s="3">
        <v>315.61</v>
      </c>
      <c r="H102" s="3">
        <v>15.25</v>
      </c>
      <c r="I102" s="3">
        <v>0.05</v>
      </c>
      <c r="J102" s="3">
        <v>1.23</v>
      </c>
      <c r="K102" s="3">
        <v>1.22</v>
      </c>
      <c r="L102" s="3">
        <v>4.74</v>
      </c>
    </row>
    <row r="103" spans="1:12">
      <c r="A103" s="3" t="s">
        <v>13</v>
      </c>
      <c r="B103" s="3">
        <v>592</v>
      </c>
      <c r="C103" s="3" t="s">
        <v>197</v>
      </c>
      <c r="D103" s="3" t="s">
        <v>63</v>
      </c>
      <c r="E103" s="3">
        <v>39.51</v>
      </c>
      <c r="F103" s="3">
        <v>955.19</v>
      </c>
      <c r="G103" s="3">
        <v>338.37</v>
      </c>
      <c r="H103" s="3">
        <v>32.74</v>
      </c>
      <c r="I103" s="3">
        <v>0.04</v>
      </c>
      <c r="J103" s="3">
        <v>1.09</v>
      </c>
      <c r="K103" s="3">
        <v>1.08</v>
      </c>
      <c r="L103" s="3">
        <v>4.28</v>
      </c>
    </row>
    <row r="104" spans="1:12">
      <c r="A104" s="3" t="s">
        <v>13</v>
      </c>
      <c r="B104" s="3">
        <v>594</v>
      </c>
      <c r="C104" s="3" t="s">
        <v>198</v>
      </c>
      <c r="D104" s="3" t="s">
        <v>63</v>
      </c>
      <c r="E104" s="3">
        <v>49.13</v>
      </c>
      <c r="F104" s="3">
        <v>539.47</v>
      </c>
      <c r="G104" s="3">
        <v>310.63</v>
      </c>
      <c r="H104" s="3">
        <v>17.3</v>
      </c>
      <c r="I104" s="3">
        <v>0.08</v>
      </c>
      <c r="J104" s="3">
        <v>1.62</v>
      </c>
      <c r="K104" s="3">
        <v>1.61</v>
      </c>
      <c r="L104" s="3">
        <v>7.9</v>
      </c>
    </row>
    <row r="105" spans="1:12">
      <c r="A105" s="3" t="s">
        <v>13</v>
      </c>
      <c r="B105" s="3">
        <v>594</v>
      </c>
      <c r="C105" s="3" t="s">
        <v>199</v>
      </c>
      <c r="D105" s="3" t="s">
        <v>63</v>
      </c>
      <c r="E105" s="3">
        <v>42.55</v>
      </c>
      <c r="F105" s="3">
        <v>1914.55</v>
      </c>
      <c r="G105" s="3">
        <v>354.65</v>
      </c>
      <c r="H105" s="3">
        <v>53.33</v>
      </c>
      <c r="I105" s="3">
        <v>0.06</v>
      </c>
      <c r="J105" s="3">
        <v>1.41</v>
      </c>
      <c r="K105" s="3">
        <v>1.39</v>
      </c>
      <c r="L105" s="3">
        <v>5.9</v>
      </c>
    </row>
    <row r="106" spans="1:12">
      <c r="A106" s="3" t="s">
        <v>13</v>
      </c>
      <c r="B106" s="3">
        <v>594</v>
      </c>
      <c r="C106" s="3" t="s">
        <v>200</v>
      </c>
      <c r="D106" s="3" t="s">
        <v>63</v>
      </c>
      <c r="E106" s="3">
        <v>31.87</v>
      </c>
      <c r="F106" s="3">
        <v>3916.78</v>
      </c>
      <c r="G106" s="3">
        <v>537.93</v>
      </c>
      <c r="H106" s="3">
        <v>139.8</v>
      </c>
      <c r="I106" s="3">
        <v>0.04</v>
      </c>
      <c r="J106" s="3">
        <v>1.29</v>
      </c>
      <c r="K106" s="3">
        <v>1.28</v>
      </c>
      <c r="L106" s="3">
        <v>4.08</v>
      </c>
    </row>
    <row r="107" spans="1:12">
      <c r="A107" s="3" t="s">
        <v>13</v>
      </c>
      <c r="B107" s="3">
        <v>593</v>
      </c>
      <c r="C107" s="3" t="s">
        <v>201</v>
      </c>
      <c r="D107" s="3" t="s">
        <v>63</v>
      </c>
      <c r="E107" s="3">
        <v>38.63</v>
      </c>
      <c r="F107" s="3">
        <v>4217.26</v>
      </c>
      <c r="G107" s="3">
        <v>843.56</v>
      </c>
      <c r="H107" s="3">
        <v>130.99</v>
      </c>
      <c r="I107" s="3">
        <v>0.06</v>
      </c>
      <c r="J107" s="3">
        <v>1.65</v>
      </c>
      <c r="K107" s="3">
        <v>1.63</v>
      </c>
      <c r="L107" s="3">
        <v>6.3</v>
      </c>
    </row>
    <row r="108" spans="1:12">
      <c r="A108" s="3" t="s">
        <v>13</v>
      </c>
      <c r="B108" s="3">
        <v>594</v>
      </c>
      <c r="C108" s="3" t="s">
        <v>202</v>
      </c>
      <c r="D108" s="3" t="s">
        <v>63</v>
      </c>
      <c r="E108" s="3">
        <v>38.59</v>
      </c>
      <c r="F108" s="3">
        <v>859.28</v>
      </c>
      <c r="G108" s="3">
        <v>346.54</v>
      </c>
      <c r="H108" s="3">
        <v>31.25</v>
      </c>
      <c r="I108" s="3">
        <v>0.03</v>
      </c>
      <c r="J108" s="3">
        <v>0.85</v>
      </c>
      <c r="K108" s="3">
        <v>0.84</v>
      </c>
      <c r="L108" s="3">
        <v>3.26</v>
      </c>
    </row>
    <row r="109" spans="1:12">
      <c r="A109" s="3" t="s">
        <v>13</v>
      </c>
      <c r="B109" s="3">
        <v>592</v>
      </c>
      <c r="C109" s="3" t="s">
        <v>203</v>
      </c>
      <c r="D109" s="3" t="s">
        <v>63</v>
      </c>
      <c r="E109" s="3">
        <v>94.69</v>
      </c>
      <c r="F109" s="3">
        <v>3160.73</v>
      </c>
      <c r="G109" s="3">
        <v>209.44</v>
      </c>
      <c r="H109" s="3">
        <v>35.59</v>
      </c>
      <c r="I109" s="3">
        <v>0.05</v>
      </c>
      <c r="J109" s="3">
        <v>0.51</v>
      </c>
      <c r="K109" s="3">
        <v>0.5</v>
      </c>
      <c r="L109" s="3">
        <v>4.77</v>
      </c>
    </row>
    <row r="110" spans="1:12">
      <c r="A110" s="3" t="s">
        <v>13</v>
      </c>
      <c r="B110" s="3">
        <v>595</v>
      </c>
      <c r="C110" s="3" t="s">
        <v>204</v>
      </c>
      <c r="D110" s="3" t="s">
        <v>63</v>
      </c>
      <c r="E110" s="3">
        <v>60.08</v>
      </c>
      <c r="F110" s="3">
        <v>4625.89</v>
      </c>
      <c r="G110" s="3">
        <v>492.69</v>
      </c>
      <c r="H110" s="3">
        <v>85.19</v>
      </c>
      <c r="I110" s="3">
        <v>0.11</v>
      </c>
      <c r="J110" s="3">
        <v>1.88</v>
      </c>
      <c r="K110" s="3">
        <v>1.84</v>
      </c>
      <c r="L110" s="3">
        <v>11.04</v>
      </c>
    </row>
    <row r="111" spans="1:12">
      <c r="A111" s="3" t="s">
        <v>13</v>
      </c>
      <c r="B111" s="3">
        <v>594</v>
      </c>
      <c r="C111" s="3" t="s">
        <v>205</v>
      </c>
      <c r="D111" s="3" t="s">
        <v>63</v>
      </c>
      <c r="E111" s="3">
        <v>34.84</v>
      </c>
      <c r="F111" s="3">
        <v>5029.98</v>
      </c>
      <c r="G111" s="3">
        <v>394.4</v>
      </c>
      <c r="H111" s="3">
        <v>155.71</v>
      </c>
      <c r="I111" s="3">
        <v>0.09</v>
      </c>
      <c r="J111" s="3">
        <v>2.51</v>
      </c>
      <c r="K111" s="3">
        <v>2.48</v>
      </c>
      <c r="L111" s="3">
        <v>8.62</v>
      </c>
    </row>
    <row r="112" spans="1:12">
      <c r="A112" s="3" t="s">
        <v>13</v>
      </c>
      <c r="B112" s="3">
        <v>595</v>
      </c>
      <c r="C112" s="3" t="s">
        <v>206</v>
      </c>
      <c r="D112" s="3" t="s">
        <v>63</v>
      </c>
      <c r="E112" s="3">
        <v>43.44</v>
      </c>
      <c r="F112" s="3">
        <v>4366.93</v>
      </c>
      <c r="G112" s="3">
        <v>401.31</v>
      </c>
      <c r="H112" s="3">
        <v>109.77</v>
      </c>
      <c r="I112" s="3">
        <v>0.1</v>
      </c>
      <c r="J112" s="3">
        <v>2.4</v>
      </c>
      <c r="K112" s="3">
        <v>2.36</v>
      </c>
      <c r="L112" s="3">
        <v>10.25</v>
      </c>
    </row>
    <row r="113" spans="1:12">
      <c r="A113" s="3" t="s">
        <v>13</v>
      </c>
      <c r="B113" s="3">
        <v>595</v>
      </c>
      <c r="C113" s="3" t="s">
        <v>207</v>
      </c>
      <c r="D113" s="3" t="s">
        <v>63</v>
      </c>
      <c r="E113" s="3">
        <v>27</v>
      </c>
      <c r="F113" s="3">
        <v>270.03</v>
      </c>
      <c r="G113" s="3">
        <v>188.34</v>
      </c>
      <c r="H113" s="3">
        <v>16.98</v>
      </c>
      <c r="I113" s="3">
        <v>0.05</v>
      </c>
      <c r="J113" s="3">
        <v>1.83</v>
      </c>
      <c r="K113" s="3">
        <v>1.82</v>
      </c>
      <c r="L113" s="3">
        <v>4.92</v>
      </c>
    </row>
    <row r="114" spans="1:12">
      <c r="A114" s="3" t="s">
        <v>13</v>
      </c>
      <c r="B114" s="3">
        <v>595</v>
      </c>
      <c r="C114" s="3" t="s">
        <v>208</v>
      </c>
      <c r="D114" s="3" t="s">
        <v>63</v>
      </c>
      <c r="E114" s="3">
        <v>20.9</v>
      </c>
      <c r="F114" s="3">
        <v>219.97</v>
      </c>
      <c r="G114" s="3">
        <v>186.52</v>
      </c>
      <c r="H114" s="3">
        <v>19.45</v>
      </c>
      <c r="I114" s="3">
        <v>0.05</v>
      </c>
      <c r="J114" s="3">
        <v>2.22</v>
      </c>
      <c r="K114" s="3">
        <v>2.21</v>
      </c>
      <c r="L114" s="3">
        <v>4.63</v>
      </c>
    </row>
    <row r="115" spans="1:12">
      <c r="A115" s="3" t="s">
        <v>13</v>
      </c>
      <c r="B115" s="3">
        <v>595</v>
      </c>
      <c r="C115" s="3" t="s">
        <v>209</v>
      </c>
      <c r="D115" s="3" t="s">
        <v>63</v>
      </c>
      <c r="E115" s="3">
        <v>21.74</v>
      </c>
      <c r="F115" s="3">
        <v>1097.26</v>
      </c>
      <c r="G115" s="3">
        <v>194.04</v>
      </c>
      <c r="H115" s="3">
        <v>59.4</v>
      </c>
      <c r="I115" s="3">
        <v>0.04</v>
      </c>
      <c r="J115" s="3">
        <v>1.7</v>
      </c>
      <c r="K115" s="3">
        <v>1.7</v>
      </c>
      <c r="L115" s="3">
        <v>3.69</v>
      </c>
    </row>
    <row r="116" spans="1:12">
      <c r="A116" s="3" t="s">
        <v>13</v>
      </c>
      <c r="B116" s="3">
        <v>594</v>
      </c>
      <c r="C116" s="3" t="s">
        <v>210</v>
      </c>
      <c r="D116" s="3" t="s">
        <v>63</v>
      </c>
      <c r="E116" s="3">
        <v>22.8</v>
      </c>
      <c r="F116" s="3">
        <v>982.93</v>
      </c>
      <c r="G116" s="3">
        <v>268.51</v>
      </c>
      <c r="H116" s="3">
        <v>54.89</v>
      </c>
      <c r="I116" s="3">
        <v>0.07</v>
      </c>
      <c r="J116" s="3">
        <v>2.86</v>
      </c>
      <c r="K116" s="3">
        <v>2.83</v>
      </c>
      <c r="L116" s="3">
        <v>6.45</v>
      </c>
    </row>
    <row r="117" spans="1:12">
      <c r="A117" s="3" t="s">
        <v>13</v>
      </c>
      <c r="B117" s="3">
        <v>594</v>
      </c>
      <c r="C117" s="3" t="s">
        <v>211</v>
      </c>
      <c r="D117" s="3" t="s">
        <v>63</v>
      </c>
      <c r="E117" s="3">
        <v>22.76</v>
      </c>
      <c r="F117" s="3">
        <v>232.49</v>
      </c>
      <c r="G117" s="3">
        <v>251.87</v>
      </c>
      <c r="H117" s="3">
        <v>21.28</v>
      </c>
      <c r="I117" s="3">
        <v>0.04</v>
      </c>
      <c r="J117" s="3">
        <v>1.93</v>
      </c>
      <c r="K117" s="3">
        <v>1.92</v>
      </c>
      <c r="L117" s="3">
        <v>4.36</v>
      </c>
    </row>
    <row r="118" spans="1:12">
      <c r="A118" s="3" t="s">
        <v>13</v>
      </c>
      <c r="B118" s="3">
        <v>596</v>
      </c>
      <c r="C118" s="3" t="s">
        <v>212</v>
      </c>
      <c r="D118" s="3" t="s">
        <v>63</v>
      </c>
      <c r="E118" s="3">
        <v>16.18</v>
      </c>
      <c r="F118" s="3">
        <v>898.23</v>
      </c>
      <c r="G118" s="3">
        <v>209.52</v>
      </c>
      <c r="H118" s="3">
        <v>68.45</v>
      </c>
      <c r="I118" s="3">
        <v>0.04</v>
      </c>
      <c r="J118" s="3">
        <v>2.48</v>
      </c>
      <c r="K118" s="3">
        <v>2.47</v>
      </c>
      <c r="L118" s="3">
        <v>4</v>
      </c>
    </row>
    <row r="119" spans="1:12">
      <c r="A119" s="3" t="s">
        <v>13</v>
      </c>
      <c r="B119" s="3">
        <v>594</v>
      </c>
      <c r="C119" s="3" t="s">
        <v>213</v>
      </c>
      <c r="D119" s="3" t="s">
        <v>63</v>
      </c>
      <c r="E119" s="3">
        <v>26.64</v>
      </c>
      <c r="F119" s="3">
        <v>348.8</v>
      </c>
      <c r="G119" s="3">
        <v>232.75</v>
      </c>
      <c r="H119" s="3">
        <v>21.83</v>
      </c>
      <c r="I119" s="3">
        <v>0.07</v>
      </c>
      <c r="J119" s="3">
        <v>2.78</v>
      </c>
      <c r="K119" s="3">
        <v>2.77</v>
      </c>
      <c r="L119" s="3">
        <v>7.38</v>
      </c>
    </row>
    <row r="120" spans="1:12">
      <c r="A120" s="3" t="s">
        <v>13</v>
      </c>
      <c r="B120" s="3">
        <v>593</v>
      </c>
      <c r="C120" s="3" t="s">
        <v>214</v>
      </c>
      <c r="D120" s="3" t="s">
        <v>63</v>
      </c>
      <c r="E120" s="3">
        <v>29.84</v>
      </c>
      <c r="F120" s="3">
        <v>292.63</v>
      </c>
      <c r="G120" s="3">
        <v>277.65</v>
      </c>
      <c r="H120" s="3">
        <v>19.11</v>
      </c>
      <c r="I120" s="3">
        <v>0.06</v>
      </c>
      <c r="J120" s="3">
        <v>2.12</v>
      </c>
      <c r="K120" s="3">
        <v>2.11</v>
      </c>
      <c r="L120" s="3">
        <v>6.3</v>
      </c>
    </row>
    <row r="121" spans="1:12">
      <c r="A121" s="3" t="s">
        <v>13</v>
      </c>
      <c r="B121" s="3">
        <v>595</v>
      </c>
      <c r="C121" s="3" t="s">
        <v>215</v>
      </c>
      <c r="D121" s="3" t="s">
        <v>63</v>
      </c>
      <c r="E121" s="3">
        <v>27.02</v>
      </c>
      <c r="F121" s="3">
        <v>1658.44</v>
      </c>
      <c r="G121" s="3">
        <v>291.66</v>
      </c>
      <c r="H121" s="3">
        <v>72.17</v>
      </c>
      <c r="I121" s="3">
        <v>0.06</v>
      </c>
      <c r="J121" s="3">
        <v>2.29</v>
      </c>
      <c r="K121" s="3">
        <v>2.29</v>
      </c>
      <c r="L121" s="3">
        <v>6.18</v>
      </c>
    </row>
    <row r="122" spans="1:12">
      <c r="A122" s="3" t="s">
        <v>13</v>
      </c>
      <c r="B122" s="3">
        <v>594</v>
      </c>
      <c r="C122" s="3" t="s">
        <v>216</v>
      </c>
      <c r="D122" s="3" t="s">
        <v>63</v>
      </c>
      <c r="E122" s="3">
        <v>36.86</v>
      </c>
      <c r="F122" s="3">
        <v>716.39</v>
      </c>
      <c r="G122" s="3">
        <v>418.32</v>
      </c>
      <c r="H122" s="3">
        <v>30.78</v>
      </c>
      <c r="I122" s="3">
        <v>0.07</v>
      </c>
      <c r="J122" s="3">
        <v>1.86</v>
      </c>
      <c r="K122" s="3">
        <v>1.84</v>
      </c>
      <c r="L122" s="3">
        <v>6.79</v>
      </c>
    </row>
    <row r="123" spans="1:12">
      <c r="A123" s="3" t="s">
        <v>13</v>
      </c>
      <c r="B123" s="3">
        <v>595</v>
      </c>
      <c r="C123" s="3" t="s">
        <v>217</v>
      </c>
      <c r="D123" s="3" t="s">
        <v>63</v>
      </c>
      <c r="E123" s="3">
        <v>16.66</v>
      </c>
      <c r="F123" s="3">
        <v>264.36</v>
      </c>
      <c r="G123" s="3">
        <v>146.8</v>
      </c>
      <c r="H123" s="3">
        <v>24.67</v>
      </c>
      <c r="I123" s="3">
        <v>0.03</v>
      </c>
      <c r="J123" s="3">
        <v>1.73</v>
      </c>
      <c r="K123" s="3">
        <v>1.73</v>
      </c>
      <c r="L123" s="3">
        <v>2.88</v>
      </c>
    </row>
    <row r="124" spans="1:12">
      <c r="A124" s="3" t="s">
        <v>13</v>
      </c>
      <c r="B124" s="3">
        <v>596</v>
      </c>
      <c r="C124" s="3" t="s">
        <v>218</v>
      </c>
      <c r="D124" s="3" t="s">
        <v>63</v>
      </c>
      <c r="E124" s="3">
        <v>7.12</v>
      </c>
      <c r="F124" s="3">
        <v>838.68</v>
      </c>
      <c r="G124" s="3">
        <v>64</v>
      </c>
      <c r="H124" s="3">
        <v>126.71</v>
      </c>
      <c r="I124" s="3">
        <v>0.02</v>
      </c>
      <c r="J124" s="3">
        <v>2.62</v>
      </c>
      <c r="K124" s="3">
        <v>2.61</v>
      </c>
      <c r="L124" s="3">
        <v>1.86</v>
      </c>
    </row>
    <row r="125" spans="1:12">
      <c r="A125" s="3" t="s">
        <v>13</v>
      </c>
      <c r="B125" s="3">
        <v>593</v>
      </c>
      <c r="C125" s="3" t="s">
        <v>219</v>
      </c>
      <c r="D125" s="3" t="s">
        <v>63</v>
      </c>
      <c r="E125" s="3">
        <v>11.41</v>
      </c>
      <c r="F125" s="3">
        <v>203.1</v>
      </c>
      <c r="G125" s="3">
        <v>62.44</v>
      </c>
      <c r="H125" s="3">
        <v>23.27</v>
      </c>
      <c r="I125" s="3">
        <v>0.03</v>
      </c>
      <c r="J125" s="3">
        <v>2.62</v>
      </c>
      <c r="K125" s="3">
        <v>2.62</v>
      </c>
      <c r="L125" s="3">
        <v>2.99</v>
      </c>
    </row>
    <row r="126" spans="1:12">
      <c r="A126" s="3" t="s">
        <v>13</v>
      </c>
      <c r="B126" s="3">
        <v>594</v>
      </c>
      <c r="C126" s="3" t="s">
        <v>220</v>
      </c>
      <c r="D126" s="3" t="s">
        <v>63</v>
      </c>
      <c r="E126" s="3">
        <v>10.3</v>
      </c>
      <c r="F126" s="3">
        <v>125.68</v>
      </c>
      <c r="G126" s="3">
        <v>85.91</v>
      </c>
      <c r="H126" s="3">
        <v>20.54</v>
      </c>
      <c r="I126" s="3">
        <v>0.02</v>
      </c>
      <c r="J126" s="3">
        <v>1.54</v>
      </c>
      <c r="K126" s="3">
        <v>1.54</v>
      </c>
      <c r="L126" s="3">
        <v>1.59</v>
      </c>
    </row>
    <row r="127" spans="1:12">
      <c r="A127" s="3" t="s">
        <v>13</v>
      </c>
      <c r="B127" s="3">
        <v>596</v>
      </c>
      <c r="C127" s="3" t="s">
        <v>221</v>
      </c>
      <c r="D127" s="3" t="s">
        <v>63</v>
      </c>
      <c r="E127" s="3">
        <v>7.21</v>
      </c>
      <c r="F127" s="3">
        <v>884.12</v>
      </c>
      <c r="G127" s="3">
        <v>91.02</v>
      </c>
      <c r="H127" s="3">
        <v>135.3</v>
      </c>
      <c r="I127" s="3">
        <v>0.02</v>
      </c>
      <c r="J127" s="3">
        <v>2.98</v>
      </c>
      <c r="K127" s="3">
        <v>2.98</v>
      </c>
      <c r="L127" s="3">
        <v>2.15</v>
      </c>
    </row>
    <row r="128" spans="1:12">
      <c r="A128" s="3" t="s">
        <v>13</v>
      </c>
      <c r="B128" s="3">
        <v>594</v>
      </c>
      <c r="C128" s="3" t="s">
        <v>222</v>
      </c>
      <c r="D128" s="3" t="s">
        <v>63</v>
      </c>
      <c r="E128" s="3">
        <v>30.38</v>
      </c>
      <c r="F128" s="3">
        <v>2737.82</v>
      </c>
      <c r="G128" s="3">
        <v>236.85</v>
      </c>
      <c r="H128" s="3">
        <v>97.92</v>
      </c>
      <c r="I128" s="3">
        <v>0.07</v>
      </c>
      <c r="J128" s="3">
        <v>2.44</v>
      </c>
      <c r="K128" s="3">
        <v>2.42</v>
      </c>
      <c r="L128" s="3">
        <v>7.35</v>
      </c>
    </row>
    <row r="129" spans="1:12">
      <c r="A129" s="3" t="s">
        <v>13</v>
      </c>
      <c r="B129" s="3">
        <v>593</v>
      </c>
      <c r="C129" s="3" t="s">
        <v>223</v>
      </c>
      <c r="D129" s="3" t="s">
        <v>63</v>
      </c>
      <c r="E129" s="3">
        <v>52.13</v>
      </c>
      <c r="F129" s="3">
        <v>6240.42</v>
      </c>
      <c r="G129" s="3">
        <v>767.84</v>
      </c>
      <c r="H129" s="3">
        <v>134.45</v>
      </c>
      <c r="I129" s="3">
        <v>0.09</v>
      </c>
      <c r="J129" s="3">
        <v>1.63</v>
      </c>
      <c r="K129" s="3">
        <v>1.61</v>
      </c>
      <c r="L129" s="3">
        <v>8.41</v>
      </c>
    </row>
    <row r="130" spans="1:12">
      <c r="A130" s="3" t="s">
        <v>13</v>
      </c>
      <c r="B130" s="3">
        <v>596</v>
      </c>
      <c r="C130" s="3" t="s">
        <v>224</v>
      </c>
      <c r="D130" s="3" t="s">
        <v>63</v>
      </c>
      <c r="E130" s="3">
        <v>46.65</v>
      </c>
      <c r="F130" s="3">
        <v>2264.83</v>
      </c>
      <c r="G130" s="3">
        <v>348.32</v>
      </c>
      <c r="H130" s="3">
        <v>56.01</v>
      </c>
      <c r="I130" s="3">
        <v>0.06</v>
      </c>
      <c r="J130" s="3">
        <v>1.27</v>
      </c>
      <c r="K130" s="3">
        <v>1.25</v>
      </c>
      <c r="L130" s="3">
        <v>5.83</v>
      </c>
    </row>
    <row r="131" spans="1:12">
      <c r="A131" s="3" t="s">
        <v>13</v>
      </c>
      <c r="B131" s="3">
        <v>596</v>
      </c>
      <c r="C131" s="3" t="s">
        <v>225</v>
      </c>
      <c r="D131" s="3" t="s">
        <v>63</v>
      </c>
      <c r="E131" s="3">
        <v>11.78</v>
      </c>
      <c r="F131" s="3">
        <v>287.61</v>
      </c>
      <c r="G131" s="3">
        <v>171.46</v>
      </c>
      <c r="H131" s="3">
        <v>38.96</v>
      </c>
      <c r="I131" s="3">
        <v>0.02</v>
      </c>
      <c r="J131" s="3">
        <v>1.53</v>
      </c>
      <c r="K131" s="3">
        <v>1.53</v>
      </c>
      <c r="L131" s="3">
        <v>1.8</v>
      </c>
    </row>
    <row r="132" spans="1:12">
      <c r="A132" s="3" t="s">
        <v>13</v>
      </c>
      <c r="B132" s="3">
        <v>597</v>
      </c>
      <c r="C132" s="3" t="s">
        <v>226</v>
      </c>
      <c r="D132" s="3" t="s">
        <v>63</v>
      </c>
      <c r="E132" s="3">
        <v>6.49</v>
      </c>
      <c r="F132" s="3">
        <v>96.39</v>
      </c>
      <c r="G132" s="3">
        <v>58.05</v>
      </c>
      <c r="H132" s="3">
        <v>23.8</v>
      </c>
      <c r="I132" s="3">
        <v>0.01</v>
      </c>
      <c r="J132" s="3">
        <v>2.23</v>
      </c>
      <c r="K132" s="3">
        <v>2.23</v>
      </c>
      <c r="L132" s="3">
        <v>1.45</v>
      </c>
    </row>
    <row r="133" spans="1:12">
      <c r="A133" s="3" t="s">
        <v>13</v>
      </c>
      <c r="B133" s="3">
        <v>598</v>
      </c>
      <c r="C133" s="3" t="s">
        <v>227</v>
      </c>
      <c r="D133" s="3" t="s">
        <v>63</v>
      </c>
      <c r="E133" s="3">
        <v>4.72</v>
      </c>
      <c r="F133" s="3">
        <v>803.88</v>
      </c>
      <c r="G133" s="3">
        <v>69.08</v>
      </c>
      <c r="H133" s="3">
        <v>185.05</v>
      </c>
      <c r="I133" s="3">
        <v>0.01</v>
      </c>
      <c r="J133" s="3">
        <v>2.93</v>
      </c>
      <c r="K133" s="3">
        <v>2.93</v>
      </c>
      <c r="L133" s="3">
        <v>1.38</v>
      </c>
    </row>
    <row r="134" spans="1:12">
      <c r="A134" s="3" t="s">
        <v>13</v>
      </c>
      <c r="B134" s="3">
        <v>594</v>
      </c>
      <c r="C134" s="3" t="s">
        <v>228</v>
      </c>
      <c r="D134" s="3" t="s">
        <v>63</v>
      </c>
      <c r="E134" s="3">
        <v>23.39</v>
      </c>
      <c r="F134" s="3">
        <v>5704.79</v>
      </c>
      <c r="G134" s="3">
        <v>118.87</v>
      </c>
      <c r="H134" s="3">
        <v>249.01</v>
      </c>
      <c r="I134" s="3">
        <v>0.06</v>
      </c>
      <c r="J134" s="3">
        <v>2.75</v>
      </c>
      <c r="K134" s="3">
        <v>2.73</v>
      </c>
      <c r="L134" s="3">
        <v>6.38</v>
      </c>
    </row>
    <row r="135" spans="1:12">
      <c r="A135" s="3" t="s">
        <v>13</v>
      </c>
      <c r="B135" s="3">
        <v>596</v>
      </c>
      <c r="C135" s="3" t="s">
        <v>229</v>
      </c>
      <c r="D135" s="3" t="s">
        <v>63</v>
      </c>
      <c r="E135" s="3">
        <v>8.45</v>
      </c>
      <c r="F135" s="3">
        <v>1214.25</v>
      </c>
      <c r="G135" s="3">
        <v>95.21</v>
      </c>
      <c r="H135" s="3">
        <v>155.05</v>
      </c>
      <c r="I135" s="3">
        <v>0.04</v>
      </c>
      <c r="J135" s="3">
        <v>4.48</v>
      </c>
      <c r="K135" s="3">
        <v>4.47</v>
      </c>
      <c r="L135" s="3">
        <v>3.77</v>
      </c>
    </row>
    <row r="136" spans="1:12">
      <c r="A136" s="3" t="s">
        <v>13</v>
      </c>
      <c r="B136" s="3">
        <v>591</v>
      </c>
      <c r="C136" s="3" t="s">
        <v>230</v>
      </c>
      <c r="D136" s="3" t="s">
        <v>63</v>
      </c>
      <c r="E136" s="3">
        <v>44.32</v>
      </c>
      <c r="F136" s="3">
        <v>5776.53</v>
      </c>
      <c r="G136" s="3">
        <v>110.23</v>
      </c>
      <c r="H136" s="3">
        <v>132.83</v>
      </c>
      <c r="I136" s="3">
        <v>0.07</v>
      </c>
      <c r="J136" s="3">
        <v>1.66</v>
      </c>
      <c r="K136" s="3">
        <v>1.63</v>
      </c>
      <c r="L136" s="3">
        <v>7.23</v>
      </c>
    </row>
    <row r="137" spans="1:12">
      <c r="A137" s="3" t="s">
        <v>13</v>
      </c>
      <c r="B137" s="3">
        <v>594</v>
      </c>
      <c r="C137" s="3" t="s">
        <v>231</v>
      </c>
      <c r="D137" s="3" t="s">
        <v>63</v>
      </c>
      <c r="E137" s="3">
        <v>59.71</v>
      </c>
      <c r="F137" s="3">
        <v>3977.05</v>
      </c>
      <c r="G137" s="3">
        <v>72.57</v>
      </c>
      <c r="H137" s="3">
        <v>67.82</v>
      </c>
      <c r="I137" s="3">
        <v>0.06</v>
      </c>
      <c r="J137" s="3">
        <v>0.93</v>
      </c>
      <c r="K137" s="3">
        <v>0.92</v>
      </c>
      <c r="L137" s="3">
        <v>5.48</v>
      </c>
    </row>
    <row r="138" spans="1:12">
      <c r="A138" s="3" t="s">
        <v>13</v>
      </c>
      <c r="B138" s="3">
        <v>596</v>
      </c>
      <c r="C138" s="3" t="s">
        <v>232</v>
      </c>
      <c r="D138" s="3" t="s">
        <v>63</v>
      </c>
      <c r="E138" s="3">
        <v>9.14</v>
      </c>
      <c r="F138" s="3">
        <v>1086.2</v>
      </c>
      <c r="G138" s="3">
        <v>76.44</v>
      </c>
      <c r="H138" s="3">
        <v>127.19</v>
      </c>
      <c r="I138" s="3">
        <v>0.02</v>
      </c>
      <c r="J138" s="3">
        <v>2.33</v>
      </c>
      <c r="K138" s="3">
        <v>2.32</v>
      </c>
      <c r="L138" s="3">
        <v>2.12</v>
      </c>
    </row>
    <row r="139" spans="1:12">
      <c r="A139" s="3" t="s">
        <v>13</v>
      </c>
      <c r="B139" s="3">
        <v>591</v>
      </c>
      <c r="C139" s="3" t="s">
        <v>233</v>
      </c>
      <c r="D139" s="3" t="s">
        <v>63</v>
      </c>
      <c r="E139" s="3">
        <v>62.28</v>
      </c>
      <c r="F139" s="3">
        <v>4778.35</v>
      </c>
      <c r="G139" s="3">
        <v>83.86</v>
      </c>
      <c r="H139" s="3">
        <v>78.08</v>
      </c>
      <c r="I139" s="3">
        <v>0.05</v>
      </c>
      <c r="J139" s="3">
        <v>0.74</v>
      </c>
      <c r="K139" s="3">
        <v>0.73</v>
      </c>
      <c r="L139" s="3">
        <v>4.57</v>
      </c>
    </row>
    <row r="140" spans="1:12">
      <c r="A140" s="3" t="s">
        <v>13</v>
      </c>
      <c r="B140" s="3">
        <v>591</v>
      </c>
      <c r="C140" s="3" t="s">
        <v>234</v>
      </c>
      <c r="D140" s="3" t="s">
        <v>63</v>
      </c>
      <c r="E140" s="3">
        <v>74.2</v>
      </c>
      <c r="F140" s="3">
        <v>6567.85</v>
      </c>
      <c r="G140" s="3">
        <v>144.56</v>
      </c>
      <c r="H140" s="3">
        <v>90.47</v>
      </c>
      <c r="I140" s="3">
        <v>0.13</v>
      </c>
      <c r="J140" s="3">
        <v>1.69</v>
      </c>
      <c r="K140" s="3">
        <v>1.59</v>
      </c>
      <c r="L140" s="3">
        <v>11.77</v>
      </c>
    </row>
    <row r="141" spans="1:12">
      <c r="A141" s="3" t="s">
        <v>13</v>
      </c>
      <c r="B141" s="3">
        <v>578</v>
      </c>
      <c r="C141" s="3" t="s">
        <v>235</v>
      </c>
      <c r="D141" s="3" t="s">
        <v>63</v>
      </c>
      <c r="E141" s="3">
        <v>296.39</v>
      </c>
      <c r="F141" s="3">
        <v>9929</v>
      </c>
      <c r="G141" s="3">
        <v>65.64</v>
      </c>
      <c r="H141" s="3">
        <v>33.72</v>
      </c>
      <c r="I141" s="3">
        <v>0.15</v>
      </c>
      <c r="J141" s="3">
        <v>0.49</v>
      </c>
      <c r="K141" s="3">
        <v>0.47</v>
      </c>
      <c r="L141" s="3">
        <v>13.92</v>
      </c>
    </row>
    <row r="142" spans="1:12">
      <c r="A142" s="3" t="s">
        <v>13</v>
      </c>
      <c r="B142" s="3">
        <v>575</v>
      </c>
      <c r="C142" s="3" t="s">
        <v>236</v>
      </c>
      <c r="D142" s="3" t="s">
        <v>63</v>
      </c>
      <c r="E142" s="3">
        <v>516.35</v>
      </c>
      <c r="F142" s="3">
        <v>21799.67</v>
      </c>
      <c r="G142" s="3">
        <v>86.22</v>
      </c>
      <c r="H142" s="3">
        <v>42.39</v>
      </c>
      <c r="I142" s="3">
        <v>0.22</v>
      </c>
      <c r="J142" s="3">
        <v>0.43</v>
      </c>
      <c r="K142" s="3">
        <v>0.41</v>
      </c>
      <c r="L142" s="3">
        <v>21.16</v>
      </c>
    </row>
    <row r="143" spans="1:12">
      <c r="A143" s="3" t="s">
        <v>13</v>
      </c>
      <c r="B143" s="3">
        <v>575</v>
      </c>
      <c r="C143" s="3" t="s">
        <v>237</v>
      </c>
      <c r="D143" s="3" t="s">
        <v>63</v>
      </c>
      <c r="E143" s="3">
        <v>576.31</v>
      </c>
      <c r="F143" s="3">
        <v>20045.67</v>
      </c>
      <c r="G143" s="3">
        <v>69.26</v>
      </c>
      <c r="H143" s="3">
        <v>34.9</v>
      </c>
      <c r="I143" s="3">
        <v>0.24</v>
      </c>
      <c r="J143" s="3">
        <v>0.42</v>
      </c>
      <c r="K143" s="3">
        <v>0.4</v>
      </c>
      <c r="L143" s="3">
        <v>22.84</v>
      </c>
    </row>
    <row r="144" spans="1:12">
      <c r="A144" s="3" t="s">
        <v>13</v>
      </c>
      <c r="B144" s="3">
        <v>572</v>
      </c>
      <c r="C144" s="3" t="s">
        <v>238</v>
      </c>
      <c r="D144" s="3" t="s">
        <v>63</v>
      </c>
      <c r="E144" s="3">
        <v>677.42</v>
      </c>
      <c r="F144" s="3">
        <v>15703.6</v>
      </c>
      <c r="G144" s="3">
        <v>79.19</v>
      </c>
      <c r="H144" s="3">
        <v>23.3</v>
      </c>
      <c r="I144" s="3">
        <v>0.24</v>
      </c>
      <c r="J144" s="3">
        <v>0.36</v>
      </c>
      <c r="K144" s="3">
        <v>0.34</v>
      </c>
      <c r="L144" s="3">
        <v>23.3</v>
      </c>
    </row>
    <row r="145" spans="1:12">
      <c r="A145" s="3" t="s">
        <v>13</v>
      </c>
      <c r="B145" s="3">
        <v>573</v>
      </c>
      <c r="C145" s="3" t="s">
        <v>239</v>
      </c>
      <c r="D145" s="3" t="s">
        <v>63</v>
      </c>
      <c r="E145" s="3">
        <v>722.22</v>
      </c>
      <c r="F145" s="3">
        <v>17933.77</v>
      </c>
      <c r="G145" s="3">
        <v>64.13</v>
      </c>
      <c r="H145" s="3">
        <v>24.92</v>
      </c>
      <c r="I145" s="3">
        <v>0.26</v>
      </c>
      <c r="J145" s="3">
        <v>0.37</v>
      </c>
      <c r="K145" s="3">
        <v>0.35</v>
      </c>
      <c r="L145" s="3">
        <v>25.21</v>
      </c>
    </row>
    <row r="146" spans="1:12">
      <c r="A146" s="3" t="s">
        <v>13</v>
      </c>
      <c r="B146" s="3">
        <v>574</v>
      </c>
      <c r="C146" s="3" t="s">
        <v>240</v>
      </c>
      <c r="D146" s="3" t="s">
        <v>63</v>
      </c>
      <c r="E146" s="3">
        <v>641.79</v>
      </c>
      <c r="F146" s="3">
        <v>19119.59</v>
      </c>
      <c r="G146" s="3">
        <v>895.16</v>
      </c>
      <c r="H146" s="3">
        <v>31.19</v>
      </c>
      <c r="I146" s="3">
        <v>0.26</v>
      </c>
      <c r="J146" s="3">
        <v>0.41</v>
      </c>
      <c r="K146" s="3">
        <v>0.38</v>
      </c>
      <c r="L146" s="3">
        <v>24.67</v>
      </c>
    </row>
    <row r="147" spans="1:12">
      <c r="A147" s="3" t="s">
        <v>13</v>
      </c>
      <c r="B147" s="3">
        <v>573</v>
      </c>
      <c r="C147" s="3" t="s">
        <v>241</v>
      </c>
      <c r="D147" s="3" t="s">
        <v>63</v>
      </c>
      <c r="E147" s="3">
        <v>654.83</v>
      </c>
      <c r="F147" s="3">
        <v>20928.11</v>
      </c>
      <c r="G147" s="3">
        <v>669.98</v>
      </c>
      <c r="H147" s="3">
        <v>32.98</v>
      </c>
      <c r="I147" s="3">
        <v>0.28</v>
      </c>
      <c r="J147" s="3">
        <v>0.43</v>
      </c>
      <c r="K147" s="3">
        <v>0.4</v>
      </c>
      <c r="L147" s="3">
        <v>26.09</v>
      </c>
    </row>
    <row r="148" spans="1:12">
      <c r="A148" s="3" t="s">
        <v>13</v>
      </c>
      <c r="B148" s="3">
        <v>573</v>
      </c>
      <c r="C148" s="3" t="s">
        <v>242</v>
      </c>
      <c r="D148" s="3" t="s">
        <v>63</v>
      </c>
      <c r="E148" s="3">
        <v>632.61</v>
      </c>
      <c r="F148" s="3">
        <v>21984.29</v>
      </c>
      <c r="G148" s="3">
        <v>93.39</v>
      </c>
      <c r="H148" s="3">
        <v>34.9</v>
      </c>
      <c r="I148" s="3">
        <v>0.27</v>
      </c>
      <c r="J148" s="3">
        <v>0.42</v>
      </c>
      <c r="K148" s="3">
        <v>0.39</v>
      </c>
      <c r="L148" s="3">
        <v>24.89</v>
      </c>
    </row>
    <row r="149" spans="1:12">
      <c r="A149" s="3" t="s">
        <v>13</v>
      </c>
      <c r="B149" s="3">
        <v>572</v>
      </c>
      <c r="C149" s="3" t="s">
        <v>243</v>
      </c>
      <c r="D149" s="3" t="s">
        <v>63</v>
      </c>
      <c r="E149" s="3">
        <v>698.01</v>
      </c>
      <c r="F149" s="3">
        <v>22151.49</v>
      </c>
      <c r="G149" s="3">
        <v>21.19</v>
      </c>
      <c r="H149" s="3">
        <v>31.77</v>
      </c>
      <c r="I149" s="3">
        <v>0.28</v>
      </c>
      <c r="J149" s="3">
        <v>0.41</v>
      </c>
      <c r="K149" s="3">
        <v>0.38</v>
      </c>
      <c r="L149" s="3">
        <v>26.46</v>
      </c>
    </row>
    <row r="150" spans="1:12">
      <c r="A150" s="3" t="s">
        <v>13</v>
      </c>
      <c r="B150" s="3">
        <v>568</v>
      </c>
      <c r="C150" s="3" t="s">
        <v>244</v>
      </c>
      <c r="D150" s="3" t="s">
        <v>63</v>
      </c>
      <c r="E150" s="3">
        <v>682.78</v>
      </c>
      <c r="F150" s="3">
        <v>22356.57</v>
      </c>
      <c r="G150" s="3">
        <v>22.89</v>
      </c>
      <c r="H150" s="3">
        <v>32.78</v>
      </c>
      <c r="I150" s="3">
        <v>0.28</v>
      </c>
      <c r="J150" s="3">
        <v>0.41</v>
      </c>
      <c r="K150" s="3">
        <v>0.38</v>
      </c>
      <c r="L150" s="3">
        <v>26.24</v>
      </c>
    </row>
    <row r="151" spans="1:12">
      <c r="A151" s="3" t="s">
        <v>13</v>
      </c>
      <c r="B151" s="3">
        <v>570</v>
      </c>
      <c r="C151" s="3" t="s">
        <v>245</v>
      </c>
      <c r="D151" s="3" t="s">
        <v>63</v>
      </c>
      <c r="E151" s="3">
        <v>662.16</v>
      </c>
      <c r="F151" s="3">
        <v>22560.31</v>
      </c>
      <c r="G151" s="3">
        <v>102.09</v>
      </c>
      <c r="H151" s="3">
        <v>34.23</v>
      </c>
      <c r="I151" s="3">
        <v>0.31</v>
      </c>
      <c r="J151" s="3">
        <v>0.47</v>
      </c>
      <c r="K151" s="3">
        <v>0.42</v>
      </c>
      <c r="L151" s="3">
        <v>28.13</v>
      </c>
    </row>
    <row r="152" spans="1:12">
      <c r="A152" s="3" t="s">
        <v>13</v>
      </c>
      <c r="B152" s="3">
        <v>571</v>
      </c>
      <c r="C152" s="3" t="s">
        <v>246</v>
      </c>
      <c r="D152" s="3" t="s">
        <v>63</v>
      </c>
      <c r="E152" s="3">
        <v>669.95</v>
      </c>
      <c r="F152" s="3">
        <v>23064.06</v>
      </c>
      <c r="G152" s="3">
        <v>683.01</v>
      </c>
      <c r="H152" s="3">
        <v>35.45</v>
      </c>
      <c r="I152" s="3">
        <v>0.31</v>
      </c>
      <c r="J152" s="3">
        <v>0.46</v>
      </c>
      <c r="K152" s="3">
        <v>0.43</v>
      </c>
      <c r="L152" s="3">
        <v>28.48</v>
      </c>
    </row>
    <row r="153" spans="1:12">
      <c r="A153" s="3" t="s">
        <v>13</v>
      </c>
      <c r="B153" s="3">
        <v>575</v>
      </c>
      <c r="C153" s="3" t="s">
        <v>247</v>
      </c>
      <c r="D153" s="3" t="s">
        <v>63</v>
      </c>
      <c r="E153" s="3">
        <v>395.82</v>
      </c>
      <c r="F153" s="3">
        <v>12957</v>
      </c>
      <c r="G153" s="3">
        <v>506.52</v>
      </c>
      <c r="H153" s="3">
        <v>34.01</v>
      </c>
      <c r="I153" s="3">
        <v>0.31</v>
      </c>
      <c r="J153" s="3">
        <v>0.77</v>
      </c>
      <c r="K153" s="3">
        <v>0.71</v>
      </c>
      <c r="L153" s="3">
        <v>27.94</v>
      </c>
    </row>
    <row r="154" spans="1:12">
      <c r="A154" s="3" t="s">
        <v>13</v>
      </c>
      <c r="B154" s="3">
        <v>579</v>
      </c>
      <c r="C154" s="3" t="s">
        <v>248</v>
      </c>
      <c r="D154" s="3" t="s">
        <v>63</v>
      </c>
      <c r="E154" s="3">
        <v>319.4</v>
      </c>
      <c r="F154" s="3">
        <v>9334.87</v>
      </c>
      <c r="G154" s="3">
        <v>43.21</v>
      </c>
      <c r="H154" s="3">
        <v>29.36</v>
      </c>
      <c r="I154" s="3">
        <v>0.35</v>
      </c>
      <c r="J154" s="3">
        <v>1.11</v>
      </c>
      <c r="K154" s="3">
        <v>0.99</v>
      </c>
      <c r="L154" s="3">
        <v>31.57</v>
      </c>
    </row>
    <row r="155" spans="1:12">
      <c r="A155" s="3" t="s">
        <v>13</v>
      </c>
      <c r="B155" s="3">
        <v>589</v>
      </c>
      <c r="C155" s="3" t="s">
        <v>249</v>
      </c>
      <c r="D155" s="3" t="s">
        <v>63</v>
      </c>
      <c r="E155" s="3">
        <v>372.01</v>
      </c>
      <c r="F155" s="3">
        <v>10329.64</v>
      </c>
      <c r="G155" s="3">
        <v>440.57</v>
      </c>
      <c r="H155" s="3">
        <v>28.95</v>
      </c>
      <c r="I155" s="3">
        <v>0.81</v>
      </c>
      <c r="J155" s="3">
        <v>2.19</v>
      </c>
      <c r="K155" s="3">
        <v>1.47</v>
      </c>
      <c r="L155" s="3">
        <v>54.52</v>
      </c>
    </row>
    <row r="156" spans="1:12">
      <c r="A156" s="3" t="s">
        <v>13</v>
      </c>
      <c r="B156" s="3">
        <v>588</v>
      </c>
      <c r="C156" s="3" t="s">
        <v>250</v>
      </c>
      <c r="D156" s="3" t="s">
        <v>63</v>
      </c>
      <c r="E156" s="3">
        <v>318.92</v>
      </c>
      <c r="F156" s="3">
        <v>10971.96</v>
      </c>
      <c r="G156" s="3">
        <v>614.16</v>
      </c>
      <c r="H156" s="3">
        <v>36.33</v>
      </c>
      <c r="I156" s="3">
        <v>0.45</v>
      </c>
      <c r="J156" s="3">
        <v>1.43</v>
      </c>
      <c r="K156" s="3">
        <v>1.19</v>
      </c>
      <c r="L156" s="3">
        <v>38.05</v>
      </c>
    </row>
    <row r="157" spans="1:12">
      <c r="A157" s="3" t="s">
        <v>13</v>
      </c>
      <c r="B157" s="3">
        <v>591</v>
      </c>
      <c r="C157" s="3" t="s">
        <v>251</v>
      </c>
      <c r="D157" s="3" t="s">
        <v>63</v>
      </c>
      <c r="E157" s="3">
        <v>306.5</v>
      </c>
      <c r="F157" s="3">
        <v>16539.41</v>
      </c>
      <c r="G157" s="3">
        <v>966.12</v>
      </c>
      <c r="H157" s="3">
        <v>57.11</v>
      </c>
      <c r="I157" s="3">
        <v>0.56</v>
      </c>
      <c r="J157" s="3">
        <v>1.83</v>
      </c>
      <c r="K157" s="3">
        <v>1.43</v>
      </c>
      <c r="L157" s="3">
        <v>43.81</v>
      </c>
    </row>
    <row r="158" spans="1:12">
      <c r="A158" s="3" t="s">
        <v>13</v>
      </c>
      <c r="B158" s="3">
        <v>589</v>
      </c>
      <c r="C158" s="3" t="s">
        <v>252</v>
      </c>
      <c r="D158" s="3" t="s">
        <v>63</v>
      </c>
      <c r="E158" s="3">
        <v>342.22</v>
      </c>
      <c r="F158" s="3">
        <v>15315.18</v>
      </c>
      <c r="G158" s="3">
        <v>1565.57</v>
      </c>
      <c r="H158" s="3">
        <v>49.33</v>
      </c>
      <c r="I158" s="3">
        <v>0.52</v>
      </c>
      <c r="J158" s="3">
        <v>1.51</v>
      </c>
      <c r="K158" s="3">
        <v>1.24</v>
      </c>
      <c r="L158" s="3">
        <v>42.39</v>
      </c>
    </row>
    <row r="159" spans="1:12">
      <c r="A159" s="3" t="s">
        <v>13</v>
      </c>
      <c r="B159" s="3">
        <v>594</v>
      </c>
      <c r="C159" s="3" t="s">
        <v>253</v>
      </c>
      <c r="D159" s="3" t="s">
        <v>63</v>
      </c>
      <c r="E159" s="3">
        <v>308.95</v>
      </c>
      <c r="F159" s="3">
        <v>19495.31</v>
      </c>
      <c r="G159" s="3">
        <v>879.64</v>
      </c>
      <c r="H159" s="3">
        <v>65.95</v>
      </c>
      <c r="I159" s="3">
        <v>0.78</v>
      </c>
      <c r="J159" s="3">
        <v>2.52</v>
      </c>
      <c r="K159" s="3">
        <v>1.79</v>
      </c>
      <c r="L159" s="3">
        <v>55.3</v>
      </c>
    </row>
    <row r="160" spans="1:12">
      <c r="A160" s="3" t="s">
        <v>13</v>
      </c>
      <c r="B160" s="3">
        <v>591</v>
      </c>
      <c r="C160" s="3" t="s">
        <v>254</v>
      </c>
      <c r="D160" s="3" t="s">
        <v>63</v>
      </c>
      <c r="E160" s="3">
        <v>311.26</v>
      </c>
      <c r="F160" s="3">
        <v>16336.4</v>
      </c>
      <c r="G160" s="3">
        <v>886.49</v>
      </c>
      <c r="H160" s="3">
        <v>55.33</v>
      </c>
      <c r="I160" s="3">
        <v>0.83</v>
      </c>
      <c r="J160" s="3">
        <v>2.67</v>
      </c>
      <c r="K160" s="3">
        <v>1.76</v>
      </c>
      <c r="L160" s="3">
        <v>54.77</v>
      </c>
    </row>
    <row r="161" spans="1:12">
      <c r="A161" s="3" t="s">
        <v>13</v>
      </c>
      <c r="B161" s="3">
        <v>591</v>
      </c>
      <c r="C161" s="3" t="s">
        <v>255</v>
      </c>
      <c r="D161" s="3" t="s">
        <v>63</v>
      </c>
      <c r="E161" s="3">
        <v>347.06</v>
      </c>
      <c r="F161" s="3">
        <v>18052.93</v>
      </c>
      <c r="G161" s="3">
        <v>1367.12</v>
      </c>
      <c r="H161" s="3">
        <v>55.96</v>
      </c>
      <c r="I161" s="3">
        <v>0.83</v>
      </c>
      <c r="J161" s="3">
        <v>2.39</v>
      </c>
      <c r="K161" s="3">
        <v>1.56</v>
      </c>
      <c r="L161" s="3">
        <v>54.01</v>
      </c>
    </row>
    <row r="162" spans="1:12">
      <c r="A162" s="3" t="s">
        <v>13</v>
      </c>
      <c r="B162" s="3">
        <v>593</v>
      </c>
      <c r="C162" s="3" t="s">
        <v>256</v>
      </c>
      <c r="D162" s="3" t="s">
        <v>63</v>
      </c>
      <c r="E162" s="3">
        <v>309.94</v>
      </c>
      <c r="F162" s="3">
        <v>16365.58</v>
      </c>
      <c r="G162" s="3">
        <v>1282.55</v>
      </c>
      <c r="H162" s="3">
        <v>56.94</v>
      </c>
      <c r="I162" s="3">
        <v>1.01</v>
      </c>
      <c r="J162" s="3">
        <v>3.27</v>
      </c>
      <c r="K162" s="3">
        <v>2.06</v>
      </c>
      <c r="L162" s="3">
        <v>63.77</v>
      </c>
    </row>
    <row r="163" spans="1:12">
      <c r="A163" s="3" t="s">
        <v>13</v>
      </c>
      <c r="B163" s="3">
        <v>593</v>
      </c>
      <c r="C163" s="3" t="s">
        <v>257</v>
      </c>
      <c r="D163" s="3" t="s">
        <v>63</v>
      </c>
      <c r="E163" s="3">
        <v>73.74</v>
      </c>
      <c r="F163" s="3">
        <v>8668.46</v>
      </c>
      <c r="G163" s="3">
        <v>1822.97</v>
      </c>
      <c r="H163" s="3">
        <v>142.27</v>
      </c>
      <c r="I163" s="3">
        <v>0.47</v>
      </c>
      <c r="J163" s="3">
        <v>6.39</v>
      </c>
      <c r="K163" s="3">
        <v>5.15</v>
      </c>
      <c r="L163" s="3">
        <v>37.95</v>
      </c>
    </row>
    <row r="164" spans="1:12">
      <c r="A164" s="3" t="s">
        <v>13</v>
      </c>
      <c r="B164" s="3">
        <v>592</v>
      </c>
      <c r="C164" s="3" t="s">
        <v>258</v>
      </c>
      <c r="D164" s="3" t="s">
        <v>63</v>
      </c>
      <c r="E164" s="3">
        <v>113.75</v>
      </c>
      <c r="F164" s="3">
        <v>13217.04</v>
      </c>
      <c r="G164" s="3">
        <v>1641.39</v>
      </c>
      <c r="H164" s="3">
        <v>130.62</v>
      </c>
      <c r="I164" s="3">
        <v>0.62</v>
      </c>
      <c r="J164" s="3">
        <v>5.41</v>
      </c>
      <c r="K164" s="3">
        <v>4.09</v>
      </c>
      <c r="L164" s="3">
        <v>46.47</v>
      </c>
    </row>
    <row r="165" spans="1:12">
      <c r="A165" s="3" t="s">
        <v>13</v>
      </c>
      <c r="B165" s="3">
        <v>592</v>
      </c>
      <c r="C165" s="3" t="s">
        <v>259</v>
      </c>
      <c r="D165" s="3" t="s">
        <v>63</v>
      </c>
      <c r="E165" s="3">
        <v>128.62</v>
      </c>
      <c r="F165" s="3">
        <v>11600.32</v>
      </c>
      <c r="G165" s="3">
        <v>1459.59</v>
      </c>
      <c r="H165" s="3">
        <v>101.54</v>
      </c>
      <c r="I165" s="3">
        <v>0.89</v>
      </c>
      <c r="J165" s="3">
        <v>6.93</v>
      </c>
      <c r="K165" s="3">
        <v>5.05</v>
      </c>
      <c r="L165" s="3">
        <v>64.91</v>
      </c>
    </row>
    <row r="166" spans="1:12">
      <c r="A166" s="3" t="s">
        <v>13</v>
      </c>
      <c r="B166" s="3">
        <v>592</v>
      </c>
      <c r="C166" s="3" t="s">
        <v>260</v>
      </c>
      <c r="D166" s="3" t="s">
        <v>63</v>
      </c>
      <c r="E166" s="3">
        <v>120.14</v>
      </c>
      <c r="F166" s="3">
        <v>8010.17</v>
      </c>
      <c r="G166" s="3">
        <v>1813.27</v>
      </c>
      <c r="H166" s="3">
        <v>81.77</v>
      </c>
      <c r="I166" s="3">
        <v>0.82</v>
      </c>
      <c r="J166" s="3">
        <v>6.8</v>
      </c>
      <c r="K166" s="3">
        <v>4.85</v>
      </c>
      <c r="L166" s="3">
        <v>58.32</v>
      </c>
    </row>
    <row r="167" spans="1:12">
      <c r="A167" s="3" t="s">
        <v>13</v>
      </c>
      <c r="B167" s="3">
        <v>593</v>
      </c>
      <c r="C167" s="3" t="s">
        <v>261</v>
      </c>
      <c r="D167" s="3" t="s">
        <v>63</v>
      </c>
      <c r="E167" s="3">
        <v>136.46</v>
      </c>
      <c r="F167" s="3">
        <v>11052.81</v>
      </c>
      <c r="G167" s="3">
        <v>2114.53</v>
      </c>
      <c r="H167" s="3">
        <v>96.49</v>
      </c>
      <c r="I167" s="3">
        <v>0.79</v>
      </c>
      <c r="J167" s="3">
        <v>5.78</v>
      </c>
      <c r="K167" s="3">
        <v>4.26</v>
      </c>
      <c r="L167" s="3">
        <v>58.19</v>
      </c>
    </row>
    <row r="168" spans="1:12">
      <c r="A168" s="3" t="s">
        <v>13</v>
      </c>
      <c r="B168" s="3">
        <v>587</v>
      </c>
      <c r="C168" s="3" t="s">
        <v>262</v>
      </c>
      <c r="D168" s="3" t="s">
        <v>63</v>
      </c>
      <c r="E168" s="3">
        <v>63.22</v>
      </c>
      <c r="F168" s="3">
        <v>6979.86</v>
      </c>
      <c r="G168" s="3">
        <v>1811.33</v>
      </c>
      <c r="H168" s="3">
        <v>139.05</v>
      </c>
      <c r="I168" s="3">
        <v>0.27</v>
      </c>
      <c r="J168" s="3">
        <v>4.22</v>
      </c>
      <c r="K168" s="3">
        <v>3.6</v>
      </c>
      <c r="L168" s="3">
        <v>22.77</v>
      </c>
    </row>
    <row r="169" spans="1:12">
      <c r="A169" s="3" t="s">
        <v>13</v>
      </c>
      <c r="B169" s="3">
        <v>593</v>
      </c>
      <c r="C169" s="3" t="s">
        <v>263</v>
      </c>
      <c r="D169" s="3" t="s">
        <v>63</v>
      </c>
      <c r="E169" s="3">
        <v>22.55</v>
      </c>
      <c r="F169" s="3">
        <v>2243.94</v>
      </c>
      <c r="G169" s="3">
        <v>726.14</v>
      </c>
      <c r="H169" s="3">
        <v>131.72</v>
      </c>
      <c r="I169" s="3">
        <v>0.12</v>
      </c>
      <c r="J169" s="3">
        <v>5.38</v>
      </c>
      <c r="K169" s="3">
        <v>5.32</v>
      </c>
      <c r="L169" s="3">
        <v>12</v>
      </c>
    </row>
    <row r="170" spans="1:12">
      <c r="A170" s="3" t="s">
        <v>13</v>
      </c>
      <c r="B170" s="3">
        <v>591</v>
      </c>
      <c r="C170" s="3" t="s">
        <v>264</v>
      </c>
      <c r="D170" s="3" t="s">
        <v>63</v>
      </c>
      <c r="E170" s="3">
        <v>37.93</v>
      </c>
      <c r="F170" s="3">
        <v>3284.71</v>
      </c>
      <c r="G170" s="3">
        <v>879.06</v>
      </c>
      <c r="H170" s="3">
        <v>109.77</v>
      </c>
      <c r="I170" s="3">
        <v>0.1</v>
      </c>
      <c r="J170" s="3">
        <v>2.68</v>
      </c>
      <c r="K170" s="3">
        <v>2.6</v>
      </c>
      <c r="L170" s="3">
        <v>9.88</v>
      </c>
    </row>
    <row r="171" spans="1:12">
      <c r="A171" s="3" t="s">
        <v>13</v>
      </c>
      <c r="B171" s="3">
        <v>593</v>
      </c>
      <c r="C171" s="3" t="s">
        <v>265</v>
      </c>
      <c r="D171" s="3" t="s">
        <v>63</v>
      </c>
      <c r="E171" s="3">
        <v>15.13</v>
      </c>
      <c r="F171" s="3">
        <v>6534.8</v>
      </c>
      <c r="G171" s="3">
        <v>1002.68</v>
      </c>
      <c r="H171" s="3">
        <v>498.25</v>
      </c>
      <c r="I171" s="3">
        <v>0.11</v>
      </c>
      <c r="J171" s="3">
        <v>7.22</v>
      </c>
      <c r="K171" s="3">
        <v>7.07</v>
      </c>
      <c r="L171" s="3">
        <v>10.69</v>
      </c>
    </row>
    <row r="172" spans="1:12">
      <c r="A172" s="3" t="s">
        <v>13</v>
      </c>
      <c r="B172" s="3">
        <v>588</v>
      </c>
      <c r="C172" s="3" t="s">
        <v>266</v>
      </c>
      <c r="D172" s="3" t="s">
        <v>63</v>
      </c>
      <c r="E172" s="3">
        <v>8.95</v>
      </c>
      <c r="F172" s="3">
        <v>6314</v>
      </c>
      <c r="G172" s="3">
        <v>55.06</v>
      </c>
      <c r="H172" s="3">
        <v>711.56</v>
      </c>
      <c r="I172" s="3">
        <v>0.06</v>
      </c>
      <c r="J172" s="3">
        <v>6.62</v>
      </c>
      <c r="K172" s="3">
        <v>6.59</v>
      </c>
      <c r="L172" s="3">
        <v>5.9</v>
      </c>
    </row>
    <row r="173" spans="1:12">
      <c r="A173" s="3" t="s">
        <v>13</v>
      </c>
      <c r="B173" s="3">
        <v>583</v>
      </c>
      <c r="C173" s="3" t="s">
        <v>267</v>
      </c>
      <c r="D173" s="3" t="s">
        <v>63</v>
      </c>
      <c r="E173" s="3">
        <v>47.55</v>
      </c>
      <c r="F173" s="3">
        <v>6898.76</v>
      </c>
      <c r="G173" s="3">
        <v>48.05</v>
      </c>
      <c r="H173" s="3">
        <v>146.09</v>
      </c>
      <c r="I173" s="3">
        <v>0.09</v>
      </c>
      <c r="J173" s="3">
        <v>1.88</v>
      </c>
      <c r="K173" s="3">
        <v>1.84</v>
      </c>
      <c r="L173" s="3">
        <v>8.76</v>
      </c>
    </row>
    <row r="174" spans="1:12">
      <c r="A174" s="3" t="s">
        <v>13</v>
      </c>
      <c r="B174" s="3">
        <v>590</v>
      </c>
      <c r="C174" s="3" t="s">
        <v>268</v>
      </c>
      <c r="D174" s="3" t="s">
        <v>63</v>
      </c>
      <c r="E174" s="3">
        <v>13.26</v>
      </c>
      <c r="F174" s="3">
        <v>3639.76</v>
      </c>
      <c r="G174" s="3">
        <v>176.73</v>
      </c>
      <c r="H174" s="3">
        <v>287.76</v>
      </c>
      <c r="I174" s="3">
        <v>0.07</v>
      </c>
      <c r="J174" s="3">
        <v>5.05</v>
      </c>
      <c r="K174" s="3">
        <v>4.98</v>
      </c>
      <c r="L174" s="3">
        <v>6.61</v>
      </c>
    </row>
    <row r="175" spans="1:12">
      <c r="A175" s="3" t="s">
        <v>13</v>
      </c>
      <c r="B175" s="3">
        <v>590</v>
      </c>
      <c r="C175" s="3" t="s">
        <v>269</v>
      </c>
      <c r="D175" s="3" t="s">
        <v>63</v>
      </c>
      <c r="E175" s="3">
        <v>5.7</v>
      </c>
      <c r="F175" s="3">
        <v>760.18</v>
      </c>
      <c r="G175" s="3">
        <v>17.02</v>
      </c>
      <c r="H175" s="3">
        <v>136.4</v>
      </c>
      <c r="I175" s="3">
        <v>0.03</v>
      </c>
      <c r="J175" s="3">
        <v>4.59</v>
      </c>
      <c r="K175" s="3">
        <v>4.58</v>
      </c>
      <c r="L175" s="3">
        <v>2.61</v>
      </c>
    </row>
    <row r="176" spans="1:12">
      <c r="A176" s="3" t="s">
        <v>13</v>
      </c>
      <c r="B176" s="3">
        <v>587</v>
      </c>
      <c r="C176" s="3" t="s">
        <v>270</v>
      </c>
      <c r="D176" s="3" t="s">
        <v>63</v>
      </c>
      <c r="E176" s="3">
        <v>36.45</v>
      </c>
      <c r="F176" s="3">
        <v>1760.21</v>
      </c>
      <c r="G176" s="3">
        <v>14.13</v>
      </c>
      <c r="H176" s="3">
        <v>48.67</v>
      </c>
      <c r="I176" s="3">
        <v>0.04</v>
      </c>
      <c r="J176" s="3">
        <v>1.12</v>
      </c>
      <c r="K176" s="3">
        <v>1.12</v>
      </c>
      <c r="L176" s="3">
        <v>4.07</v>
      </c>
    </row>
    <row r="177" spans="1:12">
      <c r="A177" s="3" t="s">
        <v>13</v>
      </c>
      <c r="B177" s="3">
        <v>593</v>
      </c>
      <c r="C177" s="3" t="s">
        <v>271</v>
      </c>
      <c r="D177" s="3" t="s">
        <v>63</v>
      </c>
      <c r="E177" s="3">
        <v>22.92</v>
      </c>
      <c r="F177" s="3">
        <v>1954.32</v>
      </c>
      <c r="G177" s="3">
        <v>25.84</v>
      </c>
      <c r="H177" s="3">
        <v>86.39</v>
      </c>
      <c r="I177" s="3">
        <v>0.04</v>
      </c>
      <c r="J177" s="3">
        <v>1.88</v>
      </c>
      <c r="K177" s="3">
        <v>1.86</v>
      </c>
      <c r="L177" s="3">
        <v>4.27</v>
      </c>
    </row>
    <row r="178" spans="1:12">
      <c r="A178" s="3" t="s">
        <v>13</v>
      </c>
      <c r="B178" s="3">
        <v>593</v>
      </c>
      <c r="C178" s="3" t="s">
        <v>272</v>
      </c>
      <c r="D178" s="3" t="s">
        <v>63</v>
      </c>
      <c r="E178" s="3">
        <v>10.89</v>
      </c>
      <c r="F178" s="3">
        <v>952.43</v>
      </c>
      <c r="G178" s="3">
        <v>12.7</v>
      </c>
      <c r="H178" s="3">
        <v>88.64</v>
      </c>
      <c r="I178" s="3">
        <v>0.06</v>
      </c>
      <c r="J178" s="3">
        <v>5.71</v>
      </c>
      <c r="K178" s="3">
        <v>5.69</v>
      </c>
      <c r="L178" s="3">
        <v>6.19</v>
      </c>
    </row>
    <row r="179" spans="1:12">
      <c r="A179" s="3" t="s">
        <v>13</v>
      </c>
      <c r="B179" s="3">
        <v>585</v>
      </c>
      <c r="C179" s="3" t="s">
        <v>273</v>
      </c>
      <c r="D179" s="3" t="s">
        <v>63</v>
      </c>
      <c r="E179" s="3">
        <v>51.13</v>
      </c>
      <c r="F179" s="3">
        <v>1951.43</v>
      </c>
      <c r="G179" s="3">
        <v>18.36</v>
      </c>
      <c r="H179" s="3">
        <v>38.52</v>
      </c>
      <c r="I179" s="3">
        <v>0.11</v>
      </c>
      <c r="J179" s="3">
        <v>2.14</v>
      </c>
      <c r="K179" s="3">
        <v>2.11</v>
      </c>
      <c r="L179" s="3">
        <v>10.8</v>
      </c>
    </row>
    <row r="180" spans="1:12">
      <c r="A180" s="3" t="s">
        <v>13</v>
      </c>
      <c r="B180" s="3">
        <v>586</v>
      </c>
      <c r="C180" s="3" t="s">
        <v>274</v>
      </c>
      <c r="D180" s="3" t="s">
        <v>63</v>
      </c>
      <c r="E180" s="3">
        <v>50.99</v>
      </c>
      <c r="F180" s="3">
        <v>2599.78</v>
      </c>
      <c r="G180" s="3">
        <v>23.41</v>
      </c>
      <c r="H180" s="3">
        <v>51.45</v>
      </c>
      <c r="I180" s="3">
        <v>0.11</v>
      </c>
      <c r="J180" s="3">
        <v>2.08</v>
      </c>
      <c r="K180" s="3">
        <v>2.05</v>
      </c>
      <c r="L180" s="3">
        <v>10.44</v>
      </c>
    </row>
    <row r="181" spans="1:12">
      <c r="A181" s="3" t="s">
        <v>13</v>
      </c>
      <c r="B181" s="3">
        <v>592</v>
      </c>
      <c r="C181" s="3" t="s">
        <v>275</v>
      </c>
      <c r="D181" s="3" t="s">
        <v>63</v>
      </c>
      <c r="E181" s="3">
        <v>35.79</v>
      </c>
      <c r="F181" s="3">
        <v>3816.76</v>
      </c>
      <c r="G181" s="3">
        <v>411.7</v>
      </c>
      <c r="H181" s="3">
        <v>118.14</v>
      </c>
      <c r="I181" s="3">
        <v>0.13</v>
      </c>
      <c r="J181" s="3">
        <v>3.57</v>
      </c>
      <c r="K181" s="3">
        <v>3.49</v>
      </c>
      <c r="L181" s="3">
        <v>12.48</v>
      </c>
    </row>
    <row r="182" spans="1:12">
      <c r="A182" s="3" t="s">
        <v>13</v>
      </c>
      <c r="B182" s="3">
        <v>586</v>
      </c>
      <c r="C182" s="3" t="s">
        <v>276</v>
      </c>
      <c r="D182" s="3" t="s">
        <v>63</v>
      </c>
      <c r="E182" s="3">
        <v>78.29</v>
      </c>
      <c r="F182" s="3">
        <v>5090.19</v>
      </c>
      <c r="G182" s="3">
        <v>756.21</v>
      </c>
      <c r="H182" s="3">
        <v>74.68</v>
      </c>
      <c r="I182" s="3">
        <v>0.11</v>
      </c>
      <c r="J182" s="3">
        <v>1.37</v>
      </c>
      <c r="K182" s="3">
        <v>1.35</v>
      </c>
      <c r="L182" s="3">
        <v>10.54</v>
      </c>
    </row>
    <row r="183" spans="1:12">
      <c r="A183" s="3" t="s">
        <v>13</v>
      </c>
      <c r="B183" s="3">
        <v>589</v>
      </c>
      <c r="C183" s="3" t="s">
        <v>277</v>
      </c>
      <c r="D183" s="3" t="s">
        <v>63</v>
      </c>
      <c r="E183" s="3">
        <v>43.92</v>
      </c>
      <c r="F183" s="3">
        <v>5372.61</v>
      </c>
      <c r="G183" s="3">
        <v>264.24</v>
      </c>
      <c r="H183" s="3">
        <v>128.34</v>
      </c>
      <c r="I183" s="3">
        <v>0.08</v>
      </c>
      <c r="J183" s="3">
        <v>1.89</v>
      </c>
      <c r="K183" s="3">
        <v>1.86</v>
      </c>
      <c r="L183" s="3">
        <v>8.16</v>
      </c>
    </row>
    <row r="184" spans="1:12">
      <c r="A184" s="3" t="s">
        <v>13</v>
      </c>
      <c r="B184" s="3">
        <v>592</v>
      </c>
      <c r="C184" s="3" t="s">
        <v>278</v>
      </c>
      <c r="D184" s="3" t="s">
        <v>63</v>
      </c>
      <c r="E184" s="3">
        <v>17.95</v>
      </c>
      <c r="F184" s="3">
        <v>6485.54</v>
      </c>
      <c r="G184" s="3">
        <v>546.13</v>
      </c>
      <c r="H184" s="3">
        <v>391.76</v>
      </c>
      <c r="I184" s="3">
        <v>0.05</v>
      </c>
      <c r="J184" s="3">
        <v>2.91</v>
      </c>
      <c r="K184" s="3">
        <v>2.89</v>
      </c>
      <c r="L184" s="3">
        <v>5.19</v>
      </c>
    </row>
    <row r="185" spans="1:12">
      <c r="A185" s="3" t="s">
        <v>13</v>
      </c>
      <c r="B185" s="3">
        <v>590</v>
      </c>
      <c r="C185" s="3" t="s">
        <v>279</v>
      </c>
      <c r="D185" s="3" t="s">
        <v>63</v>
      </c>
      <c r="E185" s="3">
        <v>72.41</v>
      </c>
      <c r="F185" s="3">
        <v>15905.69</v>
      </c>
      <c r="G185" s="3">
        <v>522.43</v>
      </c>
      <c r="H185" s="3">
        <v>226.87</v>
      </c>
      <c r="I185" s="3">
        <v>0.13</v>
      </c>
      <c r="J185" s="3">
        <v>1.79</v>
      </c>
      <c r="K185" s="3">
        <v>1.74</v>
      </c>
      <c r="L185" s="3">
        <v>12.59</v>
      </c>
    </row>
    <row r="186" spans="1:12">
      <c r="A186" s="3" t="s">
        <v>13</v>
      </c>
      <c r="B186" s="3">
        <v>595</v>
      </c>
      <c r="C186" s="3" t="s">
        <v>280</v>
      </c>
      <c r="D186" s="3" t="s">
        <v>63</v>
      </c>
      <c r="E186" s="3">
        <v>37.62</v>
      </c>
      <c r="F186" s="3">
        <v>14858.48</v>
      </c>
      <c r="G186" s="3">
        <v>894.64</v>
      </c>
      <c r="H186" s="3">
        <v>418.79</v>
      </c>
      <c r="I186" s="3">
        <v>0.13</v>
      </c>
      <c r="J186" s="3">
        <v>3.58</v>
      </c>
      <c r="K186" s="3">
        <v>3.51</v>
      </c>
      <c r="L186" s="3">
        <v>13.2</v>
      </c>
    </row>
    <row r="187" spans="1:12">
      <c r="A187" s="3" t="s">
        <v>13</v>
      </c>
      <c r="B187" s="3">
        <v>596</v>
      </c>
      <c r="C187" s="3" t="s">
        <v>281</v>
      </c>
      <c r="D187" s="3" t="s">
        <v>63</v>
      </c>
      <c r="E187" s="3">
        <v>52.14</v>
      </c>
      <c r="F187" s="3">
        <v>10819.6</v>
      </c>
      <c r="G187" s="3">
        <v>1448.98</v>
      </c>
      <c r="H187" s="3">
        <v>235.29</v>
      </c>
      <c r="I187" s="3">
        <v>0.16</v>
      </c>
      <c r="J187" s="3">
        <v>2.99</v>
      </c>
      <c r="K187" s="3">
        <v>2.91</v>
      </c>
      <c r="L187" s="3">
        <v>15.19</v>
      </c>
    </row>
    <row r="188" spans="1:12">
      <c r="A188" s="3" t="s">
        <v>13</v>
      </c>
      <c r="B188" s="3">
        <v>593</v>
      </c>
      <c r="C188" s="3" t="s">
        <v>282</v>
      </c>
      <c r="D188" s="3" t="s">
        <v>63</v>
      </c>
      <c r="E188" s="3">
        <v>95.85</v>
      </c>
      <c r="F188" s="3">
        <v>12256.12</v>
      </c>
      <c r="G188" s="3">
        <v>2232.29</v>
      </c>
      <c r="H188" s="3">
        <v>151.15</v>
      </c>
      <c r="I188" s="3">
        <v>0.14</v>
      </c>
      <c r="J188" s="3">
        <v>1.46</v>
      </c>
      <c r="K188" s="3">
        <v>1.42</v>
      </c>
      <c r="L188" s="3">
        <v>13.6</v>
      </c>
    </row>
    <row r="189" spans="1:12">
      <c r="A189" s="3" t="s">
        <v>13</v>
      </c>
      <c r="B189" s="3">
        <v>595</v>
      </c>
      <c r="C189" s="3" t="s">
        <v>283</v>
      </c>
      <c r="D189" s="3" t="s">
        <v>63</v>
      </c>
      <c r="E189" s="3">
        <v>40.77</v>
      </c>
      <c r="F189" s="3">
        <v>7275.32</v>
      </c>
      <c r="G189" s="3">
        <v>978.81</v>
      </c>
      <c r="H189" s="3">
        <v>202.43</v>
      </c>
      <c r="I189" s="3">
        <v>0.1</v>
      </c>
      <c r="J189" s="3">
        <v>2.43</v>
      </c>
      <c r="K189" s="3">
        <v>2.39</v>
      </c>
      <c r="L189" s="3">
        <v>9.74</v>
      </c>
    </row>
    <row r="190" spans="1:12">
      <c r="A190" s="3" t="s">
        <v>13</v>
      </c>
      <c r="B190" s="3">
        <v>595</v>
      </c>
      <c r="C190" s="3" t="s">
        <v>284</v>
      </c>
      <c r="D190" s="3" t="s">
        <v>63</v>
      </c>
      <c r="E190" s="3">
        <v>29.58</v>
      </c>
      <c r="F190" s="3">
        <v>3447.04</v>
      </c>
      <c r="G190" s="3">
        <v>329.87</v>
      </c>
      <c r="H190" s="3">
        <v>127.69</v>
      </c>
      <c r="I190" s="3">
        <v>0.09</v>
      </c>
      <c r="J190" s="3">
        <v>3.09</v>
      </c>
      <c r="K190" s="3">
        <v>3.06</v>
      </c>
      <c r="L190" s="3">
        <v>9.06</v>
      </c>
    </row>
    <row r="191" spans="1:12">
      <c r="A191" s="3" t="s">
        <v>13</v>
      </c>
      <c r="B191" s="3">
        <v>595</v>
      </c>
      <c r="C191" s="3" t="s">
        <v>285</v>
      </c>
      <c r="D191" s="3" t="s">
        <v>63</v>
      </c>
      <c r="E191" s="3">
        <v>77.99</v>
      </c>
      <c r="F191" s="3">
        <v>6390.88</v>
      </c>
      <c r="G191" s="3">
        <v>87.46</v>
      </c>
      <c r="H191" s="3">
        <v>83.07</v>
      </c>
      <c r="I191" s="3">
        <v>0.08</v>
      </c>
      <c r="J191" s="3">
        <v>0.97</v>
      </c>
      <c r="K191" s="3">
        <v>0.96</v>
      </c>
      <c r="L191" s="3">
        <v>7.49</v>
      </c>
    </row>
    <row r="192" spans="1:12">
      <c r="A192" s="3" t="s">
        <v>13</v>
      </c>
      <c r="B192" s="3">
        <v>595</v>
      </c>
      <c r="C192" s="3" t="s">
        <v>286</v>
      </c>
      <c r="D192" s="3" t="s">
        <v>63</v>
      </c>
      <c r="E192" s="3">
        <v>47.64</v>
      </c>
      <c r="F192" s="3">
        <v>5740.56</v>
      </c>
      <c r="G192" s="3">
        <v>86.92</v>
      </c>
      <c r="H192" s="3">
        <v>122.31</v>
      </c>
      <c r="I192" s="3">
        <v>0.06</v>
      </c>
      <c r="J192" s="3">
        <v>1.27</v>
      </c>
      <c r="K192" s="3">
        <v>1.26</v>
      </c>
      <c r="L192" s="3">
        <v>5.99</v>
      </c>
    </row>
    <row r="193" spans="1:12">
      <c r="A193" s="3" t="s">
        <v>13</v>
      </c>
      <c r="B193" s="3">
        <v>596</v>
      </c>
      <c r="C193" s="3" t="s">
        <v>287</v>
      </c>
      <c r="D193" s="3" t="s">
        <v>63</v>
      </c>
      <c r="E193" s="3">
        <v>30.67</v>
      </c>
      <c r="F193" s="3">
        <v>5893.34</v>
      </c>
      <c r="G193" s="3">
        <v>173.63</v>
      </c>
      <c r="H193" s="3">
        <v>197.82</v>
      </c>
      <c r="I193" s="3">
        <v>0.07</v>
      </c>
      <c r="J193" s="3">
        <v>2.44</v>
      </c>
      <c r="K193" s="3">
        <v>2.42</v>
      </c>
      <c r="L193" s="3">
        <v>7.42</v>
      </c>
    </row>
    <row r="194" spans="1:12">
      <c r="A194" s="3" t="s">
        <v>13</v>
      </c>
      <c r="B194" s="3">
        <v>595</v>
      </c>
      <c r="C194" s="3" t="s">
        <v>288</v>
      </c>
      <c r="D194" s="3" t="s">
        <v>63</v>
      </c>
      <c r="E194" s="3">
        <v>77.4</v>
      </c>
      <c r="F194" s="3">
        <v>3087.58</v>
      </c>
      <c r="G194" s="3">
        <v>150.3</v>
      </c>
      <c r="H194" s="3">
        <v>41.83</v>
      </c>
      <c r="I194" s="3">
        <v>0.1</v>
      </c>
      <c r="J194" s="3">
        <v>1.27</v>
      </c>
      <c r="K194" s="3">
        <v>1.24</v>
      </c>
      <c r="L194" s="3">
        <v>9.64</v>
      </c>
    </row>
    <row r="195" spans="1:12">
      <c r="A195" s="3" t="s">
        <v>13</v>
      </c>
      <c r="B195" s="3">
        <v>595</v>
      </c>
      <c r="C195" s="3" t="s">
        <v>289</v>
      </c>
      <c r="D195" s="3" t="s">
        <v>63</v>
      </c>
      <c r="E195" s="3">
        <v>45.03</v>
      </c>
      <c r="F195" s="3">
        <v>8547.33</v>
      </c>
      <c r="G195" s="3">
        <v>200.09</v>
      </c>
      <c r="H195" s="3">
        <v>194.25</v>
      </c>
      <c r="I195" s="3">
        <v>0.14</v>
      </c>
      <c r="J195" s="3">
        <v>3.17</v>
      </c>
      <c r="K195" s="3">
        <v>3.1</v>
      </c>
      <c r="L195" s="3">
        <v>13.94</v>
      </c>
    </row>
    <row r="196" spans="1:12">
      <c r="A196" s="3" t="s">
        <v>13</v>
      </c>
      <c r="B196" s="3">
        <v>592</v>
      </c>
      <c r="C196" s="3" t="s">
        <v>290</v>
      </c>
      <c r="D196" s="3" t="s">
        <v>63</v>
      </c>
      <c r="E196" s="3">
        <v>43.17</v>
      </c>
      <c r="F196" s="3">
        <v>6351.17</v>
      </c>
      <c r="G196" s="3">
        <v>337.1</v>
      </c>
      <c r="H196" s="3">
        <v>154.94</v>
      </c>
      <c r="I196" s="3">
        <v>0.13</v>
      </c>
      <c r="J196" s="3">
        <v>3.06</v>
      </c>
      <c r="K196" s="3">
        <v>2.99</v>
      </c>
      <c r="L196" s="3">
        <v>12.92</v>
      </c>
    </row>
    <row r="197" spans="1:12">
      <c r="A197" s="3" t="s">
        <v>13</v>
      </c>
      <c r="B197" s="3">
        <v>594</v>
      </c>
      <c r="C197" s="3" t="s">
        <v>291</v>
      </c>
      <c r="D197" s="3" t="s">
        <v>63</v>
      </c>
      <c r="E197" s="3">
        <v>100.14</v>
      </c>
      <c r="F197" s="3">
        <v>10389.1</v>
      </c>
      <c r="G197" s="3">
        <v>236.09</v>
      </c>
      <c r="H197" s="3">
        <v>106.1</v>
      </c>
      <c r="I197" s="3">
        <v>0.15</v>
      </c>
      <c r="J197" s="3">
        <v>1.48</v>
      </c>
      <c r="K197" s="3">
        <v>1.43</v>
      </c>
      <c r="L197" s="3">
        <v>14.31</v>
      </c>
    </row>
    <row r="198" spans="1:12">
      <c r="A198" s="3" t="s">
        <v>13</v>
      </c>
      <c r="B198" s="3">
        <v>595</v>
      </c>
      <c r="C198" s="3" t="s">
        <v>292</v>
      </c>
      <c r="D198" s="3" t="s">
        <v>63</v>
      </c>
      <c r="E198" s="3">
        <v>52.05</v>
      </c>
      <c r="F198" s="3">
        <v>8868.27</v>
      </c>
      <c r="G198" s="3">
        <v>203.7</v>
      </c>
      <c r="H198" s="3">
        <v>174.29</v>
      </c>
      <c r="I198" s="3">
        <v>0.14</v>
      </c>
      <c r="J198" s="3">
        <v>2.69</v>
      </c>
      <c r="K198" s="3">
        <v>2.63</v>
      </c>
      <c r="L198" s="3">
        <v>13.69</v>
      </c>
    </row>
    <row r="199" spans="1:12">
      <c r="A199" s="3" t="s">
        <v>13</v>
      </c>
      <c r="B199" s="3">
        <v>594</v>
      </c>
      <c r="C199" s="3" t="s">
        <v>293</v>
      </c>
      <c r="D199" s="3" t="s">
        <v>63</v>
      </c>
      <c r="E199" s="3">
        <v>42.62</v>
      </c>
      <c r="F199" s="3">
        <v>6607.08</v>
      </c>
      <c r="G199" s="3">
        <v>238.38</v>
      </c>
      <c r="H199" s="3">
        <v>160.6</v>
      </c>
      <c r="I199" s="3">
        <v>0.11</v>
      </c>
      <c r="J199" s="3">
        <v>2.66</v>
      </c>
      <c r="K199" s="3">
        <v>2.62</v>
      </c>
      <c r="L199" s="3">
        <v>11.17</v>
      </c>
    </row>
    <row r="200" spans="1:12">
      <c r="A200" s="3" t="s">
        <v>13</v>
      </c>
      <c r="B200" s="3">
        <v>594</v>
      </c>
      <c r="C200" s="3" t="s">
        <v>294</v>
      </c>
      <c r="D200" s="3" t="s">
        <v>63</v>
      </c>
      <c r="E200" s="3">
        <v>107.9</v>
      </c>
      <c r="F200" s="3">
        <v>8975.65</v>
      </c>
      <c r="G200" s="3">
        <v>234.67</v>
      </c>
      <c r="H200" s="3">
        <v>85.36</v>
      </c>
      <c r="I200" s="3">
        <v>0.15</v>
      </c>
      <c r="J200" s="3">
        <v>1.41</v>
      </c>
      <c r="K200" s="3">
        <v>1.35</v>
      </c>
      <c r="L200" s="3">
        <v>14.53</v>
      </c>
    </row>
    <row r="201" spans="1:12">
      <c r="A201" s="3" t="s">
        <v>13</v>
      </c>
      <c r="B201" s="3">
        <v>593</v>
      </c>
      <c r="C201" s="3" t="s">
        <v>295</v>
      </c>
      <c r="D201" s="3" t="s">
        <v>63</v>
      </c>
      <c r="E201" s="3">
        <v>84.24</v>
      </c>
      <c r="F201" s="3">
        <v>5475.37</v>
      </c>
      <c r="G201" s="3">
        <v>235.42</v>
      </c>
      <c r="H201" s="3">
        <v>67.8</v>
      </c>
      <c r="I201" s="3">
        <v>0.11</v>
      </c>
      <c r="J201" s="3">
        <v>1.36</v>
      </c>
      <c r="K201" s="3">
        <v>1.33</v>
      </c>
      <c r="L201" s="3">
        <v>11.18</v>
      </c>
    </row>
    <row r="202" spans="1:12">
      <c r="A202" s="3" t="s">
        <v>13</v>
      </c>
      <c r="B202" s="3">
        <v>594</v>
      </c>
      <c r="C202" s="3" t="s">
        <v>296</v>
      </c>
      <c r="D202" s="3" t="s">
        <v>63</v>
      </c>
      <c r="E202" s="3">
        <v>52.17</v>
      </c>
      <c r="F202" s="3">
        <v>541.78</v>
      </c>
      <c r="G202" s="3">
        <v>269.82</v>
      </c>
      <c r="H202" s="3">
        <v>15.56</v>
      </c>
      <c r="I202" s="3">
        <v>0.07</v>
      </c>
      <c r="J202" s="3">
        <v>1.4</v>
      </c>
      <c r="K202" s="3">
        <v>1.38</v>
      </c>
      <c r="L202" s="3">
        <v>7.22</v>
      </c>
    </row>
    <row r="203" spans="1:12">
      <c r="A203" s="3" t="s">
        <v>13</v>
      </c>
      <c r="B203" s="3">
        <v>593</v>
      </c>
      <c r="C203" s="3" t="s">
        <v>297</v>
      </c>
      <c r="D203" s="3" t="s">
        <v>63</v>
      </c>
      <c r="E203" s="3">
        <v>107.44</v>
      </c>
      <c r="F203" s="3">
        <v>2772.79</v>
      </c>
      <c r="G203" s="3">
        <v>277.41</v>
      </c>
      <c r="H203" s="3">
        <v>28.39</v>
      </c>
      <c r="I203" s="3">
        <v>0.13</v>
      </c>
      <c r="J203" s="3">
        <v>1.2</v>
      </c>
      <c r="K203" s="3">
        <v>1.17</v>
      </c>
      <c r="L203" s="3">
        <v>12.6</v>
      </c>
    </row>
    <row r="204" spans="1:12">
      <c r="A204" s="3" t="s">
        <v>13</v>
      </c>
      <c r="B204" s="3">
        <v>594</v>
      </c>
      <c r="C204" s="3" t="s">
        <v>298</v>
      </c>
      <c r="D204" s="3" t="s">
        <v>63</v>
      </c>
      <c r="E204" s="3">
        <v>47.07</v>
      </c>
      <c r="F204" s="3">
        <v>2113.71</v>
      </c>
      <c r="G204" s="3">
        <v>250.6</v>
      </c>
      <c r="H204" s="3">
        <v>50.23</v>
      </c>
      <c r="I204" s="3">
        <v>0.08</v>
      </c>
      <c r="J204" s="3">
        <v>1.8</v>
      </c>
      <c r="K204" s="3">
        <v>1.77</v>
      </c>
      <c r="L204" s="3">
        <v>8.34</v>
      </c>
    </row>
    <row r="205" spans="1:12">
      <c r="A205" s="3" t="s">
        <v>13</v>
      </c>
      <c r="B205" s="3">
        <v>594</v>
      </c>
      <c r="C205" s="3" t="s">
        <v>299</v>
      </c>
      <c r="D205" s="3" t="s">
        <v>63</v>
      </c>
      <c r="E205" s="3">
        <v>52.51</v>
      </c>
      <c r="F205" s="3">
        <v>1335.61</v>
      </c>
      <c r="G205" s="3">
        <v>251.05</v>
      </c>
      <c r="H205" s="3">
        <v>30.22</v>
      </c>
      <c r="I205" s="3">
        <v>0.07</v>
      </c>
      <c r="J205" s="3">
        <v>1.3</v>
      </c>
      <c r="K205" s="3">
        <v>1.29</v>
      </c>
      <c r="L205" s="3">
        <v>6.76</v>
      </c>
    </row>
    <row r="206" spans="1:12">
      <c r="A206" s="3" t="s">
        <v>13</v>
      </c>
      <c r="B206" s="3">
        <v>594</v>
      </c>
      <c r="C206" s="3" t="s">
        <v>300</v>
      </c>
      <c r="D206" s="3" t="s">
        <v>63</v>
      </c>
      <c r="E206" s="3">
        <v>67.19</v>
      </c>
      <c r="F206" s="3">
        <v>4163.67</v>
      </c>
      <c r="G206" s="3">
        <v>254.9</v>
      </c>
      <c r="H206" s="3">
        <v>65.77</v>
      </c>
      <c r="I206" s="3">
        <v>0.09</v>
      </c>
      <c r="J206" s="3">
        <v>1.35</v>
      </c>
      <c r="K206" s="3">
        <v>1.34</v>
      </c>
      <c r="L206" s="3">
        <v>8.97</v>
      </c>
    </row>
    <row r="207" spans="1:12">
      <c r="A207" s="3" t="s">
        <v>13</v>
      </c>
      <c r="B207" s="3">
        <v>593</v>
      </c>
      <c r="C207" s="3" t="s">
        <v>301</v>
      </c>
      <c r="D207" s="3" t="s">
        <v>63</v>
      </c>
      <c r="E207" s="3">
        <v>52.36</v>
      </c>
      <c r="F207" s="3">
        <v>3129.51</v>
      </c>
      <c r="G207" s="3">
        <v>371.25</v>
      </c>
      <c r="H207" s="3">
        <v>66.86</v>
      </c>
      <c r="I207" s="3">
        <v>0.1</v>
      </c>
      <c r="J207" s="3">
        <v>1.82</v>
      </c>
      <c r="K207" s="3">
        <v>1.8</v>
      </c>
      <c r="L207" s="3">
        <v>9.42</v>
      </c>
    </row>
    <row r="208" spans="1:12">
      <c r="A208" s="3" t="s">
        <v>13</v>
      </c>
      <c r="B208" s="3">
        <v>593</v>
      </c>
      <c r="C208" s="3" t="s">
        <v>302</v>
      </c>
      <c r="D208" s="3" t="s">
        <v>63</v>
      </c>
      <c r="E208" s="3">
        <v>48.48</v>
      </c>
      <c r="F208" s="3">
        <v>3961.81</v>
      </c>
      <c r="G208" s="3">
        <v>301.38</v>
      </c>
      <c r="H208" s="3">
        <v>87.94</v>
      </c>
      <c r="I208" s="3">
        <v>0.08</v>
      </c>
      <c r="J208" s="3">
        <v>1.58</v>
      </c>
      <c r="K208" s="3">
        <v>1.56</v>
      </c>
      <c r="L208" s="3">
        <v>7.56</v>
      </c>
    </row>
    <row r="209" spans="1:12">
      <c r="A209" s="3" t="s">
        <v>13</v>
      </c>
      <c r="B209" s="3">
        <v>594</v>
      </c>
      <c r="C209" s="3" t="s">
        <v>303</v>
      </c>
      <c r="D209" s="3" t="s">
        <v>63</v>
      </c>
      <c r="E209" s="3">
        <v>113.86</v>
      </c>
      <c r="F209" s="3">
        <v>3102.14</v>
      </c>
      <c r="G209" s="3">
        <v>323.01</v>
      </c>
      <c r="H209" s="3">
        <v>30.08</v>
      </c>
      <c r="I209" s="3">
        <v>0.09</v>
      </c>
      <c r="J209" s="3">
        <v>0.77</v>
      </c>
      <c r="K209" s="3">
        <v>0.75</v>
      </c>
      <c r="L209" s="3">
        <v>8.57</v>
      </c>
    </row>
    <row r="210" spans="1:12">
      <c r="A210" s="3" t="s">
        <v>13</v>
      </c>
      <c r="B210" s="3">
        <v>593</v>
      </c>
      <c r="C210" s="3" t="s">
        <v>304</v>
      </c>
      <c r="D210" s="3" t="s">
        <v>63</v>
      </c>
      <c r="E210" s="3">
        <v>61.63</v>
      </c>
      <c r="F210" s="3">
        <v>3367.5</v>
      </c>
      <c r="G210" s="3">
        <v>287.96</v>
      </c>
      <c r="H210" s="3">
        <v>59.31</v>
      </c>
      <c r="I210" s="3">
        <v>0.08</v>
      </c>
      <c r="J210" s="3">
        <v>1.31</v>
      </c>
      <c r="K210" s="3">
        <v>1.29</v>
      </c>
      <c r="L210" s="3">
        <v>7.95</v>
      </c>
    </row>
    <row r="211" spans="1:12">
      <c r="A211" s="3" t="s">
        <v>13</v>
      </c>
      <c r="B211" s="3">
        <v>593</v>
      </c>
      <c r="C211" s="3" t="s">
        <v>305</v>
      </c>
      <c r="D211" s="3" t="s">
        <v>63</v>
      </c>
      <c r="E211" s="3">
        <v>52.93</v>
      </c>
      <c r="F211" s="3">
        <v>3414.65</v>
      </c>
      <c r="G211" s="3">
        <v>479.48</v>
      </c>
      <c r="H211" s="3">
        <v>73.57</v>
      </c>
      <c r="I211" s="3">
        <v>0.09</v>
      </c>
      <c r="J211" s="3">
        <v>1.68</v>
      </c>
      <c r="K211" s="3">
        <v>1.66</v>
      </c>
      <c r="L211" s="3">
        <v>8.77</v>
      </c>
    </row>
    <row r="212" spans="1:12">
      <c r="A212" s="3" t="s">
        <v>13</v>
      </c>
      <c r="B212" s="3">
        <v>594</v>
      </c>
      <c r="C212" s="3" t="s">
        <v>306</v>
      </c>
      <c r="D212" s="3" t="s">
        <v>63</v>
      </c>
      <c r="E212" s="3">
        <v>110.44</v>
      </c>
      <c r="F212" s="3">
        <v>7193.12</v>
      </c>
      <c r="G212" s="3">
        <v>1110.15</v>
      </c>
      <c r="H212" s="3">
        <v>75.18</v>
      </c>
      <c r="I212" s="3">
        <v>0.13</v>
      </c>
      <c r="J212" s="3">
        <v>1.22</v>
      </c>
      <c r="K212" s="3">
        <v>1.18</v>
      </c>
      <c r="L212" s="3">
        <v>13.03</v>
      </c>
    </row>
    <row r="213" spans="1:12">
      <c r="A213" s="3" t="s">
        <v>13</v>
      </c>
      <c r="B213" s="3">
        <v>593</v>
      </c>
      <c r="C213" s="3" t="s">
        <v>307</v>
      </c>
      <c r="D213" s="3" t="s">
        <v>63</v>
      </c>
      <c r="E213" s="3">
        <v>91.32</v>
      </c>
      <c r="F213" s="3">
        <v>5214.74</v>
      </c>
      <c r="G213" s="3">
        <v>661.54</v>
      </c>
      <c r="H213" s="3">
        <v>64.35</v>
      </c>
      <c r="I213" s="3">
        <v>0.12</v>
      </c>
      <c r="J213" s="3">
        <v>1.27</v>
      </c>
      <c r="K213" s="3">
        <v>1.24</v>
      </c>
      <c r="L213" s="3">
        <v>11.3</v>
      </c>
    </row>
    <row r="214" spans="1:12">
      <c r="A214" s="3" t="s">
        <v>13</v>
      </c>
      <c r="B214" s="3">
        <v>593</v>
      </c>
      <c r="C214" s="3" t="s">
        <v>308</v>
      </c>
      <c r="D214" s="3" t="s">
        <v>63</v>
      </c>
      <c r="E214" s="3">
        <v>48.48</v>
      </c>
      <c r="F214" s="3">
        <v>2256.37</v>
      </c>
      <c r="G214" s="3">
        <v>614.05</v>
      </c>
      <c r="H214" s="3">
        <v>59.21</v>
      </c>
      <c r="I214" s="3">
        <v>0.07</v>
      </c>
      <c r="J214" s="3">
        <v>1.52</v>
      </c>
      <c r="K214" s="3">
        <v>1.5</v>
      </c>
      <c r="L214" s="3">
        <v>7.28</v>
      </c>
    </row>
    <row r="215" spans="1:12">
      <c r="A215" s="3" t="s">
        <v>13</v>
      </c>
      <c r="B215" s="3">
        <v>593</v>
      </c>
      <c r="C215" s="3" t="s">
        <v>309</v>
      </c>
      <c r="D215" s="3" t="s">
        <v>63</v>
      </c>
      <c r="E215" s="3">
        <v>47.72</v>
      </c>
      <c r="F215" s="3">
        <v>823.58</v>
      </c>
      <c r="G215" s="3">
        <v>388.02</v>
      </c>
      <c r="H215" s="3">
        <v>25.39</v>
      </c>
      <c r="I215" s="3">
        <v>0.06</v>
      </c>
      <c r="J215" s="3">
        <v>1.27</v>
      </c>
      <c r="K215" s="3">
        <v>1.26</v>
      </c>
      <c r="L215" s="3">
        <v>6.03</v>
      </c>
    </row>
    <row r="216" spans="1:12">
      <c r="A216" s="3" t="s">
        <v>13</v>
      </c>
      <c r="B216" s="3">
        <v>593</v>
      </c>
      <c r="C216" s="3" t="s">
        <v>310</v>
      </c>
      <c r="D216" s="3" t="s">
        <v>63</v>
      </c>
      <c r="E216" s="3">
        <v>69.48</v>
      </c>
      <c r="F216" s="3">
        <v>2278.32</v>
      </c>
      <c r="G216" s="3">
        <v>377.65</v>
      </c>
      <c r="H216" s="3">
        <v>38.23</v>
      </c>
      <c r="I216" s="3">
        <v>0.07</v>
      </c>
      <c r="J216" s="3">
        <v>0.98</v>
      </c>
      <c r="K216" s="3">
        <v>0.96</v>
      </c>
      <c r="L216" s="3">
        <v>6.7</v>
      </c>
    </row>
    <row r="217" spans="1:12">
      <c r="A217" s="3" t="s">
        <v>13</v>
      </c>
      <c r="B217" s="3">
        <v>594</v>
      </c>
      <c r="C217" s="3" t="s">
        <v>311</v>
      </c>
      <c r="D217" s="3" t="s">
        <v>63</v>
      </c>
      <c r="E217" s="3">
        <v>112.65</v>
      </c>
      <c r="F217" s="3">
        <v>2544.78</v>
      </c>
      <c r="G217" s="3">
        <v>351.74</v>
      </c>
      <c r="H217" s="3">
        <v>25.71</v>
      </c>
      <c r="I217" s="3">
        <v>0.11</v>
      </c>
      <c r="J217" s="3">
        <v>0.94</v>
      </c>
      <c r="K217" s="3">
        <v>0.92</v>
      </c>
      <c r="L217" s="3">
        <v>10.39</v>
      </c>
    </row>
    <row r="218" spans="1:12">
      <c r="A218" s="3" t="s">
        <v>13</v>
      </c>
      <c r="B218" s="3">
        <v>594</v>
      </c>
      <c r="C218" s="3" t="s">
        <v>312</v>
      </c>
      <c r="D218" s="3" t="s">
        <v>63</v>
      </c>
      <c r="E218" s="3">
        <v>43.78</v>
      </c>
      <c r="F218" s="3">
        <v>1216.06</v>
      </c>
      <c r="G218" s="3">
        <v>290.2</v>
      </c>
      <c r="H218" s="3">
        <v>34.41</v>
      </c>
      <c r="I218" s="3">
        <v>0.08</v>
      </c>
      <c r="J218" s="3">
        <v>1.89</v>
      </c>
      <c r="K218" s="3">
        <v>1.88</v>
      </c>
      <c r="L218" s="3">
        <v>8.21</v>
      </c>
    </row>
    <row r="219" spans="1:12">
      <c r="A219" s="3" t="s">
        <v>13</v>
      </c>
      <c r="B219" s="3">
        <v>595</v>
      </c>
      <c r="C219" s="3" t="s">
        <v>313</v>
      </c>
      <c r="D219" s="3" t="s">
        <v>63</v>
      </c>
      <c r="E219" s="3">
        <v>64.34</v>
      </c>
      <c r="F219" s="3">
        <v>1804.01</v>
      </c>
      <c r="G219" s="3">
        <v>273.03</v>
      </c>
      <c r="H219" s="3">
        <v>32.28</v>
      </c>
      <c r="I219" s="3">
        <v>0.07</v>
      </c>
      <c r="J219" s="3">
        <v>1.09</v>
      </c>
      <c r="K219" s="3">
        <v>1.07</v>
      </c>
      <c r="L219" s="3">
        <v>6.91</v>
      </c>
    </row>
    <row r="220" spans="1:12">
      <c r="A220" s="3" t="s">
        <v>13</v>
      </c>
      <c r="B220" s="3">
        <v>593</v>
      </c>
      <c r="C220" s="3" t="s">
        <v>314</v>
      </c>
      <c r="D220" s="3" t="s">
        <v>63</v>
      </c>
      <c r="E220" s="3">
        <v>58.47</v>
      </c>
      <c r="F220" s="3">
        <v>931.4</v>
      </c>
      <c r="G220" s="3">
        <v>280.75</v>
      </c>
      <c r="H220" s="3">
        <v>20.73</v>
      </c>
      <c r="I220" s="3">
        <v>0.07</v>
      </c>
      <c r="J220" s="3">
        <v>1.19</v>
      </c>
      <c r="K220" s="3">
        <v>1.17</v>
      </c>
      <c r="L220" s="3">
        <v>6.86</v>
      </c>
    </row>
    <row r="221" spans="1:12">
      <c r="A221" s="3" t="s">
        <v>13</v>
      </c>
      <c r="B221" s="3">
        <v>593</v>
      </c>
      <c r="C221" s="3" t="s">
        <v>315</v>
      </c>
      <c r="D221" s="3" t="s">
        <v>63</v>
      </c>
      <c r="E221" s="3">
        <v>41.19</v>
      </c>
      <c r="F221" s="3">
        <v>325.21</v>
      </c>
      <c r="G221" s="3">
        <v>294.73</v>
      </c>
      <c r="H221" s="3">
        <v>15.05</v>
      </c>
      <c r="I221" s="3">
        <v>0.06</v>
      </c>
      <c r="J221" s="3">
        <v>1.43</v>
      </c>
      <c r="K221" s="3">
        <v>1.42</v>
      </c>
      <c r="L221" s="3">
        <v>5.84</v>
      </c>
    </row>
    <row r="222" spans="1:12">
      <c r="A222" s="3" t="s">
        <v>13</v>
      </c>
      <c r="B222" s="3">
        <v>594</v>
      </c>
      <c r="C222" s="3" t="s">
        <v>316</v>
      </c>
      <c r="D222" s="3" t="s">
        <v>63</v>
      </c>
      <c r="E222" s="3">
        <v>67.04</v>
      </c>
      <c r="F222" s="3">
        <v>2059.77</v>
      </c>
      <c r="G222" s="3">
        <v>279.49</v>
      </c>
      <c r="H222" s="3">
        <v>34.89</v>
      </c>
      <c r="I222" s="3">
        <v>0.06</v>
      </c>
      <c r="J222" s="3">
        <v>0.92</v>
      </c>
      <c r="K222" s="3">
        <v>0.91</v>
      </c>
      <c r="L222" s="3">
        <v>6.1</v>
      </c>
    </row>
    <row r="223" spans="1:12">
      <c r="A223" s="3" t="s">
        <v>13</v>
      </c>
      <c r="B223" s="3">
        <v>593</v>
      </c>
      <c r="C223" s="3" t="s">
        <v>317</v>
      </c>
      <c r="D223" s="3" t="s">
        <v>63</v>
      </c>
      <c r="E223" s="3">
        <v>81.38</v>
      </c>
      <c r="F223" s="3">
        <v>1805</v>
      </c>
      <c r="G223" s="3">
        <v>251.34</v>
      </c>
      <c r="H223" s="3">
        <v>25.27</v>
      </c>
      <c r="I223" s="3">
        <v>0.05</v>
      </c>
      <c r="J223" s="3">
        <v>0.67</v>
      </c>
      <c r="K223" s="3">
        <v>0.67</v>
      </c>
      <c r="L223" s="3">
        <v>5.43</v>
      </c>
    </row>
    <row r="224" spans="1:12">
      <c r="A224" s="3" t="s">
        <v>13</v>
      </c>
      <c r="B224" s="3">
        <v>593</v>
      </c>
      <c r="C224" s="3" t="s">
        <v>318</v>
      </c>
      <c r="D224" s="3" t="s">
        <v>63</v>
      </c>
      <c r="E224" s="3">
        <v>40.29</v>
      </c>
      <c r="F224" s="3">
        <v>1373.9</v>
      </c>
      <c r="G224" s="3">
        <v>293.68</v>
      </c>
      <c r="H224" s="3">
        <v>41.39</v>
      </c>
      <c r="I224" s="3">
        <v>0.06</v>
      </c>
      <c r="J224" s="3">
        <v>1.45</v>
      </c>
      <c r="K224" s="3">
        <v>1.44</v>
      </c>
      <c r="L224" s="3">
        <v>5.79</v>
      </c>
    </row>
    <row r="225" spans="1:12">
      <c r="A225" s="3" t="s">
        <v>13</v>
      </c>
      <c r="B225" s="3">
        <v>594</v>
      </c>
      <c r="C225" s="3" t="s">
        <v>319</v>
      </c>
      <c r="D225" s="3" t="s">
        <v>63</v>
      </c>
      <c r="E225" s="3">
        <v>58.9</v>
      </c>
      <c r="F225" s="3">
        <v>2205.19</v>
      </c>
      <c r="G225" s="3">
        <v>315.13</v>
      </c>
      <c r="H225" s="3">
        <v>42.79</v>
      </c>
      <c r="I225" s="3">
        <v>0.06</v>
      </c>
      <c r="J225" s="3">
        <v>1.05</v>
      </c>
      <c r="K225" s="3">
        <v>1.03</v>
      </c>
      <c r="L225" s="3">
        <v>6.09</v>
      </c>
    </row>
    <row r="226" spans="1:12">
      <c r="A226" s="3" t="s">
        <v>13</v>
      </c>
      <c r="B226" s="3">
        <v>593</v>
      </c>
      <c r="C226" s="3" t="s">
        <v>320</v>
      </c>
      <c r="D226" s="3" t="s">
        <v>63</v>
      </c>
      <c r="E226" s="3">
        <v>41.51</v>
      </c>
      <c r="F226" s="3">
        <v>372.34</v>
      </c>
      <c r="G226" s="3">
        <v>317.22</v>
      </c>
      <c r="H226" s="3">
        <v>16.61</v>
      </c>
      <c r="I226" s="3">
        <v>0.06</v>
      </c>
      <c r="J226" s="3">
        <v>1.4</v>
      </c>
      <c r="K226" s="3">
        <v>1.39</v>
      </c>
      <c r="L226" s="3">
        <v>5.76</v>
      </c>
    </row>
    <row r="227" spans="1:12">
      <c r="A227" s="3" t="s">
        <v>13</v>
      </c>
      <c r="B227" s="3">
        <v>593</v>
      </c>
      <c r="C227" s="3" t="s">
        <v>321</v>
      </c>
      <c r="D227" s="3" t="s">
        <v>63</v>
      </c>
      <c r="E227" s="3">
        <v>43.88</v>
      </c>
      <c r="F227" s="3">
        <v>1671.04</v>
      </c>
      <c r="G227" s="3">
        <v>309.72</v>
      </c>
      <c r="H227" s="3">
        <v>45.14</v>
      </c>
      <c r="I227" s="3">
        <v>0.06</v>
      </c>
      <c r="J227" s="3">
        <v>1.4</v>
      </c>
      <c r="K227" s="3">
        <v>1.38</v>
      </c>
      <c r="L227" s="3">
        <v>6.06</v>
      </c>
    </row>
    <row r="228" spans="1:12">
      <c r="A228" s="3" t="s">
        <v>13</v>
      </c>
      <c r="B228" s="3">
        <v>593</v>
      </c>
      <c r="C228" s="3" t="s">
        <v>322</v>
      </c>
      <c r="D228" s="3" t="s">
        <v>63</v>
      </c>
      <c r="E228" s="3">
        <v>74.9</v>
      </c>
      <c r="F228" s="3">
        <v>1899.65</v>
      </c>
      <c r="G228" s="3">
        <v>339.2</v>
      </c>
      <c r="H228" s="3">
        <v>29.89</v>
      </c>
      <c r="I228" s="3">
        <v>0.08</v>
      </c>
      <c r="J228" s="3">
        <v>1.05</v>
      </c>
      <c r="K228" s="3">
        <v>1.03</v>
      </c>
      <c r="L228" s="3">
        <v>7.74</v>
      </c>
    </row>
    <row r="229" spans="1:12">
      <c r="A229" s="3" t="s">
        <v>13</v>
      </c>
      <c r="B229" s="3">
        <v>594</v>
      </c>
      <c r="C229" s="3" t="s">
        <v>323</v>
      </c>
      <c r="D229" s="3" t="s">
        <v>63</v>
      </c>
      <c r="E229" s="3">
        <v>104.63</v>
      </c>
      <c r="F229" s="3">
        <v>2926.67</v>
      </c>
      <c r="G229" s="3">
        <v>349.1</v>
      </c>
      <c r="H229" s="3">
        <v>31.31</v>
      </c>
      <c r="I229" s="3">
        <v>0.07</v>
      </c>
      <c r="J229" s="3">
        <v>0.71</v>
      </c>
      <c r="K229" s="3">
        <v>0.7</v>
      </c>
      <c r="L229" s="3">
        <v>7.33</v>
      </c>
    </row>
    <row r="230" spans="1:12">
      <c r="A230" s="3" t="s">
        <v>13</v>
      </c>
      <c r="B230" s="3">
        <v>594</v>
      </c>
      <c r="C230" s="3" t="s">
        <v>324</v>
      </c>
      <c r="D230" s="3" t="s">
        <v>63</v>
      </c>
      <c r="E230" s="3">
        <v>64.41</v>
      </c>
      <c r="F230" s="3">
        <v>4044.82</v>
      </c>
      <c r="G230" s="3">
        <v>1315.96</v>
      </c>
      <c r="H230" s="3">
        <v>83.23</v>
      </c>
      <c r="I230" s="3">
        <v>0.1</v>
      </c>
      <c r="J230" s="3">
        <v>1.52</v>
      </c>
      <c r="K230" s="3">
        <v>1.5</v>
      </c>
      <c r="L230" s="3">
        <v>9.63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64</v>
      </c>
      <c r="E2" s="3">
        <v>2.66</v>
      </c>
      <c r="F2" s="3">
        <v>0</v>
      </c>
      <c r="G2" s="3">
        <v>21.32</v>
      </c>
      <c r="H2" s="3">
        <v>8</v>
      </c>
      <c r="I2" s="3">
        <v>0.01</v>
      </c>
      <c r="J2" s="3">
        <v>2.82</v>
      </c>
      <c r="K2" s="3">
        <v>0.42</v>
      </c>
      <c r="L2" s="3">
        <v>0.11</v>
      </c>
    </row>
    <row r="3" spans="1:12">
      <c r="A3" s="3" t="s">
        <v>13</v>
      </c>
      <c r="B3" s="3">
        <v>578</v>
      </c>
      <c r="C3" s="3" t="s">
        <v>97</v>
      </c>
      <c r="D3" s="3" t="s">
        <v>64</v>
      </c>
      <c r="E3" s="3">
        <v>2.52</v>
      </c>
      <c r="F3" s="3">
        <v>0</v>
      </c>
      <c r="G3" s="3">
        <v>20.14</v>
      </c>
      <c r="H3" s="3">
        <v>8</v>
      </c>
      <c r="I3" s="3">
        <v>0.01</v>
      </c>
      <c r="J3" s="3">
        <v>2.23</v>
      </c>
      <c r="K3" s="3">
        <v>0.34</v>
      </c>
      <c r="L3" s="3">
        <v>0.09</v>
      </c>
    </row>
    <row r="4" spans="1:12">
      <c r="A4" s="3" t="s">
        <v>13</v>
      </c>
      <c r="B4" s="3">
        <v>576</v>
      </c>
      <c r="C4" s="3" t="s">
        <v>98</v>
      </c>
      <c r="D4" s="3" t="s">
        <v>64</v>
      </c>
      <c r="E4" s="3">
        <v>2.37</v>
      </c>
      <c r="F4" s="3">
        <v>0</v>
      </c>
      <c r="G4" s="3">
        <v>18.99</v>
      </c>
      <c r="H4" s="3">
        <v>8</v>
      </c>
      <c r="I4" s="3">
        <v>0.01</v>
      </c>
      <c r="J4" s="3">
        <v>2.88</v>
      </c>
      <c r="K4" s="3">
        <v>0.46</v>
      </c>
      <c r="L4" s="3">
        <v>0.11</v>
      </c>
    </row>
    <row r="5" spans="1:12">
      <c r="A5" s="3" t="s">
        <v>13</v>
      </c>
      <c r="B5" s="3">
        <v>578</v>
      </c>
      <c r="C5" s="3" t="s">
        <v>99</v>
      </c>
      <c r="D5" s="3" t="s">
        <v>64</v>
      </c>
      <c r="E5" s="3">
        <v>17.32</v>
      </c>
      <c r="F5" s="3">
        <v>0</v>
      </c>
      <c r="G5" s="3">
        <v>138.59</v>
      </c>
      <c r="H5" s="3">
        <v>8</v>
      </c>
      <c r="I5" s="3">
        <v>0.97</v>
      </c>
      <c r="J5" s="3">
        <v>55.95</v>
      </c>
      <c r="K5" s="3">
        <v>0.08</v>
      </c>
      <c r="L5" s="3">
        <v>0.14</v>
      </c>
    </row>
    <row r="6" spans="1:12">
      <c r="A6" s="3" t="s">
        <v>13</v>
      </c>
      <c r="B6" s="3">
        <v>580</v>
      </c>
      <c r="C6" s="3" t="s">
        <v>100</v>
      </c>
      <c r="D6" s="3" t="s">
        <v>64</v>
      </c>
      <c r="E6" s="3">
        <v>2.35</v>
      </c>
      <c r="F6" s="3">
        <v>0</v>
      </c>
      <c r="G6" s="3">
        <v>18.77</v>
      </c>
      <c r="H6" s="3">
        <v>8</v>
      </c>
      <c r="I6" s="3">
        <v>0.01</v>
      </c>
      <c r="J6" s="3">
        <v>2.61</v>
      </c>
      <c r="K6" s="3">
        <v>0.37</v>
      </c>
      <c r="L6" s="3">
        <v>0.09</v>
      </c>
    </row>
    <row r="7" spans="1:12">
      <c r="A7" s="3" t="s">
        <v>13</v>
      </c>
      <c r="B7" s="3">
        <v>579</v>
      </c>
      <c r="C7" s="3" t="s">
        <v>101</v>
      </c>
      <c r="D7" s="3" t="s">
        <v>64</v>
      </c>
      <c r="E7" s="3">
        <v>2.19</v>
      </c>
      <c r="F7" s="3">
        <v>0</v>
      </c>
      <c r="G7" s="3">
        <v>17.51</v>
      </c>
      <c r="H7" s="3">
        <v>8</v>
      </c>
      <c r="I7" s="3">
        <v>0</v>
      </c>
      <c r="J7" s="3">
        <v>2.18</v>
      </c>
      <c r="K7" s="3">
        <v>0.38</v>
      </c>
      <c r="L7" s="3">
        <v>0.08</v>
      </c>
    </row>
    <row r="8" spans="1:12">
      <c r="A8" s="3" t="s">
        <v>13</v>
      </c>
      <c r="B8" s="3">
        <v>575</v>
      </c>
      <c r="C8" s="3" t="s">
        <v>102</v>
      </c>
      <c r="D8" s="3" t="s">
        <v>64</v>
      </c>
      <c r="E8" s="3">
        <v>2.93</v>
      </c>
      <c r="F8" s="3">
        <v>0</v>
      </c>
      <c r="G8" s="3">
        <v>23.42</v>
      </c>
      <c r="H8" s="3">
        <v>8</v>
      </c>
      <c r="I8" s="3">
        <v>0.01</v>
      </c>
      <c r="J8" s="3">
        <v>3.04</v>
      </c>
      <c r="K8" s="3">
        <v>0.37</v>
      </c>
      <c r="L8" s="3">
        <v>0.11</v>
      </c>
    </row>
    <row r="9" spans="1:12">
      <c r="A9" s="3" t="s">
        <v>13</v>
      </c>
      <c r="B9" s="3">
        <v>577</v>
      </c>
      <c r="C9" s="3" t="s">
        <v>103</v>
      </c>
      <c r="D9" s="3" t="s">
        <v>64</v>
      </c>
      <c r="E9" s="3">
        <v>2.31</v>
      </c>
      <c r="F9" s="3">
        <v>0</v>
      </c>
      <c r="G9" s="3">
        <v>18.52</v>
      </c>
      <c r="H9" s="3">
        <v>8</v>
      </c>
      <c r="I9" s="3">
        <v>0.01</v>
      </c>
      <c r="J9" s="3">
        <v>2.91</v>
      </c>
      <c r="K9" s="3">
        <v>0.39</v>
      </c>
      <c r="L9" s="3">
        <v>0.09</v>
      </c>
    </row>
    <row r="10" spans="1:12">
      <c r="A10" s="3" t="s">
        <v>13</v>
      </c>
      <c r="B10" s="3">
        <v>583</v>
      </c>
      <c r="C10" s="3" t="s">
        <v>104</v>
      </c>
      <c r="D10" s="3" t="s">
        <v>64</v>
      </c>
      <c r="E10" s="3">
        <v>2.25</v>
      </c>
      <c r="F10" s="3">
        <v>0</v>
      </c>
      <c r="G10" s="3">
        <v>17.98</v>
      </c>
      <c r="H10" s="3">
        <v>8</v>
      </c>
      <c r="I10" s="3">
        <v>0</v>
      </c>
      <c r="J10" s="3">
        <v>1.97</v>
      </c>
      <c r="K10" s="3">
        <v>0.34</v>
      </c>
      <c r="L10" s="3">
        <v>0.08</v>
      </c>
    </row>
    <row r="11" spans="1:12">
      <c r="A11" s="3" t="s">
        <v>13</v>
      </c>
      <c r="B11" s="3">
        <v>587</v>
      </c>
      <c r="C11" s="3" t="s">
        <v>105</v>
      </c>
      <c r="D11" s="3" t="s">
        <v>64</v>
      </c>
      <c r="E11" s="3">
        <v>2.62</v>
      </c>
      <c r="F11" s="3">
        <v>0</v>
      </c>
      <c r="G11" s="3">
        <v>20.95</v>
      </c>
      <c r="H11" s="3">
        <v>8</v>
      </c>
      <c r="I11" s="3">
        <v>0.01</v>
      </c>
      <c r="J11" s="3">
        <v>2.13</v>
      </c>
      <c r="K11" s="3">
        <v>0.39</v>
      </c>
      <c r="L11" s="3">
        <v>0.1</v>
      </c>
    </row>
    <row r="12" spans="1:12">
      <c r="A12" s="3" t="s">
        <v>13</v>
      </c>
      <c r="B12" s="3">
        <v>586</v>
      </c>
      <c r="C12" s="3" t="s">
        <v>106</v>
      </c>
      <c r="D12" s="3" t="s">
        <v>64</v>
      </c>
      <c r="E12" s="3">
        <v>2.15</v>
      </c>
      <c r="F12" s="3">
        <v>0</v>
      </c>
      <c r="G12" s="3">
        <v>17.23</v>
      </c>
      <c r="H12" s="3">
        <v>8</v>
      </c>
      <c r="I12" s="3">
        <v>0.01</v>
      </c>
      <c r="J12" s="3">
        <v>2.83</v>
      </c>
      <c r="K12" s="3">
        <v>0.44</v>
      </c>
      <c r="L12" s="3">
        <v>0.1</v>
      </c>
    </row>
    <row r="13" spans="1:12">
      <c r="A13" s="3" t="s">
        <v>13</v>
      </c>
      <c r="B13" s="3">
        <v>585</v>
      </c>
      <c r="C13" s="3" t="s">
        <v>107</v>
      </c>
      <c r="D13" s="3" t="s">
        <v>64</v>
      </c>
      <c r="E13" s="3">
        <v>2.23</v>
      </c>
      <c r="F13" s="3">
        <v>0</v>
      </c>
      <c r="G13" s="3">
        <v>17.85</v>
      </c>
      <c r="H13" s="3">
        <v>8</v>
      </c>
      <c r="I13" s="3">
        <v>0</v>
      </c>
      <c r="J13" s="3">
        <v>2.01</v>
      </c>
      <c r="K13" s="3">
        <v>0.35</v>
      </c>
      <c r="L13" s="3">
        <v>0.08</v>
      </c>
    </row>
    <row r="14" spans="1:12">
      <c r="A14" s="3" t="s">
        <v>13</v>
      </c>
      <c r="B14" s="3">
        <v>588</v>
      </c>
      <c r="C14" s="3" t="s">
        <v>108</v>
      </c>
      <c r="D14" s="3" t="s">
        <v>64</v>
      </c>
      <c r="E14" s="3">
        <v>18.56</v>
      </c>
      <c r="F14" s="3">
        <v>0</v>
      </c>
      <c r="G14" s="3">
        <v>148.47</v>
      </c>
      <c r="H14" s="3">
        <v>8</v>
      </c>
      <c r="I14" s="3">
        <v>0.7</v>
      </c>
      <c r="J14" s="3">
        <v>37.62</v>
      </c>
      <c r="K14" s="3">
        <v>0.08</v>
      </c>
      <c r="L14" s="3">
        <v>0.15</v>
      </c>
    </row>
    <row r="15" spans="1:12">
      <c r="A15" s="3" t="s">
        <v>13</v>
      </c>
      <c r="B15" s="3">
        <v>586</v>
      </c>
      <c r="C15" s="3" t="s">
        <v>109</v>
      </c>
      <c r="D15" s="3" t="s">
        <v>64</v>
      </c>
      <c r="E15" s="3">
        <v>2.34</v>
      </c>
      <c r="F15" s="3">
        <v>0</v>
      </c>
      <c r="G15" s="3">
        <v>18.72</v>
      </c>
      <c r="H15" s="3">
        <v>8</v>
      </c>
      <c r="I15" s="3">
        <v>0.01</v>
      </c>
      <c r="J15" s="3">
        <v>2.21</v>
      </c>
      <c r="K15" s="3">
        <v>0.4</v>
      </c>
      <c r="L15" s="3">
        <v>0.09</v>
      </c>
    </row>
    <row r="16" spans="1:12">
      <c r="A16" s="3" t="s">
        <v>13</v>
      </c>
      <c r="B16" s="3">
        <v>583</v>
      </c>
      <c r="C16" s="3" t="s">
        <v>110</v>
      </c>
      <c r="D16" s="3" t="s">
        <v>64</v>
      </c>
      <c r="E16" s="3">
        <v>2.28</v>
      </c>
      <c r="F16" s="3">
        <v>0</v>
      </c>
      <c r="G16" s="3">
        <v>18.23</v>
      </c>
      <c r="H16" s="3">
        <v>8</v>
      </c>
      <c r="I16" s="3">
        <v>0.01</v>
      </c>
      <c r="J16" s="3">
        <v>2.33</v>
      </c>
      <c r="K16" s="3">
        <v>0.43</v>
      </c>
      <c r="L16" s="3">
        <v>0.1</v>
      </c>
    </row>
    <row r="17" spans="1:12">
      <c r="A17" s="3" t="s">
        <v>13</v>
      </c>
      <c r="B17" s="3">
        <v>581</v>
      </c>
      <c r="C17" s="3" t="s">
        <v>111</v>
      </c>
      <c r="D17" s="3" t="s">
        <v>64</v>
      </c>
      <c r="E17" s="3">
        <v>18.07</v>
      </c>
      <c r="F17" s="3">
        <v>0</v>
      </c>
      <c r="G17" s="3">
        <v>144.57</v>
      </c>
      <c r="H17" s="3">
        <v>8</v>
      </c>
      <c r="I17" s="3">
        <v>0.67</v>
      </c>
      <c r="J17" s="3">
        <v>37.31</v>
      </c>
      <c r="K17" s="3">
        <v>0.08</v>
      </c>
      <c r="L17" s="3">
        <v>0.14</v>
      </c>
    </row>
    <row r="18" spans="1:12">
      <c r="A18" s="3" t="s">
        <v>13</v>
      </c>
      <c r="B18" s="3">
        <v>592</v>
      </c>
      <c r="C18" s="3" t="s">
        <v>112</v>
      </c>
      <c r="D18" s="3" t="s">
        <v>64</v>
      </c>
      <c r="E18" s="3">
        <v>2.57</v>
      </c>
      <c r="F18" s="3">
        <v>0.57</v>
      </c>
      <c r="G18" s="3">
        <v>20.15</v>
      </c>
      <c r="H18" s="3">
        <v>8.07</v>
      </c>
      <c r="I18" s="3">
        <v>0.01</v>
      </c>
      <c r="J18" s="3">
        <v>3.81</v>
      </c>
      <c r="K18" s="3">
        <v>0.46</v>
      </c>
      <c r="L18" s="3">
        <v>0.12</v>
      </c>
    </row>
    <row r="19" spans="1:12">
      <c r="A19" s="3" t="s">
        <v>13</v>
      </c>
      <c r="B19" s="3">
        <v>591</v>
      </c>
      <c r="C19" s="3" t="s">
        <v>113</v>
      </c>
      <c r="D19" s="3" t="s">
        <v>64</v>
      </c>
      <c r="E19" s="3">
        <v>2.87</v>
      </c>
      <c r="F19" s="3">
        <v>0</v>
      </c>
      <c r="G19" s="3">
        <v>22.97</v>
      </c>
      <c r="H19" s="3">
        <v>8</v>
      </c>
      <c r="I19" s="3">
        <v>0.01</v>
      </c>
      <c r="J19" s="3">
        <v>5.1</v>
      </c>
      <c r="K19" s="3">
        <v>0.44</v>
      </c>
      <c r="L19" s="3">
        <v>0.13</v>
      </c>
    </row>
    <row r="20" spans="1:12">
      <c r="A20" s="3" t="s">
        <v>13</v>
      </c>
      <c r="B20" s="3">
        <v>594</v>
      </c>
      <c r="C20" s="3" t="s">
        <v>114</v>
      </c>
      <c r="D20" s="3" t="s">
        <v>64</v>
      </c>
      <c r="E20" s="3">
        <v>17.26</v>
      </c>
      <c r="F20" s="3">
        <v>0</v>
      </c>
      <c r="G20" s="3">
        <v>138.08</v>
      </c>
      <c r="H20" s="3">
        <v>8</v>
      </c>
      <c r="I20" s="3">
        <v>0.51</v>
      </c>
      <c r="J20" s="3">
        <v>29.77</v>
      </c>
      <c r="K20" s="3">
        <v>0.07</v>
      </c>
      <c r="L20" s="3">
        <v>0.12</v>
      </c>
    </row>
    <row r="21" spans="1:12">
      <c r="A21" s="3" t="s">
        <v>13</v>
      </c>
      <c r="B21" s="3">
        <v>595</v>
      </c>
      <c r="C21" s="3" t="s">
        <v>115</v>
      </c>
      <c r="D21" s="3" t="s">
        <v>64</v>
      </c>
      <c r="E21" s="3">
        <v>2.22</v>
      </c>
      <c r="F21" s="3">
        <v>0</v>
      </c>
      <c r="G21" s="3">
        <v>17.79</v>
      </c>
      <c r="H21" s="3">
        <v>8</v>
      </c>
      <c r="I21" s="3">
        <v>0.01</v>
      </c>
      <c r="J21" s="3">
        <v>2.29</v>
      </c>
      <c r="K21" s="3">
        <v>0.38</v>
      </c>
      <c r="L21" s="3">
        <v>0.08</v>
      </c>
    </row>
    <row r="22" spans="1:12">
      <c r="A22" s="3" t="s">
        <v>13</v>
      </c>
      <c r="B22" s="3">
        <v>597</v>
      </c>
      <c r="C22" s="3" t="s">
        <v>116</v>
      </c>
      <c r="D22" s="3" t="s">
        <v>64</v>
      </c>
      <c r="E22" s="3">
        <v>2.24</v>
      </c>
      <c r="F22" s="3">
        <v>0</v>
      </c>
      <c r="G22" s="3">
        <v>17.89</v>
      </c>
      <c r="H22" s="3">
        <v>8</v>
      </c>
      <c r="I22" s="3">
        <v>0</v>
      </c>
      <c r="J22" s="3">
        <v>2.21</v>
      </c>
      <c r="K22" s="3">
        <v>0.38</v>
      </c>
      <c r="L22" s="3">
        <v>0.09</v>
      </c>
    </row>
    <row r="23" spans="1:12">
      <c r="A23" s="3" t="s">
        <v>13</v>
      </c>
      <c r="B23" s="3">
        <v>595</v>
      </c>
      <c r="C23" s="3" t="s">
        <v>117</v>
      </c>
      <c r="D23" s="3" t="s">
        <v>64</v>
      </c>
      <c r="E23" s="3">
        <v>2.55</v>
      </c>
      <c r="F23" s="3">
        <v>0</v>
      </c>
      <c r="G23" s="3">
        <v>20.38</v>
      </c>
      <c r="H23" s="3">
        <v>8</v>
      </c>
      <c r="I23" s="3">
        <v>0.01</v>
      </c>
      <c r="J23" s="3">
        <v>2.62</v>
      </c>
      <c r="K23" s="3">
        <v>0.37</v>
      </c>
      <c r="L23" s="3">
        <v>0.09</v>
      </c>
    </row>
    <row r="24" spans="1:12">
      <c r="A24" s="3" t="s">
        <v>13</v>
      </c>
      <c r="B24" s="3">
        <v>595</v>
      </c>
      <c r="C24" s="3" t="s">
        <v>118</v>
      </c>
      <c r="D24" s="3" t="s">
        <v>64</v>
      </c>
      <c r="E24" s="3">
        <v>2.22</v>
      </c>
      <c r="F24" s="3">
        <v>0</v>
      </c>
      <c r="G24" s="3">
        <v>17.78</v>
      </c>
      <c r="H24" s="3">
        <v>8</v>
      </c>
      <c r="I24" s="3">
        <v>0</v>
      </c>
      <c r="J24" s="3">
        <v>1.97</v>
      </c>
      <c r="K24" s="3">
        <v>0.36</v>
      </c>
      <c r="L24" s="3">
        <v>0.08</v>
      </c>
    </row>
    <row r="25" spans="1:12">
      <c r="A25" s="3" t="s">
        <v>13</v>
      </c>
      <c r="B25" s="3">
        <v>593</v>
      </c>
      <c r="C25" s="3" t="s">
        <v>119</v>
      </c>
      <c r="D25" s="3" t="s">
        <v>64</v>
      </c>
      <c r="E25" s="3">
        <v>18.22</v>
      </c>
      <c r="F25" s="3">
        <v>0</v>
      </c>
      <c r="G25" s="3">
        <v>145.74</v>
      </c>
      <c r="H25" s="3">
        <v>8</v>
      </c>
      <c r="I25" s="3">
        <v>1.11</v>
      </c>
      <c r="J25" s="3">
        <v>60.96</v>
      </c>
      <c r="K25" s="3">
        <v>0.07</v>
      </c>
      <c r="L25" s="3">
        <v>0.14</v>
      </c>
    </row>
    <row r="26" spans="1:12">
      <c r="A26" s="3" t="s">
        <v>13</v>
      </c>
      <c r="B26" s="3">
        <v>594</v>
      </c>
      <c r="C26" s="3" t="s">
        <v>120</v>
      </c>
      <c r="D26" s="3" t="s">
        <v>64</v>
      </c>
      <c r="E26" s="3">
        <v>17.31</v>
      </c>
      <c r="F26" s="3">
        <v>0</v>
      </c>
      <c r="G26" s="3">
        <v>138.48</v>
      </c>
      <c r="H26" s="3">
        <v>8</v>
      </c>
      <c r="I26" s="3">
        <v>0.76</v>
      </c>
      <c r="J26" s="3">
        <v>43.67</v>
      </c>
      <c r="K26" s="3">
        <v>0.1</v>
      </c>
      <c r="L26" s="3">
        <v>0.18</v>
      </c>
    </row>
    <row r="27" spans="1:12">
      <c r="A27" s="3" t="s">
        <v>13</v>
      </c>
      <c r="B27" s="3">
        <v>593</v>
      </c>
      <c r="C27" s="3" t="s">
        <v>121</v>
      </c>
      <c r="D27" s="3" t="s">
        <v>64</v>
      </c>
      <c r="E27" s="3">
        <v>2.55</v>
      </c>
      <c r="F27" s="3">
        <v>0</v>
      </c>
      <c r="G27" s="3">
        <v>20.41</v>
      </c>
      <c r="H27" s="3">
        <v>8</v>
      </c>
      <c r="I27" s="3">
        <v>0.01</v>
      </c>
      <c r="J27" s="3">
        <v>3.54</v>
      </c>
      <c r="K27" s="3">
        <v>0.51</v>
      </c>
      <c r="L27" s="3">
        <v>0.13</v>
      </c>
    </row>
    <row r="28" spans="1:12">
      <c r="A28" s="3" t="s">
        <v>13</v>
      </c>
      <c r="B28" s="3">
        <v>593</v>
      </c>
      <c r="C28" s="3" t="s">
        <v>122</v>
      </c>
      <c r="D28" s="3" t="s">
        <v>64</v>
      </c>
      <c r="E28" s="3">
        <v>2.53</v>
      </c>
      <c r="F28" s="3">
        <v>0</v>
      </c>
      <c r="G28" s="3">
        <v>20.24</v>
      </c>
      <c r="H28" s="3">
        <v>8</v>
      </c>
      <c r="I28" s="3">
        <v>0.01</v>
      </c>
      <c r="J28" s="3">
        <v>3.19</v>
      </c>
      <c r="K28" s="3">
        <v>0.4</v>
      </c>
      <c r="L28" s="3">
        <v>0.1</v>
      </c>
    </row>
    <row r="29" spans="1:12">
      <c r="A29" s="3" t="s">
        <v>13</v>
      </c>
      <c r="B29" s="3">
        <v>594</v>
      </c>
      <c r="C29" s="3" t="s">
        <v>123</v>
      </c>
      <c r="D29" s="3" t="s">
        <v>64</v>
      </c>
      <c r="E29" s="3">
        <v>2.52</v>
      </c>
      <c r="F29" s="3">
        <v>0</v>
      </c>
      <c r="G29" s="3">
        <v>20.16</v>
      </c>
      <c r="H29" s="3">
        <v>8</v>
      </c>
      <c r="I29" s="3">
        <v>0.01</v>
      </c>
      <c r="J29" s="3">
        <v>4.66</v>
      </c>
      <c r="K29" s="3">
        <v>0.47</v>
      </c>
      <c r="L29" s="3">
        <v>0.12</v>
      </c>
    </row>
    <row r="30" spans="1:12">
      <c r="A30" s="3" t="s">
        <v>13</v>
      </c>
      <c r="B30" s="3">
        <v>593</v>
      </c>
      <c r="C30" s="3" t="s">
        <v>124</v>
      </c>
      <c r="D30" s="3" t="s">
        <v>64</v>
      </c>
      <c r="E30" s="3">
        <v>2.33</v>
      </c>
      <c r="F30" s="3">
        <v>0</v>
      </c>
      <c r="G30" s="3">
        <v>18.61</v>
      </c>
      <c r="H30" s="3">
        <v>8</v>
      </c>
      <c r="I30" s="3">
        <v>0.01</v>
      </c>
      <c r="J30" s="3">
        <v>2.24</v>
      </c>
      <c r="K30" s="3">
        <v>0.39</v>
      </c>
      <c r="L30" s="3">
        <v>0.09</v>
      </c>
    </row>
    <row r="31" spans="1:12">
      <c r="A31" s="3" t="s">
        <v>13</v>
      </c>
      <c r="B31" s="3">
        <v>594</v>
      </c>
      <c r="C31" s="3" t="s">
        <v>125</v>
      </c>
      <c r="D31" s="3" t="s">
        <v>64</v>
      </c>
      <c r="E31" s="3">
        <v>2.46</v>
      </c>
      <c r="F31" s="3">
        <v>0</v>
      </c>
      <c r="G31" s="3">
        <v>19.65</v>
      </c>
      <c r="H31" s="3">
        <v>8</v>
      </c>
      <c r="I31" s="3">
        <v>0.01</v>
      </c>
      <c r="J31" s="3">
        <v>3.75</v>
      </c>
      <c r="K31" s="3">
        <v>0.55</v>
      </c>
      <c r="L31" s="3">
        <v>0.14</v>
      </c>
    </row>
    <row r="32" spans="1:12">
      <c r="A32" s="3" t="s">
        <v>13</v>
      </c>
      <c r="B32" s="3">
        <v>594</v>
      </c>
      <c r="C32" s="3" t="s">
        <v>126</v>
      </c>
      <c r="D32" s="3" t="s">
        <v>64</v>
      </c>
      <c r="E32" s="3">
        <v>2.89</v>
      </c>
      <c r="F32" s="3">
        <v>0</v>
      </c>
      <c r="G32" s="3">
        <v>23.16</v>
      </c>
      <c r="H32" s="3">
        <v>8</v>
      </c>
      <c r="I32" s="3">
        <v>0.01</v>
      </c>
      <c r="J32" s="3">
        <v>3.14</v>
      </c>
      <c r="K32" s="3">
        <v>0.45</v>
      </c>
      <c r="L32" s="3">
        <v>0.13</v>
      </c>
    </row>
    <row r="33" spans="1:12">
      <c r="A33" s="3" t="s">
        <v>13</v>
      </c>
      <c r="B33" s="3">
        <v>597</v>
      </c>
      <c r="C33" s="3" t="s">
        <v>127</v>
      </c>
      <c r="D33" s="3" t="s">
        <v>64</v>
      </c>
      <c r="E33" s="3">
        <v>16.52</v>
      </c>
      <c r="F33" s="3">
        <v>0</v>
      </c>
      <c r="G33" s="3">
        <v>132.12</v>
      </c>
      <c r="H33" s="3">
        <v>8</v>
      </c>
      <c r="I33" s="3">
        <v>0.92</v>
      </c>
      <c r="J33" s="3">
        <v>55.45</v>
      </c>
      <c r="K33" s="3">
        <v>0.07</v>
      </c>
      <c r="L33" s="3">
        <v>0.11</v>
      </c>
    </row>
    <row r="34" spans="1:12">
      <c r="A34" s="3" t="s">
        <v>13</v>
      </c>
      <c r="B34" s="3">
        <v>596</v>
      </c>
      <c r="C34" s="3" t="s">
        <v>128</v>
      </c>
      <c r="D34" s="3" t="s">
        <v>64</v>
      </c>
      <c r="E34" s="3">
        <v>2.25</v>
      </c>
      <c r="F34" s="3">
        <v>0</v>
      </c>
      <c r="G34" s="3">
        <v>18.02</v>
      </c>
      <c r="H34" s="3">
        <v>8</v>
      </c>
      <c r="I34" s="3">
        <v>0.01</v>
      </c>
      <c r="J34" s="3">
        <v>3.18</v>
      </c>
      <c r="K34" s="3">
        <v>0.52</v>
      </c>
      <c r="L34" s="3">
        <v>0.12</v>
      </c>
    </row>
    <row r="35" spans="1:12">
      <c r="A35" s="3" t="s">
        <v>13</v>
      </c>
      <c r="B35" s="3">
        <v>595</v>
      </c>
      <c r="C35" s="3" t="s">
        <v>129</v>
      </c>
      <c r="D35" s="3" t="s">
        <v>64</v>
      </c>
      <c r="E35" s="3">
        <v>2.52</v>
      </c>
      <c r="F35" s="3">
        <v>0</v>
      </c>
      <c r="G35" s="3">
        <v>20.13</v>
      </c>
      <c r="H35" s="3">
        <v>8</v>
      </c>
      <c r="I35" s="3">
        <v>0.01</v>
      </c>
      <c r="J35" s="3">
        <v>3.88</v>
      </c>
      <c r="K35" s="3">
        <v>0.46</v>
      </c>
      <c r="L35" s="3">
        <v>0.11</v>
      </c>
    </row>
    <row r="36" spans="1:12">
      <c r="A36" s="3" t="s">
        <v>13</v>
      </c>
      <c r="B36" s="3">
        <v>596</v>
      </c>
      <c r="C36" s="3" t="s">
        <v>130</v>
      </c>
      <c r="D36" s="3" t="s">
        <v>64</v>
      </c>
      <c r="E36" s="3">
        <v>2.22</v>
      </c>
      <c r="F36" s="3">
        <v>0</v>
      </c>
      <c r="G36" s="3">
        <v>17.74</v>
      </c>
      <c r="H36" s="3">
        <v>8</v>
      </c>
      <c r="I36" s="3">
        <v>0</v>
      </c>
      <c r="J36" s="3">
        <v>2.11</v>
      </c>
      <c r="K36" s="3">
        <v>0.4</v>
      </c>
      <c r="L36" s="3">
        <v>0.09</v>
      </c>
    </row>
    <row r="37" spans="1:12">
      <c r="A37" s="3" t="s">
        <v>13</v>
      </c>
      <c r="B37" s="3">
        <v>595</v>
      </c>
      <c r="C37" s="3" t="s">
        <v>131</v>
      </c>
      <c r="D37" s="3" t="s">
        <v>64</v>
      </c>
      <c r="E37" s="3">
        <v>2.25</v>
      </c>
      <c r="F37" s="3">
        <v>0</v>
      </c>
      <c r="G37" s="3">
        <v>17.99</v>
      </c>
      <c r="H37" s="3">
        <v>8</v>
      </c>
      <c r="I37" s="3">
        <v>0.01</v>
      </c>
      <c r="J37" s="3">
        <v>4.14</v>
      </c>
      <c r="K37" s="3">
        <v>0.57</v>
      </c>
      <c r="L37" s="3">
        <v>0.13</v>
      </c>
    </row>
    <row r="38" spans="1:12">
      <c r="A38" s="3" t="s">
        <v>13</v>
      </c>
      <c r="B38" s="3">
        <v>595</v>
      </c>
      <c r="C38" s="3" t="s">
        <v>132</v>
      </c>
      <c r="D38" s="3" t="s">
        <v>64</v>
      </c>
      <c r="E38" s="3">
        <v>3.42</v>
      </c>
      <c r="F38" s="3">
        <v>0</v>
      </c>
      <c r="G38" s="3">
        <v>27.39</v>
      </c>
      <c r="H38" s="3">
        <v>8</v>
      </c>
      <c r="I38" s="3">
        <v>0.01</v>
      </c>
      <c r="J38" s="3">
        <v>3.91</v>
      </c>
      <c r="K38" s="3">
        <v>0.39</v>
      </c>
      <c r="L38" s="3">
        <v>0.13</v>
      </c>
    </row>
    <row r="39" spans="1:12">
      <c r="A39" s="3" t="s">
        <v>13</v>
      </c>
      <c r="B39" s="3">
        <v>593</v>
      </c>
      <c r="C39" s="3" t="s">
        <v>133</v>
      </c>
      <c r="D39" s="3" t="s">
        <v>64</v>
      </c>
      <c r="E39" s="3">
        <v>2.49</v>
      </c>
      <c r="F39" s="3">
        <v>0</v>
      </c>
      <c r="G39" s="3">
        <v>19.94</v>
      </c>
      <c r="H39" s="3">
        <v>8</v>
      </c>
      <c r="I39" s="3">
        <v>0.01</v>
      </c>
      <c r="J39" s="3">
        <v>5.45</v>
      </c>
      <c r="K39" s="3">
        <v>0.56</v>
      </c>
      <c r="L39" s="3">
        <v>0.14</v>
      </c>
    </row>
    <row r="40" spans="1:12">
      <c r="A40" s="3" t="s">
        <v>13</v>
      </c>
      <c r="B40" s="3">
        <v>594</v>
      </c>
      <c r="C40" s="3" t="s">
        <v>134</v>
      </c>
      <c r="D40" s="3" t="s">
        <v>64</v>
      </c>
      <c r="E40" s="3">
        <v>2.24</v>
      </c>
      <c r="F40" s="3">
        <v>0</v>
      </c>
      <c r="G40" s="3">
        <v>17.92</v>
      </c>
      <c r="H40" s="3">
        <v>8</v>
      </c>
      <c r="I40" s="3">
        <v>0.01</v>
      </c>
      <c r="J40" s="3">
        <v>4.52</v>
      </c>
      <c r="K40" s="3">
        <v>0.52</v>
      </c>
      <c r="L40" s="3">
        <v>0.12</v>
      </c>
    </row>
    <row r="41" spans="1:12">
      <c r="A41" s="3" t="s">
        <v>13</v>
      </c>
      <c r="B41" s="3">
        <v>597</v>
      </c>
      <c r="C41" s="3" t="s">
        <v>135</v>
      </c>
      <c r="D41" s="3" t="s">
        <v>64</v>
      </c>
      <c r="E41" s="3">
        <v>2.67</v>
      </c>
      <c r="F41" s="3">
        <v>0</v>
      </c>
      <c r="G41" s="3">
        <v>21.37</v>
      </c>
      <c r="H41" s="3">
        <v>8</v>
      </c>
      <c r="I41" s="3">
        <v>0.01</v>
      </c>
      <c r="J41" s="3">
        <v>2.86</v>
      </c>
      <c r="K41" s="3">
        <v>0.38</v>
      </c>
      <c r="L41" s="3">
        <v>0.1</v>
      </c>
    </row>
    <row r="42" spans="1:12">
      <c r="A42" s="3" t="s">
        <v>13</v>
      </c>
      <c r="B42" s="3">
        <v>596</v>
      </c>
      <c r="C42" s="3" t="s">
        <v>136</v>
      </c>
      <c r="D42" s="3" t="s">
        <v>64</v>
      </c>
      <c r="E42" s="3">
        <v>2.39</v>
      </c>
      <c r="F42" s="3">
        <v>0</v>
      </c>
      <c r="G42" s="3">
        <v>19.09</v>
      </c>
      <c r="H42" s="3">
        <v>8</v>
      </c>
      <c r="I42" s="3">
        <v>0</v>
      </c>
      <c r="J42" s="3">
        <v>1.87</v>
      </c>
      <c r="K42" s="3">
        <v>0.41</v>
      </c>
      <c r="L42" s="3">
        <v>0.1</v>
      </c>
    </row>
    <row r="43" spans="1:12">
      <c r="A43" s="3" t="s">
        <v>13</v>
      </c>
      <c r="B43" s="3">
        <v>596</v>
      </c>
      <c r="C43" s="3" t="s">
        <v>137</v>
      </c>
      <c r="D43" s="3" t="s">
        <v>64</v>
      </c>
      <c r="E43" s="3">
        <v>8.42</v>
      </c>
      <c r="F43" s="3">
        <v>0</v>
      </c>
      <c r="G43" s="3">
        <v>67.35</v>
      </c>
      <c r="H43" s="3">
        <v>8</v>
      </c>
      <c r="I43" s="3">
        <v>0.16</v>
      </c>
      <c r="J43" s="3">
        <v>19.24</v>
      </c>
      <c r="K43" s="3">
        <v>0.14</v>
      </c>
      <c r="L43" s="3">
        <v>0.12</v>
      </c>
    </row>
    <row r="44" spans="1:12">
      <c r="A44" s="3" t="s">
        <v>13</v>
      </c>
      <c r="B44" s="3">
        <v>596</v>
      </c>
      <c r="C44" s="3" t="s">
        <v>138</v>
      </c>
      <c r="D44" s="3" t="s">
        <v>64</v>
      </c>
      <c r="E44" s="3">
        <v>2.89</v>
      </c>
      <c r="F44" s="3">
        <v>0</v>
      </c>
      <c r="G44" s="3">
        <v>23.08</v>
      </c>
      <c r="H44" s="3">
        <v>8</v>
      </c>
      <c r="I44" s="3">
        <v>0.01</v>
      </c>
      <c r="J44" s="3">
        <v>3.4</v>
      </c>
      <c r="K44" s="3">
        <v>0.36</v>
      </c>
      <c r="L44" s="3">
        <v>0.1</v>
      </c>
    </row>
    <row r="45" spans="1:12">
      <c r="A45" s="3" t="s">
        <v>13</v>
      </c>
      <c r="B45" s="3">
        <v>595</v>
      </c>
      <c r="C45" s="3" t="s">
        <v>139</v>
      </c>
      <c r="D45" s="3" t="s">
        <v>64</v>
      </c>
      <c r="E45" s="3">
        <v>2.41</v>
      </c>
      <c r="F45" s="3">
        <v>0</v>
      </c>
      <c r="G45" s="3">
        <v>19.26</v>
      </c>
      <c r="H45" s="3">
        <v>8</v>
      </c>
      <c r="I45" s="3">
        <v>0.01</v>
      </c>
      <c r="J45" s="3">
        <v>2.93</v>
      </c>
      <c r="K45" s="3">
        <v>0.4</v>
      </c>
      <c r="L45" s="3">
        <v>0.1</v>
      </c>
    </row>
    <row r="46" spans="1:12">
      <c r="A46" s="3" t="s">
        <v>13</v>
      </c>
      <c r="B46" s="3">
        <v>597</v>
      </c>
      <c r="C46" s="3" t="s">
        <v>140</v>
      </c>
      <c r="D46" s="3" t="s">
        <v>64</v>
      </c>
      <c r="E46" s="3">
        <v>2.33</v>
      </c>
      <c r="F46" s="3">
        <v>0</v>
      </c>
      <c r="G46" s="3">
        <v>18.67</v>
      </c>
      <c r="H46" s="3">
        <v>8</v>
      </c>
      <c r="I46" s="3">
        <v>0.01</v>
      </c>
      <c r="J46" s="3">
        <v>2.2</v>
      </c>
      <c r="K46" s="3">
        <v>0.37</v>
      </c>
      <c r="L46" s="3">
        <v>0.09</v>
      </c>
    </row>
    <row r="47" spans="1:12">
      <c r="A47" s="3" t="s">
        <v>13</v>
      </c>
      <c r="B47" s="3">
        <v>596</v>
      </c>
      <c r="C47" s="3" t="s">
        <v>141</v>
      </c>
      <c r="D47" s="3" t="s">
        <v>64</v>
      </c>
      <c r="E47" s="3">
        <v>16.81</v>
      </c>
      <c r="F47" s="3">
        <v>0</v>
      </c>
      <c r="G47" s="3">
        <v>134.5</v>
      </c>
      <c r="H47" s="3">
        <v>8</v>
      </c>
      <c r="I47" s="3">
        <v>0.73</v>
      </c>
      <c r="J47" s="3">
        <v>43.29</v>
      </c>
      <c r="K47" s="3">
        <v>0.08</v>
      </c>
      <c r="L47" s="3">
        <v>0.14</v>
      </c>
    </row>
    <row r="48" spans="1:12">
      <c r="A48" s="3" t="s">
        <v>13</v>
      </c>
      <c r="B48" s="3">
        <v>595</v>
      </c>
      <c r="C48" s="3" t="s">
        <v>142</v>
      </c>
      <c r="D48" s="3" t="s">
        <v>64</v>
      </c>
      <c r="E48" s="3">
        <v>2.5</v>
      </c>
      <c r="F48" s="3">
        <v>0</v>
      </c>
      <c r="G48" s="3">
        <v>19.98</v>
      </c>
      <c r="H48" s="3">
        <v>8</v>
      </c>
      <c r="I48" s="3">
        <v>0.01</v>
      </c>
      <c r="J48" s="3">
        <v>2.26</v>
      </c>
      <c r="K48" s="3">
        <v>0.36</v>
      </c>
      <c r="L48" s="3">
        <v>0.09</v>
      </c>
    </row>
    <row r="49" spans="1:12">
      <c r="A49" s="3" t="s">
        <v>13</v>
      </c>
      <c r="B49" s="3">
        <v>595</v>
      </c>
      <c r="C49" s="3" t="s">
        <v>143</v>
      </c>
      <c r="D49" s="3" t="s">
        <v>64</v>
      </c>
      <c r="E49" s="3">
        <v>2.2</v>
      </c>
      <c r="F49" s="3">
        <v>0</v>
      </c>
      <c r="G49" s="3">
        <v>17.59</v>
      </c>
      <c r="H49" s="3">
        <v>8</v>
      </c>
      <c r="I49" s="3">
        <v>0.01</v>
      </c>
      <c r="J49" s="3">
        <v>2.88</v>
      </c>
      <c r="K49" s="3">
        <v>0.46</v>
      </c>
      <c r="L49" s="3">
        <v>0.1</v>
      </c>
    </row>
    <row r="50" spans="1:12">
      <c r="A50" s="3" t="s">
        <v>13</v>
      </c>
      <c r="B50" s="3">
        <v>596</v>
      </c>
      <c r="C50" s="3" t="s">
        <v>144</v>
      </c>
      <c r="D50" s="3" t="s">
        <v>64</v>
      </c>
      <c r="E50" s="3">
        <v>3.25</v>
      </c>
      <c r="F50" s="3">
        <v>0</v>
      </c>
      <c r="G50" s="3">
        <v>25.99</v>
      </c>
      <c r="H50" s="3">
        <v>8</v>
      </c>
      <c r="I50" s="3">
        <v>0.02</v>
      </c>
      <c r="J50" s="3">
        <v>4.63</v>
      </c>
      <c r="K50" s="3">
        <v>0.42</v>
      </c>
      <c r="L50" s="3">
        <v>0.14</v>
      </c>
    </row>
    <row r="51" spans="1:12">
      <c r="A51" s="3" t="s">
        <v>13</v>
      </c>
      <c r="B51" s="3">
        <v>595</v>
      </c>
      <c r="C51" s="3" t="s">
        <v>145</v>
      </c>
      <c r="D51" s="3" t="s">
        <v>64</v>
      </c>
      <c r="E51" s="3">
        <v>2.23</v>
      </c>
      <c r="F51" s="3">
        <v>0</v>
      </c>
      <c r="G51" s="3">
        <v>17.81</v>
      </c>
      <c r="H51" s="3">
        <v>8</v>
      </c>
      <c r="I51" s="3">
        <v>0.01</v>
      </c>
      <c r="J51" s="3">
        <v>2.96</v>
      </c>
      <c r="K51" s="3">
        <v>0.47</v>
      </c>
      <c r="L51" s="3">
        <v>0.1</v>
      </c>
    </row>
    <row r="52" spans="1:12">
      <c r="A52" s="3" t="s">
        <v>13</v>
      </c>
      <c r="B52" s="3">
        <v>592</v>
      </c>
      <c r="C52" s="3" t="s">
        <v>146</v>
      </c>
      <c r="D52" s="3" t="s">
        <v>64</v>
      </c>
      <c r="E52" s="3">
        <v>16.73</v>
      </c>
      <c r="F52" s="3">
        <v>0</v>
      </c>
      <c r="G52" s="3">
        <v>133.85</v>
      </c>
      <c r="H52" s="3">
        <v>8</v>
      </c>
      <c r="I52" s="3">
        <v>0.69</v>
      </c>
      <c r="J52" s="3">
        <v>40.98</v>
      </c>
      <c r="K52" s="3">
        <v>0.07</v>
      </c>
      <c r="L52" s="3">
        <v>0.11</v>
      </c>
    </row>
    <row r="53" spans="1:12">
      <c r="A53" s="3" t="s">
        <v>13</v>
      </c>
      <c r="B53" s="3">
        <v>595</v>
      </c>
      <c r="C53" s="3" t="s">
        <v>147</v>
      </c>
      <c r="D53" s="3" t="s">
        <v>64</v>
      </c>
      <c r="E53" s="3">
        <v>2.74</v>
      </c>
      <c r="F53" s="3">
        <v>0</v>
      </c>
      <c r="G53" s="3">
        <v>21.88</v>
      </c>
      <c r="H53" s="3">
        <v>8</v>
      </c>
      <c r="I53" s="3">
        <v>0.01</v>
      </c>
      <c r="J53" s="3">
        <v>2.5</v>
      </c>
      <c r="K53" s="3">
        <v>0.43</v>
      </c>
      <c r="L53" s="3">
        <v>0.12</v>
      </c>
    </row>
    <row r="54" spans="1:12">
      <c r="A54" s="3" t="s">
        <v>13</v>
      </c>
      <c r="B54" s="3">
        <v>594</v>
      </c>
      <c r="C54" s="3" t="s">
        <v>148</v>
      </c>
      <c r="D54" s="3" t="s">
        <v>64</v>
      </c>
      <c r="E54" s="3">
        <v>2.3</v>
      </c>
      <c r="F54" s="3">
        <v>0</v>
      </c>
      <c r="G54" s="3">
        <v>18.37</v>
      </c>
      <c r="H54" s="3">
        <v>8</v>
      </c>
      <c r="I54" s="3">
        <v>0</v>
      </c>
      <c r="J54" s="3">
        <v>2.04</v>
      </c>
      <c r="K54" s="3">
        <v>0.36</v>
      </c>
      <c r="L54" s="3">
        <v>0.08</v>
      </c>
    </row>
    <row r="55" spans="1:12">
      <c r="A55" s="3" t="s">
        <v>13</v>
      </c>
      <c r="B55" s="3">
        <v>594</v>
      </c>
      <c r="C55" s="3" t="s">
        <v>149</v>
      </c>
      <c r="D55" s="3" t="s">
        <v>64</v>
      </c>
      <c r="E55" s="3">
        <v>16.67</v>
      </c>
      <c r="F55" s="3">
        <v>0</v>
      </c>
      <c r="G55" s="3">
        <v>133.32</v>
      </c>
      <c r="H55" s="3">
        <v>8</v>
      </c>
      <c r="I55" s="3">
        <v>0.61</v>
      </c>
      <c r="J55" s="3">
        <v>36.87</v>
      </c>
      <c r="K55" s="3">
        <v>0.08</v>
      </c>
      <c r="L55" s="3">
        <v>0.13</v>
      </c>
    </row>
    <row r="56" spans="1:12">
      <c r="A56" s="3" t="s">
        <v>13</v>
      </c>
      <c r="B56" s="3">
        <v>593</v>
      </c>
      <c r="C56" s="3" t="s">
        <v>150</v>
      </c>
      <c r="D56" s="3" t="s">
        <v>64</v>
      </c>
      <c r="E56" s="3">
        <v>2.84</v>
      </c>
      <c r="F56" s="3">
        <v>0</v>
      </c>
      <c r="G56" s="3">
        <v>22.69</v>
      </c>
      <c r="H56" s="3">
        <v>8</v>
      </c>
      <c r="I56" s="3">
        <v>0.01</v>
      </c>
      <c r="J56" s="3">
        <v>3.06</v>
      </c>
      <c r="K56" s="3">
        <v>0.43</v>
      </c>
      <c r="L56" s="3">
        <v>0.12</v>
      </c>
    </row>
    <row r="57" spans="1:12">
      <c r="A57" s="3" t="s">
        <v>13</v>
      </c>
      <c r="B57" s="3">
        <v>594</v>
      </c>
      <c r="C57" s="3" t="s">
        <v>151</v>
      </c>
      <c r="D57" s="3" t="s">
        <v>64</v>
      </c>
      <c r="E57" s="3">
        <v>4.29</v>
      </c>
      <c r="F57" s="3">
        <v>0</v>
      </c>
      <c r="G57" s="3">
        <v>34.3</v>
      </c>
      <c r="H57" s="3">
        <v>8</v>
      </c>
      <c r="I57" s="3">
        <v>0.05</v>
      </c>
      <c r="J57" s="3">
        <v>11.39</v>
      </c>
      <c r="K57" s="3">
        <v>0.4</v>
      </c>
      <c r="L57" s="3">
        <v>0.17</v>
      </c>
    </row>
    <row r="58" spans="1:12">
      <c r="A58" s="3" t="s">
        <v>13</v>
      </c>
      <c r="B58" s="3">
        <v>594</v>
      </c>
      <c r="C58" s="3" t="s">
        <v>152</v>
      </c>
      <c r="D58" s="3" t="s">
        <v>64</v>
      </c>
      <c r="E58" s="3">
        <v>2.54</v>
      </c>
      <c r="F58" s="3">
        <v>0</v>
      </c>
      <c r="G58" s="3">
        <v>20.3</v>
      </c>
      <c r="H58" s="3">
        <v>8</v>
      </c>
      <c r="I58" s="3">
        <v>0.01</v>
      </c>
      <c r="J58" s="3">
        <v>2.44</v>
      </c>
      <c r="K58" s="3">
        <v>0.43</v>
      </c>
      <c r="L58" s="3">
        <v>0.11</v>
      </c>
    </row>
    <row r="59" spans="1:12">
      <c r="A59" s="3" t="s">
        <v>13</v>
      </c>
      <c r="B59" s="3">
        <v>595</v>
      </c>
      <c r="C59" s="3" t="s">
        <v>153</v>
      </c>
      <c r="D59" s="3" t="s">
        <v>64</v>
      </c>
      <c r="E59" s="3">
        <v>16.95</v>
      </c>
      <c r="F59" s="3">
        <v>0</v>
      </c>
      <c r="G59" s="3">
        <v>135.6</v>
      </c>
      <c r="H59" s="3">
        <v>8</v>
      </c>
      <c r="I59" s="3">
        <v>0.52</v>
      </c>
      <c r="J59" s="3">
        <v>30.84</v>
      </c>
      <c r="K59" s="3">
        <v>0.07</v>
      </c>
      <c r="L59" s="3">
        <v>0.12</v>
      </c>
    </row>
    <row r="60" spans="1:12">
      <c r="A60" s="3" t="s">
        <v>13</v>
      </c>
      <c r="B60" s="3">
        <v>594</v>
      </c>
      <c r="C60" s="3" t="s">
        <v>154</v>
      </c>
      <c r="D60" s="3" t="s">
        <v>64</v>
      </c>
      <c r="E60" s="3">
        <v>2.46</v>
      </c>
      <c r="F60" s="3">
        <v>0</v>
      </c>
      <c r="G60" s="3">
        <v>19.68</v>
      </c>
      <c r="H60" s="3">
        <v>8</v>
      </c>
      <c r="I60" s="3">
        <v>0.01</v>
      </c>
      <c r="J60" s="3">
        <v>2.2</v>
      </c>
      <c r="K60" s="3">
        <v>0.33</v>
      </c>
      <c r="L60" s="3">
        <v>0.08</v>
      </c>
    </row>
    <row r="61" spans="1:12">
      <c r="A61" s="3" t="s">
        <v>13</v>
      </c>
      <c r="B61" s="3">
        <v>593</v>
      </c>
      <c r="C61" s="3" t="s">
        <v>155</v>
      </c>
      <c r="D61" s="3" t="s">
        <v>64</v>
      </c>
      <c r="E61" s="3">
        <v>2.33</v>
      </c>
      <c r="F61" s="3">
        <v>0</v>
      </c>
      <c r="G61" s="3">
        <v>18.65</v>
      </c>
      <c r="H61" s="3">
        <v>8</v>
      </c>
      <c r="I61" s="3">
        <v>0.01</v>
      </c>
      <c r="J61" s="3">
        <v>2.48</v>
      </c>
      <c r="K61" s="3">
        <v>0.42</v>
      </c>
      <c r="L61" s="3">
        <v>0.1</v>
      </c>
    </row>
    <row r="62" spans="1:12">
      <c r="A62" s="3" t="s">
        <v>13</v>
      </c>
      <c r="B62" s="3">
        <v>593</v>
      </c>
      <c r="C62" s="3" t="s">
        <v>156</v>
      </c>
      <c r="D62" s="3" t="s">
        <v>64</v>
      </c>
      <c r="E62" s="3">
        <v>3.68</v>
      </c>
      <c r="F62" s="3">
        <v>0</v>
      </c>
      <c r="G62" s="3">
        <v>29.48</v>
      </c>
      <c r="H62" s="3">
        <v>8</v>
      </c>
      <c r="I62" s="3">
        <v>0.06</v>
      </c>
      <c r="J62" s="3">
        <v>16.89</v>
      </c>
      <c r="K62" s="3">
        <v>0.37</v>
      </c>
      <c r="L62" s="3">
        <v>0.14</v>
      </c>
    </row>
    <row r="63" spans="1:12">
      <c r="A63" s="3" t="s">
        <v>13</v>
      </c>
      <c r="B63" s="3">
        <v>594</v>
      </c>
      <c r="C63" s="3" t="s">
        <v>157</v>
      </c>
      <c r="D63" s="3" t="s">
        <v>64</v>
      </c>
      <c r="E63" s="3">
        <v>2.57</v>
      </c>
      <c r="F63" s="3">
        <v>0</v>
      </c>
      <c r="G63" s="3">
        <v>20.54</v>
      </c>
      <c r="H63" s="3">
        <v>8</v>
      </c>
      <c r="I63" s="3">
        <v>0.01</v>
      </c>
      <c r="J63" s="3">
        <v>4.81</v>
      </c>
      <c r="K63" s="3">
        <v>0.65</v>
      </c>
      <c r="L63" s="3">
        <v>0.17</v>
      </c>
    </row>
    <row r="64" spans="1:12">
      <c r="A64" s="3" t="s">
        <v>13</v>
      </c>
      <c r="B64" s="3">
        <v>593</v>
      </c>
      <c r="C64" s="3" t="s">
        <v>158</v>
      </c>
      <c r="D64" s="3" t="s">
        <v>64</v>
      </c>
      <c r="E64" s="3">
        <v>2.33</v>
      </c>
      <c r="F64" s="3">
        <v>0</v>
      </c>
      <c r="G64" s="3">
        <v>18.61</v>
      </c>
      <c r="H64" s="3">
        <v>8</v>
      </c>
      <c r="I64" s="3">
        <v>0.01</v>
      </c>
      <c r="J64" s="3">
        <v>2.38</v>
      </c>
      <c r="K64" s="3">
        <v>0.37</v>
      </c>
      <c r="L64" s="3">
        <v>0.09</v>
      </c>
    </row>
    <row r="65" spans="1:12">
      <c r="A65" s="3" t="s">
        <v>13</v>
      </c>
      <c r="B65" s="3">
        <v>593</v>
      </c>
      <c r="C65" s="3" t="s">
        <v>159</v>
      </c>
      <c r="D65" s="3" t="s">
        <v>64</v>
      </c>
      <c r="E65" s="3">
        <v>16.98</v>
      </c>
      <c r="F65" s="3">
        <v>0</v>
      </c>
      <c r="G65" s="3">
        <v>135.8</v>
      </c>
      <c r="H65" s="3">
        <v>8</v>
      </c>
      <c r="I65" s="3">
        <v>1.04</v>
      </c>
      <c r="J65" s="3">
        <v>60.76</v>
      </c>
      <c r="K65" s="3">
        <v>0.09</v>
      </c>
      <c r="L65" s="3">
        <v>0.16</v>
      </c>
    </row>
    <row r="66" spans="1:12">
      <c r="A66" s="3" t="s">
        <v>13</v>
      </c>
      <c r="B66" s="3">
        <v>593</v>
      </c>
      <c r="C66" s="3" t="s">
        <v>160</v>
      </c>
      <c r="D66" s="3" t="s">
        <v>64</v>
      </c>
      <c r="E66" s="3">
        <v>2.45</v>
      </c>
      <c r="F66" s="3">
        <v>0</v>
      </c>
      <c r="G66" s="3">
        <v>19.62</v>
      </c>
      <c r="H66" s="3">
        <v>8</v>
      </c>
      <c r="I66" s="3">
        <v>0</v>
      </c>
      <c r="J66" s="3">
        <v>1.71</v>
      </c>
      <c r="K66" s="3">
        <v>0.28</v>
      </c>
      <c r="L66" s="3">
        <v>0.07</v>
      </c>
    </row>
    <row r="67" spans="1:12">
      <c r="A67" s="3" t="s">
        <v>13</v>
      </c>
      <c r="B67" s="3">
        <v>593</v>
      </c>
      <c r="C67" s="3" t="s">
        <v>161</v>
      </c>
      <c r="D67" s="3" t="s">
        <v>64</v>
      </c>
      <c r="E67" s="3">
        <v>2.25</v>
      </c>
      <c r="F67" s="3">
        <v>0</v>
      </c>
      <c r="G67" s="3">
        <v>17.98</v>
      </c>
      <c r="H67" s="3">
        <v>8</v>
      </c>
      <c r="I67" s="3">
        <v>0</v>
      </c>
      <c r="J67" s="3">
        <v>1.85</v>
      </c>
      <c r="K67" s="3">
        <v>0.4</v>
      </c>
      <c r="L67" s="3">
        <v>0.09</v>
      </c>
    </row>
    <row r="68" spans="1:12">
      <c r="A68" s="3" t="s">
        <v>13</v>
      </c>
      <c r="B68" s="3">
        <v>593</v>
      </c>
      <c r="C68" s="3" t="s">
        <v>162</v>
      </c>
      <c r="D68" s="3" t="s">
        <v>64</v>
      </c>
      <c r="E68" s="3">
        <v>3.45</v>
      </c>
      <c r="F68" s="3">
        <v>0</v>
      </c>
      <c r="G68" s="3">
        <v>27.58</v>
      </c>
      <c r="H68" s="3">
        <v>8</v>
      </c>
      <c r="I68" s="3">
        <v>0.01</v>
      </c>
      <c r="J68" s="3">
        <v>2.63</v>
      </c>
      <c r="K68" s="3">
        <v>0.46</v>
      </c>
      <c r="L68" s="3">
        <v>0.16</v>
      </c>
    </row>
    <row r="69" spans="1:12">
      <c r="A69" s="3" t="s">
        <v>13</v>
      </c>
      <c r="B69" s="3">
        <v>593</v>
      </c>
      <c r="C69" s="3" t="s">
        <v>163</v>
      </c>
      <c r="D69" s="3" t="s">
        <v>64</v>
      </c>
      <c r="E69" s="3">
        <v>2.65</v>
      </c>
      <c r="F69" s="3">
        <v>0</v>
      </c>
      <c r="G69" s="3">
        <v>21.22</v>
      </c>
      <c r="H69" s="3">
        <v>8</v>
      </c>
      <c r="I69" s="3">
        <v>0.01</v>
      </c>
      <c r="J69" s="3">
        <v>3.35</v>
      </c>
      <c r="K69" s="3">
        <v>0.42</v>
      </c>
      <c r="L69" s="3">
        <v>0.11</v>
      </c>
    </row>
    <row r="70" spans="1:12">
      <c r="A70" s="3" t="s">
        <v>13</v>
      </c>
      <c r="B70" s="3">
        <v>593</v>
      </c>
      <c r="C70" s="3" t="s">
        <v>164</v>
      </c>
      <c r="D70" s="3" t="s">
        <v>64</v>
      </c>
      <c r="E70" s="3">
        <v>2.53</v>
      </c>
      <c r="F70" s="3">
        <v>0</v>
      </c>
      <c r="G70" s="3">
        <v>20.25</v>
      </c>
      <c r="H70" s="3">
        <v>8</v>
      </c>
      <c r="I70" s="3">
        <v>0.01</v>
      </c>
      <c r="J70" s="3">
        <v>3.22</v>
      </c>
      <c r="K70" s="3">
        <v>0.43</v>
      </c>
      <c r="L70" s="3">
        <v>0.11</v>
      </c>
    </row>
    <row r="71" spans="1:12">
      <c r="A71" s="3" t="s">
        <v>13</v>
      </c>
      <c r="B71" s="3">
        <v>593</v>
      </c>
      <c r="C71" s="3" t="s">
        <v>165</v>
      </c>
      <c r="D71" s="3" t="s">
        <v>64</v>
      </c>
      <c r="E71" s="3">
        <v>2.7</v>
      </c>
      <c r="F71" s="3">
        <v>0</v>
      </c>
      <c r="G71" s="3">
        <v>21.61</v>
      </c>
      <c r="H71" s="3">
        <v>8</v>
      </c>
      <c r="I71" s="3">
        <v>0.01</v>
      </c>
      <c r="J71" s="3">
        <v>2.45</v>
      </c>
      <c r="K71" s="3">
        <v>0.4</v>
      </c>
      <c r="L71" s="3">
        <v>0.11</v>
      </c>
    </row>
    <row r="72" spans="1:12">
      <c r="A72" s="3" t="s">
        <v>13</v>
      </c>
      <c r="B72" s="3">
        <v>594</v>
      </c>
      <c r="C72" s="3" t="s">
        <v>166</v>
      </c>
      <c r="D72" s="3" t="s">
        <v>64</v>
      </c>
      <c r="E72" s="3">
        <v>2.4</v>
      </c>
      <c r="F72" s="3">
        <v>0</v>
      </c>
      <c r="G72" s="3">
        <v>19.16</v>
      </c>
      <c r="H72" s="3">
        <v>8</v>
      </c>
      <c r="I72" s="3">
        <v>0.01</v>
      </c>
      <c r="J72" s="3">
        <v>3.17</v>
      </c>
      <c r="K72" s="3">
        <v>0.4</v>
      </c>
      <c r="L72" s="3">
        <v>0.1</v>
      </c>
    </row>
    <row r="73" spans="1:12">
      <c r="A73" s="3" t="s">
        <v>13</v>
      </c>
      <c r="B73" s="3">
        <v>593</v>
      </c>
      <c r="C73" s="3" t="s">
        <v>167</v>
      </c>
      <c r="D73" s="3" t="s">
        <v>64</v>
      </c>
      <c r="E73" s="3">
        <v>16.71</v>
      </c>
      <c r="F73" s="3">
        <v>0</v>
      </c>
      <c r="G73" s="3">
        <v>133.67</v>
      </c>
      <c r="H73" s="3">
        <v>8</v>
      </c>
      <c r="I73" s="3">
        <v>1</v>
      </c>
      <c r="J73" s="3">
        <v>59.71</v>
      </c>
      <c r="K73" s="3">
        <v>0.07</v>
      </c>
      <c r="L73" s="3">
        <v>0.12</v>
      </c>
    </row>
    <row r="74" spans="1:12">
      <c r="A74" s="3" t="s">
        <v>13</v>
      </c>
      <c r="B74" s="3">
        <v>593</v>
      </c>
      <c r="C74" s="3" t="s">
        <v>168</v>
      </c>
      <c r="D74" s="3" t="s">
        <v>64</v>
      </c>
      <c r="E74" s="3">
        <v>2.75</v>
      </c>
      <c r="F74" s="3">
        <v>0</v>
      </c>
      <c r="G74" s="3">
        <v>22</v>
      </c>
      <c r="H74" s="3">
        <v>8</v>
      </c>
      <c r="I74" s="3">
        <v>0.01</v>
      </c>
      <c r="J74" s="3">
        <v>3.35</v>
      </c>
      <c r="K74" s="3">
        <v>0.54</v>
      </c>
      <c r="L74" s="3">
        <v>0.15</v>
      </c>
    </row>
    <row r="75" spans="1:12">
      <c r="A75" s="3" t="s">
        <v>13</v>
      </c>
      <c r="B75" s="3">
        <v>593</v>
      </c>
      <c r="C75" s="3" t="s">
        <v>169</v>
      </c>
      <c r="D75" s="3" t="s">
        <v>64</v>
      </c>
      <c r="E75" s="3">
        <v>2.46</v>
      </c>
      <c r="F75" s="3">
        <v>0</v>
      </c>
      <c r="G75" s="3">
        <v>19.65</v>
      </c>
      <c r="H75" s="3">
        <v>8</v>
      </c>
      <c r="I75" s="3">
        <v>0.01</v>
      </c>
      <c r="J75" s="3">
        <v>2.39</v>
      </c>
      <c r="K75" s="3">
        <v>0.39</v>
      </c>
      <c r="L75" s="3">
        <v>0.1</v>
      </c>
    </row>
    <row r="76" spans="1:12">
      <c r="A76" s="3" t="s">
        <v>13</v>
      </c>
      <c r="B76" s="3">
        <v>594</v>
      </c>
      <c r="C76" s="3" t="s">
        <v>170</v>
      </c>
      <c r="D76" s="3" t="s">
        <v>64</v>
      </c>
      <c r="E76" s="3">
        <v>2.25</v>
      </c>
      <c r="F76" s="3">
        <v>0</v>
      </c>
      <c r="G76" s="3">
        <v>17.98</v>
      </c>
      <c r="H76" s="3">
        <v>8</v>
      </c>
      <c r="I76" s="3">
        <v>0.01</v>
      </c>
      <c r="J76" s="3">
        <v>2.75</v>
      </c>
      <c r="K76" s="3">
        <v>0.41</v>
      </c>
      <c r="L76" s="3">
        <v>0.09</v>
      </c>
    </row>
    <row r="77" spans="1:12">
      <c r="A77" s="3" t="s">
        <v>13</v>
      </c>
      <c r="B77" s="3">
        <v>593</v>
      </c>
      <c r="C77" s="3" t="s">
        <v>171</v>
      </c>
      <c r="D77" s="3" t="s">
        <v>64</v>
      </c>
      <c r="E77" s="3">
        <v>2.65</v>
      </c>
      <c r="F77" s="3">
        <v>0</v>
      </c>
      <c r="G77" s="3">
        <v>21.21</v>
      </c>
      <c r="H77" s="3">
        <v>8</v>
      </c>
      <c r="I77" s="3">
        <v>0.01</v>
      </c>
      <c r="J77" s="3">
        <v>2.56</v>
      </c>
      <c r="K77" s="3">
        <v>0.43</v>
      </c>
      <c r="L77" s="3">
        <v>0.12</v>
      </c>
    </row>
    <row r="78" spans="1:12">
      <c r="A78" s="3" t="s">
        <v>13</v>
      </c>
      <c r="B78" s="3">
        <v>593</v>
      </c>
      <c r="C78" s="3" t="s">
        <v>172</v>
      </c>
      <c r="D78" s="3" t="s">
        <v>64</v>
      </c>
      <c r="E78" s="3">
        <v>2.43</v>
      </c>
      <c r="F78" s="3">
        <v>0</v>
      </c>
      <c r="G78" s="3">
        <v>19.4</v>
      </c>
      <c r="H78" s="3">
        <v>8</v>
      </c>
      <c r="I78" s="3">
        <v>0</v>
      </c>
      <c r="J78" s="3">
        <v>1.96</v>
      </c>
      <c r="K78" s="3">
        <v>0.31</v>
      </c>
      <c r="L78" s="3">
        <v>0.08</v>
      </c>
    </row>
    <row r="79" spans="1:12">
      <c r="A79" s="3" t="s">
        <v>13</v>
      </c>
      <c r="B79" s="3">
        <v>594</v>
      </c>
      <c r="C79" s="3" t="s">
        <v>173</v>
      </c>
      <c r="D79" s="3" t="s">
        <v>64</v>
      </c>
      <c r="E79" s="3">
        <v>2.23</v>
      </c>
      <c r="F79" s="3">
        <v>0</v>
      </c>
      <c r="G79" s="3">
        <v>17.82</v>
      </c>
      <c r="H79" s="3">
        <v>8</v>
      </c>
      <c r="I79" s="3">
        <v>0.01</v>
      </c>
      <c r="J79" s="3">
        <v>3.83</v>
      </c>
      <c r="K79" s="3">
        <v>0.51</v>
      </c>
      <c r="L79" s="3">
        <v>0.11</v>
      </c>
    </row>
    <row r="80" spans="1:12">
      <c r="A80" s="3" t="s">
        <v>13</v>
      </c>
      <c r="B80" s="3">
        <v>593</v>
      </c>
      <c r="C80" s="3" t="s">
        <v>174</v>
      </c>
      <c r="D80" s="3" t="s">
        <v>64</v>
      </c>
      <c r="E80" s="3">
        <v>2.7</v>
      </c>
      <c r="F80" s="3">
        <v>0</v>
      </c>
      <c r="G80" s="3">
        <v>21.6</v>
      </c>
      <c r="H80" s="3">
        <v>8</v>
      </c>
      <c r="I80" s="3">
        <v>0.01</v>
      </c>
      <c r="J80" s="3">
        <v>3.46</v>
      </c>
      <c r="K80" s="3">
        <v>0.41</v>
      </c>
      <c r="L80" s="3">
        <v>0.11</v>
      </c>
    </row>
    <row r="81" spans="1:12">
      <c r="A81" s="3" t="s">
        <v>13</v>
      </c>
      <c r="B81" s="3">
        <v>593</v>
      </c>
      <c r="C81" s="3" t="s">
        <v>175</v>
      </c>
      <c r="D81" s="3" t="s">
        <v>64</v>
      </c>
      <c r="E81" s="3">
        <v>2.3</v>
      </c>
      <c r="F81" s="3">
        <v>0</v>
      </c>
      <c r="G81" s="3">
        <v>18.36</v>
      </c>
      <c r="H81" s="3">
        <v>8</v>
      </c>
      <c r="I81" s="3">
        <v>0</v>
      </c>
      <c r="J81" s="3">
        <v>2.14</v>
      </c>
      <c r="K81" s="3">
        <v>0.44</v>
      </c>
      <c r="L81" s="3">
        <v>0.1</v>
      </c>
    </row>
    <row r="82" spans="1:12">
      <c r="A82" s="3" t="s">
        <v>13</v>
      </c>
      <c r="B82" s="3">
        <v>593</v>
      </c>
      <c r="C82" s="3" t="s">
        <v>176</v>
      </c>
      <c r="D82" s="3" t="s">
        <v>64</v>
      </c>
      <c r="E82" s="3">
        <v>2.3</v>
      </c>
      <c r="F82" s="3">
        <v>0</v>
      </c>
      <c r="G82" s="3">
        <v>18.44</v>
      </c>
      <c r="H82" s="3">
        <v>8</v>
      </c>
      <c r="I82" s="3">
        <v>0.01</v>
      </c>
      <c r="J82" s="3">
        <v>2.84</v>
      </c>
      <c r="K82" s="3">
        <v>0.49</v>
      </c>
      <c r="L82" s="3">
        <v>0.11</v>
      </c>
    </row>
    <row r="83" spans="1:12">
      <c r="A83" s="3" t="s">
        <v>13</v>
      </c>
      <c r="B83" s="3">
        <v>594</v>
      </c>
      <c r="C83" s="3" t="s">
        <v>177</v>
      </c>
      <c r="D83" s="3" t="s">
        <v>64</v>
      </c>
      <c r="E83" s="3">
        <v>2.58</v>
      </c>
      <c r="F83" s="3">
        <v>0</v>
      </c>
      <c r="G83" s="3">
        <v>20.65</v>
      </c>
      <c r="H83" s="3">
        <v>8</v>
      </c>
      <c r="I83" s="3">
        <v>0.01</v>
      </c>
      <c r="J83" s="3">
        <v>2.72</v>
      </c>
      <c r="K83" s="3">
        <v>0.39</v>
      </c>
      <c r="L83" s="3">
        <v>0.1</v>
      </c>
    </row>
    <row r="84" spans="1:12">
      <c r="A84" s="3" t="s">
        <v>13</v>
      </c>
      <c r="B84" s="3">
        <v>593</v>
      </c>
      <c r="C84" s="3" t="s">
        <v>178</v>
      </c>
      <c r="D84" s="3" t="s">
        <v>64</v>
      </c>
      <c r="E84" s="3">
        <v>2.34</v>
      </c>
      <c r="F84" s="3">
        <v>0</v>
      </c>
      <c r="G84" s="3">
        <v>18.74</v>
      </c>
      <c r="H84" s="3">
        <v>8</v>
      </c>
      <c r="I84" s="3">
        <v>0.01</v>
      </c>
      <c r="J84" s="3">
        <v>2.57</v>
      </c>
      <c r="K84" s="3">
        <v>0.43</v>
      </c>
      <c r="L84" s="3">
        <v>0.1</v>
      </c>
    </row>
    <row r="85" spans="1:12">
      <c r="A85" s="3" t="s">
        <v>13</v>
      </c>
      <c r="B85" s="3">
        <v>593</v>
      </c>
      <c r="C85" s="3" t="s">
        <v>179</v>
      </c>
      <c r="D85" s="3" t="s">
        <v>64</v>
      </c>
      <c r="E85" s="3">
        <v>2.19</v>
      </c>
      <c r="F85" s="3">
        <v>0</v>
      </c>
      <c r="G85" s="3">
        <v>17.54</v>
      </c>
      <c r="H85" s="3">
        <v>8</v>
      </c>
      <c r="I85" s="3">
        <v>0</v>
      </c>
      <c r="J85" s="3">
        <v>2.02</v>
      </c>
      <c r="K85" s="3">
        <v>0.4</v>
      </c>
      <c r="L85" s="3">
        <v>0.09</v>
      </c>
    </row>
    <row r="86" spans="1:12">
      <c r="A86" s="3" t="s">
        <v>13</v>
      </c>
      <c r="B86" s="3">
        <v>594</v>
      </c>
      <c r="C86" s="3" t="s">
        <v>180</v>
      </c>
      <c r="D86" s="3" t="s">
        <v>64</v>
      </c>
      <c r="E86" s="3">
        <v>3.58</v>
      </c>
      <c r="F86" s="3">
        <v>0</v>
      </c>
      <c r="G86" s="3">
        <v>28.67</v>
      </c>
      <c r="H86" s="3">
        <v>8</v>
      </c>
      <c r="I86" s="3">
        <v>0.02</v>
      </c>
      <c r="J86" s="3">
        <v>4.78</v>
      </c>
      <c r="K86" s="3">
        <v>0.45</v>
      </c>
      <c r="L86" s="3">
        <v>0.16</v>
      </c>
    </row>
    <row r="87" spans="1:12">
      <c r="A87" s="3" t="s">
        <v>13</v>
      </c>
      <c r="B87" s="3">
        <v>594</v>
      </c>
      <c r="C87" s="3" t="s">
        <v>181</v>
      </c>
      <c r="D87" s="3" t="s">
        <v>64</v>
      </c>
      <c r="E87" s="3">
        <v>2.44</v>
      </c>
      <c r="F87" s="3">
        <v>0</v>
      </c>
      <c r="G87" s="3">
        <v>19.53</v>
      </c>
      <c r="H87" s="3">
        <v>8</v>
      </c>
      <c r="I87" s="3">
        <v>0.01</v>
      </c>
      <c r="J87" s="3">
        <v>3.18</v>
      </c>
      <c r="K87" s="3">
        <v>0.45</v>
      </c>
      <c r="L87" s="3">
        <v>0.11</v>
      </c>
    </row>
    <row r="88" spans="1:12">
      <c r="A88" s="3" t="s">
        <v>13</v>
      </c>
      <c r="B88" s="3">
        <v>593</v>
      </c>
      <c r="C88" s="3" t="s">
        <v>182</v>
      </c>
      <c r="D88" s="3" t="s">
        <v>64</v>
      </c>
      <c r="E88" s="3">
        <v>17.07</v>
      </c>
      <c r="F88" s="3">
        <v>0</v>
      </c>
      <c r="G88" s="3">
        <v>136.57</v>
      </c>
      <c r="H88" s="3">
        <v>8</v>
      </c>
      <c r="I88" s="3">
        <v>0.63</v>
      </c>
      <c r="J88" s="3">
        <v>37.13</v>
      </c>
      <c r="K88" s="3">
        <v>0.08</v>
      </c>
      <c r="L88" s="3">
        <v>0.13</v>
      </c>
    </row>
    <row r="89" spans="1:12">
      <c r="A89" s="3" t="s">
        <v>13</v>
      </c>
      <c r="B89" s="3">
        <v>593</v>
      </c>
      <c r="C89" s="3" t="s">
        <v>183</v>
      </c>
      <c r="D89" s="3" t="s">
        <v>64</v>
      </c>
      <c r="E89" s="3">
        <v>2.72</v>
      </c>
      <c r="F89" s="3">
        <v>0</v>
      </c>
      <c r="G89" s="3">
        <v>21.78</v>
      </c>
      <c r="H89" s="3">
        <v>8</v>
      </c>
      <c r="I89" s="3">
        <v>0.01</v>
      </c>
      <c r="J89" s="3">
        <v>2.3</v>
      </c>
      <c r="K89" s="3">
        <v>0.35</v>
      </c>
      <c r="L89" s="3">
        <v>0.1</v>
      </c>
    </row>
    <row r="90" spans="1:12">
      <c r="A90" s="3" t="s">
        <v>13</v>
      </c>
      <c r="B90" s="3">
        <v>594</v>
      </c>
      <c r="C90" s="3" t="s">
        <v>184</v>
      </c>
      <c r="D90" s="3" t="s">
        <v>64</v>
      </c>
      <c r="E90" s="3">
        <v>2.42</v>
      </c>
      <c r="F90" s="3">
        <v>0</v>
      </c>
      <c r="G90" s="3">
        <v>19.35</v>
      </c>
      <c r="H90" s="3">
        <v>8</v>
      </c>
      <c r="I90" s="3">
        <v>0.01</v>
      </c>
      <c r="J90" s="3">
        <v>4.33</v>
      </c>
      <c r="K90" s="3">
        <v>0.55</v>
      </c>
      <c r="L90" s="3">
        <v>0.13</v>
      </c>
    </row>
    <row r="91" spans="1:12">
      <c r="A91" s="3" t="s">
        <v>13</v>
      </c>
      <c r="B91" s="3">
        <v>593</v>
      </c>
      <c r="C91" s="3" t="s">
        <v>185</v>
      </c>
      <c r="D91" s="3" t="s">
        <v>64</v>
      </c>
      <c r="E91" s="3">
        <v>2.31</v>
      </c>
      <c r="F91" s="3">
        <v>0</v>
      </c>
      <c r="G91" s="3">
        <v>18.51</v>
      </c>
      <c r="H91" s="3">
        <v>8</v>
      </c>
      <c r="I91" s="3">
        <v>0.01</v>
      </c>
      <c r="J91" s="3">
        <v>2.39</v>
      </c>
      <c r="K91" s="3">
        <v>0.35</v>
      </c>
      <c r="L91" s="3">
        <v>0.08</v>
      </c>
    </row>
    <row r="92" spans="1:12">
      <c r="A92" s="3" t="s">
        <v>13</v>
      </c>
      <c r="B92" s="3">
        <v>593</v>
      </c>
      <c r="C92" s="3" t="s">
        <v>186</v>
      </c>
      <c r="D92" s="3" t="s">
        <v>64</v>
      </c>
      <c r="E92" s="3">
        <v>2.73</v>
      </c>
      <c r="F92" s="3">
        <v>0</v>
      </c>
      <c r="G92" s="3">
        <v>21.86</v>
      </c>
      <c r="H92" s="3">
        <v>8</v>
      </c>
      <c r="I92" s="3">
        <v>0.01</v>
      </c>
      <c r="J92" s="3">
        <v>2.57</v>
      </c>
      <c r="K92" s="3">
        <v>0.44</v>
      </c>
      <c r="L92" s="3">
        <v>0.12</v>
      </c>
    </row>
    <row r="93" spans="1:12">
      <c r="A93" s="3" t="s">
        <v>13</v>
      </c>
      <c r="B93" s="3">
        <v>593</v>
      </c>
      <c r="C93" s="3" t="s">
        <v>187</v>
      </c>
      <c r="D93" s="3" t="s">
        <v>64</v>
      </c>
      <c r="E93" s="3">
        <v>2.33</v>
      </c>
      <c r="F93" s="3">
        <v>0</v>
      </c>
      <c r="G93" s="3">
        <v>18.66</v>
      </c>
      <c r="H93" s="3">
        <v>8</v>
      </c>
      <c r="I93" s="3">
        <v>0.01</v>
      </c>
      <c r="J93" s="3">
        <v>3.03</v>
      </c>
      <c r="K93" s="3">
        <v>0.5</v>
      </c>
      <c r="L93" s="3">
        <v>0.12</v>
      </c>
    </row>
    <row r="94" spans="1:12">
      <c r="A94" s="3" t="s">
        <v>13</v>
      </c>
      <c r="B94" s="3">
        <v>593</v>
      </c>
      <c r="C94" s="3" t="s">
        <v>188</v>
      </c>
      <c r="D94" s="3" t="s">
        <v>64</v>
      </c>
      <c r="E94" s="3">
        <v>2.27</v>
      </c>
      <c r="F94" s="3">
        <v>0</v>
      </c>
      <c r="G94" s="3">
        <v>18.13</v>
      </c>
      <c r="H94" s="3">
        <v>8</v>
      </c>
      <c r="I94" s="3">
        <v>0.01</v>
      </c>
      <c r="J94" s="3">
        <v>2.86</v>
      </c>
      <c r="K94" s="3">
        <v>0.49</v>
      </c>
      <c r="L94" s="3">
        <v>0.11</v>
      </c>
    </row>
    <row r="95" spans="1:12">
      <c r="A95" s="3" t="s">
        <v>13</v>
      </c>
      <c r="B95" s="3">
        <v>592</v>
      </c>
      <c r="C95" s="3" t="s">
        <v>189</v>
      </c>
      <c r="D95" s="3" t="s">
        <v>64</v>
      </c>
      <c r="E95" s="3">
        <v>2.57</v>
      </c>
      <c r="F95" s="3">
        <v>0</v>
      </c>
      <c r="G95" s="3">
        <v>20.54</v>
      </c>
      <c r="H95" s="3">
        <v>8</v>
      </c>
      <c r="I95" s="3">
        <v>0.01</v>
      </c>
      <c r="J95" s="3">
        <v>2.48</v>
      </c>
      <c r="K95" s="3">
        <v>0.4</v>
      </c>
      <c r="L95" s="3">
        <v>0.1</v>
      </c>
    </row>
    <row r="96" spans="1:12">
      <c r="A96" s="3" t="s">
        <v>13</v>
      </c>
      <c r="B96" s="3">
        <v>594</v>
      </c>
      <c r="C96" s="3" t="s">
        <v>190</v>
      </c>
      <c r="D96" s="3" t="s">
        <v>64</v>
      </c>
      <c r="E96" s="3">
        <v>16.81</v>
      </c>
      <c r="F96" s="3">
        <v>0</v>
      </c>
      <c r="G96" s="3">
        <v>134.49</v>
      </c>
      <c r="H96" s="3">
        <v>8</v>
      </c>
      <c r="I96" s="3">
        <v>0.54</v>
      </c>
      <c r="J96" s="3">
        <v>32.3</v>
      </c>
      <c r="K96" s="3">
        <v>0.08</v>
      </c>
      <c r="L96" s="3">
        <v>0.14</v>
      </c>
    </row>
    <row r="97" spans="1:12">
      <c r="A97" s="3" t="s">
        <v>13</v>
      </c>
      <c r="B97" s="3">
        <v>593</v>
      </c>
      <c r="C97" s="3" t="s">
        <v>191</v>
      </c>
      <c r="D97" s="3" t="s">
        <v>64</v>
      </c>
      <c r="E97" s="3">
        <v>2.46</v>
      </c>
      <c r="F97" s="3">
        <v>0</v>
      </c>
      <c r="G97" s="3">
        <v>19.64</v>
      </c>
      <c r="H97" s="3">
        <v>8</v>
      </c>
      <c r="I97" s="3">
        <v>0.01</v>
      </c>
      <c r="J97" s="3">
        <v>3.31</v>
      </c>
      <c r="K97" s="3">
        <v>0.37</v>
      </c>
      <c r="L97" s="3">
        <v>0.09</v>
      </c>
    </row>
    <row r="98" spans="1:12">
      <c r="A98" s="3" t="s">
        <v>13</v>
      </c>
      <c r="B98" s="3">
        <v>593</v>
      </c>
      <c r="C98" s="3" t="s">
        <v>192</v>
      </c>
      <c r="D98" s="3" t="s">
        <v>64</v>
      </c>
      <c r="E98" s="3">
        <v>3.12</v>
      </c>
      <c r="F98" s="3">
        <v>0</v>
      </c>
      <c r="G98" s="3">
        <v>24.96</v>
      </c>
      <c r="H98" s="3">
        <v>8</v>
      </c>
      <c r="I98" s="3">
        <v>0.01</v>
      </c>
      <c r="J98" s="3">
        <v>3.68</v>
      </c>
      <c r="K98" s="3">
        <v>0.45</v>
      </c>
      <c r="L98" s="3">
        <v>0.14</v>
      </c>
    </row>
    <row r="99" spans="1:12">
      <c r="A99" s="3" t="s">
        <v>13</v>
      </c>
      <c r="B99" s="3">
        <v>594</v>
      </c>
      <c r="C99" s="3" t="s">
        <v>193</v>
      </c>
      <c r="D99" s="3" t="s">
        <v>64</v>
      </c>
      <c r="E99" s="3">
        <v>2.65</v>
      </c>
      <c r="F99" s="3">
        <v>0</v>
      </c>
      <c r="G99" s="3">
        <v>21.17</v>
      </c>
      <c r="H99" s="3">
        <v>8</v>
      </c>
      <c r="I99" s="3">
        <v>0.01</v>
      </c>
      <c r="J99" s="3">
        <v>4.17</v>
      </c>
      <c r="K99" s="3">
        <v>0.53</v>
      </c>
      <c r="L99" s="3">
        <v>0.14</v>
      </c>
    </row>
    <row r="100" spans="1:12">
      <c r="A100" s="3" t="s">
        <v>13</v>
      </c>
      <c r="B100" s="3">
        <v>593</v>
      </c>
      <c r="C100" s="3" t="s">
        <v>194</v>
      </c>
      <c r="D100" s="3" t="s">
        <v>64</v>
      </c>
      <c r="E100" s="3">
        <v>2.36</v>
      </c>
      <c r="F100" s="3">
        <v>0</v>
      </c>
      <c r="G100" s="3">
        <v>18.84</v>
      </c>
      <c r="H100" s="3">
        <v>8</v>
      </c>
      <c r="I100" s="3">
        <v>0.01</v>
      </c>
      <c r="J100" s="3">
        <v>2.47</v>
      </c>
      <c r="K100" s="3">
        <v>0.37</v>
      </c>
      <c r="L100" s="3">
        <v>0.09</v>
      </c>
    </row>
    <row r="101" spans="1:12">
      <c r="A101" s="3" t="s">
        <v>13</v>
      </c>
      <c r="B101" s="3">
        <v>593</v>
      </c>
      <c r="C101" s="3" t="s">
        <v>195</v>
      </c>
      <c r="D101" s="3" t="s">
        <v>64</v>
      </c>
      <c r="E101" s="3">
        <v>2.81</v>
      </c>
      <c r="F101" s="3">
        <v>0</v>
      </c>
      <c r="G101" s="3">
        <v>22.5</v>
      </c>
      <c r="H101" s="3">
        <v>8</v>
      </c>
      <c r="I101" s="3">
        <v>0.01</v>
      </c>
      <c r="J101" s="3">
        <v>3.19</v>
      </c>
      <c r="K101" s="3">
        <v>0.49</v>
      </c>
      <c r="L101" s="3">
        <v>0.14</v>
      </c>
    </row>
    <row r="102" spans="1:12">
      <c r="A102" s="3" t="s">
        <v>13</v>
      </c>
      <c r="B102" s="3">
        <v>594</v>
      </c>
      <c r="C102" s="3" t="s">
        <v>196</v>
      </c>
      <c r="D102" s="3" t="s">
        <v>64</v>
      </c>
      <c r="E102" s="3">
        <v>2.44</v>
      </c>
      <c r="F102" s="3">
        <v>0</v>
      </c>
      <c r="G102" s="3">
        <v>19.49</v>
      </c>
      <c r="H102" s="3">
        <v>8</v>
      </c>
      <c r="I102" s="3">
        <v>0.01</v>
      </c>
      <c r="J102" s="3">
        <v>3.13</v>
      </c>
      <c r="K102" s="3">
        <v>0.38</v>
      </c>
      <c r="L102" s="3">
        <v>0.09</v>
      </c>
    </row>
    <row r="103" spans="1:12">
      <c r="A103" s="3" t="s">
        <v>13</v>
      </c>
      <c r="B103" s="3">
        <v>592</v>
      </c>
      <c r="C103" s="3" t="s">
        <v>197</v>
      </c>
      <c r="D103" s="3" t="s">
        <v>64</v>
      </c>
      <c r="E103" s="3">
        <v>2.34</v>
      </c>
      <c r="F103" s="3">
        <v>0</v>
      </c>
      <c r="G103" s="3">
        <v>18.7</v>
      </c>
      <c r="H103" s="3">
        <v>8</v>
      </c>
      <c r="I103" s="3">
        <v>0.01</v>
      </c>
      <c r="J103" s="3">
        <v>2.19</v>
      </c>
      <c r="K103" s="3">
        <v>0.4</v>
      </c>
      <c r="L103" s="3">
        <v>0.09</v>
      </c>
    </row>
    <row r="104" spans="1:12">
      <c r="A104" s="3" t="s">
        <v>13</v>
      </c>
      <c r="B104" s="3">
        <v>594</v>
      </c>
      <c r="C104" s="3" t="s">
        <v>198</v>
      </c>
      <c r="D104" s="3" t="s">
        <v>64</v>
      </c>
      <c r="E104" s="3">
        <v>3.03</v>
      </c>
      <c r="F104" s="3">
        <v>0</v>
      </c>
      <c r="G104" s="3">
        <v>24.25</v>
      </c>
      <c r="H104" s="3">
        <v>8</v>
      </c>
      <c r="I104" s="3">
        <v>0.01</v>
      </c>
      <c r="J104" s="3">
        <v>3.33</v>
      </c>
      <c r="K104" s="3">
        <v>0.46</v>
      </c>
      <c r="L104" s="3">
        <v>0.14</v>
      </c>
    </row>
    <row r="105" spans="1:12">
      <c r="A105" s="3" t="s">
        <v>13</v>
      </c>
      <c r="B105" s="3">
        <v>594</v>
      </c>
      <c r="C105" s="3" t="s">
        <v>199</v>
      </c>
      <c r="D105" s="3" t="s">
        <v>64</v>
      </c>
      <c r="E105" s="3">
        <v>3.07</v>
      </c>
      <c r="F105" s="3">
        <v>0</v>
      </c>
      <c r="G105" s="3">
        <v>24.57</v>
      </c>
      <c r="H105" s="3">
        <v>8</v>
      </c>
      <c r="I105" s="3">
        <v>0.01</v>
      </c>
      <c r="J105" s="3">
        <v>2.46</v>
      </c>
      <c r="K105" s="3">
        <v>0.26</v>
      </c>
      <c r="L105" s="3">
        <v>0.08</v>
      </c>
    </row>
    <row r="106" spans="1:12">
      <c r="A106" s="3" t="s">
        <v>13</v>
      </c>
      <c r="B106" s="3">
        <v>594</v>
      </c>
      <c r="C106" s="3" t="s">
        <v>200</v>
      </c>
      <c r="D106" s="3" t="s">
        <v>64</v>
      </c>
      <c r="E106" s="3">
        <v>16.75</v>
      </c>
      <c r="F106" s="3">
        <v>0</v>
      </c>
      <c r="G106" s="3">
        <v>134</v>
      </c>
      <c r="H106" s="3">
        <v>8</v>
      </c>
      <c r="I106" s="3">
        <v>0.65</v>
      </c>
      <c r="J106" s="3">
        <v>38.83</v>
      </c>
      <c r="K106" s="3">
        <v>0.09</v>
      </c>
      <c r="L106" s="3">
        <v>0.15</v>
      </c>
    </row>
    <row r="107" spans="1:12">
      <c r="A107" s="3" t="s">
        <v>13</v>
      </c>
      <c r="B107" s="3">
        <v>593</v>
      </c>
      <c r="C107" s="3" t="s">
        <v>201</v>
      </c>
      <c r="D107" s="3" t="s">
        <v>64</v>
      </c>
      <c r="E107" s="3">
        <v>2.63</v>
      </c>
      <c r="F107" s="3">
        <v>0</v>
      </c>
      <c r="G107" s="3">
        <v>21.07</v>
      </c>
      <c r="H107" s="3">
        <v>8</v>
      </c>
      <c r="I107" s="3">
        <v>0.01</v>
      </c>
      <c r="J107" s="3">
        <v>3.83</v>
      </c>
      <c r="K107" s="3">
        <v>0.46</v>
      </c>
      <c r="L107" s="3">
        <v>0.12</v>
      </c>
    </row>
    <row r="108" spans="1:12">
      <c r="A108" s="3" t="s">
        <v>13</v>
      </c>
      <c r="B108" s="3">
        <v>594</v>
      </c>
      <c r="C108" s="3" t="s">
        <v>202</v>
      </c>
      <c r="D108" s="3" t="s">
        <v>64</v>
      </c>
      <c r="E108" s="3">
        <v>2.37</v>
      </c>
      <c r="F108" s="3">
        <v>0</v>
      </c>
      <c r="G108" s="3">
        <v>18.94</v>
      </c>
      <c r="H108" s="3">
        <v>8</v>
      </c>
      <c r="I108" s="3">
        <v>0.01</v>
      </c>
      <c r="J108" s="3">
        <v>5.23</v>
      </c>
      <c r="K108" s="3">
        <v>0.61</v>
      </c>
      <c r="L108" s="3">
        <v>0.14</v>
      </c>
    </row>
    <row r="109" spans="1:12">
      <c r="A109" s="3" t="s">
        <v>13</v>
      </c>
      <c r="B109" s="3">
        <v>592</v>
      </c>
      <c r="C109" s="3" t="s">
        <v>203</v>
      </c>
      <c r="D109" s="3" t="s">
        <v>64</v>
      </c>
      <c r="E109" s="3">
        <v>2.12</v>
      </c>
      <c r="F109" s="3">
        <v>0</v>
      </c>
      <c r="G109" s="3">
        <v>16.99</v>
      </c>
      <c r="H109" s="3">
        <v>8</v>
      </c>
      <c r="I109" s="3">
        <v>0.01</v>
      </c>
      <c r="J109" s="3">
        <v>5.49</v>
      </c>
      <c r="K109" s="3">
        <v>0.78</v>
      </c>
      <c r="L109" s="3">
        <v>0.16</v>
      </c>
    </row>
    <row r="110" spans="1:12">
      <c r="A110" s="3" t="s">
        <v>13</v>
      </c>
      <c r="B110" s="3">
        <v>595</v>
      </c>
      <c r="C110" s="3" t="s">
        <v>204</v>
      </c>
      <c r="D110" s="3" t="s">
        <v>64</v>
      </c>
      <c r="E110" s="3">
        <v>3.35</v>
      </c>
      <c r="F110" s="3">
        <v>0</v>
      </c>
      <c r="G110" s="3">
        <v>26.79</v>
      </c>
      <c r="H110" s="3">
        <v>8</v>
      </c>
      <c r="I110" s="3">
        <v>0.04</v>
      </c>
      <c r="J110" s="3">
        <v>12.43</v>
      </c>
      <c r="K110" s="3">
        <v>0.51</v>
      </c>
      <c r="L110" s="3">
        <v>0.17</v>
      </c>
    </row>
    <row r="111" spans="1:12">
      <c r="A111" s="3" t="s">
        <v>13</v>
      </c>
      <c r="B111" s="3">
        <v>594</v>
      </c>
      <c r="C111" s="3" t="s">
        <v>205</v>
      </c>
      <c r="D111" s="3" t="s">
        <v>64</v>
      </c>
      <c r="E111" s="3">
        <v>2.43</v>
      </c>
      <c r="F111" s="3">
        <v>0</v>
      </c>
      <c r="G111" s="3">
        <v>19.42</v>
      </c>
      <c r="H111" s="3">
        <v>8</v>
      </c>
      <c r="I111" s="3">
        <v>0.01</v>
      </c>
      <c r="J111" s="3">
        <v>3.84</v>
      </c>
      <c r="K111" s="3">
        <v>0.56</v>
      </c>
      <c r="L111" s="3">
        <v>0.14</v>
      </c>
    </row>
    <row r="112" spans="1:12">
      <c r="A112" s="3" t="s">
        <v>13</v>
      </c>
      <c r="B112" s="3">
        <v>595</v>
      </c>
      <c r="C112" s="3" t="s">
        <v>206</v>
      </c>
      <c r="D112" s="3" t="s">
        <v>64</v>
      </c>
      <c r="E112" s="3">
        <v>2.19</v>
      </c>
      <c r="F112" s="3">
        <v>0</v>
      </c>
      <c r="G112" s="3">
        <v>17.53</v>
      </c>
      <c r="H112" s="3">
        <v>8</v>
      </c>
      <c r="I112" s="3">
        <v>0.01</v>
      </c>
      <c r="J112" s="3">
        <v>3.51</v>
      </c>
      <c r="K112" s="3">
        <v>0.56</v>
      </c>
      <c r="L112" s="3">
        <v>0.12</v>
      </c>
    </row>
    <row r="113" spans="1:12">
      <c r="A113" s="3" t="s">
        <v>13</v>
      </c>
      <c r="B113" s="3">
        <v>595</v>
      </c>
      <c r="C113" s="3" t="s">
        <v>207</v>
      </c>
      <c r="D113" s="3" t="s">
        <v>64</v>
      </c>
      <c r="E113" s="3">
        <v>2.46</v>
      </c>
      <c r="F113" s="3">
        <v>0</v>
      </c>
      <c r="G113" s="3">
        <v>19.64</v>
      </c>
      <c r="H113" s="3">
        <v>8</v>
      </c>
      <c r="I113" s="3">
        <v>0.01</v>
      </c>
      <c r="J113" s="3">
        <v>4.33</v>
      </c>
      <c r="K113" s="3">
        <v>0.63</v>
      </c>
      <c r="L113" s="3">
        <v>0.15</v>
      </c>
    </row>
    <row r="114" spans="1:12">
      <c r="A114" s="3" t="s">
        <v>13</v>
      </c>
      <c r="B114" s="3">
        <v>595</v>
      </c>
      <c r="C114" s="3" t="s">
        <v>208</v>
      </c>
      <c r="D114" s="3" t="s">
        <v>64</v>
      </c>
      <c r="E114" s="3">
        <v>2.32</v>
      </c>
      <c r="F114" s="3">
        <v>0</v>
      </c>
      <c r="G114" s="3">
        <v>18.59</v>
      </c>
      <c r="H114" s="3">
        <v>8</v>
      </c>
      <c r="I114" s="3">
        <v>0.01</v>
      </c>
      <c r="J114" s="3">
        <v>4.71</v>
      </c>
      <c r="K114" s="3">
        <v>0.67</v>
      </c>
      <c r="L114" s="3">
        <v>0.16</v>
      </c>
    </row>
    <row r="115" spans="1:12">
      <c r="A115" s="3" t="s">
        <v>13</v>
      </c>
      <c r="B115" s="3">
        <v>595</v>
      </c>
      <c r="C115" s="3" t="s">
        <v>209</v>
      </c>
      <c r="D115" s="3" t="s">
        <v>64</v>
      </c>
      <c r="E115" s="3">
        <v>2.13</v>
      </c>
      <c r="F115" s="3">
        <v>0</v>
      </c>
      <c r="G115" s="3">
        <v>17.07</v>
      </c>
      <c r="H115" s="3">
        <v>8</v>
      </c>
      <c r="I115" s="3">
        <v>0.01</v>
      </c>
      <c r="J115" s="3">
        <v>6.76</v>
      </c>
      <c r="K115" s="3">
        <v>0.94</v>
      </c>
      <c r="L115" s="3">
        <v>0.2</v>
      </c>
    </row>
    <row r="116" spans="1:12">
      <c r="A116" s="3" t="s">
        <v>13</v>
      </c>
      <c r="B116" s="3">
        <v>594</v>
      </c>
      <c r="C116" s="3" t="s">
        <v>210</v>
      </c>
      <c r="D116" s="3" t="s">
        <v>64</v>
      </c>
      <c r="E116" s="3">
        <v>2.65</v>
      </c>
      <c r="F116" s="3">
        <v>0</v>
      </c>
      <c r="G116" s="3">
        <v>21.21</v>
      </c>
      <c r="H116" s="3">
        <v>8</v>
      </c>
      <c r="I116" s="3">
        <v>0.01</v>
      </c>
      <c r="J116" s="3">
        <v>4.82</v>
      </c>
      <c r="K116" s="3">
        <v>0.64</v>
      </c>
      <c r="L116" s="3">
        <v>0.17</v>
      </c>
    </row>
    <row r="117" spans="1:12">
      <c r="A117" s="3" t="s">
        <v>13</v>
      </c>
      <c r="B117" s="3">
        <v>594</v>
      </c>
      <c r="C117" s="3" t="s">
        <v>211</v>
      </c>
      <c r="D117" s="3" t="s">
        <v>64</v>
      </c>
      <c r="E117" s="3">
        <v>2.14</v>
      </c>
      <c r="F117" s="3">
        <v>0</v>
      </c>
      <c r="G117" s="3">
        <v>17.15</v>
      </c>
      <c r="H117" s="3">
        <v>8</v>
      </c>
      <c r="I117" s="3">
        <v>0.01</v>
      </c>
      <c r="J117" s="3">
        <v>5.7</v>
      </c>
      <c r="K117" s="3">
        <v>0.79</v>
      </c>
      <c r="L117" s="3">
        <v>0.17</v>
      </c>
    </row>
    <row r="118" spans="1:12">
      <c r="A118" s="3" t="s">
        <v>13</v>
      </c>
      <c r="B118" s="3">
        <v>596</v>
      </c>
      <c r="C118" s="3" t="s">
        <v>212</v>
      </c>
      <c r="D118" s="3" t="s">
        <v>64</v>
      </c>
      <c r="E118" s="3">
        <v>2.3</v>
      </c>
      <c r="F118" s="3">
        <v>0</v>
      </c>
      <c r="G118" s="3">
        <v>18.38</v>
      </c>
      <c r="H118" s="3">
        <v>8</v>
      </c>
      <c r="I118" s="3">
        <v>0.01</v>
      </c>
      <c r="J118" s="3">
        <v>4.71</v>
      </c>
      <c r="K118" s="3">
        <v>0.68</v>
      </c>
      <c r="L118" s="3">
        <v>0.16</v>
      </c>
    </row>
    <row r="119" spans="1:12">
      <c r="A119" s="3" t="s">
        <v>13</v>
      </c>
      <c r="B119" s="3">
        <v>594</v>
      </c>
      <c r="C119" s="3" t="s">
        <v>213</v>
      </c>
      <c r="D119" s="3" t="s">
        <v>64</v>
      </c>
      <c r="E119" s="3">
        <v>16.88</v>
      </c>
      <c r="F119" s="3">
        <v>0</v>
      </c>
      <c r="G119" s="3">
        <v>135.05</v>
      </c>
      <c r="H119" s="3">
        <v>8</v>
      </c>
      <c r="I119" s="3">
        <v>0.72</v>
      </c>
      <c r="J119" s="3">
        <v>42.45</v>
      </c>
      <c r="K119" s="3">
        <v>0.13</v>
      </c>
      <c r="L119" s="3">
        <v>0.23</v>
      </c>
    </row>
    <row r="120" spans="1:12">
      <c r="A120" s="3" t="s">
        <v>13</v>
      </c>
      <c r="B120" s="3">
        <v>593</v>
      </c>
      <c r="C120" s="3" t="s">
        <v>214</v>
      </c>
      <c r="D120" s="3" t="s">
        <v>64</v>
      </c>
      <c r="E120" s="3">
        <v>2.24</v>
      </c>
      <c r="F120" s="3">
        <v>0</v>
      </c>
      <c r="G120" s="3">
        <v>17.91</v>
      </c>
      <c r="H120" s="3">
        <v>8</v>
      </c>
      <c r="I120" s="3">
        <v>0.01</v>
      </c>
      <c r="J120" s="3">
        <v>6.11</v>
      </c>
      <c r="K120" s="3">
        <v>0.81</v>
      </c>
      <c r="L120" s="3">
        <v>0.18</v>
      </c>
    </row>
    <row r="121" spans="1:12">
      <c r="A121" s="3" t="s">
        <v>13</v>
      </c>
      <c r="B121" s="3">
        <v>595</v>
      </c>
      <c r="C121" s="3" t="s">
        <v>215</v>
      </c>
      <c r="D121" s="3" t="s">
        <v>64</v>
      </c>
      <c r="E121" s="3">
        <v>2.15</v>
      </c>
      <c r="F121" s="3">
        <v>0</v>
      </c>
      <c r="G121" s="3">
        <v>17.17</v>
      </c>
      <c r="H121" s="3">
        <v>8</v>
      </c>
      <c r="I121" s="3">
        <v>0.01</v>
      </c>
      <c r="J121" s="3">
        <v>6.9</v>
      </c>
      <c r="K121" s="3">
        <v>0.87</v>
      </c>
      <c r="L121" s="3">
        <v>0.19</v>
      </c>
    </row>
    <row r="122" spans="1:12">
      <c r="A122" s="3" t="s">
        <v>13</v>
      </c>
      <c r="B122" s="3">
        <v>594</v>
      </c>
      <c r="C122" s="3" t="s">
        <v>216</v>
      </c>
      <c r="D122" s="3" t="s">
        <v>64</v>
      </c>
      <c r="E122" s="3">
        <v>3.05</v>
      </c>
      <c r="F122" s="3">
        <v>0</v>
      </c>
      <c r="G122" s="3">
        <v>24.39</v>
      </c>
      <c r="H122" s="3">
        <v>8</v>
      </c>
      <c r="I122" s="3">
        <v>0.02</v>
      </c>
      <c r="J122" s="3">
        <v>5.45</v>
      </c>
      <c r="K122" s="3">
        <v>0.76</v>
      </c>
      <c r="L122" s="3">
        <v>0.23</v>
      </c>
    </row>
    <row r="123" spans="1:12">
      <c r="A123" s="3" t="s">
        <v>13</v>
      </c>
      <c r="B123" s="3">
        <v>595</v>
      </c>
      <c r="C123" s="3" t="s">
        <v>217</v>
      </c>
      <c r="D123" s="3" t="s">
        <v>64</v>
      </c>
      <c r="E123" s="3">
        <v>2.41</v>
      </c>
      <c r="F123" s="3">
        <v>0</v>
      </c>
      <c r="G123" s="3">
        <v>19.25</v>
      </c>
      <c r="H123" s="3">
        <v>8</v>
      </c>
      <c r="I123" s="3">
        <v>0.01</v>
      </c>
      <c r="J123" s="3">
        <v>4.43</v>
      </c>
      <c r="K123" s="3">
        <v>0.71</v>
      </c>
      <c r="L123" s="3">
        <v>0.17</v>
      </c>
    </row>
    <row r="124" spans="1:12">
      <c r="A124" s="3" t="s">
        <v>13</v>
      </c>
      <c r="B124" s="3">
        <v>596</v>
      </c>
      <c r="C124" s="3" t="s">
        <v>218</v>
      </c>
      <c r="D124" s="3" t="s">
        <v>64</v>
      </c>
      <c r="E124" s="3">
        <v>2.05</v>
      </c>
      <c r="F124" s="3">
        <v>0</v>
      </c>
      <c r="G124" s="3">
        <v>16.42</v>
      </c>
      <c r="H124" s="3">
        <v>8</v>
      </c>
      <c r="I124" s="3">
        <v>0.01</v>
      </c>
      <c r="J124" s="3">
        <v>4.58</v>
      </c>
      <c r="K124" s="3">
        <v>0.76</v>
      </c>
      <c r="L124" s="3">
        <v>0.16</v>
      </c>
    </row>
    <row r="125" spans="1:12">
      <c r="A125" s="3" t="s">
        <v>13</v>
      </c>
      <c r="B125" s="3">
        <v>593</v>
      </c>
      <c r="C125" s="3" t="s">
        <v>219</v>
      </c>
      <c r="D125" s="3" t="s">
        <v>64</v>
      </c>
      <c r="E125" s="3">
        <v>4.41</v>
      </c>
      <c r="F125" s="3">
        <v>0</v>
      </c>
      <c r="G125" s="3">
        <v>35.26</v>
      </c>
      <c r="H125" s="3">
        <v>8</v>
      </c>
      <c r="I125" s="3">
        <v>0.03</v>
      </c>
      <c r="J125" s="3">
        <v>6.34</v>
      </c>
      <c r="K125" s="3">
        <v>0.34</v>
      </c>
      <c r="L125" s="3">
        <v>0.15</v>
      </c>
    </row>
    <row r="126" spans="1:12">
      <c r="A126" s="3" t="s">
        <v>13</v>
      </c>
      <c r="B126" s="3">
        <v>594</v>
      </c>
      <c r="C126" s="3" t="s">
        <v>220</v>
      </c>
      <c r="D126" s="3" t="s">
        <v>64</v>
      </c>
      <c r="E126" s="3">
        <v>2.26</v>
      </c>
      <c r="F126" s="3">
        <v>0</v>
      </c>
      <c r="G126" s="3">
        <v>18.12</v>
      </c>
      <c r="H126" s="3">
        <v>8</v>
      </c>
      <c r="I126" s="3">
        <v>0.01</v>
      </c>
      <c r="J126" s="3">
        <v>5.98</v>
      </c>
      <c r="K126" s="3">
        <v>0.72</v>
      </c>
      <c r="L126" s="3">
        <v>0.16</v>
      </c>
    </row>
    <row r="127" spans="1:12">
      <c r="A127" s="3" t="s">
        <v>13</v>
      </c>
      <c r="B127" s="3">
        <v>596</v>
      </c>
      <c r="C127" s="3" t="s">
        <v>221</v>
      </c>
      <c r="D127" s="3" t="s">
        <v>64</v>
      </c>
      <c r="E127" s="3">
        <v>2.2</v>
      </c>
      <c r="F127" s="3">
        <v>0</v>
      </c>
      <c r="G127" s="3">
        <v>17.56</v>
      </c>
      <c r="H127" s="3">
        <v>8</v>
      </c>
      <c r="I127" s="3">
        <v>0.01</v>
      </c>
      <c r="J127" s="3">
        <v>3.93</v>
      </c>
      <c r="K127" s="3">
        <v>0.64</v>
      </c>
      <c r="L127" s="3">
        <v>0.14</v>
      </c>
    </row>
    <row r="128" spans="1:12">
      <c r="A128" s="3" t="s">
        <v>13</v>
      </c>
      <c r="B128" s="3">
        <v>594</v>
      </c>
      <c r="C128" s="3" t="s">
        <v>222</v>
      </c>
      <c r="D128" s="3" t="s">
        <v>64</v>
      </c>
      <c r="E128" s="3">
        <v>3.09</v>
      </c>
      <c r="F128" s="3">
        <v>0</v>
      </c>
      <c r="G128" s="3">
        <v>24.69</v>
      </c>
      <c r="H128" s="3">
        <v>8</v>
      </c>
      <c r="I128" s="3">
        <v>0.01</v>
      </c>
      <c r="J128" s="3">
        <v>3.62</v>
      </c>
      <c r="K128" s="3">
        <v>0.49</v>
      </c>
      <c r="L128" s="3">
        <v>0.15</v>
      </c>
    </row>
    <row r="129" spans="1:12">
      <c r="A129" s="3" t="s">
        <v>13</v>
      </c>
      <c r="B129" s="3">
        <v>593</v>
      </c>
      <c r="C129" s="3" t="s">
        <v>223</v>
      </c>
      <c r="D129" s="3" t="s">
        <v>64</v>
      </c>
      <c r="E129" s="3">
        <v>2.42</v>
      </c>
      <c r="F129" s="3">
        <v>0</v>
      </c>
      <c r="G129" s="3">
        <v>19.38</v>
      </c>
      <c r="H129" s="3">
        <v>8</v>
      </c>
      <c r="I129" s="3">
        <v>0.01</v>
      </c>
      <c r="J129" s="3">
        <v>2.4</v>
      </c>
      <c r="K129" s="3">
        <v>0.48</v>
      </c>
      <c r="L129" s="3">
        <v>0.12</v>
      </c>
    </row>
    <row r="130" spans="1:12">
      <c r="A130" s="3" t="s">
        <v>13</v>
      </c>
      <c r="B130" s="3">
        <v>596</v>
      </c>
      <c r="C130" s="3" t="s">
        <v>224</v>
      </c>
      <c r="D130" s="3" t="s">
        <v>64</v>
      </c>
      <c r="E130" s="3">
        <v>2.34</v>
      </c>
      <c r="F130" s="3">
        <v>0</v>
      </c>
      <c r="G130" s="3">
        <v>18.73</v>
      </c>
      <c r="H130" s="3">
        <v>8</v>
      </c>
      <c r="I130" s="3">
        <v>0.01</v>
      </c>
      <c r="J130" s="3">
        <v>2.63</v>
      </c>
      <c r="K130" s="3">
        <v>0.42</v>
      </c>
      <c r="L130" s="3">
        <v>0.1</v>
      </c>
    </row>
    <row r="131" spans="1:12">
      <c r="A131" s="3" t="s">
        <v>13</v>
      </c>
      <c r="B131" s="3">
        <v>596</v>
      </c>
      <c r="C131" s="3" t="s">
        <v>225</v>
      </c>
      <c r="D131" s="3" t="s">
        <v>64</v>
      </c>
      <c r="E131" s="3">
        <v>2.55</v>
      </c>
      <c r="F131" s="3">
        <v>0</v>
      </c>
      <c r="G131" s="3">
        <v>20.39</v>
      </c>
      <c r="H131" s="3">
        <v>8</v>
      </c>
      <c r="I131" s="3">
        <v>0.01</v>
      </c>
      <c r="J131" s="3">
        <v>2.89</v>
      </c>
      <c r="K131" s="3">
        <v>0.53</v>
      </c>
      <c r="L131" s="3">
        <v>0.14</v>
      </c>
    </row>
    <row r="132" spans="1:12">
      <c r="A132" s="3" t="s">
        <v>13</v>
      </c>
      <c r="B132" s="3">
        <v>597</v>
      </c>
      <c r="C132" s="3" t="s">
        <v>226</v>
      </c>
      <c r="D132" s="3" t="s">
        <v>64</v>
      </c>
      <c r="E132" s="3">
        <v>16.69</v>
      </c>
      <c r="F132" s="3">
        <v>0</v>
      </c>
      <c r="G132" s="3">
        <v>133.55</v>
      </c>
      <c r="H132" s="3">
        <v>8</v>
      </c>
      <c r="I132" s="3">
        <v>0.59</v>
      </c>
      <c r="J132" s="3">
        <v>35.5</v>
      </c>
      <c r="K132" s="3">
        <v>0.07</v>
      </c>
      <c r="L132" s="3">
        <v>0.11</v>
      </c>
    </row>
    <row r="133" spans="1:12">
      <c r="A133" s="3" t="s">
        <v>13</v>
      </c>
      <c r="B133" s="3">
        <v>598</v>
      </c>
      <c r="C133" s="3" t="s">
        <v>227</v>
      </c>
      <c r="D133" s="3" t="s">
        <v>64</v>
      </c>
      <c r="E133" s="3">
        <v>2.13</v>
      </c>
      <c r="F133" s="3">
        <v>0</v>
      </c>
      <c r="G133" s="3">
        <v>17.08</v>
      </c>
      <c r="H133" s="3">
        <v>8</v>
      </c>
      <c r="I133" s="3">
        <v>0.01</v>
      </c>
      <c r="J133" s="3">
        <v>2.35</v>
      </c>
      <c r="K133" s="3">
        <v>0.48</v>
      </c>
      <c r="L133" s="3">
        <v>0.1</v>
      </c>
    </row>
    <row r="134" spans="1:12">
      <c r="A134" s="3" t="s">
        <v>13</v>
      </c>
      <c r="B134" s="3">
        <v>594</v>
      </c>
      <c r="C134" s="3" t="s">
        <v>228</v>
      </c>
      <c r="D134" s="3" t="s">
        <v>64</v>
      </c>
      <c r="E134" s="3">
        <v>3.58</v>
      </c>
      <c r="F134" s="3">
        <v>0</v>
      </c>
      <c r="G134" s="3">
        <v>28.61</v>
      </c>
      <c r="H134" s="3">
        <v>8</v>
      </c>
      <c r="I134" s="3">
        <v>0.02</v>
      </c>
      <c r="J134" s="3">
        <v>4.66</v>
      </c>
      <c r="K134" s="3">
        <v>0.43</v>
      </c>
      <c r="L134" s="3">
        <v>0.15</v>
      </c>
    </row>
    <row r="135" spans="1:12">
      <c r="A135" s="3" t="s">
        <v>13</v>
      </c>
      <c r="B135" s="3">
        <v>596</v>
      </c>
      <c r="C135" s="3" t="s">
        <v>229</v>
      </c>
      <c r="D135" s="3" t="s">
        <v>64</v>
      </c>
      <c r="E135" s="3">
        <v>2.32</v>
      </c>
      <c r="F135" s="3">
        <v>0</v>
      </c>
      <c r="G135" s="3">
        <v>18.6</v>
      </c>
      <c r="H135" s="3">
        <v>8</v>
      </c>
      <c r="I135" s="3">
        <v>0.01</v>
      </c>
      <c r="J135" s="3">
        <v>2.17</v>
      </c>
      <c r="K135" s="3">
        <v>0.47</v>
      </c>
      <c r="L135" s="3">
        <v>0.11</v>
      </c>
    </row>
    <row r="136" spans="1:12">
      <c r="A136" s="3" t="s">
        <v>13</v>
      </c>
      <c r="B136" s="3">
        <v>591</v>
      </c>
      <c r="C136" s="3" t="s">
        <v>230</v>
      </c>
      <c r="D136" s="3" t="s">
        <v>64</v>
      </c>
      <c r="E136" s="3">
        <v>2.14</v>
      </c>
      <c r="F136" s="3">
        <v>0</v>
      </c>
      <c r="G136" s="3">
        <v>17.12</v>
      </c>
      <c r="H136" s="3">
        <v>8</v>
      </c>
      <c r="I136" s="3">
        <v>0.01</v>
      </c>
      <c r="J136" s="3">
        <v>2.52</v>
      </c>
      <c r="K136" s="3">
        <v>0.47</v>
      </c>
      <c r="L136" s="3">
        <v>0.1</v>
      </c>
    </row>
    <row r="137" spans="1:12">
      <c r="A137" s="3" t="s">
        <v>13</v>
      </c>
      <c r="B137" s="3">
        <v>594</v>
      </c>
      <c r="C137" s="3" t="s">
        <v>231</v>
      </c>
      <c r="D137" s="3" t="s">
        <v>64</v>
      </c>
      <c r="E137" s="3">
        <v>2.65</v>
      </c>
      <c r="F137" s="3">
        <v>0</v>
      </c>
      <c r="G137" s="3">
        <v>21.23</v>
      </c>
      <c r="H137" s="3">
        <v>8</v>
      </c>
      <c r="I137" s="3">
        <v>0.01</v>
      </c>
      <c r="J137" s="3">
        <v>2.73</v>
      </c>
      <c r="K137" s="3">
        <v>0.4</v>
      </c>
      <c r="L137" s="3">
        <v>0.11</v>
      </c>
    </row>
    <row r="138" spans="1:12">
      <c r="A138" s="3" t="s">
        <v>13</v>
      </c>
      <c r="B138" s="3">
        <v>596</v>
      </c>
      <c r="C138" s="3" t="s">
        <v>232</v>
      </c>
      <c r="D138" s="3" t="s">
        <v>64</v>
      </c>
      <c r="E138" s="3">
        <v>2.45</v>
      </c>
      <c r="F138" s="3">
        <v>0</v>
      </c>
      <c r="G138" s="3">
        <v>19.58</v>
      </c>
      <c r="H138" s="3">
        <v>8</v>
      </c>
      <c r="I138" s="3">
        <v>0</v>
      </c>
      <c r="J138" s="3">
        <v>1.72</v>
      </c>
      <c r="K138" s="3">
        <v>0.29</v>
      </c>
      <c r="L138" s="3">
        <v>0.07</v>
      </c>
    </row>
    <row r="139" spans="1:12">
      <c r="A139" s="3" t="s">
        <v>13</v>
      </c>
      <c r="B139" s="3">
        <v>591</v>
      </c>
      <c r="C139" s="3" t="s">
        <v>233</v>
      </c>
      <c r="D139" s="3" t="s">
        <v>64</v>
      </c>
      <c r="E139" s="3">
        <v>2.3</v>
      </c>
      <c r="F139" s="3">
        <v>0</v>
      </c>
      <c r="G139" s="3">
        <v>18.4</v>
      </c>
      <c r="H139" s="3">
        <v>8</v>
      </c>
      <c r="I139" s="3">
        <v>0.01</v>
      </c>
      <c r="J139" s="3">
        <v>2.32</v>
      </c>
      <c r="K139" s="3">
        <v>0.39</v>
      </c>
      <c r="L139" s="3">
        <v>0.09</v>
      </c>
    </row>
    <row r="140" spans="1:12">
      <c r="A140" s="3" t="s">
        <v>13</v>
      </c>
      <c r="B140" s="3">
        <v>591</v>
      </c>
      <c r="C140" s="3" t="s">
        <v>234</v>
      </c>
      <c r="D140" s="3" t="s">
        <v>64</v>
      </c>
      <c r="E140" s="3">
        <v>2.9</v>
      </c>
      <c r="F140" s="3">
        <v>0</v>
      </c>
      <c r="G140" s="3">
        <v>23.21</v>
      </c>
      <c r="H140" s="3">
        <v>8</v>
      </c>
      <c r="I140" s="3">
        <v>0.01</v>
      </c>
      <c r="J140" s="3">
        <v>2.54</v>
      </c>
      <c r="K140" s="3">
        <v>0.37</v>
      </c>
      <c r="L140" s="3">
        <v>0.11</v>
      </c>
    </row>
    <row r="141" spans="1:12">
      <c r="A141" s="3" t="s">
        <v>13</v>
      </c>
      <c r="B141" s="3">
        <v>578</v>
      </c>
      <c r="C141" s="3" t="s">
        <v>235</v>
      </c>
      <c r="D141" s="3" t="s">
        <v>64</v>
      </c>
      <c r="E141" s="3">
        <v>2.25</v>
      </c>
      <c r="F141" s="3">
        <v>0</v>
      </c>
      <c r="G141" s="3">
        <v>18.03</v>
      </c>
      <c r="H141" s="3">
        <v>8</v>
      </c>
      <c r="I141" s="3">
        <v>0</v>
      </c>
      <c r="J141" s="3">
        <v>1.92</v>
      </c>
      <c r="K141" s="3">
        <v>0.34</v>
      </c>
      <c r="L141" s="3">
        <v>0.08</v>
      </c>
    </row>
    <row r="142" spans="1:12">
      <c r="A142" s="3" t="s">
        <v>13</v>
      </c>
      <c r="B142" s="3">
        <v>575</v>
      </c>
      <c r="C142" s="3" t="s">
        <v>236</v>
      </c>
      <c r="D142" s="3" t="s">
        <v>64</v>
      </c>
      <c r="E142" s="3">
        <v>2.33</v>
      </c>
      <c r="F142" s="3">
        <v>0</v>
      </c>
      <c r="G142" s="3">
        <v>18.67</v>
      </c>
      <c r="H142" s="3">
        <v>8</v>
      </c>
      <c r="I142" s="3">
        <v>0.01</v>
      </c>
      <c r="J142" s="3">
        <v>2.92</v>
      </c>
      <c r="K142" s="3">
        <v>0.4</v>
      </c>
      <c r="L142" s="3">
        <v>0.09</v>
      </c>
    </row>
    <row r="143" spans="1:12">
      <c r="A143" s="3" t="s">
        <v>13</v>
      </c>
      <c r="B143" s="3">
        <v>575</v>
      </c>
      <c r="C143" s="3" t="s">
        <v>237</v>
      </c>
      <c r="D143" s="3" t="s">
        <v>64</v>
      </c>
      <c r="E143" s="3">
        <v>17.56</v>
      </c>
      <c r="F143" s="3">
        <v>0</v>
      </c>
      <c r="G143" s="3">
        <v>140.45</v>
      </c>
      <c r="H143" s="3">
        <v>8</v>
      </c>
      <c r="I143" s="3">
        <v>0.68</v>
      </c>
      <c r="J143" s="3">
        <v>38.69</v>
      </c>
      <c r="K143" s="3">
        <v>0.06</v>
      </c>
      <c r="L143" s="3">
        <v>0.11</v>
      </c>
    </row>
    <row r="144" spans="1:12">
      <c r="A144" s="3" t="s">
        <v>13</v>
      </c>
      <c r="B144" s="3">
        <v>572</v>
      </c>
      <c r="C144" s="3" t="s">
        <v>238</v>
      </c>
      <c r="D144" s="3" t="s">
        <v>64</v>
      </c>
      <c r="E144" s="3">
        <v>2.33</v>
      </c>
      <c r="F144" s="3">
        <v>0</v>
      </c>
      <c r="G144" s="3">
        <v>18.62</v>
      </c>
      <c r="H144" s="3">
        <v>8</v>
      </c>
      <c r="I144" s="3">
        <v>0.01</v>
      </c>
      <c r="J144" s="3">
        <v>2.26</v>
      </c>
      <c r="K144" s="3">
        <v>0.33</v>
      </c>
      <c r="L144" s="3">
        <v>0.08</v>
      </c>
    </row>
    <row r="145" spans="1:12">
      <c r="A145" s="3" t="s">
        <v>13</v>
      </c>
      <c r="B145" s="3">
        <v>573</v>
      </c>
      <c r="C145" s="3" t="s">
        <v>239</v>
      </c>
      <c r="D145" s="3" t="s">
        <v>64</v>
      </c>
      <c r="E145" s="3">
        <v>2.84</v>
      </c>
      <c r="F145" s="3">
        <v>0</v>
      </c>
      <c r="G145" s="3">
        <v>22.74</v>
      </c>
      <c r="H145" s="3">
        <v>8</v>
      </c>
      <c r="I145" s="3">
        <v>0.01</v>
      </c>
      <c r="J145" s="3">
        <v>4.35</v>
      </c>
      <c r="K145" s="3">
        <v>0.56</v>
      </c>
      <c r="L145" s="3">
        <v>0.16</v>
      </c>
    </row>
    <row r="146" spans="1:12">
      <c r="A146" s="3" t="s">
        <v>13</v>
      </c>
      <c r="B146" s="3">
        <v>574</v>
      </c>
      <c r="C146" s="3" t="s">
        <v>240</v>
      </c>
      <c r="D146" s="3" t="s">
        <v>64</v>
      </c>
      <c r="E146" s="3">
        <v>2.23</v>
      </c>
      <c r="F146" s="3">
        <v>0</v>
      </c>
      <c r="G146" s="3">
        <v>17.81</v>
      </c>
      <c r="H146" s="3">
        <v>8</v>
      </c>
      <c r="I146" s="3">
        <v>0</v>
      </c>
      <c r="J146" s="3">
        <v>2.12</v>
      </c>
      <c r="K146" s="3">
        <v>0.41</v>
      </c>
      <c r="L146" s="3">
        <v>0.09</v>
      </c>
    </row>
    <row r="147" spans="1:12">
      <c r="A147" s="3" t="s">
        <v>13</v>
      </c>
      <c r="B147" s="3">
        <v>573</v>
      </c>
      <c r="C147" s="3" t="s">
        <v>241</v>
      </c>
      <c r="D147" s="3" t="s">
        <v>64</v>
      </c>
      <c r="E147" s="3">
        <v>2.38</v>
      </c>
      <c r="F147" s="3">
        <v>0</v>
      </c>
      <c r="G147" s="3">
        <v>19.02</v>
      </c>
      <c r="H147" s="3">
        <v>8</v>
      </c>
      <c r="I147" s="3">
        <v>0.01</v>
      </c>
      <c r="J147" s="3">
        <v>2.34</v>
      </c>
      <c r="K147" s="3">
        <v>0.46</v>
      </c>
      <c r="L147" s="3">
        <v>0.11</v>
      </c>
    </row>
    <row r="148" spans="1:12">
      <c r="A148" s="3" t="s">
        <v>13</v>
      </c>
      <c r="B148" s="3">
        <v>573</v>
      </c>
      <c r="C148" s="3" t="s">
        <v>242</v>
      </c>
      <c r="D148" s="3" t="s">
        <v>64</v>
      </c>
      <c r="E148" s="3">
        <v>2.61</v>
      </c>
      <c r="F148" s="3">
        <v>0</v>
      </c>
      <c r="G148" s="3">
        <v>20.89</v>
      </c>
      <c r="H148" s="3">
        <v>8</v>
      </c>
      <c r="I148" s="3">
        <v>0.01</v>
      </c>
      <c r="J148" s="3">
        <v>3.27</v>
      </c>
      <c r="K148" s="3">
        <v>0.45</v>
      </c>
      <c r="L148" s="3">
        <v>0.12</v>
      </c>
    </row>
    <row r="149" spans="1:12">
      <c r="A149" s="3" t="s">
        <v>13</v>
      </c>
      <c r="B149" s="3">
        <v>572</v>
      </c>
      <c r="C149" s="3" t="s">
        <v>243</v>
      </c>
      <c r="D149" s="3" t="s">
        <v>64</v>
      </c>
      <c r="E149" s="3">
        <v>2.39</v>
      </c>
      <c r="F149" s="3">
        <v>0</v>
      </c>
      <c r="G149" s="3">
        <v>19.15</v>
      </c>
      <c r="H149" s="3">
        <v>8</v>
      </c>
      <c r="I149" s="3">
        <v>0</v>
      </c>
      <c r="J149" s="3">
        <v>1.73</v>
      </c>
      <c r="K149" s="3">
        <v>0.3</v>
      </c>
      <c r="L149" s="3">
        <v>0.07</v>
      </c>
    </row>
    <row r="150" spans="1:12">
      <c r="A150" s="3" t="s">
        <v>13</v>
      </c>
      <c r="B150" s="3">
        <v>568</v>
      </c>
      <c r="C150" s="3" t="s">
        <v>244</v>
      </c>
      <c r="D150" s="3" t="s">
        <v>64</v>
      </c>
      <c r="E150" s="3">
        <v>2.3</v>
      </c>
      <c r="F150" s="3">
        <v>0</v>
      </c>
      <c r="G150" s="3">
        <v>18.37</v>
      </c>
      <c r="H150" s="3">
        <v>8</v>
      </c>
      <c r="I150" s="3">
        <v>0.01</v>
      </c>
      <c r="J150" s="3">
        <v>2.64</v>
      </c>
      <c r="K150" s="3">
        <v>0.57</v>
      </c>
      <c r="L150" s="3">
        <v>0.13</v>
      </c>
    </row>
    <row r="151" spans="1:12">
      <c r="A151" s="3" t="s">
        <v>13</v>
      </c>
      <c r="B151" s="3">
        <v>570</v>
      </c>
      <c r="C151" s="3" t="s">
        <v>245</v>
      </c>
      <c r="D151" s="3" t="s">
        <v>64</v>
      </c>
      <c r="E151" s="3">
        <v>2.73</v>
      </c>
      <c r="F151" s="3">
        <v>0</v>
      </c>
      <c r="G151" s="3">
        <v>21.84</v>
      </c>
      <c r="H151" s="3">
        <v>8</v>
      </c>
      <c r="I151" s="3">
        <v>0.01</v>
      </c>
      <c r="J151" s="3">
        <v>2.22</v>
      </c>
      <c r="K151" s="3">
        <v>0.36</v>
      </c>
      <c r="L151" s="3">
        <v>0.1</v>
      </c>
    </row>
    <row r="152" spans="1:12">
      <c r="A152" s="3" t="s">
        <v>13</v>
      </c>
      <c r="B152" s="3">
        <v>571</v>
      </c>
      <c r="C152" s="3" t="s">
        <v>246</v>
      </c>
      <c r="D152" s="3" t="s">
        <v>64</v>
      </c>
      <c r="E152" s="3">
        <v>2.43</v>
      </c>
      <c r="F152" s="3">
        <v>0</v>
      </c>
      <c r="G152" s="3">
        <v>19.46</v>
      </c>
      <c r="H152" s="3">
        <v>8</v>
      </c>
      <c r="I152" s="3">
        <v>0</v>
      </c>
      <c r="J152" s="3">
        <v>2.03</v>
      </c>
      <c r="K152" s="3">
        <v>0.37</v>
      </c>
      <c r="L152" s="3">
        <v>0.09</v>
      </c>
    </row>
    <row r="153" spans="1:12">
      <c r="A153" s="3" t="s">
        <v>13</v>
      </c>
      <c r="B153" s="3">
        <v>575</v>
      </c>
      <c r="C153" s="3" t="s">
        <v>247</v>
      </c>
      <c r="D153" s="3" t="s">
        <v>64</v>
      </c>
      <c r="E153" s="3">
        <v>2.39</v>
      </c>
      <c r="F153" s="3">
        <v>0</v>
      </c>
      <c r="G153" s="3">
        <v>19.15</v>
      </c>
      <c r="H153" s="3">
        <v>8</v>
      </c>
      <c r="I153" s="3">
        <v>0.01</v>
      </c>
      <c r="J153" s="3">
        <v>2.41</v>
      </c>
      <c r="K153" s="3">
        <v>0.51</v>
      </c>
      <c r="L153" s="3">
        <v>0.12</v>
      </c>
    </row>
    <row r="154" spans="1:12">
      <c r="A154" s="3" t="s">
        <v>13</v>
      </c>
      <c r="B154" s="3">
        <v>579</v>
      </c>
      <c r="C154" s="3" t="s">
        <v>248</v>
      </c>
      <c r="D154" s="3" t="s">
        <v>64</v>
      </c>
      <c r="E154" s="3">
        <v>17.54</v>
      </c>
      <c r="F154" s="3">
        <v>0</v>
      </c>
      <c r="G154" s="3">
        <v>140.31</v>
      </c>
      <c r="H154" s="3">
        <v>8</v>
      </c>
      <c r="I154" s="3">
        <v>1.13</v>
      </c>
      <c r="J154" s="3">
        <v>64.11</v>
      </c>
      <c r="K154" s="3">
        <v>0.11</v>
      </c>
      <c r="L154" s="3">
        <v>0.2</v>
      </c>
    </row>
    <row r="155" spans="1:12">
      <c r="A155" s="3" t="s">
        <v>13</v>
      </c>
      <c r="B155" s="3">
        <v>589</v>
      </c>
      <c r="C155" s="3" t="s">
        <v>249</v>
      </c>
      <c r="D155" s="3" t="s">
        <v>64</v>
      </c>
      <c r="E155" s="3">
        <v>2.51</v>
      </c>
      <c r="F155" s="3">
        <v>0</v>
      </c>
      <c r="G155" s="3">
        <v>20.05</v>
      </c>
      <c r="H155" s="3">
        <v>8</v>
      </c>
      <c r="I155" s="3">
        <v>0.01</v>
      </c>
      <c r="J155" s="3">
        <v>2.21</v>
      </c>
      <c r="K155" s="3">
        <v>0.33</v>
      </c>
      <c r="L155" s="3">
        <v>0.08</v>
      </c>
    </row>
    <row r="156" spans="1:12">
      <c r="A156" s="3" t="s">
        <v>13</v>
      </c>
      <c r="B156" s="3">
        <v>588</v>
      </c>
      <c r="C156" s="3" t="s">
        <v>250</v>
      </c>
      <c r="D156" s="3" t="s">
        <v>64</v>
      </c>
      <c r="E156" s="3">
        <v>2.4</v>
      </c>
      <c r="F156" s="3">
        <v>0</v>
      </c>
      <c r="G156" s="3">
        <v>19.21</v>
      </c>
      <c r="H156" s="3">
        <v>8</v>
      </c>
      <c r="I156" s="3">
        <v>0.01</v>
      </c>
      <c r="J156" s="3">
        <v>2.83</v>
      </c>
      <c r="K156" s="3">
        <v>0.39</v>
      </c>
      <c r="L156" s="3">
        <v>0.09</v>
      </c>
    </row>
    <row r="157" spans="1:12">
      <c r="A157" s="3" t="s">
        <v>13</v>
      </c>
      <c r="B157" s="3">
        <v>591</v>
      </c>
      <c r="C157" s="3" t="s">
        <v>251</v>
      </c>
      <c r="D157" s="3" t="s">
        <v>64</v>
      </c>
      <c r="E157" s="3">
        <v>19</v>
      </c>
      <c r="F157" s="3">
        <v>0</v>
      </c>
      <c r="G157" s="3">
        <v>151.99</v>
      </c>
      <c r="H157" s="3">
        <v>8</v>
      </c>
      <c r="I157" s="3">
        <v>0.61</v>
      </c>
      <c r="J157" s="3">
        <v>32</v>
      </c>
      <c r="K157" s="3">
        <v>0.1</v>
      </c>
      <c r="L157" s="3">
        <v>0.19</v>
      </c>
    </row>
    <row r="158" spans="1:12">
      <c r="A158" s="3" t="s">
        <v>13</v>
      </c>
      <c r="B158" s="3">
        <v>589</v>
      </c>
      <c r="C158" s="3" t="s">
        <v>252</v>
      </c>
      <c r="D158" s="3" t="s">
        <v>64</v>
      </c>
      <c r="E158" s="3">
        <v>2.22</v>
      </c>
      <c r="F158" s="3">
        <v>0</v>
      </c>
      <c r="G158" s="3">
        <v>17.73</v>
      </c>
      <c r="H158" s="3">
        <v>8</v>
      </c>
      <c r="I158" s="3">
        <v>0.01</v>
      </c>
      <c r="J158" s="3">
        <v>2.68</v>
      </c>
      <c r="K158" s="3">
        <v>0.44</v>
      </c>
      <c r="L158" s="3">
        <v>0.1</v>
      </c>
    </row>
    <row r="159" spans="1:12">
      <c r="A159" s="3" t="s">
        <v>13</v>
      </c>
      <c r="B159" s="3">
        <v>594</v>
      </c>
      <c r="C159" s="3" t="s">
        <v>253</v>
      </c>
      <c r="D159" s="3" t="s">
        <v>64</v>
      </c>
      <c r="E159" s="3">
        <v>2.75</v>
      </c>
      <c r="F159" s="3">
        <v>0</v>
      </c>
      <c r="G159" s="3">
        <v>22</v>
      </c>
      <c r="H159" s="3">
        <v>8</v>
      </c>
      <c r="I159" s="3">
        <v>0.01</v>
      </c>
      <c r="J159" s="3">
        <v>2.63</v>
      </c>
      <c r="K159" s="3">
        <v>0.43</v>
      </c>
      <c r="L159" s="3">
        <v>0.12</v>
      </c>
    </row>
    <row r="160" spans="1:12">
      <c r="A160" s="3" t="s">
        <v>13</v>
      </c>
      <c r="B160" s="3">
        <v>591</v>
      </c>
      <c r="C160" s="3" t="s">
        <v>254</v>
      </c>
      <c r="D160" s="3" t="s">
        <v>64</v>
      </c>
      <c r="E160" s="3">
        <v>17.32</v>
      </c>
      <c r="F160" s="3">
        <v>0</v>
      </c>
      <c r="G160" s="3">
        <v>138.6</v>
      </c>
      <c r="H160" s="3">
        <v>8</v>
      </c>
      <c r="I160" s="3">
        <v>0.57</v>
      </c>
      <c r="J160" s="3">
        <v>33.12</v>
      </c>
      <c r="K160" s="3">
        <v>0.08</v>
      </c>
      <c r="L160" s="3">
        <v>0.14</v>
      </c>
    </row>
    <row r="161" spans="1:12">
      <c r="A161" s="3" t="s">
        <v>13</v>
      </c>
      <c r="B161" s="3">
        <v>591</v>
      </c>
      <c r="C161" s="3" t="s">
        <v>255</v>
      </c>
      <c r="D161" s="3" t="s">
        <v>64</v>
      </c>
      <c r="E161" s="3">
        <v>2.56</v>
      </c>
      <c r="F161" s="3">
        <v>0.57</v>
      </c>
      <c r="G161" s="3">
        <v>20.11</v>
      </c>
      <c r="H161" s="3">
        <v>8.07</v>
      </c>
      <c r="I161" s="3">
        <v>0.01</v>
      </c>
      <c r="J161" s="3">
        <v>2.67</v>
      </c>
      <c r="K161" s="3">
        <v>0.41</v>
      </c>
      <c r="L161" s="3">
        <v>0.11</v>
      </c>
    </row>
    <row r="162" spans="1:12">
      <c r="A162" s="3" t="s">
        <v>13</v>
      </c>
      <c r="B162" s="3">
        <v>593</v>
      </c>
      <c r="C162" s="3" t="s">
        <v>256</v>
      </c>
      <c r="D162" s="3" t="s">
        <v>64</v>
      </c>
      <c r="E162" s="3">
        <v>2.91</v>
      </c>
      <c r="F162" s="3">
        <v>0</v>
      </c>
      <c r="G162" s="3">
        <v>23.28</v>
      </c>
      <c r="H162" s="3">
        <v>8</v>
      </c>
      <c r="I162" s="3">
        <v>0.01</v>
      </c>
      <c r="J162" s="3">
        <v>2.81</v>
      </c>
      <c r="K162" s="3">
        <v>0.44</v>
      </c>
      <c r="L162" s="3">
        <v>0.13</v>
      </c>
    </row>
    <row r="163" spans="1:12">
      <c r="A163" s="3" t="s">
        <v>13</v>
      </c>
      <c r="B163" s="3">
        <v>593</v>
      </c>
      <c r="C163" s="3" t="s">
        <v>257</v>
      </c>
      <c r="D163" s="3" t="s">
        <v>64</v>
      </c>
      <c r="E163" s="3">
        <v>17.37</v>
      </c>
      <c r="F163" s="3">
        <v>0</v>
      </c>
      <c r="G163" s="3">
        <v>138.98</v>
      </c>
      <c r="H163" s="3">
        <v>8</v>
      </c>
      <c r="I163" s="3">
        <v>0.63</v>
      </c>
      <c r="J163" s="3">
        <v>36.33</v>
      </c>
      <c r="K163" s="3">
        <v>0.08</v>
      </c>
      <c r="L163" s="3">
        <v>0.14</v>
      </c>
    </row>
    <row r="164" spans="1:12">
      <c r="A164" s="3" t="s">
        <v>13</v>
      </c>
      <c r="B164" s="3">
        <v>592</v>
      </c>
      <c r="C164" s="3" t="s">
        <v>258</v>
      </c>
      <c r="D164" s="3" t="s">
        <v>64</v>
      </c>
      <c r="E164" s="3">
        <v>2.41</v>
      </c>
      <c r="F164" s="3">
        <v>0</v>
      </c>
      <c r="G164" s="3">
        <v>19.31</v>
      </c>
      <c r="H164" s="3">
        <v>8</v>
      </c>
      <c r="I164" s="3">
        <v>0.02</v>
      </c>
      <c r="J164" s="3">
        <v>6.87</v>
      </c>
      <c r="K164" s="3">
        <v>0.49</v>
      </c>
      <c r="L164" s="3">
        <v>0.12</v>
      </c>
    </row>
    <row r="165" spans="1:12">
      <c r="A165" s="3" t="s">
        <v>13</v>
      </c>
      <c r="B165" s="3">
        <v>592</v>
      </c>
      <c r="C165" s="3" t="s">
        <v>259</v>
      </c>
      <c r="D165" s="3" t="s">
        <v>64</v>
      </c>
      <c r="E165" s="3">
        <v>2.36</v>
      </c>
      <c r="F165" s="3">
        <v>0</v>
      </c>
      <c r="G165" s="3">
        <v>18.87</v>
      </c>
      <c r="H165" s="3">
        <v>8</v>
      </c>
      <c r="I165" s="3">
        <v>0.01</v>
      </c>
      <c r="J165" s="3">
        <v>2.78</v>
      </c>
      <c r="K165" s="3">
        <v>0.45</v>
      </c>
      <c r="L165" s="3">
        <v>0.11</v>
      </c>
    </row>
    <row r="166" spans="1:12">
      <c r="A166" s="3" t="s">
        <v>13</v>
      </c>
      <c r="B166" s="3">
        <v>592</v>
      </c>
      <c r="C166" s="3" t="s">
        <v>260</v>
      </c>
      <c r="D166" s="3" t="s">
        <v>64</v>
      </c>
      <c r="E166" s="3">
        <v>2.53</v>
      </c>
      <c r="F166" s="3">
        <v>0</v>
      </c>
      <c r="G166" s="3">
        <v>20.25</v>
      </c>
      <c r="H166" s="3">
        <v>8</v>
      </c>
      <c r="I166" s="3">
        <v>0.01</v>
      </c>
      <c r="J166" s="3">
        <v>3.24</v>
      </c>
      <c r="K166" s="3">
        <v>0.43</v>
      </c>
      <c r="L166" s="3">
        <v>0.11</v>
      </c>
    </row>
    <row r="167" spans="1:12">
      <c r="A167" s="3" t="s">
        <v>13</v>
      </c>
      <c r="B167" s="3">
        <v>593</v>
      </c>
      <c r="C167" s="3" t="s">
        <v>261</v>
      </c>
      <c r="D167" s="3" t="s">
        <v>64</v>
      </c>
      <c r="E167" s="3">
        <v>32.3</v>
      </c>
      <c r="F167" s="3">
        <v>0</v>
      </c>
      <c r="G167" s="3">
        <v>258.42</v>
      </c>
      <c r="H167" s="3">
        <v>8</v>
      </c>
      <c r="I167" s="3">
        <v>1.06</v>
      </c>
      <c r="J167" s="3">
        <v>32.7</v>
      </c>
      <c r="K167" s="3">
        <v>0.05</v>
      </c>
      <c r="L167" s="3">
        <v>0.15</v>
      </c>
    </row>
    <row r="168" spans="1:12">
      <c r="A168" s="3" t="s">
        <v>13</v>
      </c>
      <c r="B168" s="3">
        <v>587</v>
      </c>
      <c r="C168" s="3" t="s">
        <v>262</v>
      </c>
      <c r="D168" s="3" t="s">
        <v>64</v>
      </c>
      <c r="E168" s="3">
        <v>2.38</v>
      </c>
      <c r="F168" s="3">
        <v>0</v>
      </c>
      <c r="G168" s="3">
        <v>19.02</v>
      </c>
      <c r="H168" s="3">
        <v>8</v>
      </c>
      <c r="I168" s="3">
        <v>0.01</v>
      </c>
      <c r="J168" s="3">
        <v>2.96</v>
      </c>
      <c r="K168" s="3">
        <v>0.5</v>
      </c>
      <c r="L168" s="3">
        <v>0.12</v>
      </c>
    </row>
    <row r="169" spans="1:12">
      <c r="A169" s="3" t="s">
        <v>13</v>
      </c>
      <c r="B169" s="3">
        <v>593</v>
      </c>
      <c r="C169" s="3" t="s">
        <v>263</v>
      </c>
      <c r="D169" s="3" t="s">
        <v>64</v>
      </c>
      <c r="E169" s="3">
        <v>2.56</v>
      </c>
      <c r="F169" s="3">
        <v>0</v>
      </c>
      <c r="G169" s="3">
        <v>20.48</v>
      </c>
      <c r="H169" s="3">
        <v>8</v>
      </c>
      <c r="I169" s="3">
        <v>0.01</v>
      </c>
      <c r="J169" s="3">
        <v>2.2</v>
      </c>
      <c r="K169" s="3">
        <v>0.38</v>
      </c>
      <c r="L169" s="3">
        <v>0.1</v>
      </c>
    </row>
    <row r="170" spans="1:12">
      <c r="A170" s="3" t="s">
        <v>13</v>
      </c>
      <c r="B170" s="3">
        <v>591</v>
      </c>
      <c r="C170" s="3" t="s">
        <v>264</v>
      </c>
      <c r="D170" s="3" t="s">
        <v>64</v>
      </c>
      <c r="E170" s="3">
        <v>2.49</v>
      </c>
      <c r="F170" s="3">
        <v>0</v>
      </c>
      <c r="G170" s="3">
        <v>19.9</v>
      </c>
      <c r="H170" s="3">
        <v>8</v>
      </c>
      <c r="I170" s="3">
        <v>0.01</v>
      </c>
      <c r="J170" s="3">
        <v>2.85</v>
      </c>
      <c r="K170" s="3">
        <v>0.47</v>
      </c>
      <c r="L170" s="3">
        <v>0.12</v>
      </c>
    </row>
    <row r="171" spans="1:12">
      <c r="A171" s="3" t="s">
        <v>13</v>
      </c>
      <c r="B171" s="3">
        <v>593</v>
      </c>
      <c r="C171" s="3" t="s">
        <v>265</v>
      </c>
      <c r="D171" s="3" t="s">
        <v>64</v>
      </c>
      <c r="E171" s="3">
        <v>2.27</v>
      </c>
      <c r="F171" s="3">
        <v>0</v>
      </c>
      <c r="G171" s="3">
        <v>18.15</v>
      </c>
      <c r="H171" s="3">
        <v>8</v>
      </c>
      <c r="I171" s="3">
        <v>0.01</v>
      </c>
      <c r="J171" s="3">
        <v>2.67</v>
      </c>
      <c r="K171" s="3">
        <v>0.46</v>
      </c>
      <c r="L171" s="3">
        <v>0.1</v>
      </c>
    </row>
    <row r="172" spans="1:12">
      <c r="A172" s="3" t="s">
        <v>13</v>
      </c>
      <c r="B172" s="3">
        <v>588</v>
      </c>
      <c r="C172" s="3" t="s">
        <v>266</v>
      </c>
      <c r="D172" s="3" t="s">
        <v>64</v>
      </c>
      <c r="E172" s="3">
        <v>2.43</v>
      </c>
      <c r="F172" s="3">
        <v>0</v>
      </c>
      <c r="G172" s="3">
        <v>19.44</v>
      </c>
      <c r="H172" s="3">
        <v>8</v>
      </c>
      <c r="I172" s="3">
        <v>0.01</v>
      </c>
      <c r="J172" s="3">
        <v>2.87</v>
      </c>
      <c r="K172" s="3">
        <v>0.49</v>
      </c>
      <c r="L172" s="3">
        <v>0.12</v>
      </c>
    </row>
    <row r="173" spans="1:12">
      <c r="A173" s="3" t="s">
        <v>13</v>
      </c>
      <c r="B173" s="3">
        <v>583</v>
      </c>
      <c r="C173" s="3" t="s">
        <v>267</v>
      </c>
      <c r="D173" s="3" t="s">
        <v>64</v>
      </c>
      <c r="E173" s="3">
        <v>2.26</v>
      </c>
      <c r="F173" s="3">
        <v>0</v>
      </c>
      <c r="G173" s="3">
        <v>18.1</v>
      </c>
      <c r="H173" s="3">
        <v>8</v>
      </c>
      <c r="I173" s="3">
        <v>0</v>
      </c>
      <c r="J173" s="3">
        <v>2.06</v>
      </c>
      <c r="K173" s="3">
        <v>0.31</v>
      </c>
      <c r="L173" s="3">
        <v>0.07</v>
      </c>
    </row>
    <row r="174" spans="1:12">
      <c r="A174" s="3" t="s">
        <v>13</v>
      </c>
      <c r="B174" s="3">
        <v>590</v>
      </c>
      <c r="C174" s="3" t="s">
        <v>268</v>
      </c>
      <c r="D174" s="3" t="s">
        <v>64</v>
      </c>
      <c r="E174" s="3">
        <v>2.25</v>
      </c>
      <c r="F174" s="3">
        <v>0</v>
      </c>
      <c r="G174" s="3">
        <v>17.97</v>
      </c>
      <c r="H174" s="3">
        <v>8</v>
      </c>
      <c r="I174" s="3">
        <v>0.01</v>
      </c>
      <c r="J174" s="3">
        <v>2.74</v>
      </c>
      <c r="K174" s="3">
        <v>0.52</v>
      </c>
      <c r="L174" s="3">
        <v>0.12</v>
      </c>
    </row>
    <row r="175" spans="1:12">
      <c r="A175" s="3" t="s">
        <v>13</v>
      </c>
      <c r="B175" s="3">
        <v>590</v>
      </c>
      <c r="C175" s="3" t="s">
        <v>269</v>
      </c>
      <c r="D175" s="3" t="s">
        <v>64</v>
      </c>
      <c r="E175" s="3">
        <v>2.79</v>
      </c>
      <c r="F175" s="3">
        <v>0</v>
      </c>
      <c r="G175" s="3">
        <v>22.3</v>
      </c>
      <c r="H175" s="3">
        <v>8</v>
      </c>
      <c r="I175" s="3">
        <v>0.01</v>
      </c>
      <c r="J175" s="3">
        <v>2.8</v>
      </c>
      <c r="K175" s="3">
        <v>0.49</v>
      </c>
      <c r="L175" s="3">
        <v>0.14</v>
      </c>
    </row>
    <row r="176" spans="1:12">
      <c r="A176" s="3" t="s">
        <v>13</v>
      </c>
      <c r="B176" s="3">
        <v>587</v>
      </c>
      <c r="C176" s="3" t="s">
        <v>270</v>
      </c>
      <c r="D176" s="3" t="s">
        <v>64</v>
      </c>
      <c r="E176" s="3">
        <v>2.25</v>
      </c>
      <c r="F176" s="3">
        <v>0</v>
      </c>
      <c r="G176" s="3">
        <v>18</v>
      </c>
      <c r="H176" s="3">
        <v>8</v>
      </c>
      <c r="I176" s="3">
        <v>0</v>
      </c>
      <c r="J176" s="3">
        <v>2.08</v>
      </c>
      <c r="K176" s="3">
        <v>0.39</v>
      </c>
      <c r="L176" s="3">
        <v>0.09</v>
      </c>
    </row>
    <row r="177" spans="1:12">
      <c r="A177" s="3" t="s">
        <v>13</v>
      </c>
      <c r="B177" s="3">
        <v>593</v>
      </c>
      <c r="C177" s="3" t="s">
        <v>271</v>
      </c>
      <c r="D177" s="3" t="s">
        <v>64</v>
      </c>
      <c r="E177" s="3">
        <v>2.17</v>
      </c>
      <c r="F177" s="3">
        <v>0</v>
      </c>
      <c r="G177" s="3">
        <v>17.36</v>
      </c>
      <c r="H177" s="3">
        <v>8</v>
      </c>
      <c r="I177" s="3">
        <v>0.01</v>
      </c>
      <c r="J177" s="3">
        <v>2.68</v>
      </c>
      <c r="K177" s="3">
        <v>0.54</v>
      </c>
      <c r="L177" s="3">
        <v>0.12</v>
      </c>
    </row>
    <row r="178" spans="1:12">
      <c r="A178" s="3" t="s">
        <v>13</v>
      </c>
      <c r="B178" s="3">
        <v>593</v>
      </c>
      <c r="C178" s="3" t="s">
        <v>272</v>
      </c>
      <c r="D178" s="3" t="s">
        <v>64</v>
      </c>
      <c r="E178" s="3">
        <v>2.4</v>
      </c>
      <c r="F178" s="3">
        <v>0</v>
      </c>
      <c r="G178" s="3">
        <v>19.18</v>
      </c>
      <c r="H178" s="3">
        <v>8</v>
      </c>
      <c r="I178" s="3">
        <v>0.01</v>
      </c>
      <c r="J178" s="3">
        <v>2.53</v>
      </c>
      <c r="K178" s="3">
        <v>0.4</v>
      </c>
      <c r="L178" s="3">
        <v>0.1</v>
      </c>
    </row>
    <row r="179" spans="1:12">
      <c r="A179" s="3" t="s">
        <v>13</v>
      </c>
      <c r="B179" s="3">
        <v>585</v>
      </c>
      <c r="C179" s="3" t="s">
        <v>273</v>
      </c>
      <c r="D179" s="3" t="s">
        <v>64</v>
      </c>
      <c r="E179" s="3">
        <v>2.22</v>
      </c>
      <c r="F179" s="3">
        <v>0</v>
      </c>
      <c r="G179" s="3">
        <v>17.77</v>
      </c>
      <c r="H179" s="3">
        <v>8</v>
      </c>
      <c r="I179" s="3">
        <v>0</v>
      </c>
      <c r="J179" s="3">
        <v>2.01</v>
      </c>
      <c r="K179" s="3">
        <v>0.34</v>
      </c>
      <c r="L179" s="3">
        <v>0.08</v>
      </c>
    </row>
    <row r="180" spans="1:12">
      <c r="A180" s="3" t="s">
        <v>13</v>
      </c>
      <c r="B180" s="3">
        <v>586</v>
      </c>
      <c r="C180" s="3" t="s">
        <v>274</v>
      </c>
      <c r="D180" s="3" t="s">
        <v>64</v>
      </c>
      <c r="E180" s="3">
        <v>2.11</v>
      </c>
      <c r="F180" s="3">
        <v>0</v>
      </c>
      <c r="G180" s="3">
        <v>16.86</v>
      </c>
      <c r="H180" s="3">
        <v>8</v>
      </c>
      <c r="I180" s="3">
        <v>0.01</v>
      </c>
      <c r="J180" s="3">
        <v>2.75</v>
      </c>
      <c r="K180" s="3">
        <v>0.47</v>
      </c>
      <c r="L180" s="3">
        <v>0.1</v>
      </c>
    </row>
    <row r="181" spans="1:12">
      <c r="A181" s="3" t="s">
        <v>13</v>
      </c>
      <c r="B181" s="3">
        <v>592</v>
      </c>
      <c r="C181" s="3" t="s">
        <v>275</v>
      </c>
      <c r="D181" s="3" t="s">
        <v>64</v>
      </c>
      <c r="E181" s="3">
        <v>3.43</v>
      </c>
      <c r="F181" s="3">
        <v>0</v>
      </c>
      <c r="G181" s="3">
        <v>27.46</v>
      </c>
      <c r="H181" s="3">
        <v>8</v>
      </c>
      <c r="I181" s="3">
        <v>0.03</v>
      </c>
      <c r="J181" s="3">
        <v>7.74</v>
      </c>
      <c r="K181" s="3">
        <v>0.46</v>
      </c>
      <c r="L181" s="3">
        <v>0.16</v>
      </c>
    </row>
    <row r="182" spans="1:12">
      <c r="A182" s="3" t="s">
        <v>13</v>
      </c>
      <c r="B182" s="3">
        <v>586</v>
      </c>
      <c r="C182" s="3" t="s">
        <v>276</v>
      </c>
      <c r="D182" s="3" t="s">
        <v>64</v>
      </c>
      <c r="E182" s="3">
        <v>2.38</v>
      </c>
      <c r="F182" s="3">
        <v>0</v>
      </c>
      <c r="G182" s="3">
        <v>19.02</v>
      </c>
      <c r="H182" s="3">
        <v>8</v>
      </c>
      <c r="I182" s="3">
        <v>0.01</v>
      </c>
      <c r="J182" s="3">
        <v>6.02</v>
      </c>
      <c r="K182" s="3">
        <v>0.54</v>
      </c>
      <c r="L182" s="3">
        <v>0.13</v>
      </c>
    </row>
    <row r="183" spans="1:12">
      <c r="A183" s="3" t="s">
        <v>13</v>
      </c>
      <c r="B183" s="3">
        <v>589</v>
      </c>
      <c r="C183" s="3" t="s">
        <v>277</v>
      </c>
      <c r="D183" s="3" t="s">
        <v>64</v>
      </c>
      <c r="E183" s="3">
        <v>2.2</v>
      </c>
      <c r="F183" s="3">
        <v>0</v>
      </c>
      <c r="G183" s="3">
        <v>17.58</v>
      </c>
      <c r="H183" s="3">
        <v>8</v>
      </c>
      <c r="I183" s="3">
        <v>0.01</v>
      </c>
      <c r="J183" s="3">
        <v>3.77</v>
      </c>
      <c r="K183" s="3">
        <v>0.54</v>
      </c>
      <c r="L183" s="3">
        <v>0.12</v>
      </c>
    </row>
    <row r="184" spans="1:12">
      <c r="A184" s="3" t="s">
        <v>13</v>
      </c>
      <c r="B184" s="3">
        <v>592</v>
      </c>
      <c r="C184" s="3" t="s">
        <v>278</v>
      </c>
      <c r="D184" s="3" t="s">
        <v>64</v>
      </c>
      <c r="E184" s="3">
        <v>17.1</v>
      </c>
      <c r="F184" s="3">
        <v>0</v>
      </c>
      <c r="G184" s="3">
        <v>136.79</v>
      </c>
      <c r="H184" s="3">
        <v>8</v>
      </c>
      <c r="I184" s="3">
        <v>0.98</v>
      </c>
      <c r="J184" s="3">
        <v>57.08</v>
      </c>
      <c r="K184" s="3">
        <v>0.09</v>
      </c>
      <c r="L184" s="3">
        <v>0.15</v>
      </c>
    </row>
    <row r="185" spans="1:12">
      <c r="A185" s="3" t="s">
        <v>13</v>
      </c>
      <c r="B185" s="3">
        <v>590</v>
      </c>
      <c r="C185" s="3" t="s">
        <v>279</v>
      </c>
      <c r="D185" s="3" t="s">
        <v>64</v>
      </c>
      <c r="E185" s="3">
        <v>2.49</v>
      </c>
      <c r="F185" s="3">
        <v>0</v>
      </c>
      <c r="G185" s="3">
        <v>19.89</v>
      </c>
      <c r="H185" s="3">
        <v>8</v>
      </c>
      <c r="I185" s="3">
        <v>0.01</v>
      </c>
      <c r="J185" s="3">
        <v>2.85</v>
      </c>
      <c r="K185" s="3">
        <v>0.42</v>
      </c>
      <c r="L185" s="3">
        <v>0.1</v>
      </c>
    </row>
    <row r="186" spans="1:12">
      <c r="A186" s="3" t="s">
        <v>13</v>
      </c>
      <c r="B186" s="3">
        <v>595</v>
      </c>
      <c r="C186" s="3" t="s">
        <v>280</v>
      </c>
      <c r="D186" s="3" t="s">
        <v>64</v>
      </c>
      <c r="E186" s="3">
        <v>8.34</v>
      </c>
      <c r="F186" s="3">
        <v>0</v>
      </c>
      <c r="G186" s="3">
        <v>66.74</v>
      </c>
      <c r="H186" s="3">
        <v>8</v>
      </c>
      <c r="I186" s="3">
        <v>0.16</v>
      </c>
      <c r="J186" s="3">
        <v>18.77</v>
      </c>
      <c r="K186" s="3">
        <v>0.11</v>
      </c>
      <c r="L186" s="3">
        <v>0.09</v>
      </c>
    </row>
    <row r="187" spans="1:12">
      <c r="A187" s="3" t="s">
        <v>13</v>
      </c>
      <c r="B187" s="3">
        <v>596</v>
      </c>
      <c r="C187" s="3" t="s">
        <v>281</v>
      </c>
      <c r="D187" s="3" t="s">
        <v>64</v>
      </c>
      <c r="E187" s="3">
        <v>3.08</v>
      </c>
      <c r="F187" s="3">
        <v>0</v>
      </c>
      <c r="G187" s="3">
        <v>24.61</v>
      </c>
      <c r="H187" s="3">
        <v>8</v>
      </c>
      <c r="I187" s="3">
        <v>0.01</v>
      </c>
      <c r="J187" s="3">
        <v>2.32</v>
      </c>
      <c r="K187" s="3">
        <v>0.36</v>
      </c>
      <c r="L187" s="3">
        <v>0.11</v>
      </c>
    </row>
    <row r="188" spans="1:12">
      <c r="A188" s="3" t="s">
        <v>13</v>
      </c>
      <c r="B188" s="3">
        <v>593</v>
      </c>
      <c r="C188" s="3" t="s">
        <v>282</v>
      </c>
      <c r="D188" s="3" t="s">
        <v>64</v>
      </c>
      <c r="E188" s="3">
        <v>2.35</v>
      </c>
      <c r="F188" s="3">
        <v>0</v>
      </c>
      <c r="G188" s="3">
        <v>18.77</v>
      </c>
      <c r="H188" s="3">
        <v>8</v>
      </c>
      <c r="I188" s="3">
        <v>0.01</v>
      </c>
      <c r="J188" s="3">
        <v>2.4</v>
      </c>
      <c r="K188" s="3">
        <v>0.39</v>
      </c>
      <c r="L188" s="3">
        <v>0.09</v>
      </c>
    </row>
    <row r="189" spans="1:12">
      <c r="A189" s="3" t="s">
        <v>13</v>
      </c>
      <c r="B189" s="3">
        <v>595</v>
      </c>
      <c r="C189" s="3" t="s">
        <v>283</v>
      </c>
      <c r="D189" s="3" t="s">
        <v>64</v>
      </c>
      <c r="E189" s="3">
        <v>2.25</v>
      </c>
      <c r="F189" s="3">
        <v>0</v>
      </c>
      <c r="G189" s="3">
        <v>18.04</v>
      </c>
      <c r="H189" s="3">
        <v>8</v>
      </c>
      <c r="I189" s="3">
        <v>0.01</v>
      </c>
      <c r="J189" s="3">
        <v>3.87</v>
      </c>
      <c r="K189" s="3">
        <v>0.52</v>
      </c>
      <c r="L189" s="3">
        <v>0.12</v>
      </c>
    </row>
    <row r="190" spans="1:12">
      <c r="A190" s="3" t="s">
        <v>13</v>
      </c>
      <c r="B190" s="3">
        <v>595</v>
      </c>
      <c r="C190" s="3" t="s">
        <v>284</v>
      </c>
      <c r="D190" s="3" t="s">
        <v>64</v>
      </c>
      <c r="E190" s="3">
        <v>2.57</v>
      </c>
      <c r="F190" s="3">
        <v>0</v>
      </c>
      <c r="G190" s="3">
        <v>20.56</v>
      </c>
      <c r="H190" s="3">
        <v>8</v>
      </c>
      <c r="I190" s="3">
        <v>0.01</v>
      </c>
      <c r="J190" s="3">
        <v>4.17</v>
      </c>
      <c r="K190" s="3">
        <v>0.53</v>
      </c>
      <c r="L190" s="3">
        <v>0.14</v>
      </c>
    </row>
    <row r="191" spans="1:12">
      <c r="A191" s="3" t="s">
        <v>13</v>
      </c>
      <c r="B191" s="3">
        <v>595</v>
      </c>
      <c r="C191" s="3" t="s">
        <v>285</v>
      </c>
      <c r="D191" s="3" t="s">
        <v>64</v>
      </c>
      <c r="E191" s="3">
        <v>2.38</v>
      </c>
      <c r="F191" s="3">
        <v>0</v>
      </c>
      <c r="G191" s="3">
        <v>19.02</v>
      </c>
      <c r="H191" s="3">
        <v>8</v>
      </c>
      <c r="I191" s="3">
        <v>0</v>
      </c>
      <c r="J191" s="3">
        <v>2.01</v>
      </c>
      <c r="K191" s="3">
        <v>0.38</v>
      </c>
      <c r="L191" s="3">
        <v>0.09</v>
      </c>
    </row>
    <row r="192" spans="1:12">
      <c r="A192" s="3" t="s">
        <v>13</v>
      </c>
      <c r="B192" s="3">
        <v>595</v>
      </c>
      <c r="C192" s="3" t="s">
        <v>286</v>
      </c>
      <c r="D192" s="3" t="s">
        <v>64</v>
      </c>
      <c r="E192" s="3">
        <v>2.22</v>
      </c>
      <c r="F192" s="3">
        <v>0</v>
      </c>
      <c r="G192" s="3">
        <v>17.75</v>
      </c>
      <c r="H192" s="3">
        <v>8</v>
      </c>
      <c r="I192" s="3">
        <v>0</v>
      </c>
      <c r="J192" s="3">
        <v>2.22</v>
      </c>
      <c r="K192" s="3">
        <v>0.41</v>
      </c>
      <c r="L192" s="3">
        <v>0.09</v>
      </c>
    </row>
    <row r="193" spans="1:12">
      <c r="A193" s="3" t="s">
        <v>13</v>
      </c>
      <c r="B193" s="3">
        <v>596</v>
      </c>
      <c r="C193" s="3" t="s">
        <v>287</v>
      </c>
      <c r="D193" s="3" t="s">
        <v>64</v>
      </c>
      <c r="E193" s="3">
        <v>17.5</v>
      </c>
      <c r="F193" s="3">
        <v>0</v>
      </c>
      <c r="G193" s="3">
        <v>140.04</v>
      </c>
      <c r="H193" s="3">
        <v>8</v>
      </c>
      <c r="I193" s="3">
        <v>0.7</v>
      </c>
      <c r="J193" s="3">
        <v>39.98</v>
      </c>
      <c r="K193" s="3">
        <v>0.1</v>
      </c>
      <c r="L193" s="3">
        <v>0.18</v>
      </c>
    </row>
    <row r="194" spans="1:12">
      <c r="A194" s="3" t="s">
        <v>13</v>
      </c>
      <c r="B194" s="3">
        <v>595</v>
      </c>
      <c r="C194" s="3" t="s">
        <v>288</v>
      </c>
      <c r="D194" s="3" t="s">
        <v>64</v>
      </c>
      <c r="E194" s="3">
        <v>2.35</v>
      </c>
      <c r="F194" s="3">
        <v>0</v>
      </c>
      <c r="G194" s="3">
        <v>18.84</v>
      </c>
      <c r="H194" s="3">
        <v>8</v>
      </c>
      <c r="I194" s="3">
        <v>0</v>
      </c>
      <c r="J194" s="3">
        <v>2.06</v>
      </c>
      <c r="K194" s="3">
        <v>0.35</v>
      </c>
      <c r="L194" s="3">
        <v>0.08</v>
      </c>
    </row>
    <row r="195" spans="1:12">
      <c r="A195" s="3" t="s">
        <v>13</v>
      </c>
      <c r="B195" s="3">
        <v>595</v>
      </c>
      <c r="C195" s="3" t="s">
        <v>289</v>
      </c>
      <c r="D195" s="3" t="s">
        <v>64</v>
      </c>
      <c r="E195" s="3">
        <v>2.22</v>
      </c>
      <c r="F195" s="3">
        <v>0</v>
      </c>
      <c r="G195" s="3">
        <v>17.75</v>
      </c>
      <c r="H195" s="3">
        <v>8</v>
      </c>
      <c r="I195" s="3">
        <v>0</v>
      </c>
      <c r="J195" s="3">
        <v>2.01</v>
      </c>
      <c r="K195" s="3">
        <v>0.37</v>
      </c>
      <c r="L195" s="3">
        <v>0.08</v>
      </c>
    </row>
    <row r="196" spans="1:12">
      <c r="A196" s="3" t="s">
        <v>13</v>
      </c>
      <c r="B196" s="3">
        <v>592</v>
      </c>
      <c r="C196" s="3" t="s">
        <v>290</v>
      </c>
      <c r="D196" s="3" t="s">
        <v>64</v>
      </c>
      <c r="E196" s="3">
        <v>17.13</v>
      </c>
      <c r="F196" s="3">
        <v>0</v>
      </c>
      <c r="G196" s="3">
        <v>137.04</v>
      </c>
      <c r="H196" s="3">
        <v>8</v>
      </c>
      <c r="I196" s="3">
        <v>0.55</v>
      </c>
      <c r="J196" s="3">
        <v>32.3</v>
      </c>
      <c r="K196" s="3">
        <v>0.07</v>
      </c>
      <c r="L196" s="3">
        <v>0.13</v>
      </c>
    </row>
    <row r="197" spans="1:12">
      <c r="A197" s="3" t="s">
        <v>13</v>
      </c>
      <c r="B197" s="3">
        <v>594</v>
      </c>
      <c r="C197" s="3" t="s">
        <v>291</v>
      </c>
      <c r="D197" s="3" t="s">
        <v>64</v>
      </c>
      <c r="E197" s="3">
        <v>2.49</v>
      </c>
      <c r="F197" s="3">
        <v>0</v>
      </c>
      <c r="G197" s="3">
        <v>19.91</v>
      </c>
      <c r="H197" s="3">
        <v>8</v>
      </c>
      <c r="I197" s="3">
        <v>0.01</v>
      </c>
      <c r="J197" s="3">
        <v>2.49</v>
      </c>
      <c r="K197" s="3">
        <v>0.37</v>
      </c>
      <c r="L197" s="3">
        <v>0.09</v>
      </c>
    </row>
    <row r="198" spans="1:12">
      <c r="A198" s="3" t="s">
        <v>13</v>
      </c>
      <c r="B198" s="3">
        <v>595</v>
      </c>
      <c r="C198" s="3" t="s">
        <v>292</v>
      </c>
      <c r="D198" s="3" t="s">
        <v>64</v>
      </c>
      <c r="E198" s="3">
        <v>2.08</v>
      </c>
      <c r="F198" s="3">
        <v>0</v>
      </c>
      <c r="G198" s="3">
        <v>16.65</v>
      </c>
      <c r="H198" s="3">
        <v>8</v>
      </c>
      <c r="I198" s="3">
        <v>0.01</v>
      </c>
      <c r="J198" s="3">
        <v>2.67</v>
      </c>
      <c r="K198" s="3">
        <v>0.54</v>
      </c>
      <c r="L198" s="3">
        <v>0.11</v>
      </c>
    </row>
    <row r="199" spans="1:12">
      <c r="A199" s="3" t="s">
        <v>13</v>
      </c>
      <c r="B199" s="3">
        <v>594</v>
      </c>
      <c r="C199" s="3" t="s">
        <v>293</v>
      </c>
      <c r="D199" s="3" t="s">
        <v>64</v>
      </c>
      <c r="E199" s="3">
        <v>2.7</v>
      </c>
      <c r="F199" s="3">
        <v>0</v>
      </c>
      <c r="G199" s="3">
        <v>21.56</v>
      </c>
      <c r="H199" s="3">
        <v>8</v>
      </c>
      <c r="I199" s="3">
        <v>0.01</v>
      </c>
      <c r="J199" s="3">
        <v>2.74</v>
      </c>
      <c r="K199" s="3">
        <v>0.45</v>
      </c>
      <c r="L199" s="3">
        <v>0.12</v>
      </c>
    </row>
    <row r="200" spans="1:12">
      <c r="A200" s="3" t="s">
        <v>13</v>
      </c>
      <c r="B200" s="3">
        <v>594</v>
      </c>
      <c r="C200" s="3" t="s">
        <v>294</v>
      </c>
      <c r="D200" s="3" t="s">
        <v>64</v>
      </c>
      <c r="E200" s="3">
        <v>4.31</v>
      </c>
      <c r="F200" s="3">
        <v>0</v>
      </c>
      <c r="G200" s="3">
        <v>34.52</v>
      </c>
      <c r="H200" s="3">
        <v>8</v>
      </c>
      <c r="I200" s="3">
        <v>0.02</v>
      </c>
      <c r="J200" s="3">
        <v>4.07</v>
      </c>
      <c r="K200" s="3">
        <v>0.33</v>
      </c>
      <c r="L200" s="3">
        <v>0.14</v>
      </c>
    </row>
    <row r="201" spans="1:12">
      <c r="A201" s="3" t="s">
        <v>13</v>
      </c>
      <c r="B201" s="3">
        <v>593</v>
      </c>
      <c r="C201" s="3" t="s">
        <v>295</v>
      </c>
      <c r="D201" s="3" t="s">
        <v>64</v>
      </c>
      <c r="E201" s="3">
        <v>16.68</v>
      </c>
      <c r="F201" s="3">
        <v>0</v>
      </c>
      <c r="G201" s="3">
        <v>133.48</v>
      </c>
      <c r="H201" s="3">
        <v>8</v>
      </c>
      <c r="I201" s="3">
        <v>0.53</v>
      </c>
      <c r="J201" s="3">
        <v>31.75</v>
      </c>
      <c r="K201" s="3">
        <v>0.1</v>
      </c>
      <c r="L201" s="3">
        <v>0.16</v>
      </c>
    </row>
    <row r="202" spans="1:12">
      <c r="A202" s="3" t="s">
        <v>13</v>
      </c>
      <c r="B202" s="3">
        <v>594</v>
      </c>
      <c r="C202" s="3" t="s">
        <v>296</v>
      </c>
      <c r="D202" s="3" t="s">
        <v>64</v>
      </c>
      <c r="E202" s="3">
        <v>2.51</v>
      </c>
      <c r="F202" s="3">
        <v>0</v>
      </c>
      <c r="G202" s="3">
        <v>20.09</v>
      </c>
      <c r="H202" s="3">
        <v>8</v>
      </c>
      <c r="I202" s="3">
        <v>0.01</v>
      </c>
      <c r="J202" s="3">
        <v>2.02</v>
      </c>
      <c r="K202" s="3">
        <v>0.35</v>
      </c>
      <c r="L202" s="3">
        <v>0.09</v>
      </c>
    </row>
    <row r="203" spans="1:12">
      <c r="A203" s="3" t="s">
        <v>13</v>
      </c>
      <c r="B203" s="3">
        <v>593</v>
      </c>
      <c r="C203" s="3" t="s">
        <v>297</v>
      </c>
      <c r="D203" s="3" t="s">
        <v>64</v>
      </c>
      <c r="E203" s="3">
        <v>2.54</v>
      </c>
      <c r="F203" s="3">
        <v>0</v>
      </c>
      <c r="G203" s="3">
        <v>20.3</v>
      </c>
      <c r="H203" s="3">
        <v>8</v>
      </c>
      <c r="I203" s="3">
        <v>0.01</v>
      </c>
      <c r="J203" s="3">
        <v>2.96</v>
      </c>
      <c r="K203" s="3">
        <v>0.4</v>
      </c>
      <c r="L203" s="3">
        <v>0.1</v>
      </c>
    </row>
    <row r="204" spans="1:12">
      <c r="A204" s="3" t="s">
        <v>13</v>
      </c>
      <c r="B204" s="3">
        <v>594</v>
      </c>
      <c r="C204" s="3" t="s">
        <v>298</v>
      </c>
      <c r="D204" s="3" t="s">
        <v>64</v>
      </c>
      <c r="E204" s="3">
        <v>2.34</v>
      </c>
      <c r="F204" s="3">
        <v>0</v>
      </c>
      <c r="G204" s="3">
        <v>18.69</v>
      </c>
      <c r="H204" s="3">
        <v>8</v>
      </c>
      <c r="I204" s="3">
        <v>0.01</v>
      </c>
      <c r="J204" s="3">
        <v>2.46</v>
      </c>
      <c r="K204" s="3">
        <v>0.43</v>
      </c>
      <c r="L204" s="3">
        <v>0.1</v>
      </c>
    </row>
    <row r="205" spans="1:12">
      <c r="A205" s="3" t="s">
        <v>13</v>
      </c>
      <c r="B205" s="3">
        <v>594</v>
      </c>
      <c r="C205" s="3" t="s">
        <v>299</v>
      </c>
      <c r="D205" s="3" t="s">
        <v>64</v>
      </c>
      <c r="E205" s="3">
        <v>17.98</v>
      </c>
      <c r="F205" s="3">
        <v>0</v>
      </c>
      <c r="G205" s="3">
        <v>143.85</v>
      </c>
      <c r="H205" s="3">
        <v>8</v>
      </c>
      <c r="I205" s="3">
        <v>0.54</v>
      </c>
      <c r="J205" s="3">
        <v>29.98</v>
      </c>
      <c r="K205" s="3">
        <v>0.07</v>
      </c>
      <c r="L205" s="3">
        <v>0.13</v>
      </c>
    </row>
    <row r="206" spans="1:12">
      <c r="A206" s="3" t="s">
        <v>13</v>
      </c>
      <c r="B206" s="3">
        <v>594</v>
      </c>
      <c r="C206" s="3" t="s">
        <v>300</v>
      </c>
      <c r="D206" s="3" t="s">
        <v>64</v>
      </c>
      <c r="E206" s="3">
        <v>2.48</v>
      </c>
      <c r="F206" s="3">
        <v>0</v>
      </c>
      <c r="G206" s="3">
        <v>19.82</v>
      </c>
      <c r="H206" s="3">
        <v>8</v>
      </c>
      <c r="I206" s="3">
        <v>0.01</v>
      </c>
      <c r="J206" s="3">
        <v>2.03</v>
      </c>
      <c r="K206" s="3">
        <v>0.37</v>
      </c>
      <c r="L206" s="3">
        <v>0.09</v>
      </c>
    </row>
    <row r="207" spans="1:12">
      <c r="A207" s="3" t="s">
        <v>13</v>
      </c>
      <c r="B207" s="3">
        <v>593</v>
      </c>
      <c r="C207" s="3" t="s">
        <v>301</v>
      </c>
      <c r="D207" s="3" t="s">
        <v>64</v>
      </c>
      <c r="E207" s="3">
        <v>2.35</v>
      </c>
      <c r="F207" s="3">
        <v>0</v>
      </c>
      <c r="G207" s="3">
        <v>18.78</v>
      </c>
      <c r="H207" s="3">
        <v>8</v>
      </c>
      <c r="I207" s="3">
        <v>0.01</v>
      </c>
      <c r="J207" s="3">
        <v>2.15</v>
      </c>
      <c r="K207" s="3">
        <v>0.41</v>
      </c>
      <c r="L207" s="3">
        <v>0.1</v>
      </c>
    </row>
    <row r="208" spans="1:12">
      <c r="A208" s="3" t="s">
        <v>13</v>
      </c>
      <c r="B208" s="3">
        <v>593</v>
      </c>
      <c r="C208" s="3" t="s">
        <v>302</v>
      </c>
      <c r="D208" s="3" t="s">
        <v>64</v>
      </c>
      <c r="E208" s="3">
        <v>2.47</v>
      </c>
      <c r="F208" s="3">
        <v>0</v>
      </c>
      <c r="G208" s="3">
        <v>19.77</v>
      </c>
      <c r="H208" s="3">
        <v>8</v>
      </c>
      <c r="I208" s="3">
        <v>0.01</v>
      </c>
      <c r="J208" s="3">
        <v>2.24</v>
      </c>
      <c r="K208" s="3">
        <v>0.35</v>
      </c>
      <c r="L208" s="3">
        <v>0.09</v>
      </c>
    </row>
    <row r="209" spans="1:12">
      <c r="A209" s="3" t="s">
        <v>13</v>
      </c>
      <c r="B209" s="3">
        <v>594</v>
      </c>
      <c r="C209" s="3" t="s">
        <v>303</v>
      </c>
      <c r="D209" s="3" t="s">
        <v>64</v>
      </c>
      <c r="E209" s="3">
        <v>2.54</v>
      </c>
      <c r="F209" s="3">
        <v>0</v>
      </c>
      <c r="G209" s="3">
        <v>20.28</v>
      </c>
      <c r="H209" s="3">
        <v>8</v>
      </c>
      <c r="I209" s="3">
        <v>0.01</v>
      </c>
      <c r="J209" s="3">
        <v>3.59</v>
      </c>
      <c r="K209" s="3">
        <v>0.46</v>
      </c>
      <c r="L209" s="3">
        <v>0.12</v>
      </c>
    </row>
    <row r="210" spans="1:12">
      <c r="A210" s="3" t="s">
        <v>13</v>
      </c>
      <c r="B210" s="3">
        <v>593</v>
      </c>
      <c r="C210" s="3" t="s">
        <v>304</v>
      </c>
      <c r="D210" s="3" t="s">
        <v>64</v>
      </c>
      <c r="E210" s="3">
        <v>16.65</v>
      </c>
      <c r="F210" s="3">
        <v>0</v>
      </c>
      <c r="G210" s="3">
        <v>133.18</v>
      </c>
      <c r="H210" s="3">
        <v>8</v>
      </c>
      <c r="I210" s="3">
        <v>0.57</v>
      </c>
      <c r="J210" s="3">
        <v>34.33</v>
      </c>
      <c r="K210" s="3">
        <v>0.07</v>
      </c>
      <c r="L210" s="3">
        <v>0.12</v>
      </c>
    </row>
    <row r="211" spans="1:12">
      <c r="A211" s="3" t="s">
        <v>13</v>
      </c>
      <c r="B211" s="3">
        <v>593</v>
      </c>
      <c r="C211" s="3" t="s">
        <v>305</v>
      </c>
      <c r="D211" s="3" t="s">
        <v>64</v>
      </c>
      <c r="E211" s="3">
        <v>3.18</v>
      </c>
      <c r="F211" s="3">
        <v>0</v>
      </c>
      <c r="G211" s="3">
        <v>25.45</v>
      </c>
      <c r="H211" s="3">
        <v>8</v>
      </c>
      <c r="I211" s="3">
        <v>0.01</v>
      </c>
      <c r="J211" s="3">
        <v>2.23</v>
      </c>
      <c r="K211" s="3">
        <v>0.38</v>
      </c>
      <c r="L211" s="3">
        <v>0.12</v>
      </c>
    </row>
    <row r="212" spans="1:12">
      <c r="A212" s="3" t="s">
        <v>13</v>
      </c>
      <c r="B212" s="3">
        <v>594</v>
      </c>
      <c r="C212" s="3" t="s">
        <v>306</v>
      </c>
      <c r="D212" s="3" t="s">
        <v>64</v>
      </c>
      <c r="E212" s="3">
        <v>2.51</v>
      </c>
      <c r="F212" s="3">
        <v>0</v>
      </c>
      <c r="G212" s="3">
        <v>20.1</v>
      </c>
      <c r="H212" s="3">
        <v>8</v>
      </c>
      <c r="I212" s="3">
        <v>0.01</v>
      </c>
      <c r="J212" s="3">
        <v>4.13</v>
      </c>
      <c r="K212" s="3">
        <v>0.42</v>
      </c>
      <c r="L212" s="3">
        <v>0.11</v>
      </c>
    </row>
    <row r="213" spans="1:12">
      <c r="A213" s="3" t="s">
        <v>13</v>
      </c>
      <c r="B213" s="3">
        <v>593</v>
      </c>
      <c r="C213" s="3" t="s">
        <v>307</v>
      </c>
      <c r="D213" s="3" t="s">
        <v>64</v>
      </c>
      <c r="E213" s="3">
        <v>2.6</v>
      </c>
      <c r="F213" s="3">
        <v>0</v>
      </c>
      <c r="G213" s="3">
        <v>20.77</v>
      </c>
      <c r="H213" s="3">
        <v>8</v>
      </c>
      <c r="I213" s="3">
        <v>0.01</v>
      </c>
      <c r="J213" s="3">
        <v>2.4</v>
      </c>
      <c r="K213" s="3">
        <v>0.43</v>
      </c>
      <c r="L213" s="3">
        <v>0.11</v>
      </c>
    </row>
    <row r="214" spans="1:12">
      <c r="A214" s="3" t="s">
        <v>13</v>
      </c>
      <c r="B214" s="3">
        <v>593</v>
      </c>
      <c r="C214" s="3" t="s">
        <v>308</v>
      </c>
      <c r="D214" s="3" t="s">
        <v>64</v>
      </c>
      <c r="E214" s="3">
        <v>2.7</v>
      </c>
      <c r="F214" s="3">
        <v>0</v>
      </c>
      <c r="G214" s="3">
        <v>21.59</v>
      </c>
      <c r="H214" s="3">
        <v>8</v>
      </c>
      <c r="I214" s="3">
        <v>0.01</v>
      </c>
      <c r="J214" s="3">
        <v>2.83</v>
      </c>
      <c r="K214" s="3">
        <v>0.41</v>
      </c>
      <c r="L214" s="3">
        <v>0.11</v>
      </c>
    </row>
    <row r="215" spans="1:12">
      <c r="A215" s="3" t="s">
        <v>13</v>
      </c>
      <c r="B215" s="3">
        <v>593</v>
      </c>
      <c r="C215" s="3" t="s">
        <v>309</v>
      </c>
      <c r="D215" s="3" t="s">
        <v>64</v>
      </c>
      <c r="E215" s="3">
        <v>2.59</v>
      </c>
      <c r="F215" s="3">
        <v>0</v>
      </c>
      <c r="G215" s="3">
        <v>20.76</v>
      </c>
      <c r="H215" s="3">
        <v>8</v>
      </c>
      <c r="I215" s="3">
        <v>0.01</v>
      </c>
      <c r="J215" s="3">
        <v>2.64</v>
      </c>
      <c r="K215" s="3">
        <v>0.38</v>
      </c>
      <c r="L215" s="3">
        <v>0.1</v>
      </c>
    </row>
    <row r="216" spans="1:12">
      <c r="A216" s="3" t="s">
        <v>13</v>
      </c>
      <c r="B216" s="3">
        <v>593</v>
      </c>
      <c r="C216" s="3" t="s">
        <v>310</v>
      </c>
      <c r="D216" s="3" t="s">
        <v>64</v>
      </c>
      <c r="E216" s="3">
        <v>2.25</v>
      </c>
      <c r="F216" s="3">
        <v>0</v>
      </c>
      <c r="G216" s="3">
        <v>18.03</v>
      </c>
      <c r="H216" s="3">
        <v>8</v>
      </c>
      <c r="I216" s="3">
        <v>0.01</v>
      </c>
      <c r="J216" s="3">
        <v>2.84</v>
      </c>
      <c r="K216" s="3">
        <v>0.6</v>
      </c>
      <c r="L216" s="3">
        <v>0.13</v>
      </c>
    </row>
    <row r="217" spans="1:12">
      <c r="A217" s="3" t="s">
        <v>13</v>
      </c>
      <c r="B217" s="3">
        <v>594</v>
      </c>
      <c r="C217" s="3" t="s">
        <v>311</v>
      </c>
      <c r="D217" s="3" t="s">
        <v>64</v>
      </c>
      <c r="E217" s="3">
        <v>17.25</v>
      </c>
      <c r="F217" s="3">
        <v>0</v>
      </c>
      <c r="G217" s="3">
        <v>138.04</v>
      </c>
      <c r="H217" s="3">
        <v>8</v>
      </c>
      <c r="I217" s="3">
        <v>0.99</v>
      </c>
      <c r="J217" s="3">
        <v>57.3</v>
      </c>
      <c r="K217" s="3">
        <v>0.11</v>
      </c>
      <c r="L217" s="3">
        <v>0.18</v>
      </c>
    </row>
    <row r="218" spans="1:12">
      <c r="A218" s="3" t="s">
        <v>13</v>
      </c>
      <c r="B218" s="3">
        <v>594</v>
      </c>
      <c r="C218" s="3" t="s">
        <v>312</v>
      </c>
      <c r="D218" s="3" t="s">
        <v>64</v>
      </c>
      <c r="E218" s="3">
        <v>2.41</v>
      </c>
      <c r="F218" s="3">
        <v>0</v>
      </c>
      <c r="G218" s="3">
        <v>19.32</v>
      </c>
      <c r="H218" s="3">
        <v>8</v>
      </c>
      <c r="I218" s="3">
        <v>0.01</v>
      </c>
      <c r="J218" s="3">
        <v>3.83</v>
      </c>
      <c r="K218" s="3">
        <v>0.45</v>
      </c>
      <c r="L218" s="3">
        <v>0.11</v>
      </c>
    </row>
    <row r="219" spans="1:12">
      <c r="A219" s="3" t="s">
        <v>13</v>
      </c>
      <c r="B219" s="3">
        <v>595</v>
      </c>
      <c r="C219" s="3" t="s">
        <v>313</v>
      </c>
      <c r="D219" s="3" t="s">
        <v>64</v>
      </c>
      <c r="E219" s="3">
        <v>2.21</v>
      </c>
      <c r="F219" s="3">
        <v>0</v>
      </c>
      <c r="G219" s="3">
        <v>17.67</v>
      </c>
      <c r="H219" s="3">
        <v>8</v>
      </c>
      <c r="I219" s="3">
        <v>0.01</v>
      </c>
      <c r="J219" s="3">
        <v>3.29</v>
      </c>
      <c r="K219" s="3">
        <v>0.6</v>
      </c>
      <c r="L219" s="3">
        <v>0.13</v>
      </c>
    </row>
    <row r="220" spans="1:12">
      <c r="A220" s="3" t="s">
        <v>13</v>
      </c>
      <c r="B220" s="3">
        <v>593</v>
      </c>
      <c r="C220" s="3" t="s">
        <v>314</v>
      </c>
      <c r="D220" s="3" t="s">
        <v>64</v>
      </c>
      <c r="E220" s="3">
        <v>2.48</v>
      </c>
      <c r="F220" s="3">
        <v>0</v>
      </c>
      <c r="G220" s="3">
        <v>19.85</v>
      </c>
      <c r="H220" s="3">
        <v>8</v>
      </c>
      <c r="I220" s="3">
        <v>0.01</v>
      </c>
      <c r="J220" s="3">
        <v>2.78</v>
      </c>
      <c r="K220" s="3">
        <v>0.46</v>
      </c>
      <c r="L220" s="3">
        <v>0.11</v>
      </c>
    </row>
    <row r="221" spans="1:12">
      <c r="A221" s="3" t="s">
        <v>13</v>
      </c>
      <c r="B221" s="3">
        <v>593</v>
      </c>
      <c r="C221" s="3" t="s">
        <v>315</v>
      </c>
      <c r="D221" s="3" t="s">
        <v>64</v>
      </c>
      <c r="E221" s="3">
        <v>2.26</v>
      </c>
      <c r="F221" s="3">
        <v>0</v>
      </c>
      <c r="G221" s="3">
        <v>18.1</v>
      </c>
      <c r="H221" s="3">
        <v>8</v>
      </c>
      <c r="I221" s="3">
        <v>0.01</v>
      </c>
      <c r="J221" s="3">
        <v>4.67</v>
      </c>
      <c r="K221" s="3">
        <v>0.43</v>
      </c>
      <c r="L221" s="3">
        <v>0.1</v>
      </c>
    </row>
    <row r="222" spans="1:12">
      <c r="A222" s="3" t="s">
        <v>13</v>
      </c>
      <c r="B222" s="3">
        <v>594</v>
      </c>
      <c r="C222" s="3" t="s">
        <v>316</v>
      </c>
      <c r="D222" s="3" t="s">
        <v>64</v>
      </c>
      <c r="E222" s="3">
        <v>2.25</v>
      </c>
      <c r="F222" s="3">
        <v>0</v>
      </c>
      <c r="G222" s="3">
        <v>18.03</v>
      </c>
      <c r="H222" s="3">
        <v>8</v>
      </c>
      <c r="I222" s="3">
        <v>0.01</v>
      </c>
      <c r="J222" s="3">
        <v>2.92</v>
      </c>
      <c r="K222" s="3">
        <v>0.48</v>
      </c>
      <c r="L222" s="3">
        <v>0.11</v>
      </c>
    </row>
    <row r="223" spans="1:12">
      <c r="A223" s="3" t="s">
        <v>13</v>
      </c>
      <c r="B223" s="3">
        <v>593</v>
      </c>
      <c r="C223" s="3" t="s">
        <v>317</v>
      </c>
      <c r="D223" s="3" t="s">
        <v>64</v>
      </c>
      <c r="E223" s="3">
        <v>2.71</v>
      </c>
      <c r="F223" s="3">
        <v>0</v>
      </c>
      <c r="G223" s="3">
        <v>21.7</v>
      </c>
      <c r="H223" s="3">
        <v>8</v>
      </c>
      <c r="I223" s="3">
        <v>0.01</v>
      </c>
      <c r="J223" s="3">
        <v>2.96</v>
      </c>
      <c r="K223" s="3">
        <v>0.39</v>
      </c>
      <c r="L223" s="3">
        <v>0.11</v>
      </c>
    </row>
    <row r="224" spans="1:12">
      <c r="A224" s="3" t="s">
        <v>13</v>
      </c>
      <c r="B224" s="3">
        <v>593</v>
      </c>
      <c r="C224" s="3" t="s">
        <v>318</v>
      </c>
      <c r="D224" s="3" t="s">
        <v>64</v>
      </c>
      <c r="E224" s="3">
        <v>2.39</v>
      </c>
      <c r="F224" s="3">
        <v>0</v>
      </c>
      <c r="G224" s="3">
        <v>19.15</v>
      </c>
      <c r="H224" s="3">
        <v>8</v>
      </c>
      <c r="I224" s="3">
        <v>0.01</v>
      </c>
      <c r="J224" s="3">
        <v>2.84</v>
      </c>
      <c r="K224" s="3">
        <v>0.41</v>
      </c>
      <c r="L224" s="3">
        <v>0.1</v>
      </c>
    </row>
    <row r="225" spans="1:12">
      <c r="A225" s="3" t="s">
        <v>13</v>
      </c>
      <c r="B225" s="3">
        <v>594</v>
      </c>
      <c r="C225" s="3" t="s">
        <v>319</v>
      </c>
      <c r="D225" s="3" t="s">
        <v>64</v>
      </c>
      <c r="E225" s="3">
        <v>2.33</v>
      </c>
      <c r="F225" s="3">
        <v>0</v>
      </c>
      <c r="G225" s="3">
        <v>18.65</v>
      </c>
      <c r="H225" s="3">
        <v>8</v>
      </c>
      <c r="I225" s="3">
        <v>0</v>
      </c>
      <c r="J225" s="3">
        <v>2.14</v>
      </c>
      <c r="K225" s="3">
        <v>0.4</v>
      </c>
      <c r="L225" s="3">
        <v>0.09</v>
      </c>
    </row>
    <row r="226" spans="1:12">
      <c r="A226" s="3" t="s">
        <v>13</v>
      </c>
      <c r="B226" s="3">
        <v>593</v>
      </c>
      <c r="C226" s="3" t="s">
        <v>320</v>
      </c>
      <c r="D226" s="3" t="s">
        <v>64</v>
      </c>
      <c r="E226" s="3">
        <v>2.59</v>
      </c>
      <c r="F226" s="3">
        <v>0</v>
      </c>
      <c r="G226" s="3">
        <v>20.71</v>
      </c>
      <c r="H226" s="3">
        <v>8</v>
      </c>
      <c r="I226" s="3">
        <v>0.01</v>
      </c>
      <c r="J226" s="3">
        <v>2.57</v>
      </c>
      <c r="K226" s="3">
        <v>0.43</v>
      </c>
      <c r="L226" s="3">
        <v>0.11</v>
      </c>
    </row>
    <row r="227" spans="1:12">
      <c r="A227" s="3" t="s">
        <v>13</v>
      </c>
      <c r="B227" s="3">
        <v>593</v>
      </c>
      <c r="C227" s="3" t="s">
        <v>321</v>
      </c>
      <c r="D227" s="3" t="s">
        <v>64</v>
      </c>
      <c r="E227" s="3">
        <v>2.38</v>
      </c>
      <c r="F227" s="3">
        <v>0</v>
      </c>
      <c r="G227" s="3">
        <v>19.04</v>
      </c>
      <c r="H227" s="3">
        <v>8</v>
      </c>
      <c r="I227" s="3">
        <v>0.01</v>
      </c>
      <c r="J227" s="3">
        <v>2.42</v>
      </c>
      <c r="K227" s="3">
        <v>0.39</v>
      </c>
      <c r="L227" s="3">
        <v>0.09</v>
      </c>
    </row>
    <row r="228" spans="1:12">
      <c r="A228" s="3" t="s">
        <v>13</v>
      </c>
      <c r="B228" s="3">
        <v>593</v>
      </c>
      <c r="C228" s="3" t="s">
        <v>322</v>
      </c>
      <c r="D228" s="3" t="s">
        <v>64</v>
      </c>
      <c r="E228" s="3">
        <v>2.28</v>
      </c>
      <c r="F228" s="3">
        <v>0</v>
      </c>
      <c r="G228" s="3">
        <v>18.25</v>
      </c>
      <c r="H228" s="3">
        <v>8</v>
      </c>
      <c r="I228" s="3">
        <v>0.01</v>
      </c>
      <c r="J228" s="3">
        <v>2.42</v>
      </c>
      <c r="K228" s="3">
        <v>0.43</v>
      </c>
      <c r="L228" s="3">
        <v>0.1</v>
      </c>
    </row>
    <row r="229" spans="1:12">
      <c r="A229" s="3" t="s">
        <v>13</v>
      </c>
      <c r="B229" s="3">
        <v>594</v>
      </c>
      <c r="C229" s="3" t="s">
        <v>323</v>
      </c>
      <c r="D229" s="3" t="s">
        <v>64</v>
      </c>
      <c r="E229" s="3">
        <v>3.61</v>
      </c>
      <c r="F229" s="3">
        <v>0</v>
      </c>
      <c r="G229" s="3">
        <v>28.86</v>
      </c>
      <c r="H229" s="3">
        <v>8</v>
      </c>
      <c r="I229" s="3">
        <v>0.01</v>
      </c>
      <c r="J229" s="3">
        <v>3.78</v>
      </c>
      <c r="K229" s="3">
        <v>0.32</v>
      </c>
      <c r="L229" s="3">
        <v>0.12</v>
      </c>
    </row>
    <row r="230" spans="1:12">
      <c r="A230" s="3" t="s">
        <v>13</v>
      </c>
      <c r="B230" s="3">
        <v>594</v>
      </c>
      <c r="C230" s="3" t="s">
        <v>324</v>
      </c>
      <c r="D230" s="3" t="s">
        <v>64</v>
      </c>
      <c r="E230" s="3">
        <v>2.49</v>
      </c>
      <c r="F230" s="3">
        <v>0</v>
      </c>
      <c r="G230" s="3">
        <v>19.94</v>
      </c>
      <c r="H230" s="3">
        <v>8</v>
      </c>
      <c r="I230" s="3">
        <v>0.01</v>
      </c>
      <c r="J230" s="3">
        <v>2.9</v>
      </c>
      <c r="K230" s="3">
        <v>0.42</v>
      </c>
      <c r="L230" s="3">
        <v>0.1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65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65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65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65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65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65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65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65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65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65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65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65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65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65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65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65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65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65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65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65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65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65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65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65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65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65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65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65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65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65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65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65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65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65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65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65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65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65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65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65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65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65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65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65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65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65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65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65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65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65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65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65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65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65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65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65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65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65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65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65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65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65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65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65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65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65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65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65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65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65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65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65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65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65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65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65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65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65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65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65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65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65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65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65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65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65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65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65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65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65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65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65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65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65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65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65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65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65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65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65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65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65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65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65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65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65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65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65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65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65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65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65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65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65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65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65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65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65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65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65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65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65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65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65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65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65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65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65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65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65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65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65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65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65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65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65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65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65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65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65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65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65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65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65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65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65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65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65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65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65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65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65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65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65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65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65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65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65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65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65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65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65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65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65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65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65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65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65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65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65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65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65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65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65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65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65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65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65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65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65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65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65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65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65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65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65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65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65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65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65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65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65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65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65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65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65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65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65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65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65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65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65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65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65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65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65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65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65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65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65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65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65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65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65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65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65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65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65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65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65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65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65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65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65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65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65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65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65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65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66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66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66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66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66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66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66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66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66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66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66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66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66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66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66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66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66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66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66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66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66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66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66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66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66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66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66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66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66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66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66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66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66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66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66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66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66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66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66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66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66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66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66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66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66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66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66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66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66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66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66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66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66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66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66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66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66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66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66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66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66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66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66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66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66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66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66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66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66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66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66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66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66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66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66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66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66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66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66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66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66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66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66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66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66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66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66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66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66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66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66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66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66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66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66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66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66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66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66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66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66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66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66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66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66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66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66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66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66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66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66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66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66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66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66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66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66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66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66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66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66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66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66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66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66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66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66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66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66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66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66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66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66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66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66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66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66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66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66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66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66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66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66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66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66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66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66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66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66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66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66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66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66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66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66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66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66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66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66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66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66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66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66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66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66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66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66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66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66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66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66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66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66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66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66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66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66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66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66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66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66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66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66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66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66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66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66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66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66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66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66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66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66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66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66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66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66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66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66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66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66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66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66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66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66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66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66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66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66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66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66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66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66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66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66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66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66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66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66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66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66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66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66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66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66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66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66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66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66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67</v>
      </c>
      <c r="E2" s="3">
        <v>2589.42</v>
      </c>
      <c r="F2" s="3">
        <v>60819.53</v>
      </c>
      <c r="G2" s="3">
        <v>2348.6</v>
      </c>
      <c r="H2" s="3">
        <v>24.39</v>
      </c>
      <c r="I2" s="3">
        <v>1</v>
      </c>
      <c r="J2" s="3">
        <v>0.39</v>
      </c>
      <c r="K2" s="3">
        <v>0.25</v>
      </c>
      <c r="L2" s="3">
        <v>64.4</v>
      </c>
    </row>
    <row r="3" spans="1:12">
      <c r="A3" s="3" t="s">
        <v>13</v>
      </c>
      <c r="B3" s="3">
        <v>578</v>
      </c>
      <c r="C3" s="3" t="s">
        <v>97</v>
      </c>
      <c r="D3" s="3" t="s">
        <v>67</v>
      </c>
      <c r="E3" s="3">
        <v>2243.98</v>
      </c>
      <c r="F3" s="3">
        <v>60982.53</v>
      </c>
      <c r="G3" s="3">
        <v>6256.92</v>
      </c>
      <c r="H3" s="3">
        <v>29.96</v>
      </c>
      <c r="I3" s="3">
        <v>1.08</v>
      </c>
      <c r="J3" s="3">
        <v>0.48</v>
      </c>
      <c r="K3" s="3">
        <v>0.29</v>
      </c>
      <c r="L3" s="3">
        <v>65.33</v>
      </c>
    </row>
    <row r="4" spans="1:12">
      <c r="A4" s="3" t="s">
        <v>13</v>
      </c>
      <c r="B4" s="3">
        <v>576</v>
      </c>
      <c r="C4" s="3" t="s">
        <v>98</v>
      </c>
      <c r="D4" s="3" t="s">
        <v>67</v>
      </c>
      <c r="E4" s="3">
        <v>2276.2</v>
      </c>
      <c r="F4" s="3">
        <v>57876.73</v>
      </c>
      <c r="G4" s="3">
        <v>3720.68</v>
      </c>
      <c r="H4" s="3">
        <v>27.06</v>
      </c>
      <c r="I4" s="3">
        <v>0.98</v>
      </c>
      <c r="J4" s="3">
        <v>0.43</v>
      </c>
      <c r="K4" s="3">
        <v>0.27</v>
      </c>
      <c r="L4" s="3">
        <v>61.55</v>
      </c>
    </row>
    <row r="5" spans="1:12">
      <c r="A5" s="3" t="s">
        <v>13</v>
      </c>
      <c r="B5" s="3">
        <v>578</v>
      </c>
      <c r="C5" s="3" t="s">
        <v>99</v>
      </c>
      <c r="D5" s="3" t="s">
        <v>67</v>
      </c>
      <c r="E5" s="3">
        <v>2376.9</v>
      </c>
      <c r="F5" s="3">
        <v>55559.78</v>
      </c>
      <c r="G5" s="3">
        <v>515.23</v>
      </c>
      <c r="H5" s="3">
        <v>23.59</v>
      </c>
      <c r="I5" s="3">
        <v>1.01</v>
      </c>
      <c r="J5" s="3">
        <v>0.43</v>
      </c>
      <c r="K5" s="3">
        <v>0.26</v>
      </c>
      <c r="L5" s="3">
        <v>62.62</v>
      </c>
    </row>
    <row r="6" spans="1:12">
      <c r="A6" s="3" t="s">
        <v>13</v>
      </c>
      <c r="B6" s="3">
        <v>580</v>
      </c>
      <c r="C6" s="3" t="s">
        <v>100</v>
      </c>
      <c r="D6" s="3" t="s">
        <v>67</v>
      </c>
      <c r="E6" s="3">
        <v>2354.07</v>
      </c>
      <c r="F6" s="3">
        <v>56127.5</v>
      </c>
      <c r="G6" s="3">
        <v>1175.36</v>
      </c>
      <c r="H6" s="3">
        <v>24.34</v>
      </c>
      <c r="I6" s="3">
        <v>1</v>
      </c>
      <c r="J6" s="3">
        <v>0.43</v>
      </c>
      <c r="K6" s="3">
        <v>0.26</v>
      </c>
      <c r="L6" s="3">
        <v>61.9</v>
      </c>
    </row>
    <row r="7" spans="1:12">
      <c r="A7" s="3" t="s">
        <v>13</v>
      </c>
      <c r="B7" s="3">
        <v>579</v>
      </c>
      <c r="C7" s="3" t="s">
        <v>101</v>
      </c>
      <c r="D7" s="3" t="s">
        <v>67</v>
      </c>
      <c r="E7" s="3">
        <v>2212.8</v>
      </c>
      <c r="F7" s="3">
        <v>59459.76</v>
      </c>
      <c r="G7" s="3">
        <v>467.05</v>
      </c>
      <c r="H7" s="3">
        <v>27.08</v>
      </c>
      <c r="I7" s="3">
        <v>1.01</v>
      </c>
      <c r="J7" s="3">
        <v>0.46</v>
      </c>
      <c r="K7" s="3">
        <v>0.28</v>
      </c>
      <c r="L7" s="3">
        <v>60.94</v>
      </c>
    </row>
    <row r="8" spans="1:12">
      <c r="A8" s="3" t="s">
        <v>13</v>
      </c>
      <c r="B8" s="3">
        <v>575</v>
      </c>
      <c r="C8" s="3" t="s">
        <v>102</v>
      </c>
      <c r="D8" s="3" t="s">
        <v>67</v>
      </c>
      <c r="E8" s="3">
        <v>2334.7</v>
      </c>
      <c r="F8" s="3">
        <v>74864.33</v>
      </c>
      <c r="G8" s="3">
        <v>458.75</v>
      </c>
      <c r="H8" s="3">
        <v>32.26</v>
      </c>
      <c r="I8" s="3">
        <v>1.12</v>
      </c>
      <c r="J8" s="3">
        <v>0.48</v>
      </c>
      <c r="K8" s="3">
        <v>0.27</v>
      </c>
      <c r="L8" s="3">
        <v>63.56</v>
      </c>
    </row>
    <row r="9" spans="1:12">
      <c r="A9" s="3" t="s">
        <v>13</v>
      </c>
      <c r="B9" s="3">
        <v>577</v>
      </c>
      <c r="C9" s="3" t="s">
        <v>103</v>
      </c>
      <c r="D9" s="3" t="s">
        <v>67</v>
      </c>
      <c r="E9" s="3">
        <v>2505.41</v>
      </c>
      <c r="F9" s="3">
        <v>110264.22</v>
      </c>
      <c r="G9" s="3">
        <v>335.43</v>
      </c>
      <c r="H9" s="3">
        <v>44.14</v>
      </c>
      <c r="I9" s="3">
        <v>1.27</v>
      </c>
      <c r="J9" s="3">
        <v>0.51</v>
      </c>
      <c r="K9" s="3">
        <v>0.27</v>
      </c>
      <c r="L9" s="3">
        <v>67.99</v>
      </c>
    </row>
    <row r="10" spans="1:12">
      <c r="A10" s="3" t="s">
        <v>13</v>
      </c>
      <c r="B10" s="3">
        <v>583</v>
      </c>
      <c r="C10" s="3" t="s">
        <v>104</v>
      </c>
      <c r="D10" s="3" t="s">
        <v>67</v>
      </c>
      <c r="E10" s="3">
        <v>1545.97</v>
      </c>
      <c r="F10" s="3">
        <v>77094.08</v>
      </c>
      <c r="G10" s="3">
        <v>322.82</v>
      </c>
      <c r="H10" s="3">
        <v>50.08</v>
      </c>
      <c r="I10" s="3">
        <v>1.17</v>
      </c>
      <c r="J10" s="3">
        <v>0.76</v>
      </c>
      <c r="K10" s="3">
        <v>0.41</v>
      </c>
      <c r="L10" s="3">
        <v>63.75</v>
      </c>
    </row>
    <row r="11" spans="1:12">
      <c r="A11" s="3" t="s">
        <v>13</v>
      </c>
      <c r="B11" s="3">
        <v>587</v>
      </c>
      <c r="C11" s="3" t="s">
        <v>105</v>
      </c>
      <c r="D11" s="3" t="s">
        <v>67</v>
      </c>
      <c r="E11" s="3">
        <v>1114.92</v>
      </c>
      <c r="F11" s="3">
        <v>52882.01</v>
      </c>
      <c r="G11" s="3">
        <v>487.05</v>
      </c>
      <c r="H11" s="3">
        <v>47.87</v>
      </c>
      <c r="I11" s="3">
        <v>1.28</v>
      </c>
      <c r="J11" s="3">
        <v>1.15</v>
      </c>
      <c r="K11" s="3">
        <v>0.59</v>
      </c>
      <c r="L11" s="3">
        <v>65.67</v>
      </c>
    </row>
    <row r="12" spans="1:12">
      <c r="A12" s="3" t="s">
        <v>13</v>
      </c>
      <c r="B12" s="3">
        <v>586</v>
      </c>
      <c r="C12" s="3" t="s">
        <v>106</v>
      </c>
      <c r="D12" s="3" t="s">
        <v>67</v>
      </c>
      <c r="E12" s="3">
        <v>1098.77</v>
      </c>
      <c r="F12" s="3">
        <v>60121.18</v>
      </c>
      <c r="G12" s="3">
        <v>1083.9</v>
      </c>
      <c r="H12" s="3">
        <v>55.7</v>
      </c>
      <c r="I12" s="3">
        <v>1.13</v>
      </c>
      <c r="J12" s="3">
        <v>1.03</v>
      </c>
      <c r="K12" s="3">
        <v>0.54</v>
      </c>
      <c r="L12" s="3">
        <v>59.82</v>
      </c>
    </row>
    <row r="13" spans="1:12">
      <c r="A13" s="3" t="s">
        <v>13</v>
      </c>
      <c r="B13" s="3">
        <v>585</v>
      </c>
      <c r="C13" s="3" t="s">
        <v>107</v>
      </c>
      <c r="D13" s="3" t="s">
        <v>67</v>
      </c>
      <c r="E13" s="3">
        <v>1143.13</v>
      </c>
      <c r="F13" s="3">
        <v>70101.19</v>
      </c>
      <c r="G13" s="3">
        <v>1706.92</v>
      </c>
      <c r="H13" s="3">
        <v>62.82</v>
      </c>
      <c r="I13" s="3">
        <v>1.27</v>
      </c>
      <c r="J13" s="3">
        <v>1.11</v>
      </c>
      <c r="K13" s="3">
        <v>0.57</v>
      </c>
      <c r="L13" s="3">
        <v>64.76</v>
      </c>
    </row>
    <row r="14" spans="1:12">
      <c r="A14" s="3" t="s">
        <v>13</v>
      </c>
      <c r="B14" s="3">
        <v>588</v>
      </c>
      <c r="C14" s="3" t="s">
        <v>108</v>
      </c>
      <c r="D14" s="3" t="s">
        <v>67</v>
      </c>
      <c r="E14" s="3">
        <v>1192.57</v>
      </c>
      <c r="F14" s="3">
        <v>82794.8</v>
      </c>
      <c r="G14" s="3">
        <v>2664.62</v>
      </c>
      <c r="H14" s="3">
        <v>71.66</v>
      </c>
      <c r="I14" s="3">
        <v>1.62</v>
      </c>
      <c r="J14" s="3">
        <v>1.36</v>
      </c>
      <c r="K14" s="3">
        <v>0.61</v>
      </c>
      <c r="L14" s="3">
        <v>72.5</v>
      </c>
    </row>
    <row r="15" spans="1:12">
      <c r="A15" s="3" t="s">
        <v>13</v>
      </c>
      <c r="B15" s="3">
        <v>586</v>
      </c>
      <c r="C15" s="3" t="s">
        <v>109</v>
      </c>
      <c r="D15" s="3" t="s">
        <v>67</v>
      </c>
      <c r="E15" s="3">
        <v>1035.98</v>
      </c>
      <c r="F15" s="3">
        <v>73328.35</v>
      </c>
      <c r="G15" s="3">
        <v>5984.5</v>
      </c>
      <c r="H15" s="3">
        <v>76.56</v>
      </c>
      <c r="I15" s="3">
        <v>1.47</v>
      </c>
      <c r="J15" s="3">
        <v>1.42</v>
      </c>
      <c r="K15" s="3">
        <v>0.67</v>
      </c>
      <c r="L15" s="3">
        <v>69.37</v>
      </c>
    </row>
    <row r="16" spans="1:12">
      <c r="A16" s="3" t="s">
        <v>13</v>
      </c>
      <c r="B16" s="3">
        <v>583</v>
      </c>
      <c r="C16" s="3" t="s">
        <v>110</v>
      </c>
      <c r="D16" s="3" t="s">
        <v>67</v>
      </c>
      <c r="E16" s="3">
        <v>1094.79</v>
      </c>
      <c r="F16" s="3">
        <v>77358.98</v>
      </c>
      <c r="G16" s="3">
        <v>4454.53</v>
      </c>
      <c r="H16" s="3">
        <v>74.73</v>
      </c>
      <c r="I16" s="3">
        <v>1.52</v>
      </c>
      <c r="J16" s="3">
        <v>1.39</v>
      </c>
      <c r="K16" s="3">
        <v>0.65</v>
      </c>
      <c r="L16" s="3">
        <v>71.69</v>
      </c>
    </row>
    <row r="17" spans="1:12">
      <c r="A17" s="3" t="s">
        <v>13</v>
      </c>
      <c r="B17" s="3">
        <v>581</v>
      </c>
      <c r="C17" s="3" t="s">
        <v>111</v>
      </c>
      <c r="D17" s="3" t="s">
        <v>67</v>
      </c>
      <c r="E17" s="3">
        <v>1225.99</v>
      </c>
      <c r="F17" s="3">
        <v>77730.86</v>
      </c>
      <c r="G17" s="3">
        <v>3493.72</v>
      </c>
      <c r="H17" s="3">
        <v>66.25</v>
      </c>
      <c r="I17" s="3">
        <v>1.59</v>
      </c>
      <c r="J17" s="3">
        <v>1.3</v>
      </c>
      <c r="K17" s="3">
        <v>0.59</v>
      </c>
      <c r="L17" s="3">
        <v>72.92</v>
      </c>
    </row>
    <row r="18" spans="1:12">
      <c r="A18" s="3" t="s">
        <v>13</v>
      </c>
      <c r="B18" s="3">
        <v>592</v>
      </c>
      <c r="C18" s="3" t="s">
        <v>112</v>
      </c>
      <c r="D18" s="3" t="s">
        <v>67</v>
      </c>
      <c r="E18" s="3">
        <v>1150.59</v>
      </c>
      <c r="F18" s="3">
        <v>69019.93</v>
      </c>
      <c r="G18" s="3">
        <v>5421.55</v>
      </c>
      <c r="H18" s="3">
        <v>64.7</v>
      </c>
      <c r="I18" s="3">
        <v>2.15</v>
      </c>
      <c r="J18" s="3">
        <v>1.87</v>
      </c>
      <c r="K18" s="3">
        <v>0.71</v>
      </c>
      <c r="L18" s="3">
        <v>81.47</v>
      </c>
    </row>
    <row r="19" spans="1:12">
      <c r="A19" s="3" t="s">
        <v>13</v>
      </c>
      <c r="B19" s="3">
        <v>591</v>
      </c>
      <c r="C19" s="3" t="s">
        <v>113</v>
      </c>
      <c r="D19" s="3" t="s">
        <v>67</v>
      </c>
      <c r="E19" s="3">
        <v>1013.93</v>
      </c>
      <c r="F19" s="3">
        <v>80212.02</v>
      </c>
      <c r="G19" s="3">
        <v>5014.64</v>
      </c>
      <c r="H19" s="3">
        <v>84.06</v>
      </c>
      <c r="I19" s="3">
        <v>1.89</v>
      </c>
      <c r="J19" s="3">
        <v>1.86</v>
      </c>
      <c r="K19" s="3">
        <v>0.74</v>
      </c>
      <c r="L19" s="3">
        <v>74.78</v>
      </c>
    </row>
    <row r="20" spans="1:12">
      <c r="A20" s="3" t="s">
        <v>13</v>
      </c>
      <c r="B20" s="3">
        <v>594</v>
      </c>
      <c r="C20" s="3" t="s">
        <v>114</v>
      </c>
      <c r="D20" s="3" t="s">
        <v>67</v>
      </c>
      <c r="E20" s="3">
        <v>272.53</v>
      </c>
      <c r="F20" s="3">
        <v>56100.06</v>
      </c>
      <c r="G20" s="3">
        <v>6864.3</v>
      </c>
      <c r="H20" s="3">
        <v>231.04</v>
      </c>
      <c r="I20" s="3">
        <v>1.06</v>
      </c>
      <c r="J20" s="3">
        <v>3.88</v>
      </c>
      <c r="K20" s="3">
        <v>1.96</v>
      </c>
      <c r="L20" s="3">
        <v>53.29</v>
      </c>
    </row>
    <row r="21" spans="1:12">
      <c r="A21" s="3" t="s">
        <v>13</v>
      </c>
      <c r="B21" s="3">
        <v>595</v>
      </c>
      <c r="C21" s="3" t="s">
        <v>115</v>
      </c>
      <c r="D21" s="3" t="s">
        <v>67</v>
      </c>
      <c r="E21" s="3">
        <v>363.88</v>
      </c>
      <c r="F21" s="3">
        <v>56154.78</v>
      </c>
      <c r="G21" s="3">
        <v>5780.89</v>
      </c>
      <c r="H21" s="3">
        <v>170.21</v>
      </c>
      <c r="I21" s="3">
        <v>1.32</v>
      </c>
      <c r="J21" s="3">
        <v>3.64</v>
      </c>
      <c r="K21" s="3">
        <v>1.86</v>
      </c>
      <c r="L21" s="3">
        <v>67.69</v>
      </c>
    </row>
    <row r="22" spans="1:12">
      <c r="A22" s="3" t="s">
        <v>13</v>
      </c>
      <c r="B22" s="3">
        <v>597</v>
      </c>
      <c r="C22" s="3" t="s">
        <v>116</v>
      </c>
      <c r="D22" s="3" t="s">
        <v>67</v>
      </c>
      <c r="E22" s="3">
        <v>324.3</v>
      </c>
      <c r="F22" s="3">
        <v>47422.73</v>
      </c>
      <c r="G22" s="3">
        <v>6171.23</v>
      </c>
      <c r="H22" s="3">
        <v>165.26</v>
      </c>
      <c r="I22" s="3">
        <v>1.13</v>
      </c>
      <c r="J22" s="3">
        <v>3.47</v>
      </c>
      <c r="K22" s="3">
        <v>1.94</v>
      </c>
      <c r="L22" s="3">
        <v>62.86</v>
      </c>
    </row>
    <row r="23" spans="1:12">
      <c r="A23" s="3" t="s">
        <v>13</v>
      </c>
      <c r="B23" s="3">
        <v>595</v>
      </c>
      <c r="C23" s="3" t="s">
        <v>117</v>
      </c>
      <c r="D23" s="3" t="s">
        <v>67</v>
      </c>
      <c r="E23" s="3">
        <v>175.56</v>
      </c>
      <c r="F23" s="3">
        <v>50618.52</v>
      </c>
      <c r="G23" s="3">
        <v>7030.21</v>
      </c>
      <c r="H23" s="3">
        <v>328.36</v>
      </c>
      <c r="I23" s="3">
        <v>0.75</v>
      </c>
      <c r="J23" s="3">
        <v>4.27</v>
      </c>
      <c r="K23" s="3">
        <v>2.28</v>
      </c>
      <c r="L23" s="3">
        <v>40.06</v>
      </c>
    </row>
    <row r="24" spans="1:12">
      <c r="A24" s="3" t="s">
        <v>13</v>
      </c>
      <c r="B24" s="3">
        <v>595</v>
      </c>
      <c r="C24" s="3" t="s">
        <v>118</v>
      </c>
      <c r="D24" s="3" t="s">
        <v>67</v>
      </c>
      <c r="E24" s="3">
        <v>403.64</v>
      </c>
      <c r="F24" s="3">
        <v>51968.53</v>
      </c>
      <c r="G24" s="3">
        <v>7288.87</v>
      </c>
      <c r="H24" s="3">
        <v>146.81</v>
      </c>
      <c r="I24" s="3">
        <v>1.43</v>
      </c>
      <c r="J24" s="3">
        <v>3.54</v>
      </c>
      <c r="K24" s="3">
        <v>1.47</v>
      </c>
      <c r="L24" s="3">
        <v>59.19</v>
      </c>
    </row>
    <row r="25" spans="1:12">
      <c r="A25" s="3" t="s">
        <v>13</v>
      </c>
      <c r="B25" s="3">
        <v>593</v>
      </c>
      <c r="C25" s="3" t="s">
        <v>119</v>
      </c>
      <c r="D25" s="3" t="s">
        <v>67</v>
      </c>
      <c r="E25" s="3">
        <v>537.03</v>
      </c>
      <c r="F25" s="3">
        <v>52405.42</v>
      </c>
      <c r="G25" s="3">
        <v>5007.28</v>
      </c>
      <c r="H25" s="3">
        <v>106.91</v>
      </c>
      <c r="I25" s="3">
        <v>1.68</v>
      </c>
      <c r="J25" s="3">
        <v>3.12</v>
      </c>
      <c r="K25" s="3">
        <v>1.33</v>
      </c>
      <c r="L25" s="3">
        <v>71.53</v>
      </c>
    </row>
    <row r="26" spans="1:12">
      <c r="A26" s="3" t="s">
        <v>13</v>
      </c>
      <c r="B26" s="3">
        <v>594</v>
      </c>
      <c r="C26" s="3" t="s">
        <v>120</v>
      </c>
      <c r="D26" s="3" t="s">
        <v>67</v>
      </c>
      <c r="E26" s="3">
        <v>448.69</v>
      </c>
      <c r="F26" s="3">
        <v>35930.71</v>
      </c>
      <c r="G26" s="3">
        <v>4081.91</v>
      </c>
      <c r="H26" s="3">
        <v>89.18</v>
      </c>
      <c r="I26" s="3">
        <v>1.38</v>
      </c>
      <c r="J26" s="3">
        <v>3.07</v>
      </c>
      <c r="K26" s="3">
        <v>1.47</v>
      </c>
      <c r="L26" s="3">
        <v>65.82</v>
      </c>
    </row>
    <row r="27" spans="1:12">
      <c r="A27" s="3" t="s">
        <v>13</v>
      </c>
      <c r="B27" s="3">
        <v>593</v>
      </c>
      <c r="C27" s="3" t="s">
        <v>121</v>
      </c>
      <c r="D27" s="3" t="s">
        <v>67</v>
      </c>
      <c r="E27" s="3">
        <v>480.76</v>
      </c>
      <c r="F27" s="3">
        <v>35341.65</v>
      </c>
      <c r="G27" s="3">
        <v>7779.11</v>
      </c>
      <c r="H27" s="3">
        <v>89.69</v>
      </c>
      <c r="I27" s="3">
        <v>1.51</v>
      </c>
      <c r="J27" s="3">
        <v>3.15</v>
      </c>
      <c r="K27" s="3">
        <v>1.49</v>
      </c>
      <c r="L27" s="3">
        <v>71.87</v>
      </c>
    </row>
    <row r="28" spans="1:12">
      <c r="A28" s="3" t="s">
        <v>13</v>
      </c>
      <c r="B28" s="3">
        <v>593</v>
      </c>
      <c r="C28" s="3" t="s">
        <v>122</v>
      </c>
      <c r="D28" s="3" t="s">
        <v>67</v>
      </c>
      <c r="E28" s="3">
        <v>470.72</v>
      </c>
      <c r="F28" s="3">
        <v>42581.16</v>
      </c>
      <c r="G28" s="3">
        <v>1618.58</v>
      </c>
      <c r="H28" s="3">
        <v>93.9</v>
      </c>
      <c r="I28" s="3">
        <v>1.32</v>
      </c>
      <c r="J28" s="3">
        <v>2.8</v>
      </c>
      <c r="K28" s="3">
        <v>1.39</v>
      </c>
      <c r="L28" s="3">
        <v>65.21</v>
      </c>
    </row>
    <row r="29" spans="1:12">
      <c r="A29" s="3" t="s">
        <v>13</v>
      </c>
      <c r="B29" s="3">
        <v>594</v>
      </c>
      <c r="C29" s="3" t="s">
        <v>123</v>
      </c>
      <c r="D29" s="3" t="s">
        <v>67</v>
      </c>
      <c r="E29" s="3">
        <v>376.71</v>
      </c>
      <c r="F29" s="3">
        <v>33163.74</v>
      </c>
      <c r="G29" s="3">
        <v>2034</v>
      </c>
      <c r="H29" s="3">
        <v>93.44</v>
      </c>
      <c r="I29" s="3">
        <v>1.1</v>
      </c>
      <c r="J29" s="3">
        <v>2.91</v>
      </c>
      <c r="K29" s="3">
        <v>1.53</v>
      </c>
      <c r="L29" s="3">
        <v>57.73</v>
      </c>
    </row>
    <row r="30" spans="1:12">
      <c r="A30" s="3" t="s">
        <v>13</v>
      </c>
      <c r="B30" s="3">
        <v>593</v>
      </c>
      <c r="C30" s="3" t="s">
        <v>124</v>
      </c>
      <c r="D30" s="3" t="s">
        <v>67</v>
      </c>
      <c r="E30" s="3">
        <v>293.02</v>
      </c>
      <c r="F30" s="3">
        <v>38528.38</v>
      </c>
      <c r="G30" s="3">
        <v>2379.27</v>
      </c>
      <c r="H30" s="3">
        <v>139.61</v>
      </c>
      <c r="I30" s="3">
        <v>0.82</v>
      </c>
      <c r="J30" s="3">
        <v>2.8</v>
      </c>
      <c r="K30" s="3">
        <v>1.5</v>
      </c>
      <c r="L30" s="3">
        <v>43.94</v>
      </c>
    </row>
    <row r="31" spans="1:12">
      <c r="A31" s="3" t="s">
        <v>13</v>
      </c>
      <c r="B31" s="3">
        <v>594</v>
      </c>
      <c r="C31" s="3" t="s">
        <v>125</v>
      </c>
      <c r="D31" s="3" t="s">
        <v>67</v>
      </c>
      <c r="E31" s="3">
        <v>304.93</v>
      </c>
      <c r="F31" s="3">
        <v>40850.91</v>
      </c>
      <c r="G31" s="3">
        <v>2192.23</v>
      </c>
      <c r="H31" s="3">
        <v>141.16</v>
      </c>
      <c r="I31" s="3">
        <v>0.96</v>
      </c>
      <c r="J31" s="3">
        <v>3.15</v>
      </c>
      <c r="K31" s="3">
        <v>1.61</v>
      </c>
      <c r="L31" s="3">
        <v>49.18</v>
      </c>
    </row>
    <row r="32" spans="1:12">
      <c r="A32" s="3" t="s">
        <v>13</v>
      </c>
      <c r="B32" s="3">
        <v>594</v>
      </c>
      <c r="C32" s="3" t="s">
        <v>126</v>
      </c>
      <c r="D32" s="3" t="s">
        <v>67</v>
      </c>
      <c r="E32" s="3">
        <v>104.91</v>
      </c>
      <c r="F32" s="3">
        <v>37527.33</v>
      </c>
      <c r="G32" s="3">
        <v>412.68</v>
      </c>
      <c r="H32" s="3">
        <v>361.65</v>
      </c>
      <c r="I32" s="3">
        <v>0.34</v>
      </c>
      <c r="J32" s="3">
        <v>3.21</v>
      </c>
      <c r="K32" s="3">
        <v>2.02</v>
      </c>
      <c r="L32" s="3">
        <v>21.17</v>
      </c>
    </row>
    <row r="33" spans="1:12">
      <c r="A33" s="3" t="s">
        <v>13</v>
      </c>
      <c r="B33" s="3">
        <v>597</v>
      </c>
      <c r="C33" s="3" t="s">
        <v>127</v>
      </c>
      <c r="D33" s="3" t="s">
        <v>67</v>
      </c>
      <c r="E33" s="3">
        <v>84.76</v>
      </c>
      <c r="F33" s="3">
        <v>34425.07</v>
      </c>
      <c r="G33" s="3">
        <v>158.79</v>
      </c>
      <c r="H33" s="3">
        <v>408</v>
      </c>
      <c r="I33" s="3">
        <v>0.31</v>
      </c>
      <c r="J33" s="3">
        <v>3.62</v>
      </c>
      <c r="K33" s="3">
        <v>2.32</v>
      </c>
      <c r="L33" s="3">
        <v>19.64</v>
      </c>
    </row>
    <row r="34" spans="1:12">
      <c r="A34" s="3" t="s">
        <v>13</v>
      </c>
      <c r="B34" s="3">
        <v>596</v>
      </c>
      <c r="C34" s="3" t="s">
        <v>128</v>
      </c>
      <c r="D34" s="3" t="s">
        <v>67</v>
      </c>
      <c r="E34" s="3">
        <v>81.46</v>
      </c>
      <c r="F34" s="3">
        <v>15906.05</v>
      </c>
      <c r="G34" s="3">
        <v>276.66</v>
      </c>
      <c r="H34" s="3">
        <v>198.66</v>
      </c>
      <c r="I34" s="3">
        <v>0.26</v>
      </c>
      <c r="J34" s="3">
        <v>3.23</v>
      </c>
      <c r="K34" s="3">
        <v>1.95</v>
      </c>
      <c r="L34" s="3">
        <v>15.88</v>
      </c>
    </row>
    <row r="35" spans="1:12">
      <c r="A35" s="3" t="s">
        <v>13</v>
      </c>
      <c r="B35" s="3">
        <v>595</v>
      </c>
      <c r="C35" s="3" t="s">
        <v>129</v>
      </c>
      <c r="D35" s="3" t="s">
        <v>67</v>
      </c>
      <c r="E35" s="3">
        <v>88.75</v>
      </c>
      <c r="F35" s="3">
        <v>12522.83</v>
      </c>
      <c r="G35" s="3">
        <v>885.15</v>
      </c>
      <c r="H35" s="3">
        <v>151.07</v>
      </c>
      <c r="I35" s="3">
        <v>0.2</v>
      </c>
      <c r="J35" s="3">
        <v>2.25</v>
      </c>
      <c r="K35" s="3">
        <v>1.65</v>
      </c>
      <c r="L35" s="3">
        <v>14.66</v>
      </c>
    </row>
    <row r="36" spans="1:12">
      <c r="A36" s="3" t="s">
        <v>13</v>
      </c>
      <c r="B36" s="3">
        <v>596</v>
      </c>
      <c r="C36" s="3" t="s">
        <v>130</v>
      </c>
      <c r="D36" s="3" t="s">
        <v>67</v>
      </c>
      <c r="E36" s="3">
        <v>91.4</v>
      </c>
      <c r="F36" s="3">
        <v>36906.66</v>
      </c>
      <c r="G36" s="3">
        <v>308.33</v>
      </c>
      <c r="H36" s="3">
        <v>407.16</v>
      </c>
      <c r="I36" s="3">
        <v>0.26</v>
      </c>
      <c r="J36" s="3">
        <v>2.88</v>
      </c>
      <c r="K36" s="3">
        <v>1.79</v>
      </c>
      <c r="L36" s="3">
        <v>16.4</v>
      </c>
    </row>
    <row r="37" spans="1:12">
      <c r="A37" s="3" t="s">
        <v>13</v>
      </c>
      <c r="B37" s="3">
        <v>595</v>
      </c>
      <c r="C37" s="3" t="s">
        <v>131</v>
      </c>
      <c r="D37" s="3" t="s">
        <v>67</v>
      </c>
      <c r="E37" s="3">
        <v>193.46</v>
      </c>
      <c r="F37" s="3">
        <v>39432.97</v>
      </c>
      <c r="G37" s="3">
        <v>193.61</v>
      </c>
      <c r="H37" s="3">
        <v>204.83</v>
      </c>
      <c r="I37" s="3">
        <v>0.37</v>
      </c>
      <c r="J37" s="3">
        <v>1.89</v>
      </c>
      <c r="K37" s="3">
        <v>1.28</v>
      </c>
      <c r="L37" s="3">
        <v>24.71</v>
      </c>
    </row>
    <row r="38" spans="1:12">
      <c r="A38" s="3" t="s">
        <v>13</v>
      </c>
      <c r="B38" s="3">
        <v>595</v>
      </c>
      <c r="C38" s="3" t="s">
        <v>132</v>
      </c>
      <c r="D38" s="3" t="s">
        <v>67</v>
      </c>
      <c r="E38" s="3">
        <v>257.71</v>
      </c>
      <c r="F38" s="3">
        <v>48028.69</v>
      </c>
      <c r="G38" s="3">
        <v>1800.79</v>
      </c>
      <c r="H38" s="3">
        <v>193.36</v>
      </c>
      <c r="I38" s="3">
        <v>0.51</v>
      </c>
      <c r="J38" s="3">
        <v>1.98</v>
      </c>
      <c r="K38" s="3">
        <v>1.3</v>
      </c>
      <c r="L38" s="3">
        <v>33.39</v>
      </c>
    </row>
    <row r="39" spans="1:12">
      <c r="A39" s="3" t="s">
        <v>13</v>
      </c>
      <c r="B39" s="3">
        <v>593</v>
      </c>
      <c r="C39" s="3" t="s">
        <v>133</v>
      </c>
      <c r="D39" s="3" t="s">
        <v>67</v>
      </c>
      <c r="E39" s="3">
        <v>436.27</v>
      </c>
      <c r="F39" s="3">
        <v>68160.93</v>
      </c>
      <c r="G39" s="3">
        <v>1572.96</v>
      </c>
      <c r="H39" s="3">
        <v>159.84</v>
      </c>
      <c r="I39" s="3">
        <v>0.5</v>
      </c>
      <c r="J39" s="3">
        <v>1.15</v>
      </c>
      <c r="K39" s="3">
        <v>0.77</v>
      </c>
      <c r="L39" s="3">
        <v>33.45</v>
      </c>
    </row>
    <row r="40" spans="1:12">
      <c r="A40" s="3" t="s">
        <v>13</v>
      </c>
      <c r="B40" s="3">
        <v>594</v>
      </c>
      <c r="C40" s="3" t="s">
        <v>134</v>
      </c>
      <c r="D40" s="3" t="s">
        <v>67</v>
      </c>
      <c r="E40" s="3">
        <v>418.86</v>
      </c>
      <c r="F40" s="3">
        <v>67703.91</v>
      </c>
      <c r="G40" s="3">
        <v>1302.85</v>
      </c>
      <c r="H40" s="3">
        <v>164.75</v>
      </c>
      <c r="I40" s="3">
        <v>0.51</v>
      </c>
      <c r="J40" s="3">
        <v>1.21</v>
      </c>
      <c r="K40" s="3">
        <v>0.8</v>
      </c>
      <c r="L40" s="3">
        <v>33.41</v>
      </c>
    </row>
    <row r="41" spans="1:12">
      <c r="A41" s="3" t="s">
        <v>13</v>
      </c>
      <c r="B41" s="3">
        <v>597</v>
      </c>
      <c r="C41" s="3" t="s">
        <v>135</v>
      </c>
      <c r="D41" s="3" t="s">
        <v>67</v>
      </c>
      <c r="E41" s="3">
        <v>90.49</v>
      </c>
      <c r="F41" s="3">
        <v>61597.86</v>
      </c>
      <c r="G41" s="3">
        <v>1963.41</v>
      </c>
      <c r="H41" s="3">
        <v>702.41</v>
      </c>
      <c r="I41" s="3">
        <v>0.28</v>
      </c>
      <c r="J41" s="3">
        <v>3.07</v>
      </c>
      <c r="K41" s="3">
        <v>1.76</v>
      </c>
      <c r="L41" s="3">
        <v>15.94</v>
      </c>
    </row>
    <row r="42" spans="1:12">
      <c r="A42" s="3" t="s">
        <v>13</v>
      </c>
      <c r="B42" s="3">
        <v>596</v>
      </c>
      <c r="C42" s="3" t="s">
        <v>136</v>
      </c>
      <c r="D42" s="3" t="s">
        <v>67</v>
      </c>
      <c r="E42" s="3">
        <v>122.95</v>
      </c>
      <c r="F42" s="3">
        <v>34385.17</v>
      </c>
      <c r="G42" s="3">
        <v>2549.27</v>
      </c>
      <c r="H42" s="3">
        <v>300.41</v>
      </c>
      <c r="I42" s="3">
        <v>0.25</v>
      </c>
      <c r="J42" s="3">
        <v>2.07</v>
      </c>
      <c r="K42" s="3">
        <v>1.44</v>
      </c>
      <c r="L42" s="3">
        <v>17.76</v>
      </c>
    </row>
    <row r="43" spans="1:12">
      <c r="A43" s="3" t="s">
        <v>13</v>
      </c>
      <c r="B43" s="3">
        <v>596</v>
      </c>
      <c r="C43" s="3" t="s">
        <v>137</v>
      </c>
      <c r="D43" s="3" t="s">
        <v>67</v>
      </c>
      <c r="E43" s="3">
        <v>176.76</v>
      </c>
      <c r="F43" s="3">
        <v>52643.11</v>
      </c>
      <c r="G43" s="3">
        <v>4303.55</v>
      </c>
      <c r="H43" s="3">
        <v>322.17</v>
      </c>
      <c r="I43" s="3">
        <v>0.38</v>
      </c>
      <c r="J43" s="3">
        <v>2.16</v>
      </c>
      <c r="K43" s="3">
        <v>1.39</v>
      </c>
      <c r="L43" s="3">
        <v>24.55</v>
      </c>
    </row>
    <row r="44" spans="1:12">
      <c r="A44" s="3" t="s">
        <v>13</v>
      </c>
      <c r="B44" s="3">
        <v>596</v>
      </c>
      <c r="C44" s="3" t="s">
        <v>138</v>
      </c>
      <c r="D44" s="3" t="s">
        <v>67</v>
      </c>
      <c r="E44" s="3">
        <v>310.23</v>
      </c>
      <c r="F44" s="3">
        <v>85696.79</v>
      </c>
      <c r="G44" s="3">
        <v>7364.91</v>
      </c>
      <c r="H44" s="3">
        <v>299.97</v>
      </c>
      <c r="I44" s="3">
        <v>0.67</v>
      </c>
      <c r="J44" s="3">
        <v>2.17</v>
      </c>
      <c r="K44" s="3">
        <v>1.32</v>
      </c>
      <c r="L44" s="3">
        <v>40.9</v>
      </c>
    </row>
    <row r="45" spans="1:12">
      <c r="A45" s="3" t="s">
        <v>13</v>
      </c>
      <c r="B45" s="3">
        <v>595</v>
      </c>
      <c r="C45" s="3" t="s">
        <v>139</v>
      </c>
      <c r="D45" s="3" t="s">
        <v>67</v>
      </c>
      <c r="E45" s="3">
        <v>204.51</v>
      </c>
      <c r="F45" s="3">
        <v>88280.45</v>
      </c>
      <c r="G45" s="3">
        <v>10232.74</v>
      </c>
      <c r="H45" s="3">
        <v>481.71</v>
      </c>
      <c r="I45" s="3">
        <v>0.55</v>
      </c>
      <c r="J45" s="3">
        <v>2.71</v>
      </c>
      <c r="K45" s="3">
        <v>1.63</v>
      </c>
      <c r="L45" s="3">
        <v>33.3</v>
      </c>
    </row>
    <row r="46" spans="1:12">
      <c r="A46" s="3" t="s">
        <v>13</v>
      </c>
      <c r="B46" s="3">
        <v>597</v>
      </c>
      <c r="C46" s="3" t="s">
        <v>140</v>
      </c>
      <c r="D46" s="3" t="s">
        <v>67</v>
      </c>
      <c r="E46" s="3">
        <v>148.06</v>
      </c>
      <c r="F46" s="3">
        <v>48699.52</v>
      </c>
      <c r="G46" s="3">
        <v>6007.24</v>
      </c>
      <c r="H46" s="3">
        <v>369.48</v>
      </c>
      <c r="I46" s="3">
        <v>0.31</v>
      </c>
      <c r="J46" s="3">
        <v>2.1</v>
      </c>
      <c r="K46" s="3">
        <v>1.36</v>
      </c>
      <c r="L46" s="3">
        <v>20.07</v>
      </c>
    </row>
    <row r="47" spans="1:12">
      <c r="A47" s="3" t="s">
        <v>13</v>
      </c>
      <c r="B47" s="3">
        <v>596</v>
      </c>
      <c r="C47" s="3" t="s">
        <v>141</v>
      </c>
      <c r="D47" s="3" t="s">
        <v>67</v>
      </c>
      <c r="E47" s="3">
        <v>101.99</v>
      </c>
      <c r="F47" s="3">
        <v>19387.25</v>
      </c>
      <c r="G47" s="3">
        <v>3347.78</v>
      </c>
      <c r="H47" s="3">
        <v>222.92</v>
      </c>
      <c r="I47" s="3">
        <v>0.16</v>
      </c>
      <c r="J47" s="3">
        <v>1.52</v>
      </c>
      <c r="K47" s="3">
        <v>1.18</v>
      </c>
      <c r="L47" s="3">
        <v>12.02</v>
      </c>
    </row>
    <row r="48" spans="1:12">
      <c r="A48" s="3" t="s">
        <v>13</v>
      </c>
      <c r="B48" s="3">
        <v>595</v>
      </c>
      <c r="C48" s="3" t="s">
        <v>142</v>
      </c>
      <c r="D48" s="3" t="s">
        <v>67</v>
      </c>
      <c r="E48" s="3">
        <v>102.18</v>
      </c>
      <c r="F48" s="3">
        <v>5160.26</v>
      </c>
      <c r="G48" s="3">
        <v>316.41</v>
      </c>
      <c r="H48" s="3">
        <v>53.6</v>
      </c>
      <c r="I48" s="3">
        <v>0.11</v>
      </c>
      <c r="J48" s="3">
        <v>1.06</v>
      </c>
      <c r="K48" s="3">
        <v>0.94</v>
      </c>
      <c r="L48" s="3">
        <v>9.57</v>
      </c>
    </row>
    <row r="49" spans="1:12">
      <c r="A49" s="3" t="s">
        <v>13</v>
      </c>
      <c r="B49" s="3">
        <v>595</v>
      </c>
      <c r="C49" s="3" t="s">
        <v>143</v>
      </c>
      <c r="D49" s="3" t="s">
        <v>67</v>
      </c>
      <c r="E49" s="3">
        <v>169.11</v>
      </c>
      <c r="F49" s="3">
        <v>8519.43</v>
      </c>
      <c r="G49" s="3">
        <v>454.04</v>
      </c>
      <c r="H49" s="3">
        <v>53.06</v>
      </c>
      <c r="I49" s="3">
        <v>0.16</v>
      </c>
      <c r="J49" s="3">
        <v>0.98</v>
      </c>
      <c r="K49" s="3">
        <v>0.85</v>
      </c>
      <c r="L49" s="3">
        <v>14.42</v>
      </c>
    </row>
    <row r="50" spans="1:12">
      <c r="A50" s="3" t="s">
        <v>13</v>
      </c>
      <c r="B50" s="3">
        <v>596</v>
      </c>
      <c r="C50" s="3" t="s">
        <v>144</v>
      </c>
      <c r="D50" s="3" t="s">
        <v>67</v>
      </c>
      <c r="E50" s="3">
        <v>153.97</v>
      </c>
      <c r="F50" s="3">
        <v>10249.41</v>
      </c>
      <c r="G50" s="3">
        <v>469.51</v>
      </c>
      <c r="H50" s="3">
        <v>69.62</v>
      </c>
      <c r="I50" s="3">
        <v>0.17</v>
      </c>
      <c r="J50" s="3">
        <v>1.11</v>
      </c>
      <c r="K50" s="3">
        <v>0.93</v>
      </c>
      <c r="L50" s="3">
        <v>14.37</v>
      </c>
    </row>
    <row r="51" spans="1:12">
      <c r="A51" s="3" t="s">
        <v>13</v>
      </c>
      <c r="B51" s="3">
        <v>595</v>
      </c>
      <c r="C51" s="3" t="s">
        <v>145</v>
      </c>
      <c r="D51" s="3" t="s">
        <v>67</v>
      </c>
      <c r="E51" s="3">
        <v>183.18</v>
      </c>
      <c r="F51" s="3">
        <v>7356.4</v>
      </c>
      <c r="G51" s="3">
        <v>627.62</v>
      </c>
      <c r="H51" s="3">
        <v>43.59</v>
      </c>
      <c r="I51" s="3">
        <v>0.16</v>
      </c>
      <c r="J51" s="3">
        <v>0.87</v>
      </c>
      <c r="K51" s="3">
        <v>0.76</v>
      </c>
      <c r="L51" s="3">
        <v>13.95</v>
      </c>
    </row>
    <row r="52" spans="1:12">
      <c r="A52" s="3" t="s">
        <v>13</v>
      </c>
      <c r="B52" s="3">
        <v>592</v>
      </c>
      <c r="C52" s="3" t="s">
        <v>146</v>
      </c>
      <c r="D52" s="3" t="s">
        <v>67</v>
      </c>
      <c r="E52" s="3">
        <v>145.26</v>
      </c>
      <c r="F52" s="3">
        <v>9945.4</v>
      </c>
      <c r="G52" s="3">
        <v>1114.65</v>
      </c>
      <c r="H52" s="3">
        <v>76.14</v>
      </c>
      <c r="I52" s="3">
        <v>0.18</v>
      </c>
      <c r="J52" s="3">
        <v>1.23</v>
      </c>
      <c r="K52" s="3">
        <v>0.99</v>
      </c>
      <c r="L52" s="3">
        <v>14.32</v>
      </c>
    </row>
    <row r="53" spans="1:12">
      <c r="A53" s="3" t="s">
        <v>13</v>
      </c>
      <c r="B53" s="3">
        <v>595</v>
      </c>
      <c r="C53" s="3" t="s">
        <v>147</v>
      </c>
      <c r="D53" s="3" t="s">
        <v>67</v>
      </c>
      <c r="E53" s="3">
        <v>177.48</v>
      </c>
      <c r="F53" s="3">
        <v>29744.89</v>
      </c>
      <c r="G53" s="3">
        <v>2065.75</v>
      </c>
      <c r="H53" s="3">
        <v>179.23</v>
      </c>
      <c r="I53" s="3">
        <v>0.27</v>
      </c>
      <c r="J53" s="3">
        <v>1.54</v>
      </c>
      <c r="K53" s="3">
        <v>1.07</v>
      </c>
      <c r="L53" s="3">
        <v>18.97</v>
      </c>
    </row>
    <row r="54" spans="1:12">
      <c r="A54" s="3" t="s">
        <v>13</v>
      </c>
      <c r="B54" s="3">
        <v>594</v>
      </c>
      <c r="C54" s="3" t="s">
        <v>148</v>
      </c>
      <c r="D54" s="3" t="s">
        <v>67</v>
      </c>
      <c r="E54" s="3">
        <v>162.63</v>
      </c>
      <c r="F54" s="3">
        <v>16724.97</v>
      </c>
      <c r="G54" s="3">
        <v>1792.83</v>
      </c>
      <c r="H54" s="3">
        <v>113.86</v>
      </c>
      <c r="I54" s="3">
        <v>0.23</v>
      </c>
      <c r="J54" s="3">
        <v>1.44</v>
      </c>
      <c r="K54" s="3">
        <v>1.04</v>
      </c>
      <c r="L54" s="3">
        <v>16.93</v>
      </c>
    </row>
    <row r="55" spans="1:12">
      <c r="A55" s="3" t="s">
        <v>13</v>
      </c>
      <c r="B55" s="3">
        <v>594</v>
      </c>
      <c r="C55" s="3" t="s">
        <v>149</v>
      </c>
      <c r="D55" s="3" t="s">
        <v>67</v>
      </c>
      <c r="E55" s="3">
        <v>176.22</v>
      </c>
      <c r="F55" s="3">
        <v>36585.41</v>
      </c>
      <c r="G55" s="3">
        <v>1067.53</v>
      </c>
      <c r="H55" s="3">
        <v>213.67</v>
      </c>
      <c r="I55" s="3">
        <v>0.28</v>
      </c>
      <c r="J55" s="3">
        <v>1.61</v>
      </c>
      <c r="K55" s="3">
        <v>1.08</v>
      </c>
      <c r="L55" s="3">
        <v>18.98</v>
      </c>
    </row>
    <row r="56" spans="1:12">
      <c r="A56" s="3" t="s">
        <v>13</v>
      </c>
      <c r="B56" s="3">
        <v>593</v>
      </c>
      <c r="C56" s="3" t="s">
        <v>150</v>
      </c>
      <c r="D56" s="3" t="s">
        <v>67</v>
      </c>
      <c r="E56" s="3">
        <v>273.2</v>
      </c>
      <c r="F56" s="3">
        <v>43712.8</v>
      </c>
      <c r="G56" s="3">
        <v>6378.42</v>
      </c>
      <c r="H56" s="3">
        <v>183.35</v>
      </c>
      <c r="I56" s="3">
        <v>0.39</v>
      </c>
      <c r="J56" s="3">
        <v>1.42</v>
      </c>
      <c r="K56" s="3">
        <v>0.98</v>
      </c>
      <c r="L56" s="3">
        <v>26.85</v>
      </c>
    </row>
    <row r="57" spans="1:12">
      <c r="A57" s="3" t="s">
        <v>13</v>
      </c>
      <c r="B57" s="3">
        <v>594</v>
      </c>
      <c r="C57" s="3" t="s">
        <v>151</v>
      </c>
      <c r="D57" s="3" t="s">
        <v>67</v>
      </c>
      <c r="E57" s="3">
        <v>210.32</v>
      </c>
      <c r="F57" s="3">
        <v>39177.36</v>
      </c>
      <c r="G57" s="3">
        <v>2131.73</v>
      </c>
      <c r="H57" s="3">
        <v>196.41</v>
      </c>
      <c r="I57" s="3">
        <v>0.32</v>
      </c>
      <c r="J57" s="3">
        <v>1.53</v>
      </c>
      <c r="K57" s="3">
        <v>1.04</v>
      </c>
      <c r="L57" s="3">
        <v>21.92</v>
      </c>
    </row>
    <row r="58" spans="1:12">
      <c r="A58" s="3" t="s">
        <v>13</v>
      </c>
      <c r="B58" s="3">
        <v>594</v>
      </c>
      <c r="C58" s="3" t="s">
        <v>152</v>
      </c>
      <c r="D58" s="3" t="s">
        <v>67</v>
      </c>
      <c r="E58" s="3">
        <v>236.18</v>
      </c>
      <c r="F58" s="3">
        <v>31857.15</v>
      </c>
      <c r="G58" s="3">
        <v>6558.11</v>
      </c>
      <c r="H58" s="3">
        <v>162.65</v>
      </c>
      <c r="I58" s="3">
        <v>0.32</v>
      </c>
      <c r="J58" s="3">
        <v>1.38</v>
      </c>
      <c r="K58" s="3">
        <v>0.98</v>
      </c>
      <c r="L58" s="3">
        <v>23.18</v>
      </c>
    </row>
    <row r="59" spans="1:12">
      <c r="A59" s="3" t="s">
        <v>13</v>
      </c>
      <c r="B59" s="3">
        <v>595</v>
      </c>
      <c r="C59" s="3" t="s">
        <v>153</v>
      </c>
      <c r="D59" s="3" t="s">
        <v>67</v>
      </c>
      <c r="E59" s="3">
        <v>237.33</v>
      </c>
      <c r="F59" s="3">
        <v>34407.21</v>
      </c>
      <c r="G59" s="3">
        <v>4521.25</v>
      </c>
      <c r="H59" s="3">
        <v>164.02</v>
      </c>
      <c r="I59" s="3">
        <v>0.31</v>
      </c>
      <c r="J59" s="3">
        <v>1.31</v>
      </c>
      <c r="K59" s="3">
        <v>0.94</v>
      </c>
      <c r="L59" s="3">
        <v>22.34</v>
      </c>
    </row>
    <row r="60" spans="1:12">
      <c r="A60" s="3" t="s">
        <v>13</v>
      </c>
      <c r="B60" s="3">
        <v>594</v>
      </c>
      <c r="C60" s="3" t="s">
        <v>154</v>
      </c>
      <c r="D60" s="3" t="s">
        <v>67</v>
      </c>
      <c r="E60" s="3">
        <v>308.46</v>
      </c>
      <c r="F60" s="3">
        <v>22376.12</v>
      </c>
      <c r="G60" s="3">
        <v>7536.96</v>
      </c>
      <c r="H60" s="3">
        <v>96.98</v>
      </c>
      <c r="I60" s="3">
        <v>0.32</v>
      </c>
      <c r="J60" s="3">
        <v>1.03</v>
      </c>
      <c r="K60" s="3">
        <v>0.84</v>
      </c>
      <c r="L60" s="3">
        <v>25.8</v>
      </c>
    </row>
    <row r="61" spans="1:12">
      <c r="A61" s="3" t="s">
        <v>13</v>
      </c>
      <c r="B61" s="3">
        <v>593</v>
      </c>
      <c r="C61" s="3" t="s">
        <v>155</v>
      </c>
      <c r="D61" s="3" t="s">
        <v>67</v>
      </c>
      <c r="E61" s="3">
        <v>279.69</v>
      </c>
      <c r="F61" s="3">
        <v>11335.2</v>
      </c>
      <c r="G61" s="3">
        <v>4547.81</v>
      </c>
      <c r="H61" s="3">
        <v>56.79</v>
      </c>
      <c r="I61" s="3">
        <v>0.27</v>
      </c>
      <c r="J61" s="3">
        <v>0.95</v>
      </c>
      <c r="K61" s="3">
        <v>0.82</v>
      </c>
      <c r="L61" s="3">
        <v>22.85</v>
      </c>
    </row>
    <row r="62" spans="1:12">
      <c r="A62" s="3" t="s">
        <v>13</v>
      </c>
      <c r="B62" s="3">
        <v>593</v>
      </c>
      <c r="C62" s="3" t="s">
        <v>156</v>
      </c>
      <c r="D62" s="3" t="s">
        <v>67</v>
      </c>
      <c r="E62" s="3">
        <v>315.97</v>
      </c>
      <c r="F62" s="3">
        <v>7685.46</v>
      </c>
      <c r="G62" s="3">
        <v>1114.34</v>
      </c>
      <c r="H62" s="3">
        <v>27.85</v>
      </c>
      <c r="I62" s="3">
        <v>0.26</v>
      </c>
      <c r="J62" s="3">
        <v>0.81</v>
      </c>
      <c r="K62" s="3">
        <v>0.7</v>
      </c>
      <c r="L62" s="3">
        <v>22.15</v>
      </c>
    </row>
    <row r="63" spans="1:12">
      <c r="A63" s="3" t="s">
        <v>13</v>
      </c>
      <c r="B63" s="3">
        <v>594</v>
      </c>
      <c r="C63" s="3" t="s">
        <v>157</v>
      </c>
      <c r="D63" s="3" t="s">
        <v>67</v>
      </c>
      <c r="E63" s="3">
        <v>283.1</v>
      </c>
      <c r="F63" s="3">
        <v>6978.28</v>
      </c>
      <c r="G63" s="3">
        <v>1434.47</v>
      </c>
      <c r="H63" s="3">
        <v>29.72</v>
      </c>
      <c r="I63" s="3">
        <v>0.2</v>
      </c>
      <c r="J63" s="3">
        <v>0.71</v>
      </c>
      <c r="K63" s="3">
        <v>0.62</v>
      </c>
      <c r="L63" s="3">
        <v>17.54</v>
      </c>
    </row>
    <row r="64" spans="1:12">
      <c r="A64" s="3" t="s">
        <v>13</v>
      </c>
      <c r="B64" s="3">
        <v>593</v>
      </c>
      <c r="C64" s="3" t="s">
        <v>158</v>
      </c>
      <c r="D64" s="3" t="s">
        <v>67</v>
      </c>
      <c r="E64" s="3">
        <v>212.02</v>
      </c>
      <c r="F64" s="3">
        <v>14788.39</v>
      </c>
      <c r="G64" s="3">
        <v>5196.41</v>
      </c>
      <c r="H64" s="3">
        <v>94.26</v>
      </c>
      <c r="I64" s="3">
        <v>0.22</v>
      </c>
      <c r="J64" s="3">
        <v>1.02</v>
      </c>
      <c r="K64" s="3">
        <v>0.83</v>
      </c>
      <c r="L64" s="3">
        <v>17.5</v>
      </c>
    </row>
    <row r="65" spans="1:12">
      <c r="A65" s="3" t="s">
        <v>13</v>
      </c>
      <c r="B65" s="3">
        <v>593</v>
      </c>
      <c r="C65" s="3" t="s">
        <v>159</v>
      </c>
      <c r="D65" s="3" t="s">
        <v>67</v>
      </c>
      <c r="E65" s="3">
        <v>192.53</v>
      </c>
      <c r="F65" s="3">
        <v>9593.96</v>
      </c>
      <c r="G65" s="3">
        <v>3217.66</v>
      </c>
      <c r="H65" s="3">
        <v>66.54</v>
      </c>
      <c r="I65" s="3">
        <v>0.16</v>
      </c>
      <c r="J65" s="3">
        <v>0.82</v>
      </c>
      <c r="K65" s="3">
        <v>0.7</v>
      </c>
      <c r="L65" s="3">
        <v>13.51</v>
      </c>
    </row>
    <row r="66" spans="1:12">
      <c r="A66" s="3" t="s">
        <v>13</v>
      </c>
      <c r="B66" s="3">
        <v>593</v>
      </c>
      <c r="C66" s="3" t="s">
        <v>160</v>
      </c>
      <c r="D66" s="3" t="s">
        <v>67</v>
      </c>
      <c r="E66" s="3">
        <v>196.35</v>
      </c>
      <c r="F66" s="3">
        <v>14390.62</v>
      </c>
      <c r="G66" s="3">
        <v>3563.99</v>
      </c>
      <c r="H66" s="3">
        <v>91.44</v>
      </c>
      <c r="I66" s="3">
        <v>0.17</v>
      </c>
      <c r="J66" s="3">
        <v>0.85</v>
      </c>
      <c r="K66" s="3">
        <v>0.7</v>
      </c>
      <c r="L66" s="3">
        <v>13.74</v>
      </c>
    </row>
    <row r="67" spans="1:12">
      <c r="A67" s="3" t="s">
        <v>13</v>
      </c>
      <c r="B67" s="3">
        <v>593</v>
      </c>
      <c r="C67" s="3" t="s">
        <v>161</v>
      </c>
      <c r="D67" s="3" t="s">
        <v>67</v>
      </c>
      <c r="E67" s="3">
        <v>318.25</v>
      </c>
      <c r="F67" s="3">
        <v>26865.49</v>
      </c>
      <c r="G67" s="3">
        <v>11324.95</v>
      </c>
      <c r="H67" s="3">
        <v>120</v>
      </c>
      <c r="I67" s="3">
        <v>0.3</v>
      </c>
      <c r="J67" s="3">
        <v>0.95</v>
      </c>
      <c r="K67" s="3">
        <v>0.75</v>
      </c>
      <c r="L67" s="3">
        <v>24.02</v>
      </c>
    </row>
    <row r="68" spans="1:12">
      <c r="A68" s="3" t="s">
        <v>13</v>
      </c>
      <c r="B68" s="3">
        <v>593</v>
      </c>
      <c r="C68" s="3" t="s">
        <v>162</v>
      </c>
      <c r="D68" s="3" t="s">
        <v>67</v>
      </c>
      <c r="E68" s="3">
        <v>195.26</v>
      </c>
      <c r="F68" s="3">
        <v>12294.77</v>
      </c>
      <c r="G68" s="3">
        <v>1987.49</v>
      </c>
      <c r="H68" s="3">
        <v>73.15</v>
      </c>
      <c r="I68" s="3">
        <v>0.17</v>
      </c>
      <c r="J68" s="3">
        <v>0.9</v>
      </c>
      <c r="K68" s="3">
        <v>0.72</v>
      </c>
      <c r="L68" s="3">
        <v>14.08</v>
      </c>
    </row>
    <row r="69" spans="1:12">
      <c r="A69" s="3" t="s">
        <v>13</v>
      </c>
      <c r="B69" s="3">
        <v>593</v>
      </c>
      <c r="C69" s="3" t="s">
        <v>163</v>
      </c>
      <c r="D69" s="3" t="s">
        <v>67</v>
      </c>
      <c r="E69" s="3">
        <v>299.9</v>
      </c>
      <c r="F69" s="3">
        <v>21950.3</v>
      </c>
      <c r="G69" s="3">
        <v>4405.88</v>
      </c>
      <c r="H69" s="3">
        <v>87.88</v>
      </c>
      <c r="I69" s="3">
        <v>0.29</v>
      </c>
      <c r="J69" s="3">
        <v>0.98</v>
      </c>
      <c r="K69" s="3">
        <v>0.79</v>
      </c>
      <c r="L69" s="3">
        <v>23.62</v>
      </c>
    </row>
    <row r="70" spans="1:12">
      <c r="A70" s="3" t="s">
        <v>13</v>
      </c>
      <c r="B70" s="3">
        <v>593</v>
      </c>
      <c r="C70" s="3" t="s">
        <v>164</v>
      </c>
      <c r="D70" s="3" t="s">
        <v>67</v>
      </c>
      <c r="E70" s="3">
        <v>245.51</v>
      </c>
      <c r="F70" s="3">
        <v>7593.23</v>
      </c>
      <c r="G70" s="3">
        <v>2673.96</v>
      </c>
      <c r="H70" s="3">
        <v>41.82</v>
      </c>
      <c r="I70" s="3">
        <v>0.21</v>
      </c>
      <c r="J70" s="3">
        <v>0.84</v>
      </c>
      <c r="K70" s="3">
        <v>0.72</v>
      </c>
      <c r="L70" s="3">
        <v>17.62</v>
      </c>
    </row>
    <row r="71" spans="1:12">
      <c r="A71" s="3" t="s">
        <v>13</v>
      </c>
      <c r="B71" s="3">
        <v>593</v>
      </c>
      <c r="C71" s="3" t="s">
        <v>165</v>
      </c>
      <c r="D71" s="3" t="s">
        <v>67</v>
      </c>
      <c r="E71" s="3">
        <v>225.12</v>
      </c>
      <c r="F71" s="3">
        <v>16297.03</v>
      </c>
      <c r="G71" s="3">
        <v>6297.64</v>
      </c>
      <c r="H71" s="3">
        <v>100.37</v>
      </c>
      <c r="I71" s="3">
        <v>0.2</v>
      </c>
      <c r="J71" s="3">
        <v>0.89</v>
      </c>
      <c r="K71" s="3">
        <v>0.72</v>
      </c>
      <c r="L71" s="3">
        <v>16.29</v>
      </c>
    </row>
    <row r="72" spans="1:12">
      <c r="A72" s="3" t="s">
        <v>13</v>
      </c>
      <c r="B72" s="3">
        <v>594</v>
      </c>
      <c r="C72" s="3" t="s">
        <v>166</v>
      </c>
      <c r="D72" s="3" t="s">
        <v>67</v>
      </c>
      <c r="E72" s="3">
        <v>363.45</v>
      </c>
      <c r="F72" s="3">
        <v>31035.85</v>
      </c>
      <c r="G72" s="3">
        <v>14455.04</v>
      </c>
      <c r="H72" s="3">
        <v>125.16</v>
      </c>
      <c r="I72" s="3">
        <v>0.35</v>
      </c>
      <c r="J72" s="3">
        <v>0.96</v>
      </c>
      <c r="K72" s="3">
        <v>0.77</v>
      </c>
      <c r="L72" s="3">
        <v>27.93</v>
      </c>
    </row>
    <row r="73" spans="1:12">
      <c r="A73" s="3" t="s">
        <v>13</v>
      </c>
      <c r="B73" s="3">
        <v>593</v>
      </c>
      <c r="C73" s="3" t="s">
        <v>167</v>
      </c>
      <c r="D73" s="3" t="s">
        <v>67</v>
      </c>
      <c r="E73" s="3">
        <v>198.98</v>
      </c>
      <c r="F73" s="3">
        <v>9383.49</v>
      </c>
      <c r="G73" s="3">
        <v>3440.14</v>
      </c>
      <c r="H73" s="3">
        <v>64.45</v>
      </c>
      <c r="I73" s="3">
        <v>0.14</v>
      </c>
      <c r="J73" s="3">
        <v>0.72</v>
      </c>
      <c r="K73" s="3">
        <v>0.62</v>
      </c>
      <c r="L73" s="3">
        <v>12.44</v>
      </c>
    </row>
    <row r="74" spans="1:12">
      <c r="A74" s="3" t="s">
        <v>13</v>
      </c>
      <c r="B74" s="3">
        <v>593</v>
      </c>
      <c r="C74" s="3" t="s">
        <v>168</v>
      </c>
      <c r="D74" s="3" t="s">
        <v>67</v>
      </c>
      <c r="E74" s="3">
        <v>187.25</v>
      </c>
      <c r="F74" s="3">
        <v>3477.83</v>
      </c>
      <c r="G74" s="3">
        <v>1267.11</v>
      </c>
      <c r="H74" s="3">
        <v>25.34</v>
      </c>
      <c r="I74" s="3">
        <v>0.12</v>
      </c>
      <c r="J74" s="3">
        <v>0.63</v>
      </c>
      <c r="K74" s="3">
        <v>0.59</v>
      </c>
      <c r="L74" s="3">
        <v>11.01</v>
      </c>
    </row>
    <row r="75" spans="1:12">
      <c r="A75" s="3" t="s">
        <v>13</v>
      </c>
      <c r="B75" s="3">
        <v>593</v>
      </c>
      <c r="C75" s="3" t="s">
        <v>169</v>
      </c>
      <c r="D75" s="3" t="s">
        <v>67</v>
      </c>
      <c r="E75" s="3">
        <v>166.75</v>
      </c>
      <c r="F75" s="3">
        <v>6345.38</v>
      </c>
      <c r="G75" s="3">
        <v>1272.68</v>
      </c>
      <c r="H75" s="3">
        <v>45.68</v>
      </c>
      <c r="I75" s="3">
        <v>0.13</v>
      </c>
      <c r="J75" s="3">
        <v>0.81</v>
      </c>
      <c r="K75" s="3">
        <v>0.69</v>
      </c>
      <c r="L75" s="3">
        <v>11.51</v>
      </c>
    </row>
    <row r="76" spans="1:12">
      <c r="A76" s="3" t="s">
        <v>13</v>
      </c>
      <c r="B76" s="3">
        <v>594</v>
      </c>
      <c r="C76" s="3" t="s">
        <v>170</v>
      </c>
      <c r="D76" s="3" t="s">
        <v>67</v>
      </c>
      <c r="E76" s="3">
        <v>173.84</v>
      </c>
      <c r="F76" s="3">
        <v>9826.56</v>
      </c>
      <c r="G76" s="3">
        <v>3683.42</v>
      </c>
      <c r="H76" s="3">
        <v>77.71</v>
      </c>
      <c r="I76" s="3">
        <v>0.15</v>
      </c>
      <c r="J76" s="3">
        <v>0.87</v>
      </c>
      <c r="K76" s="3">
        <v>0.74</v>
      </c>
      <c r="L76" s="3">
        <v>12.8</v>
      </c>
    </row>
    <row r="77" spans="1:12">
      <c r="A77" s="3" t="s">
        <v>13</v>
      </c>
      <c r="B77" s="3">
        <v>593</v>
      </c>
      <c r="C77" s="3" t="s">
        <v>171</v>
      </c>
      <c r="D77" s="3" t="s">
        <v>67</v>
      </c>
      <c r="E77" s="3">
        <v>138.92</v>
      </c>
      <c r="F77" s="3">
        <v>1296.53</v>
      </c>
      <c r="G77" s="3">
        <v>1125.13</v>
      </c>
      <c r="H77" s="3">
        <v>17.43</v>
      </c>
      <c r="I77" s="3">
        <v>0.08</v>
      </c>
      <c r="J77" s="3">
        <v>0.6</v>
      </c>
      <c r="K77" s="3">
        <v>0.57</v>
      </c>
      <c r="L77" s="3">
        <v>7.91</v>
      </c>
    </row>
    <row r="78" spans="1:12">
      <c r="A78" s="3" t="s">
        <v>13</v>
      </c>
      <c r="B78" s="3">
        <v>593</v>
      </c>
      <c r="C78" s="3" t="s">
        <v>172</v>
      </c>
      <c r="D78" s="3" t="s">
        <v>67</v>
      </c>
      <c r="E78" s="3">
        <v>193.8</v>
      </c>
      <c r="F78" s="3">
        <v>13669.12</v>
      </c>
      <c r="G78" s="3">
        <v>4331.3</v>
      </c>
      <c r="H78" s="3">
        <v>92.88</v>
      </c>
      <c r="I78" s="3">
        <v>0.15</v>
      </c>
      <c r="J78" s="3">
        <v>0.79</v>
      </c>
      <c r="K78" s="3">
        <v>0.65</v>
      </c>
      <c r="L78" s="3">
        <v>12.65</v>
      </c>
    </row>
    <row r="79" spans="1:12">
      <c r="A79" s="3" t="s">
        <v>13</v>
      </c>
      <c r="B79" s="3">
        <v>594</v>
      </c>
      <c r="C79" s="3" t="s">
        <v>173</v>
      </c>
      <c r="D79" s="3" t="s">
        <v>67</v>
      </c>
      <c r="E79" s="3">
        <v>168.61</v>
      </c>
      <c r="F79" s="3">
        <v>7949.7</v>
      </c>
      <c r="G79" s="3">
        <v>2174.67</v>
      </c>
      <c r="H79" s="3">
        <v>60.05</v>
      </c>
      <c r="I79" s="3">
        <v>0.11</v>
      </c>
      <c r="J79" s="3">
        <v>0.67</v>
      </c>
      <c r="K79" s="3">
        <v>0.6</v>
      </c>
      <c r="L79" s="3">
        <v>10.17</v>
      </c>
    </row>
    <row r="80" spans="1:12">
      <c r="A80" s="3" t="s">
        <v>13</v>
      </c>
      <c r="B80" s="3">
        <v>593</v>
      </c>
      <c r="C80" s="3" t="s">
        <v>174</v>
      </c>
      <c r="D80" s="3" t="s">
        <v>67</v>
      </c>
      <c r="E80" s="3">
        <v>165.61</v>
      </c>
      <c r="F80" s="3">
        <v>4123.34</v>
      </c>
      <c r="G80" s="3">
        <v>1148.36</v>
      </c>
      <c r="H80" s="3">
        <v>31.83</v>
      </c>
      <c r="I80" s="3">
        <v>0.1</v>
      </c>
      <c r="J80" s="3">
        <v>0.58</v>
      </c>
      <c r="K80" s="3">
        <v>0.54</v>
      </c>
      <c r="L80" s="3">
        <v>8.91</v>
      </c>
    </row>
    <row r="81" spans="1:12">
      <c r="A81" s="3" t="s">
        <v>13</v>
      </c>
      <c r="B81" s="3">
        <v>593</v>
      </c>
      <c r="C81" s="3" t="s">
        <v>175</v>
      </c>
      <c r="D81" s="3" t="s">
        <v>67</v>
      </c>
      <c r="E81" s="3">
        <v>242.47</v>
      </c>
      <c r="F81" s="3">
        <v>18825.61</v>
      </c>
      <c r="G81" s="3">
        <v>6816.14</v>
      </c>
      <c r="H81" s="3">
        <v>105.75</v>
      </c>
      <c r="I81" s="3">
        <v>0.23</v>
      </c>
      <c r="J81" s="3">
        <v>0.94</v>
      </c>
      <c r="K81" s="3">
        <v>0.75</v>
      </c>
      <c r="L81" s="3">
        <v>18.1</v>
      </c>
    </row>
    <row r="82" spans="1:12">
      <c r="A82" s="3" t="s">
        <v>13</v>
      </c>
      <c r="B82" s="3">
        <v>593</v>
      </c>
      <c r="C82" s="3" t="s">
        <v>176</v>
      </c>
      <c r="D82" s="3" t="s">
        <v>67</v>
      </c>
      <c r="E82" s="3">
        <v>239.59</v>
      </c>
      <c r="F82" s="3">
        <v>12509.43</v>
      </c>
      <c r="G82" s="3">
        <v>2590.38</v>
      </c>
      <c r="H82" s="3">
        <v>63.02</v>
      </c>
      <c r="I82" s="3">
        <v>0.19</v>
      </c>
      <c r="J82" s="3">
        <v>0.8</v>
      </c>
      <c r="K82" s="3">
        <v>0.7</v>
      </c>
      <c r="L82" s="3">
        <v>16.71</v>
      </c>
    </row>
    <row r="83" spans="1:12">
      <c r="A83" s="3" t="s">
        <v>13</v>
      </c>
      <c r="B83" s="3">
        <v>594</v>
      </c>
      <c r="C83" s="3" t="s">
        <v>177</v>
      </c>
      <c r="D83" s="3" t="s">
        <v>67</v>
      </c>
      <c r="E83" s="3">
        <v>212.82</v>
      </c>
      <c r="F83" s="3">
        <v>17667.97</v>
      </c>
      <c r="G83" s="3">
        <v>6455.4</v>
      </c>
      <c r="H83" s="3">
        <v>113.35</v>
      </c>
      <c r="I83" s="3">
        <v>0.19</v>
      </c>
      <c r="J83" s="3">
        <v>0.89</v>
      </c>
      <c r="K83" s="3">
        <v>0.71</v>
      </c>
      <c r="L83" s="3">
        <v>15.16</v>
      </c>
    </row>
    <row r="84" spans="1:12">
      <c r="A84" s="3" t="s">
        <v>13</v>
      </c>
      <c r="B84" s="3">
        <v>593</v>
      </c>
      <c r="C84" s="3" t="s">
        <v>178</v>
      </c>
      <c r="D84" s="3" t="s">
        <v>67</v>
      </c>
      <c r="E84" s="3">
        <v>284.08</v>
      </c>
      <c r="F84" s="3">
        <v>22386.21</v>
      </c>
      <c r="G84" s="3">
        <v>9585.94</v>
      </c>
      <c r="H84" s="3">
        <v>112.55</v>
      </c>
      <c r="I84" s="3">
        <v>0.26</v>
      </c>
      <c r="J84" s="3">
        <v>0.92</v>
      </c>
      <c r="K84" s="3">
        <v>0.75</v>
      </c>
      <c r="L84" s="3">
        <v>21.42</v>
      </c>
    </row>
    <row r="85" spans="1:12">
      <c r="A85" s="3" t="s">
        <v>13</v>
      </c>
      <c r="B85" s="3">
        <v>593</v>
      </c>
      <c r="C85" s="3" t="s">
        <v>179</v>
      </c>
      <c r="D85" s="3" t="s">
        <v>67</v>
      </c>
      <c r="E85" s="3">
        <v>159.47</v>
      </c>
      <c r="F85" s="3">
        <v>13943.6</v>
      </c>
      <c r="G85" s="3">
        <v>1214.82</v>
      </c>
      <c r="H85" s="3">
        <v>95.06</v>
      </c>
      <c r="I85" s="3">
        <v>0.12</v>
      </c>
      <c r="J85" s="3">
        <v>0.78</v>
      </c>
      <c r="K85" s="3">
        <v>0.63</v>
      </c>
      <c r="L85" s="3">
        <v>9.99</v>
      </c>
    </row>
    <row r="86" spans="1:12">
      <c r="A86" s="3" t="s">
        <v>13</v>
      </c>
      <c r="B86" s="3">
        <v>594</v>
      </c>
      <c r="C86" s="3" t="s">
        <v>180</v>
      </c>
      <c r="D86" s="3" t="s">
        <v>67</v>
      </c>
      <c r="E86" s="3">
        <v>200.89</v>
      </c>
      <c r="F86" s="3">
        <v>6504.01</v>
      </c>
      <c r="G86" s="3">
        <v>1284.22</v>
      </c>
      <c r="H86" s="3">
        <v>38.77</v>
      </c>
      <c r="I86" s="3">
        <v>0.13</v>
      </c>
      <c r="J86" s="3">
        <v>0.65</v>
      </c>
      <c r="K86" s="3">
        <v>0.58</v>
      </c>
      <c r="L86" s="3">
        <v>11.61</v>
      </c>
    </row>
    <row r="87" spans="1:12">
      <c r="A87" s="3" t="s">
        <v>13</v>
      </c>
      <c r="B87" s="3">
        <v>594</v>
      </c>
      <c r="C87" s="3" t="s">
        <v>181</v>
      </c>
      <c r="D87" s="3" t="s">
        <v>67</v>
      </c>
      <c r="E87" s="3">
        <v>172.03</v>
      </c>
      <c r="F87" s="3">
        <v>4970.47</v>
      </c>
      <c r="G87" s="3">
        <v>1245.95</v>
      </c>
      <c r="H87" s="3">
        <v>36.14</v>
      </c>
      <c r="I87" s="3">
        <v>0.11</v>
      </c>
      <c r="J87" s="3">
        <v>0.66</v>
      </c>
      <c r="K87" s="3">
        <v>0.59</v>
      </c>
      <c r="L87" s="3">
        <v>10.07</v>
      </c>
    </row>
    <row r="88" spans="1:12">
      <c r="A88" s="3" t="s">
        <v>13</v>
      </c>
      <c r="B88" s="3">
        <v>593</v>
      </c>
      <c r="C88" s="3" t="s">
        <v>182</v>
      </c>
      <c r="D88" s="3" t="s">
        <v>67</v>
      </c>
      <c r="E88" s="3">
        <v>177.64</v>
      </c>
      <c r="F88" s="3">
        <v>5544.42</v>
      </c>
      <c r="G88" s="3">
        <v>1444.65</v>
      </c>
      <c r="H88" s="3">
        <v>39.35</v>
      </c>
      <c r="I88" s="3">
        <v>0.12</v>
      </c>
      <c r="J88" s="3">
        <v>0.69</v>
      </c>
      <c r="K88" s="3">
        <v>0.61</v>
      </c>
      <c r="L88" s="3">
        <v>10.87</v>
      </c>
    </row>
    <row r="89" spans="1:12">
      <c r="A89" s="3" t="s">
        <v>13</v>
      </c>
      <c r="B89" s="3">
        <v>593</v>
      </c>
      <c r="C89" s="3" t="s">
        <v>183</v>
      </c>
      <c r="D89" s="3" t="s">
        <v>67</v>
      </c>
      <c r="E89" s="3">
        <v>171.09</v>
      </c>
      <c r="F89" s="3">
        <v>10320.68</v>
      </c>
      <c r="G89" s="3">
        <v>1298.05</v>
      </c>
      <c r="H89" s="3">
        <v>67.91</v>
      </c>
      <c r="I89" s="3">
        <v>0.14</v>
      </c>
      <c r="J89" s="3">
        <v>0.84</v>
      </c>
      <c r="K89" s="3">
        <v>0.69</v>
      </c>
      <c r="L89" s="3">
        <v>11.82</v>
      </c>
    </row>
    <row r="90" spans="1:12">
      <c r="A90" s="3" t="s">
        <v>13</v>
      </c>
      <c r="B90" s="3">
        <v>594</v>
      </c>
      <c r="C90" s="3" t="s">
        <v>184</v>
      </c>
      <c r="D90" s="3" t="s">
        <v>67</v>
      </c>
      <c r="E90" s="3">
        <v>160.97</v>
      </c>
      <c r="F90" s="3">
        <v>2087.26</v>
      </c>
      <c r="G90" s="3">
        <v>1183</v>
      </c>
      <c r="H90" s="3">
        <v>20.32</v>
      </c>
      <c r="I90" s="3">
        <v>0.09</v>
      </c>
      <c r="J90" s="3">
        <v>0.59</v>
      </c>
      <c r="K90" s="3">
        <v>0.56</v>
      </c>
      <c r="L90" s="3">
        <v>8.95</v>
      </c>
    </row>
    <row r="91" spans="1:12">
      <c r="A91" s="3" t="s">
        <v>13</v>
      </c>
      <c r="B91" s="3">
        <v>593</v>
      </c>
      <c r="C91" s="3" t="s">
        <v>185</v>
      </c>
      <c r="D91" s="3" t="s">
        <v>67</v>
      </c>
      <c r="E91" s="3">
        <v>159.69</v>
      </c>
      <c r="F91" s="3">
        <v>7050.24</v>
      </c>
      <c r="G91" s="3">
        <v>1225.97</v>
      </c>
      <c r="H91" s="3">
        <v>51.83</v>
      </c>
      <c r="I91" s="3">
        <v>0.11</v>
      </c>
      <c r="J91" s="3">
        <v>0.7</v>
      </c>
      <c r="K91" s="3">
        <v>0.61</v>
      </c>
      <c r="L91" s="3">
        <v>9.66</v>
      </c>
    </row>
    <row r="92" spans="1:12">
      <c r="A92" s="3" t="s">
        <v>13</v>
      </c>
      <c r="B92" s="3">
        <v>593</v>
      </c>
      <c r="C92" s="3" t="s">
        <v>186</v>
      </c>
      <c r="D92" s="3" t="s">
        <v>67</v>
      </c>
      <c r="E92" s="3">
        <v>172.44</v>
      </c>
      <c r="F92" s="3">
        <v>1768.35</v>
      </c>
      <c r="G92" s="3">
        <v>1286.82</v>
      </c>
      <c r="H92" s="3">
        <v>17.72</v>
      </c>
      <c r="I92" s="3">
        <v>0.1</v>
      </c>
      <c r="J92" s="3">
        <v>0.57</v>
      </c>
      <c r="K92" s="3">
        <v>0.54</v>
      </c>
      <c r="L92" s="3">
        <v>9.4</v>
      </c>
    </row>
    <row r="93" spans="1:12">
      <c r="A93" s="3" t="s">
        <v>13</v>
      </c>
      <c r="B93" s="3">
        <v>593</v>
      </c>
      <c r="C93" s="3" t="s">
        <v>187</v>
      </c>
      <c r="D93" s="3" t="s">
        <v>67</v>
      </c>
      <c r="E93" s="3">
        <v>164.86</v>
      </c>
      <c r="F93" s="3">
        <v>4110.78</v>
      </c>
      <c r="G93" s="3">
        <v>1350.26</v>
      </c>
      <c r="H93" s="3">
        <v>33.13</v>
      </c>
      <c r="I93" s="3">
        <v>0.1</v>
      </c>
      <c r="J93" s="3">
        <v>0.61</v>
      </c>
      <c r="K93" s="3">
        <v>0.54</v>
      </c>
      <c r="L93" s="3">
        <v>8.94</v>
      </c>
    </row>
    <row r="94" spans="1:12">
      <c r="A94" s="3" t="s">
        <v>13</v>
      </c>
      <c r="B94" s="3">
        <v>593</v>
      </c>
      <c r="C94" s="3" t="s">
        <v>188</v>
      </c>
      <c r="D94" s="3" t="s">
        <v>67</v>
      </c>
      <c r="E94" s="3">
        <v>158.64</v>
      </c>
      <c r="F94" s="3">
        <v>4074.61</v>
      </c>
      <c r="G94" s="3">
        <v>1288.21</v>
      </c>
      <c r="H94" s="3">
        <v>33.8</v>
      </c>
      <c r="I94" s="3">
        <v>0.09</v>
      </c>
      <c r="J94" s="3">
        <v>0.59</v>
      </c>
      <c r="K94" s="3">
        <v>0.54</v>
      </c>
      <c r="L94" s="3">
        <v>8.49</v>
      </c>
    </row>
    <row r="95" spans="1:12">
      <c r="A95" s="3" t="s">
        <v>13</v>
      </c>
      <c r="B95" s="3">
        <v>592</v>
      </c>
      <c r="C95" s="3" t="s">
        <v>189</v>
      </c>
      <c r="D95" s="3" t="s">
        <v>67</v>
      </c>
      <c r="E95" s="3">
        <v>170.45</v>
      </c>
      <c r="F95" s="3">
        <v>1579.6</v>
      </c>
      <c r="G95" s="3">
        <v>1721.63</v>
      </c>
      <c r="H95" s="3">
        <v>19.37</v>
      </c>
      <c r="I95" s="3">
        <v>0.09</v>
      </c>
      <c r="J95" s="3">
        <v>0.56</v>
      </c>
      <c r="K95" s="3">
        <v>0.53</v>
      </c>
      <c r="L95" s="3">
        <v>9.02</v>
      </c>
    </row>
    <row r="96" spans="1:12">
      <c r="A96" s="3" t="s">
        <v>13</v>
      </c>
      <c r="B96" s="3">
        <v>594</v>
      </c>
      <c r="C96" s="3" t="s">
        <v>190</v>
      </c>
      <c r="D96" s="3" t="s">
        <v>67</v>
      </c>
      <c r="E96" s="3">
        <v>167.13</v>
      </c>
      <c r="F96" s="3">
        <v>649.43</v>
      </c>
      <c r="G96" s="3">
        <v>1466.27</v>
      </c>
      <c r="H96" s="3">
        <v>12.66</v>
      </c>
      <c r="I96" s="3">
        <v>0.09</v>
      </c>
      <c r="J96" s="3">
        <v>0.56</v>
      </c>
      <c r="K96" s="3">
        <v>0.54</v>
      </c>
      <c r="L96" s="3">
        <v>9.02</v>
      </c>
    </row>
    <row r="97" spans="1:12">
      <c r="A97" s="3" t="s">
        <v>13</v>
      </c>
      <c r="B97" s="3">
        <v>593</v>
      </c>
      <c r="C97" s="3" t="s">
        <v>191</v>
      </c>
      <c r="D97" s="3" t="s">
        <v>67</v>
      </c>
      <c r="E97" s="3">
        <v>241.12</v>
      </c>
      <c r="F97" s="3">
        <v>26750.36</v>
      </c>
      <c r="G97" s="3">
        <v>5440.72</v>
      </c>
      <c r="H97" s="3">
        <v>133.51</v>
      </c>
      <c r="I97" s="3">
        <v>0.25</v>
      </c>
      <c r="J97" s="3">
        <v>1.06</v>
      </c>
      <c r="K97" s="3">
        <v>0.75</v>
      </c>
      <c r="L97" s="3">
        <v>17.98</v>
      </c>
    </row>
    <row r="98" spans="1:12">
      <c r="A98" s="3" t="s">
        <v>13</v>
      </c>
      <c r="B98" s="3">
        <v>593</v>
      </c>
      <c r="C98" s="3" t="s">
        <v>192</v>
      </c>
      <c r="D98" s="3" t="s">
        <v>67</v>
      </c>
      <c r="E98" s="3">
        <v>187.48</v>
      </c>
      <c r="F98" s="3">
        <v>2785.06</v>
      </c>
      <c r="G98" s="3">
        <v>1233.46</v>
      </c>
      <c r="H98" s="3">
        <v>21.43</v>
      </c>
      <c r="I98" s="3">
        <v>0.12</v>
      </c>
      <c r="J98" s="3">
        <v>0.63</v>
      </c>
      <c r="K98" s="3">
        <v>0.59</v>
      </c>
      <c r="L98" s="3">
        <v>11.03</v>
      </c>
    </row>
    <row r="99" spans="1:12">
      <c r="A99" s="3" t="s">
        <v>13</v>
      </c>
      <c r="B99" s="3">
        <v>594</v>
      </c>
      <c r="C99" s="3" t="s">
        <v>193</v>
      </c>
      <c r="D99" s="3" t="s">
        <v>67</v>
      </c>
      <c r="E99" s="3">
        <v>244.37</v>
      </c>
      <c r="F99" s="3">
        <v>13360.74</v>
      </c>
      <c r="G99" s="3">
        <v>1418.64</v>
      </c>
      <c r="H99" s="3">
        <v>60.48</v>
      </c>
      <c r="I99" s="3">
        <v>0.2</v>
      </c>
      <c r="J99" s="3">
        <v>0.83</v>
      </c>
      <c r="K99" s="3">
        <v>0.69</v>
      </c>
      <c r="L99" s="3">
        <v>16.82</v>
      </c>
    </row>
    <row r="100" spans="1:12">
      <c r="A100" s="3" t="s">
        <v>13</v>
      </c>
      <c r="B100" s="3">
        <v>593</v>
      </c>
      <c r="C100" s="3" t="s">
        <v>194</v>
      </c>
      <c r="D100" s="3" t="s">
        <v>67</v>
      </c>
      <c r="E100" s="3">
        <v>151.61</v>
      </c>
      <c r="F100" s="3">
        <v>8123.68</v>
      </c>
      <c r="G100" s="3">
        <v>1355.68</v>
      </c>
      <c r="H100" s="3">
        <v>62.52</v>
      </c>
      <c r="I100" s="3">
        <v>0.11</v>
      </c>
      <c r="J100" s="3">
        <v>0.69</v>
      </c>
      <c r="K100" s="3">
        <v>0.58</v>
      </c>
      <c r="L100" s="3">
        <v>8.83</v>
      </c>
    </row>
    <row r="101" spans="1:12">
      <c r="A101" s="3" t="s">
        <v>13</v>
      </c>
      <c r="B101" s="3">
        <v>593</v>
      </c>
      <c r="C101" s="3" t="s">
        <v>195</v>
      </c>
      <c r="D101" s="3" t="s">
        <v>67</v>
      </c>
      <c r="E101" s="3">
        <v>166.52</v>
      </c>
      <c r="F101" s="3">
        <v>2050.21</v>
      </c>
      <c r="G101" s="3">
        <v>1482.36</v>
      </c>
      <c r="H101" s="3">
        <v>21.21</v>
      </c>
      <c r="I101" s="3">
        <v>0.09</v>
      </c>
      <c r="J101" s="3">
        <v>0.54</v>
      </c>
      <c r="K101" s="3">
        <v>0.51</v>
      </c>
      <c r="L101" s="3">
        <v>8.53</v>
      </c>
    </row>
    <row r="102" spans="1:12">
      <c r="A102" s="3" t="s">
        <v>13</v>
      </c>
      <c r="B102" s="3">
        <v>594</v>
      </c>
      <c r="C102" s="3" t="s">
        <v>196</v>
      </c>
      <c r="D102" s="3" t="s">
        <v>67</v>
      </c>
      <c r="E102" s="3">
        <v>154.81</v>
      </c>
      <c r="F102" s="3">
        <v>1050.01</v>
      </c>
      <c r="G102" s="3">
        <v>1276.49</v>
      </c>
      <c r="H102" s="3">
        <v>15.03</v>
      </c>
      <c r="I102" s="3">
        <v>0.08</v>
      </c>
      <c r="J102" s="3">
        <v>0.54</v>
      </c>
      <c r="K102" s="3">
        <v>0.52</v>
      </c>
      <c r="L102" s="3">
        <v>8.03</v>
      </c>
    </row>
    <row r="103" spans="1:12">
      <c r="A103" s="3" t="s">
        <v>13</v>
      </c>
      <c r="B103" s="3">
        <v>592</v>
      </c>
      <c r="C103" s="3" t="s">
        <v>197</v>
      </c>
      <c r="D103" s="3" t="s">
        <v>67</v>
      </c>
      <c r="E103" s="3">
        <v>163.23</v>
      </c>
      <c r="F103" s="3">
        <v>3605.67</v>
      </c>
      <c r="G103" s="3">
        <v>1349.26</v>
      </c>
      <c r="H103" s="3">
        <v>30.36</v>
      </c>
      <c r="I103" s="3">
        <v>0.09</v>
      </c>
      <c r="J103" s="3">
        <v>0.56</v>
      </c>
      <c r="K103" s="3">
        <v>0.51</v>
      </c>
      <c r="L103" s="3">
        <v>8.35</v>
      </c>
    </row>
    <row r="104" spans="1:12">
      <c r="A104" s="3" t="s">
        <v>13</v>
      </c>
      <c r="B104" s="3">
        <v>594</v>
      </c>
      <c r="C104" s="3" t="s">
        <v>198</v>
      </c>
      <c r="D104" s="3" t="s">
        <v>67</v>
      </c>
      <c r="E104" s="3">
        <v>194.22</v>
      </c>
      <c r="F104" s="3">
        <v>2269.73</v>
      </c>
      <c r="G104" s="3">
        <v>1310.78</v>
      </c>
      <c r="H104" s="3">
        <v>18.44</v>
      </c>
      <c r="I104" s="3">
        <v>0.14</v>
      </c>
      <c r="J104" s="3">
        <v>0.7</v>
      </c>
      <c r="K104" s="3">
        <v>0.66</v>
      </c>
      <c r="L104" s="3">
        <v>12.77</v>
      </c>
    </row>
    <row r="105" spans="1:12">
      <c r="A105" s="3" t="s">
        <v>13</v>
      </c>
      <c r="B105" s="3">
        <v>594</v>
      </c>
      <c r="C105" s="3" t="s">
        <v>199</v>
      </c>
      <c r="D105" s="3" t="s">
        <v>67</v>
      </c>
      <c r="E105" s="3">
        <v>168.12</v>
      </c>
      <c r="F105" s="3">
        <v>7921.4</v>
      </c>
      <c r="G105" s="3">
        <v>1447.14</v>
      </c>
      <c r="H105" s="3">
        <v>55.73</v>
      </c>
      <c r="I105" s="3">
        <v>0.13</v>
      </c>
      <c r="J105" s="3">
        <v>0.77</v>
      </c>
      <c r="K105" s="3">
        <v>0.64</v>
      </c>
      <c r="L105" s="3">
        <v>10.68</v>
      </c>
    </row>
    <row r="106" spans="1:12">
      <c r="A106" s="3" t="s">
        <v>13</v>
      </c>
      <c r="B106" s="3">
        <v>594</v>
      </c>
      <c r="C106" s="3" t="s">
        <v>200</v>
      </c>
      <c r="D106" s="3" t="s">
        <v>67</v>
      </c>
      <c r="E106" s="3">
        <v>126.73</v>
      </c>
      <c r="F106" s="3">
        <v>16024.93</v>
      </c>
      <c r="G106" s="3">
        <v>2080.66</v>
      </c>
      <c r="H106" s="3">
        <v>142.86</v>
      </c>
      <c r="I106" s="3">
        <v>0.12</v>
      </c>
      <c r="J106" s="3">
        <v>0.91</v>
      </c>
      <c r="K106" s="3">
        <v>0.68</v>
      </c>
      <c r="L106" s="3">
        <v>8.67</v>
      </c>
    </row>
    <row r="107" spans="1:12">
      <c r="A107" s="3" t="s">
        <v>13</v>
      </c>
      <c r="B107" s="3">
        <v>593</v>
      </c>
      <c r="C107" s="3" t="s">
        <v>201</v>
      </c>
      <c r="D107" s="3" t="s">
        <v>67</v>
      </c>
      <c r="E107" s="3">
        <v>154.71</v>
      </c>
      <c r="F107" s="3">
        <v>17549.02</v>
      </c>
      <c r="G107" s="3">
        <v>3275.86</v>
      </c>
      <c r="H107" s="3">
        <v>134.61</v>
      </c>
      <c r="I107" s="3">
        <v>0.16</v>
      </c>
      <c r="J107" s="3">
        <v>1.05</v>
      </c>
      <c r="K107" s="3">
        <v>0.82</v>
      </c>
      <c r="L107" s="3">
        <v>12.73</v>
      </c>
    </row>
    <row r="108" spans="1:12">
      <c r="A108" s="3" t="s">
        <v>13</v>
      </c>
      <c r="B108" s="3">
        <v>594</v>
      </c>
      <c r="C108" s="3" t="s">
        <v>202</v>
      </c>
      <c r="D108" s="3" t="s">
        <v>67</v>
      </c>
      <c r="E108" s="3">
        <v>145.42</v>
      </c>
      <c r="F108" s="3">
        <v>3376.6</v>
      </c>
      <c r="G108" s="3">
        <v>1327.32</v>
      </c>
      <c r="H108" s="3">
        <v>32.35</v>
      </c>
      <c r="I108" s="3">
        <v>0.08</v>
      </c>
      <c r="J108" s="3">
        <v>0.54</v>
      </c>
      <c r="K108" s="3">
        <v>0.51</v>
      </c>
      <c r="L108" s="3">
        <v>7.36</v>
      </c>
    </row>
    <row r="109" spans="1:12">
      <c r="A109" s="3" t="s">
        <v>13</v>
      </c>
      <c r="B109" s="3">
        <v>592</v>
      </c>
      <c r="C109" s="3" t="s">
        <v>203</v>
      </c>
      <c r="D109" s="3" t="s">
        <v>67</v>
      </c>
      <c r="E109" s="3">
        <v>373.21</v>
      </c>
      <c r="F109" s="3">
        <v>12396.52</v>
      </c>
      <c r="G109" s="3">
        <v>811.69</v>
      </c>
      <c r="H109" s="3">
        <v>35.39</v>
      </c>
      <c r="I109" s="3">
        <v>0.16</v>
      </c>
      <c r="J109" s="3">
        <v>0.44</v>
      </c>
      <c r="K109" s="3">
        <v>0.41</v>
      </c>
      <c r="L109" s="3">
        <v>15.16</v>
      </c>
    </row>
    <row r="110" spans="1:12">
      <c r="A110" s="3" t="s">
        <v>13</v>
      </c>
      <c r="B110" s="3">
        <v>595</v>
      </c>
      <c r="C110" s="3" t="s">
        <v>204</v>
      </c>
      <c r="D110" s="3" t="s">
        <v>67</v>
      </c>
      <c r="E110" s="3">
        <v>228.47</v>
      </c>
      <c r="F110" s="3">
        <v>18552.6</v>
      </c>
      <c r="G110" s="3">
        <v>1896.66</v>
      </c>
      <c r="H110" s="3">
        <v>89.51</v>
      </c>
      <c r="I110" s="3">
        <v>0.27</v>
      </c>
      <c r="J110" s="3">
        <v>1.18</v>
      </c>
      <c r="K110" s="3">
        <v>0.86</v>
      </c>
      <c r="L110" s="3">
        <v>19.65</v>
      </c>
    </row>
    <row r="111" spans="1:12">
      <c r="A111" s="3" t="s">
        <v>13</v>
      </c>
      <c r="B111" s="3">
        <v>594</v>
      </c>
      <c r="C111" s="3" t="s">
        <v>205</v>
      </c>
      <c r="D111" s="3" t="s">
        <v>67</v>
      </c>
      <c r="E111" s="3">
        <v>135.66</v>
      </c>
      <c r="F111" s="3">
        <v>20364.81</v>
      </c>
      <c r="G111" s="3">
        <v>1657.76</v>
      </c>
      <c r="H111" s="3">
        <v>162.34</v>
      </c>
      <c r="I111" s="3">
        <v>0.2</v>
      </c>
      <c r="J111" s="3">
        <v>1.48</v>
      </c>
      <c r="K111" s="3">
        <v>1.06</v>
      </c>
      <c r="L111" s="3">
        <v>14.43</v>
      </c>
    </row>
    <row r="112" spans="1:12">
      <c r="A112" s="3" t="s">
        <v>13</v>
      </c>
      <c r="B112" s="3">
        <v>595</v>
      </c>
      <c r="C112" s="3" t="s">
        <v>206</v>
      </c>
      <c r="D112" s="3" t="s">
        <v>67</v>
      </c>
      <c r="E112" s="3">
        <v>174.25</v>
      </c>
      <c r="F112" s="3">
        <v>16282.07</v>
      </c>
      <c r="G112" s="3">
        <v>1714.88</v>
      </c>
      <c r="H112" s="3">
        <v>103.28</v>
      </c>
      <c r="I112" s="3">
        <v>0.22</v>
      </c>
      <c r="J112" s="3">
        <v>1.26</v>
      </c>
      <c r="K112" s="3">
        <v>1</v>
      </c>
      <c r="L112" s="3">
        <v>17.43</v>
      </c>
    </row>
    <row r="113" spans="1:12">
      <c r="A113" s="3" t="s">
        <v>13</v>
      </c>
      <c r="B113" s="3">
        <v>595</v>
      </c>
      <c r="C113" s="3" t="s">
        <v>207</v>
      </c>
      <c r="D113" s="3" t="s">
        <v>67</v>
      </c>
      <c r="E113" s="3">
        <v>111.26</v>
      </c>
      <c r="F113" s="3">
        <v>1167.89</v>
      </c>
      <c r="G113" s="3">
        <v>811.14</v>
      </c>
      <c r="H113" s="3">
        <v>17.79</v>
      </c>
      <c r="I113" s="3">
        <v>0.1</v>
      </c>
      <c r="J113" s="3">
        <v>0.92</v>
      </c>
      <c r="K113" s="3">
        <v>0.9</v>
      </c>
      <c r="L113" s="3">
        <v>10</v>
      </c>
    </row>
    <row r="114" spans="1:12">
      <c r="A114" s="3" t="s">
        <v>13</v>
      </c>
      <c r="B114" s="3">
        <v>595</v>
      </c>
      <c r="C114" s="3" t="s">
        <v>208</v>
      </c>
      <c r="D114" s="3" t="s">
        <v>67</v>
      </c>
      <c r="E114" s="3">
        <v>82.56</v>
      </c>
      <c r="F114" s="3">
        <v>862.1</v>
      </c>
      <c r="G114" s="3">
        <v>781.11</v>
      </c>
      <c r="H114" s="3">
        <v>19.9</v>
      </c>
      <c r="I114" s="3">
        <v>0.07</v>
      </c>
      <c r="J114" s="3">
        <v>0.88</v>
      </c>
      <c r="K114" s="3">
        <v>0.85</v>
      </c>
      <c r="L114" s="3">
        <v>7.05</v>
      </c>
    </row>
    <row r="115" spans="1:12">
      <c r="A115" s="3" t="s">
        <v>13</v>
      </c>
      <c r="B115" s="3">
        <v>595</v>
      </c>
      <c r="C115" s="3" t="s">
        <v>209</v>
      </c>
      <c r="D115" s="3" t="s">
        <v>67</v>
      </c>
      <c r="E115" s="3">
        <v>91.53</v>
      </c>
      <c r="F115" s="3">
        <v>4033.7</v>
      </c>
      <c r="G115" s="3">
        <v>917.04</v>
      </c>
      <c r="H115" s="3">
        <v>54.09</v>
      </c>
      <c r="I115" s="3">
        <v>0.08</v>
      </c>
      <c r="J115" s="3">
        <v>0.86</v>
      </c>
      <c r="K115" s="3">
        <v>0.78</v>
      </c>
      <c r="L115" s="3">
        <v>7.12</v>
      </c>
    </row>
    <row r="116" spans="1:12">
      <c r="A116" s="3" t="s">
        <v>13</v>
      </c>
      <c r="B116" s="3">
        <v>594</v>
      </c>
      <c r="C116" s="3" t="s">
        <v>210</v>
      </c>
      <c r="D116" s="3" t="s">
        <v>67</v>
      </c>
      <c r="E116" s="3">
        <v>95.77</v>
      </c>
      <c r="F116" s="3">
        <v>4220.38</v>
      </c>
      <c r="G116" s="3">
        <v>1247.2</v>
      </c>
      <c r="H116" s="3">
        <v>57.09</v>
      </c>
      <c r="I116" s="3">
        <v>0.11</v>
      </c>
      <c r="J116" s="3">
        <v>1.18</v>
      </c>
      <c r="K116" s="3">
        <v>1.02</v>
      </c>
      <c r="L116" s="3">
        <v>9.8</v>
      </c>
    </row>
    <row r="117" spans="1:12">
      <c r="A117" s="3" t="s">
        <v>13</v>
      </c>
      <c r="B117" s="3">
        <v>594</v>
      </c>
      <c r="C117" s="3" t="s">
        <v>211</v>
      </c>
      <c r="D117" s="3" t="s">
        <v>67</v>
      </c>
      <c r="E117" s="3">
        <v>90.72</v>
      </c>
      <c r="F117" s="3">
        <v>909.61</v>
      </c>
      <c r="G117" s="3">
        <v>976.94</v>
      </c>
      <c r="H117" s="3">
        <v>20.79</v>
      </c>
      <c r="I117" s="3">
        <v>0.07</v>
      </c>
      <c r="J117" s="3">
        <v>0.82</v>
      </c>
      <c r="K117" s="3">
        <v>0.77</v>
      </c>
      <c r="L117" s="3">
        <v>7.01</v>
      </c>
    </row>
    <row r="118" spans="1:12">
      <c r="A118" s="3" t="s">
        <v>13</v>
      </c>
      <c r="B118" s="3">
        <v>596</v>
      </c>
      <c r="C118" s="3" t="s">
        <v>212</v>
      </c>
      <c r="D118" s="3" t="s">
        <v>67</v>
      </c>
      <c r="E118" s="3">
        <v>71.48</v>
      </c>
      <c r="F118" s="3">
        <v>3410.76</v>
      </c>
      <c r="G118" s="3">
        <v>868.63</v>
      </c>
      <c r="H118" s="3">
        <v>59.87</v>
      </c>
      <c r="I118" s="3">
        <v>0.08</v>
      </c>
      <c r="J118" s="3">
        <v>1.12</v>
      </c>
      <c r="K118" s="3">
        <v>1.01</v>
      </c>
      <c r="L118" s="3">
        <v>7.2</v>
      </c>
    </row>
    <row r="119" spans="1:12">
      <c r="A119" s="3" t="s">
        <v>13</v>
      </c>
      <c r="B119" s="3">
        <v>594</v>
      </c>
      <c r="C119" s="3" t="s">
        <v>213</v>
      </c>
      <c r="D119" s="3" t="s">
        <v>67</v>
      </c>
      <c r="E119" s="3">
        <v>107.23</v>
      </c>
      <c r="F119" s="3">
        <v>1437.34</v>
      </c>
      <c r="G119" s="3">
        <v>963.13</v>
      </c>
      <c r="H119" s="3">
        <v>22.39</v>
      </c>
      <c r="I119" s="3">
        <v>0.14</v>
      </c>
      <c r="J119" s="3">
        <v>1.3</v>
      </c>
      <c r="K119" s="3">
        <v>1.22</v>
      </c>
      <c r="L119" s="3">
        <v>13.05</v>
      </c>
    </row>
    <row r="120" spans="1:12">
      <c r="A120" s="3" t="s">
        <v>13</v>
      </c>
      <c r="B120" s="3">
        <v>593</v>
      </c>
      <c r="C120" s="3" t="s">
        <v>214</v>
      </c>
      <c r="D120" s="3" t="s">
        <v>67</v>
      </c>
      <c r="E120" s="3">
        <v>107.54</v>
      </c>
      <c r="F120" s="3">
        <v>1127.94</v>
      </c>
      <c r="G120" s="3">
        <v>1121.54</v>
      </c>
      <c r="H120" s="3">
        <v>20.92</v>
      </c>
      <c r="I120" s="3">
        <v>0.12</v>
      </c>
      <c r="J120" s="3">
        <v>1.08</v>
      </c>
      <c r="K120" s="3">
        <v>1.03</v>
      </c>
      <c r="L120" s="3">
        <v>11.08</v>
      </c>
    </row>
    <row r="121" spans="1:12">
      <c r="A121" s="3" t="s">
        <v>13</v>
      </c>
      <c r="B121" s="3">
        <v>595</v>
      </c>
      <c r="C121" s="3" t="s">
        <v>215</v>
      </c>
      <c r="D121" s="3" t="s">
        <v>67</v>
      </c>
      <c r="E121" s="3">
        <v>108.69</v>
      </c>
      <c r="F121" s="3">
        <v>6783.5</v>
      </c>
      <c r="G121" s="3">
        <v>1267</v>
      </c>
      <c r="H121" s="3">
        <v>74.07</v>
      </c>
      <c r="I121" s="3">
        <v>0.14</v>
      </c>
      <c r="J121" s="3">
        <v>1.3</v>
      </c>
      <c r="K121" s="3">
        <v>1.13</v>
      </c>
      <c r="L121" s="3">
        <v>12.33</v>
      </c>
    </row>
    <row r="122" spans="1:12">
      <c r="A122" s="3" t="s">
        <v>13</v>
      </c>
      <c r="B122" s="3">
        <v>594</v>
      </c>
      <c r="C122" s="3" t="s">
        <v>216</v>
      </c>
      <c r="D122" s="3" t="s">
        <v>67</v>
      </c>
      <c r="E122" s="3">
        <v>149.58</v>
      </c>
      <c r="F122" s="3">
        <v>3041.85</v>
      </c>
      <c r="G122" s="3">
        <v>1740.63</v>
      </c>
      <c r="H122" s="3">
        <v>31.97</v>
      </c>
      <c r="I122" s="3">
        <v>0.16</v>
      </c>
      <c r="J122" s="3">
        <v>1.05</v>
      </c>
      <c r="K122" s="3">
        <v>0.96</v>
      </c>
      <c r="L122" s="3">
        <v>14.43</v>
      </c>
    </row>
    <row r="123" spans="1:12">
      <c r="A123" s="3" t="s">
        <v>13</v>
      </c>
      <c r="B123" s="3">
        <v>595</v>
      </c>
      <c r="C123" s="3" t="s">
        <v>217</v>
      </c>
      <c r="D123" s="3" t="s">
        <v>67</v>
      </c>
      <c r="E123" s="3">
        <v>63.94</v>
      </c>
      <c r="F123" s="3">
        <v>1054.37</v>
      </c>
      <c r="G123" s="3">
        <v>594.58</v>
      </c>
      <c r="H123" s="3">
        <v>25.79</v>
      </c>
      <c r="I123" s="3">
        <v>0.06</v>
      </c>
      <c r="J123" s="3">
        <v>0.87</v>
      </c>
      <c r="K123" s="3">
        <v>0.85</v>
      </c>
      <c r="L123" s="3">
        <v>5.43</v>
      </c>
    </row>
    <row r="124" spans="1:12">
      <c r="A124" s="3" t="s">
        <v>13</v>
      </c>
      <c r="B124" s="3">
        <v>596</v>
      </c>
      <c r="C124" s="3" t="s">
        <v>218</v>
      </c>
      <c r="D124" s="3" t="s">
        <v>67</v>
      </c>
      <c r="E124" s="3">
        <v>29.99</v>
      </c>
      <c r="F124" s="3">
        <v>3259.85</v>
      </c>
      <c r="G124" s="3">
        <v>276.6</v>
      </c>
      <c r="H124" s="3">
        <v>117.9</v>
      </c>
      <c r="I124" s="3">
        <v>0.03</v>
      </c>
      <c r="J124" s="3">
        <v>1.16</v>
      </c>
      <c r="K124" s="3">
        <v>0.99</v>
      </c>
      <c r="L124" s="3">
        <v>2.97</v>
      </c>
    </row>
    <row r="125" spans="1:12">
      <c r="A125" s="3" t="s">
        <v>13</v>
      </c>
      <c r="B125" s="3">
        <v>593</v>
      </c>
      <c r="C125" s="3" t="s">
        <v>219</v>
      </c>
      <c r="D125" s="3" t="s">
        <v>67</v>
      </c>
      <c r="E125" s="3">
        <v>39.35</v>
      </c>
      <c r="F125" s="3">
        <v>867.28</v>
      </c>
      <c r="G125" s="3">
        <v>262.26</v>
      </c>
      <c r="H125" s="3">
        <v>28.7</v>
      </c>
      <c r="I125" s="3">
        <v>0.04</v>
      </c>
      <c r="J125" s="3">
        <v>1.13</v>
      </c>
      <c r="K125" s="3">
        <v>1.09</v>
      </c>
      <c r="L125" s="3">
        <v>4.31</v>
      </c>
    </row>
    <row r="126" spans="1:12">
      <c r="A126" s="3" t="s">
        <v>13</v>
      </c>
      <c r="B126" s="3">
        <v>594</v>
      </c>
      <c r="C126" s="3" t="s">
        <v>220</v>
      </c>
      <c r="D126" s="3" t="s">
        <v>67</v>
      </c>
      <c r="E126" s="3">
        <v>34.04</v>
      </c>
      <c r="F126" s="3">
        <v>461.53</v>
      </c>
      <c r="G126" s="3">
        <v>321.16</v>
      </c>
      <c r="H126" s="3">
        <v>23</v>
      </c>
      <c r="I126" s="3">
        <v>0.03</v>
      </c>
      <c r="J126" s="3">
        <v>0.77</v>
      </c>
      <c r="K126" s="3">
        <v>0.76</v>
      </c>
      <c r="L126" s="3">
        <v>2.57</v>
      </c>
    </row>
    <row r="127" spans="1:12">
      <c r="A127" s="3" t="s">
        <v>13</v>
      </c>
      <c r="B127" s="3">
        <v>596</v>
      </c>
      <c r="C127" s="3" t="s">
        <v>221</v>
      </c>
      <c r="D127" s="3" t="s">
        <v>67</v>
      </c>
      <c r="E127" s="3">
        <v>27.21</v>
      </c>
      <c r="F127" s="3">
        <v>3296.54</v>
      </c>
      <c r="G127" s="3">
        <v>385.46</v>
      </c>
      <c r="H127" s="3">
        <v>135.32</v>
      </c>
      <c r="I127" s="3">
        <v>0.04</v>
      </c>
      <c r="J127" s="3">
        <v>1.32</v>
      </c>
      <c r="K127" s="3">
        <v>1.09</v>
      </c>
      <c r="L127" s="3">
        <v>2.96</v>
      </c>
    </row>
    <row r="128" spans="1:12">
      <c r="A128" s="3" t="s">
        <v>13</v>
      </c>
      <c r="B128" s="3">
        <v>594</v>
      </c>
      <c r="C128" s="3" t="s">
        <v>222</v>
      </c>
      <c r="D128" s="3" t="s">
        <v>67</v>
      </c>
      <c r="E128" s="3">
        <v>113.89</v>
      </c>
      <c r="F128" s="3">
        <v>11490.7</v>
      </c>
      <c r="G128" s="3">
        <v>971.56</v>
      </c>
      <c r="H128" s="3">
        <v>109.42</v>
      </c>
      <c r="I128" s="3">
        <v>0.15</v>
      </c>
      <c r="J128" s="3">
        <v>1.34</v>
      </c>
      <c r="K128" s="3">
        <v>1.1</v>
      </c>
      <c r="L128" s="3">
        <v>12.53</v>
      </c>
    </row>
    <row r="129" spans="1:12">
      <c r="A129" s="3" t="s">
        <v>13</v>
      </c>
      <c r="B129" s="3">
        <v>593</v>
      </c>
      <c r="C129" s="3" t="s">
        <v>223</v>
      </c>
      <c r="D129" s="3" t="s">
        <v>67</v>
      </c>
      <c r="E129" s="3">
        <v>205.1</v>
      </c>
      <c r="F129" s="3">
        <v>26013.15</v>
      </c>
      <c r="G129" s="3">
        <v>3011.95</v>
      </c>
      <c r="H129" s="3">
        <v>141.52</v>
      </c>
      <c r="I129" s="3">
        <v>0.25</v>
      </c>
      <c r="J129" s="3">
        <v>1.22</v>
      </c>
      <c r="K129" s="3">
        <v>0.95</v>
      </c>
      <c r="L129" s="3">
        <v>19.5</v>
      </c>
    </row>
    <row r="130" spans="1:12">
      <c r="A130" s="3" t="s">
        <v>13</v>
      </c>
      <c r="B130" s="3">
        <v>596</v>
      </c>
      <c r="C130" s="3" t="s">
        <v>224</v>
      </c>
      <c r="D130" s="3" t="s">
        <v>67</v>
      </c>
      <c r="E130" s="3">
        <v>182.55</v>
      </c>
      <c r="F130" s="3">
        <v>9298.75</v>
      </c>
      <c r="G130" s="3">
        <v>1168.47</v>
      </c>
      <c r="H130" s="3">
        <v>57.34</v>
      </c>
      <c r="I130" s="3">
        <v>0.15</v>
      </c>
      <c r="J130" s="3">
        <v>0.82</v>
      </c>
      <c r="K130" s="3">
        <v>0.69</v>
      </c>
      <c r="L130" s="3">
        <v>12.62</v>
      </c>
    </row>
    <row r="131" spans="1:12">
      <c r="A131" s="3" t="s">
        <v>13</v>
      </c>
      <c r="B131" s="3">
        <v>596</v>
      </c>
      <c r="C131" s="3" t="s">
        <v>225</v>
      </c>
      <c r="D131" s="3" t="s">
        <v>67</v>
      </c>
      <c r="E131" s="3">
        <v>43.63</v>
      </c>
      <c r="F131" s="3">
        <v>1148.07</v>
      </c>
      <c r="G131" s="3">
        <v>598.6</v>
      </c>
      <c r="H131" s="3">
        <v>40.03</v>
      </c>
      <c r="I131" s="3">
        <v>0.04</v>
      </c>
      <c r="J131" s="3">
        <v>0.91</v>
      </c>
      <c r="K131" s="3">
        <v>0.87</v>
      </c>
      <c r="L131" s="3">
        <v>3.79</v>
      </c>
    </row>
    <row r="132" spans="1:12">
      <c r="A132" s="3" t="s">
        <v>13</v>
      </c>
      <c r="B132" s="3">
        <v>597</v>
      </c>
      <c r="C132" s="3" t="s">
        <v>226</v>
      </c>
      <c r="D132" s="3" t="s">
        <v>67</v>
      </c>
      <c r="E132" s="3">
        <v>25.89</v>
      </c>
      <c r="F132" s="3">
        <v>368.87</v>
      </c>
      <c r="G132" s="3">
        <v>257.51</v>
      </c>
      <c r="H132" s="3">
        <v>24.2</v>
      </c>
      <c r="I132" s="3">
        <v>0.02</v>
      </c>
      <c r="J132" s="3">
        <v>0.84</v>
      </c>
      <c r="K132" s="3">
        <v>0.83</v>
      </c>
      <c r="L132" s="3">
        <v>2.15</v>
      </c>
    </row>
    <row r="133" spans="1:12">
      <c r="A133" s="3" t="s">
        <v>13</v>
      </c>
      <c r="B133" s="3">
        <v>598</v>
      </c>
      <c r="C133" s="3" t="s">
        <v>227</v>
      </c>
      <c r="D133" s="3" t="s">
        <v>67</v>
      </c>
      <c r="E133" s="3">
        <v>17.07</v>
      </c>
      <c r="F133" s="3">
        <v>3058.02</v>
      </c>
      <c r="G133" s="3">
        <v>302.45</v>
      </c>
      <c r="H133" s="3">
        <v>196.91</v>
      </c>
      <c r="I133" s="3">
        <v>0.03</v>
      </c>
      <c r="J133" s="3">
        <v>1.51</v>
      </c>
      <c r="K133" s="3">
        <v>1.19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67</v>
      </c>
      <c r="E134" s="3">
        <v>83.89</v>
      </c>
      <c r="F134" s="3">
        <v>23210.65</v>
      </c>
      <c r="G134" s="3">
        <v>526.54</v>
      </c>
      <c r="H134" s="3">
        <v>282.96</v>
      </c>
      <c r="I134" s="3">
        <v>0.17</v>
      </c>
      <c r="J134" s="3">
        <v>2.01</v>
      </c>
      <c r="K134" s="3">
        <v>1.28</v>
      </c>
      <c r="L134" s="3">
        <v>10.75</v>
      </c>
    </row>
    <row r="135" spans="1:12">
      <c r="A135" s="3" t="s">
        <v>13</v>
      </c>
      <c r="B135" s="3">
        <v>596</v>
      </c>
      <c r="C135" s="3" t="s">
        <v>229</v>
      </c>
      <c r="D135" s="3" t="s">
        <v>67</v>
      </c>
      <c r="E135" s="3">
        <v>34.81</v>
      </c>
      <c r="F135" s="3">
        <v>4992.29</v>
      </c>
      <c r="G135" s="3">
        <v>395.28</v>
      </c>
      <c r="H135" s="3">
        <v>154.78</v>
      </c>
      <c r="I135" s="3">
        <v>0.07</v>
      </c>
      <c r="J135" s="3">
        <v>1.92</v>
      </c>
      <c r="K135" s="3">
        <v>1.54</v>
      </c>
      <c r="L135" s="3">
        <v>5.37</v>
      </c>
    </row>
    <row r="136" spans="1:12">
      <c r="A136" s="3" t="s">
        <v>13</v>
      </c>
      <c r="B136" s="3">
        <v>591</v>
      </c>
      <c r="C136" s="3" t="s">
        <v>230</v>
      </c>
      <c r="D136" s="3" t="s">
        <v>67</v>
      </c>
      <c r="E136" s="3">
        <v>180.56</v>
      </c>
      <c r="F136" s="3">
        <v>23198.59</v>
      </c>
      <c r="G136" s="3">
        <v>512.03</v>
      </c>
      <c r="H136" s="3">
        <v>131.32</v>
      </c>
      <c r="I136" s="3">
        <v>0.21</v>
      </c>
      <c r="J136" s="3">
        <v>1.14</v>
      </c>
      <c r="K136" s="3">
        <v>0.81</v>
      </c>
      <c r="L136" s="3">
        <v>14.6</v>
      </c>
    </row>
    <row r="137" spans="1:12">
      <c r="A137" s="3" t="s">
        <v>13</v>
      </c>
      <c r="B137" s="3">
        <v>594</v>
      </c>
      <c r="C137" s="3" t="s">
        <v>231</v>
      </c>
      <c r="D137" s="3" t="s">
        <v>67</v>
      </c>
      <c r="E137" s="3">
        <v>237.17</v>
      </c>
      <c r="F137" s="3">
        <v>16059.95</v>
      </c>
      <c r="G137" s="3">
        <v>354.62</v>
      </c>
      <c r="H137" s="3">
        <v>69.21</v>
      </c>
      <c r="I137" s="3">
        <v>0.17</v>
      </c>
      <c r="J137" s="3">
        <v>0.71</v>
      </c>
      <c r="K137" s="3">
        <v>0.58</v>
      </c>
      <c r="L137" s="3">
        <v>13.84</v>
      </c>
    </row>
    <row r="138" spans="1:12">
      <c r="A138" s="3" t="s">
        <v>13</v>
      </c>
      <c r="B138" s="3">
        <v>596</v>
      </c>
      <c r="C138" s="3" t="s">
        <v>232</v>
      </c>
      <c r="D138" s="3" t="s">
        <v>67</v>
      </c>
      <c r="E138" s="3">
        <v>41.54</v>
      </c>
      <c r="F138" s="3">
        <v>4327.23</v>
      </c>
      <c r="G138" s="3">
        <v>373.64</v>
      </c>
      <c r="H138" s="3">
        <v>113.17</v>
      </c>
      <c r="I138" s="3">
        <v>0.05</v>
      </c>
      <c r="J138" s="3">
        <v>1.17</v>
      </c>
      <c r="K138" s="3">
        <v>0.87</v>
      </c>
      <c r="L138" s="3">
        <v>3.63</v>
      </c>
    </row>
    <row r="139" spans="1:12">
      <c r="A139" s="3" t="s">
        <v>13</v>
      </c>
      <c r="B139" s="3">
        <v>591</v>
      </c>
      <c r="C139" s="3" t="s">
        <v>233</v>
      </c>
      <c r="D139" s="3" t="s">
        <v>67</v>
      </c>
      <c r="E139" s="3">
        <v>250.35</v>
      </c>
      <c r="F139" s="3">
        <v>18918.63</v>
      </c>
      <c r="G139" s="3">
        <v>331.63</v>
      </c>
      <c r="H139" s="3">
        <v>76.89</v>
      </c>
      <c r="I139" s="3">
        <v>0.15</v>
      </c>
      <c r="J139" s="3">
        <v>0.6</v>
      </c>
      <c r="K139" s="3">
        <v>0.48</v>
      </c>
      <c r="L139" s="3">
        <v>12.12</v>
      </c>
    </row>
    <row r="140" spans="1:12">
      <c r="A140" s="3" t="s">
        <v>13</v>
      </c>
      <c r="B140" s="3">
        <v>591</v>
      </c>
      <c r="C140" s="3" t="s">
        <v>234</v>
      </c>
      <c r="D140" s="3" t="s">
        <v>67</v>
      </c>
      <c r="E140" s="3">
        <v>253.52</v>
      </c>
      <c r="F140" s="3">
        <v>26963.25</v>
      </c>
      <c r="G140" s="3">
        <v>594.85</v>
      </c>
      <c r="H140" s="3">
        <v>108.7</v>
      </c>
      <c r="I140" s="3">
        <v>0.34</v>
      </c>
      <c r="J140" s="3">
        <v>1.36</v>
      </c>
      <c r="K140" s="3">
        <v>0.85</v>
      </c>
      <c r="L140" s="3">
        <v>21.54</v>
      </c>
    </row>
    <row r="141" spans="1:12">
      <c r="A141" s="3" t="s">
        <v>13</v>
      </c>
      <c r="B141" s="3">
        <v>578</v>
      </c>
      <c r="C141" s="3" t="s">
        <v>235</v>
      </c>
      <c r="D141" s="3" t="s">
        <v>67</v>
      </c>
      <c r="E141" s="3">
        <v>1197.95</v>
      </c>
      <c r="F141" s="3">
        <v>39713.62</v>
      </c>
      <c r="G141" s="3">
        <v>250.23</v>
      </c>
      <c r="H141" s="3">
        <v>33.36</v>
      </c>
      <c r="I141" s="3">
        <v>0.48</v>
      </c>
      <c r="J141" s="3">
        <v>0.4</v>
      </c>
      <c r="K141" s="3">
        <v>0.29</v>
      </c>
      <c r="L141" s="3">
        <v>35.15</v>
      </c>
    </row>
    <row r="142" spans="1:12">
      <c r="A142" s="3" t="s">
        <v>13</v>
      </c>
      <c r="B142" s="3">
        <v>575</v>
      </c>
      <c r="C142" s="3" t="s">
        <v>236</v>
      </c>
      <c r="D142" s="3" t="s">
        <v>67</v>
      </c>
      <c r="E142" s="3">
        <v>1918.94</v>
      </c>
      <c r="F142" s="3">
        <v>83612.14</v>
      </c>
      <c r="G142" s="3">
        <v>349.53</v>
      </c>
      <c r="H142" s="3">
        <v>43.75</v>
      </c>
      <c r="I142" s="3">
        <v>0.83</v>
      </c>
      <c r="J142" s="3">
        <v>0.43</v>
      </c>
      <c r="K142" s="3">
        <v>0.27</v>
      </c>
      <c r="L142" s="3">
        <v>52.68</v>
      </c>
    </row>
    <row r="143" spans="1:12">
      <c r="A143" s="3" t="s">
        <v>13</v>
      </c>
      <c r="B143" s="3">
        <v>575</v>
      </c>
      <c r="C143" s="3" t="s">
        <v>237</v>
      </c>
      <c r="D143" s="3" t="s">
        <v>67</v>
      </c>
      <c r="E143" s="3">
        <v>2203.11</v>
      </c>
      <c r="F143" s="3">
        <v>78964.94</v>
      </c>
      <c r="G143" s="3">
        <v>299.59</v>
      </c>
      <c r="H143" s="3">
        <v>35.98</v>
      </c>
      <c r="I143" s="3">
        <v>0.89</v>
      </c>
      <c r="J143" s="3">
        <v>0.4</v>
      </c>
      <c r="K143" s="3">
        <v>0.26</v>
      </c>
      <c r="L143" s="3">
        <v>57.54</v>
      </c>
    </row>
    <row r="144" spans="1:12">
      <c r="A144" s="3" t="s">
        <v>13</v>
      </c>
      <c r="B144" s="3">
        <v>572</v>
      </c>
      <c r="C144" s="3" t="s">
        <v>238</v>
      </c>
      <c r="D144" s="3" t="s">
        <v>67</v>
      </c>
      <c r="E144" s="3">
        <v>2687.25</v>
      </c>
      <c r="F144" s="3">
        <v>62542.61</v>
      </c>
      <c r="G144" s="3">
        <v>287.18</v>
      </c>
      <c r="H144" s="3">
        <v>23.38</v>
      </c>
      <c r="I144" s="3">
        <v>0.92</v>
      </c>
      <c r="J144" s="3">
        <v>0.34</v>
      </c>
      <c r="K144" s="3">
        <v>0.23</v>
      </c>
      <c r="L144" s="3">
        <v>62.83</v>
      </c>
    </row>
    <row r="145" spans="1:12">
      <c r="A145" s="3" t="s">
        <v>13</v>
      </c>
      <c r="B145" s="3">
        <v>573</v>
      </c>
      <c r="C145" s="3" t="s">
        <v>239</v>
      </c>
      <c r="D145" s="3" t="s">
        <v>67</v>
      </c>
      <c r="E145" s="3">
        <v>2728.59</v>
      </c>
      <c r="F145" s="3">
        <v>69431.21</v>
      </c>
      <c r="G145" s="3">
        <v>269.08</v>
      </c>
      <c r="H145" s="3">
        <v>25.54</v>
      </c>
      <c r="I145" s="3">
        <v>0.95</v>
      </c>
      <c r="J145" s="3">
        <v>0.35</v>
      </c>
      <c r="K145" s="3">
        <v>0.23</v>
      </c>
      <c r="L145" s="3">
        <v>63.64</v>
      </c>
    </row>
    <row r="146" spans="1:12">
      <c r="A146" s="3" t="s">
        <v>13</v>
      </c>
      <c r="B146" s="3">
        <v>574</v>
      </c>
      <c r="C146" s="3" t="s">
        <v>240</v>
      </c>
      <c r="D146" s="3" t="s">
        <v>67</v>
      </c>
      <c r="E146" s="3">
        <v>2446.48</v>
      </c>
      <c r="F146" s="3">
        <v>75265.98</v>
      </c>
      <c r="G146" s="3">
        <v>3699.81</v>
      </c>
      <c r="H146" s="3">
        <v>32.28</v>
      </c>
      <c r="I146" s="3">
        <v>0.93</v>
      </c>
      <c r="J146" s="3">
        <v>0.38</v>
      </c>
      <c r="K146" s="3">
        <v>0.25</v>
      </c>
      <c r="L146" s="3">
        <v>61.33</v>
      </c>
    </row>
    <row r="147" spans="1:12">
      <c r="A147" s="3" t="s">
        <v>13</v>
      </c>
      <c r="B147" s="3">
        <v>573</v>
      </c>
      <c r="C147" s="3" t="s">
        <v>241</v>
      </c>
      <c r="D147" s="3" t="s">
        <v>67</v>
      </c>
      <c r="E147" s="3">
        <v>2556.27</v>
      </c>
      <c r="F147" s="3">
        <v>82880.42</v>
      </c>
      <c r="G147" s="3">
        <v>2785.61</v>
      </c>
      <c r="H147" s="3">
        <v>33.51</v>
      </c>
      <c r="I147" s="3">
        <v>1.04</v>
      </c>
      <c r="J147" s="3">
        <v>0.41</v>
      </c>
      <c r="K147" s="3">
        <v>0.25</v>
      </c>
      <c r="L147" s="3">
        <v>64.8</v>
      </c>
    </row>
    <row r="148" spans="1:12">
      <c r="A148" s="3" t="s">
        <v>13</v>
      </c>
      <c r="B148" s="3">
        <v>573</v>
      </c>
      <c r="C148" s="3" t="s">
        <v>242</v>
      </c>
      <c r="D148" s="3" t="s">
        <v>67</v>
      </c>
      <c r="E148" s="3">
        <v>2443.43</v>
      </c>
      <c r="F148" s="3">
        <v>87285.6</v>
      </c>
      <c r="G148" s="3">
        <v>378.01</v>
      </c>
      <c r="H148" s="3">
        <v>35.88</v>
      </c>
      <c r="I148" s="3">
        <v>1.03</v>
      </c>
      <c r="J148" s="3">
        <v>0.42</v>
      </c>
      <c r="K148" s="3">
        <v>0.26</v>
      </c>
      <c r="L148" s="3">
        <v>62.48</v>
      </c>
    </row>
    <row r="149" spans="1:12">
      <c r="A149" s="3" t="s">
        <v>13</v>
      </c>
      <c r="B149" s="3">
        <v>572</v>
      </c>
      <c r="C149" s="3" t="s">
        <v>243</v>
      </c>
      <c r="D149" s="3" t="s">
        <v>67</v>
      </c>
      <c r="E149" s="3">
        <v>2629.14</v>
      </c>
      <c r="F149" s="3">
        <v>86346.6</v>
      </c>
      <c r="G149" s="3">
        <v>104.75</v>
      </c>
      <c r="H149" s="3">
        <v>32.88</v>
      </c>
      <c r="I149" s="3">
        <v>1.01</v>
      </c>
      <c r="J149" s="3">
        <v>0.38</v>
      </c>
      <c r="K149" s="3">
        <v>0.24</v>
      </c>
      <c r="L149" s="3">
        <v>63.49</v>
      </c>
    </row>
    <row r="150" spans="1:12">
      <c r="A150" s="3" t="s">
        <v>13</v>
      </c>
      <c r="B150" s="3">
        <v>568</v>
      </c>
      <c r="C150" s="3" t="s">
        <v>244</v>
      </c>
      <c r="D150" s="3" t="s">
        <v>67</v>
      </c>
      <c r="E150" s="3">
        <v>2560.94</v>
      </c>
      <c r="F150" s="3">
        <v>86910.72</v>
      </c>
      <c r="G150" s="3">
        <v>132.59</v>
      </c>
      <c r="H150" s="3">
        <v>33.99</v>
      </c>
      <c r="I150" s="3">
        <v>0.98</v>
      </c>
      <c r="J150" s="3">
        <v>0.39</v>
      </c>
      <c r="K150" s="3">
        <v>0.24</v>
      </c>
      <c r="L150" s="3">
        <v>62.14</v>
      </c>
    </row>
    <row r="151" spans="1:12">
      <c r="A151" s="3" t="s">
        <v>13</v>
      </c>
      <c r="B151" s="3">
        <v>570</v>
      </c>
      <c r="C151" s="3" t="s">
        <v>245</v>
      </c>
      <c r="D151" s="3" t="s">
        <v>67</v>
      </c>
      <c r="E151" s="3">
        <v>2572.13</v>
      </c>
      <c r="F151" s="3">
        <v>88226.41</v>
      </c>
      <c r="G151" s="3">
        <v>404.78</v>
      </c>
      <c r="H151" s="3">
        <v>34.46</v>
      </c>
      <c r="I151" s="3">
        <v>1.05</v>
      </c>
      <c r="J151" s="3">
        <v>0.41</v>
      </c>
      <c r="K151" s="3">
        <v>0.25</v>
      </c>
      <c r="L151" s="3">
        <v>64.66</v>
      </c>
    </row>
    <row r="152" spans="1:12">
      <c r="A152" s="3" t="s">
        <v>13</v>
      </c>
      <c r="B152" s="3">
        <v>571</v>
      </c>
      <c r="C152" s="3" t="s">
        <v>246</v>
      </c>
      <c r="D152" s="3" t="s">
        <v>67</v>
      </c>
      <c r="E152" s="3">
        <v>2638.77</v>
      </c>
      <c r="F152" s="3">
        <v>90826.26</v>
      </c>
      <c r="G152" s="3">
        <v>2949.88</v>
      </c>
      <c r="H152" s="3">
        <v>35.54</v>
      </c>
      <c r="I152" s="3">
        <v>1.12</v>
      </c>
      <c r="J152" s="3">
        <v>0.43</v>
      </c>
      <c r="K152" s="3">
        <v>0.25</v>
      </c>
      <c r="L152" s="3">
        <v>67.14</v>
      </c>
    </row>
    <row r="153" spans="1:12">
      <c r="A153" s="3" t="s">
        <v>13</v>
      </c>
      <c r="B153" s="3">
        <v>575</v>
      </c>
      <c r="C153" s="3" t="s">
        <v>247</v>
      </c>
      <c r="D153" s="3" t="s">
        <v>67</v>
      </c>
      <c r="E153" s="3">
        <v>1412.74</v>
      </c>
      <c r="F153" s="3">
        <v>48106.15</v>
      </c>
      <c r="G153" s="3">
        <v>1976.84</v>
      </c>
      <c r="H153" s="3">
        <v>35.45</v>
      </c>
      <c r="I153" s="3">
        <v>0.91</v>
      </c>
      <c r="J153" s="3">
        <v>0.65</v>
      </c>
      <c r="K153" s="3">
        <v>0.42</v>
      </c>
      <c r="L153" s="3">
        <v>58.82</v>
      </c>
    </row>
    <row r="154" spans="1:12">
      <c r="A154" s="3" t="s">
        <v>13</v>
      </c>
      <c r="B154" s="3">
        <v>579</v>
      </c>
      <c r="C154" s="3" t="s">
        <v>248</v>
      </c>
      <c r="D154" s="3" t="s">
        <v>67</v>
      </c>
      <c r="E154" s="3">
        <v>1335.82</v>
      </c>
      <c r="F154" s="3">
        <v>38184.04</v>
      </c>
      <c r="G154" s="3">
        <v>155.5</v>
      </c>
      <c r="H154" s="3">
        <v>28.7</v>
      </c>
      <c r="I154" s="3">
        <v>1.13</v>
      </c>
      <c r="J154" s="3">
        <v>0.85</v>
      </c>
      <c r="K154" s="3">
        <v>0.51</v>
      </c>
      <c r="L154" s="3">
        <v>67.54</v>
      </c>
    </row>
    <row r="155" spans="1:12">
      <c r="A155" s="3" t="s">
        <v>13</v>
      </c>
      <c r="B155" s="3">
        <v>589</v>
      </c>
      <c r="C155" s="3" t="s">
        <v>249</v>
      </c>
      <c r="D155" s="3" t="s">
        <v>67</v>
      </c>
      <c r="E155" s="3">
        <v>1408.29</v>
      </c>
      <c r="F155" s="3">
        <v>39791.74</v>
      </c>
      <c r="G155" s="3">
        <v>1700.31</v>
      </c>
      <c r="H155" s="3">
        <v>29.46</v>
      </c>
      <c r="I155" s="3">
        <v>1.89</v>
      </c>
      <c r="J155" s="3">
        <v>1.34</v>
      </c>
      <c r="K155" s="3">
        <v>0.57</v>
      </c>
      <c r="L155" s="3">
        <v>80.33</v>
      </c>
    </row>
    <row r="156" spans="1:12">
      <c r="A156" s="3" t="s">
        <v>13</v>
      </c>
      <c r="B156" s="3">
        <v>588</v>
      </c>
      <c r="C156" s="3" t="s">
        <v>250</v>
      </c>
      <c r="D156" s="3" t="s">
        <v>67</v>
      </c>
      <c r="E156" s="3">
        <v>1166.53</v>
      </c>
      <c r="F156" s="3">
        <v>42088.74</v>
      </c>
      <c r="G156" s="3">
        <v>2547.27</v>
      </c>
      <c r="H156" s="3">
        <v>38.26</v>
      </c>
      <c r="I156" s="3">
        <v>1.2</v>
      </c>
      <c r="J156" s="3">
        <v>1.03</v>
      </c>
      <c r="K156" s="3">
        <v>0.58</v>
      </c>
      <c r="L156" s="3">
        <v>67.76</v>
      </c>
    </row>
    <row r="157" spans="1:12">
      <c r="A157" s="3" t="s">
        <v>13</v>
      </c>
      <c r="B157" s="3">
        <v>591</v>
      </c>
      <c r="C157" s="3" t="s">
        <v>251</v>
      </c>
      <c r="D157" s="3" t="s">
        <v>67</v>
      </c>
      <c r="E157" s="3">
        <v>1265.62</v>
      </c>
      <c r="F157" s="3">
        <v>67766.91</v>
      </c>
      <c r="G157" s="3">
        <v>3818.83</v>
      </c>
      <c r="H157" s="3">
        <v>56.56</v>
      </c>
      <c r="I157" s="3">
        <v>1.64</v>
      </c>
      <c r="J157" s="3">
        <v>1.3</v>
      </c>
      <c r="K157" s="3">
        <v>0.6</v>
      </c>
      <c r="L157" s="3">
        <v>76.32</v>
      </c>
    </row>
    <row r="158" spans="1:12">
      <c r="A158" s="3" t="s">
        <v>13</v>
      </c>
      <c r="B158" s="3">
        <v>589</v>
      </c>
      <c r="C158" s="3" t="s">
        <v>252</v>
      </c>
      <c r="D158" s="3" t="s">
        <v>67</v>
      </c>
      <c r="E158" s="3">
        <v>1272.89</v>
      </c>
      <c r="F158" s="3">
        <v>58319.54</v>
      </c>
      <c r="G158" s="3">
        <v>6442.02</v>
      </c>
      <c r="H158" s="3">
        <v>50.88</v>
      </c>
      <c r="I158" s="3">
        <v>1.44</v>
      </c>
      <c r="J158" s="3">
        <v>1.13</v>
      </c>
      <c r="K158" s="3">
        <v>0.58</v>
      </c>
      <c r="L158" s="3">
        <v>74.31</v>
      </c>
    </row>
    <row r="159" spans="1:12">
      <c r="A159" s="3" t="s">
        <v>13</v>
      </c>
      <c r="B159" s="3">
        <v>594</v>
      </c>
      <c r="C159" s="3" t="s">
        <v>253</v>
      </c>
      <c r="D159" s="3" t="s">
        <v>67</v>
      </c>
      <c r="E159" s="3">
        <v>1152.45</v>
      </c>
      <c r="F159" s="3">
        <v>77706.34</v>
      </c>
      <c r="G159" s="3">
        <v>3426.78</v>
      </c>
      <c r="H159" s="3">
        <v>70.4</v>
      </c>
      <c r="I159" s="3">
        <v>1.97</v>
      </c>
      <c r="J159" s="3">
        <v>1.71</v>
      </c>
      <c r="K159" s="3">
        <v>0.71</v>
      </c>
      <c r="L159" s="3">
        <v>81.29</v>
      </c>
    </row>
    <row r="160" spans="1:12">
      <c r="A160" s="3" t="s">
        <v>13</v>
      </c>
      <c r="B160" s="3">
        <v>591</v>
      </c>
      <c r="C160" s="3" t="s">
        <v>254</v>
      </c>
      <c r="D160" s="3" t="s">
        <v>67</v>
      </c>
      <c r="E160" s="3">
        <v>1283.33</v>
      </c>
      <c r="F160" s="3">
        <v>65774.31</v>
      </c>
      <c r="G160" s="3">
        <v>3630.52</v>
      </c>
      <c r="H160" s="3">
        <v>54.08</v>
      </c>
      <c r="I160" s="3">
        <v>2.12</v>
      </c>
      <c r="J160" s="3">
        <v>1.65</v>
      </c>
      <c r="K160" s="3">
        <v>0.64</v>
      </c>
      <c r="L160" s="3">
        <v>81.75</v>
      </c>
    </row>
    <row r="161" spans="1:12">
      <c r="A161" s="3" t="s">
        <v>13</v>
      </c>
      <c r="B161" s="3">
        <v>591</v>
      </c>
      <c r="C161" s="3" t="s">
        <v>255</v>
      </c>
      <c r="D161" s="3" t="s">
        <v>67</v>
      </c>
      <c r="E161" s="3">
        <v>1335.44</v>
      </c>
      <c r="F161" s="3">
        <v>71888.02</v>
      </c>
      <c r="G161" s="3">
        <v>5346.61</v>
      </c>
      <c r="H161" s="3">
        <v>57.83</v>
      </c>
      <c r="I161" s="3">
        <v>2.11</v>
      </c>
      <c r="J161" s="3">
        <v>1.58</v>
      </c>
      <c r="K161" s="3">
        <v>0.62</v>
      </c>
      <c r="L161" s="3">
        <v>82.25</v>
      </c>
    </row>
    <row r="162" spans="1:12">
      <c r="A162" s="3" t="s">
        <v>13</v>
      </c>
      <c r="B162" s="3">
        <v>593</v>
      </c>
      <c r="C162" s="3" t="s">
        <v>256</v>
      </c>
      <c r="D162" s="3" t="s">
        <v>67</v>
      </c>
      <c r="E162" s="3">
        <v>1163.02</v>
      </c>
      <c r="F162" s="3">
        <v>63825.9</v>
      </c>
      <c r="G162" s="3">
        <v>5002.18</v>
      </c>
      <c r="H162" s="3">
        <v>59.18</v>
      </c>
      <c r="I162" s="3">
        <v>2.37</v>
      </c>
      <c r="J162" s="3">
        <v>2.04</v>
      </c>
      <c r="K162" s="3">
        <v>0.74</v>
      </c>
      <c r="L162" s="3">
        <v>85.82</v>
      </c>
    </row>
    <row r="163" spans="1:12">
      <c r="A163" s="3" t="s">
        <v>13</v>
      </c>
      <c r="B163" s="3">
        <v>593</v>
      </c>
      <c r="C163" s="3" t="s">
        <v>257</v>
      </c>
      <c r="D163" s="3" t="s">
        <v>67</v>
      </c>
      <c r="E163" s="3">
        <v>292.54</v>
      </c>
      <c r="F163" s="3">
        <v>35409.84</v>
      </c>
      <c r="G163" s="3">
        <v>7577.26</v>
      </c>
      <c r="H163" s="3">
        <v>146.95</v>
      </c>
      <c r="I163" s="3">
        <v>0.95</v>
      </c>
      <c r="J163" s="3">
        <v>3.24</v>
      </c>
      <c r="K163" s="3">
        <v>1.73</v>
      </c>
      <c r="L163" s="3">
        <v>50.54</v>
      </c>
    </row>
    <row r="164" spans="1:12">
      <c r="A164" s="3" t="s">
        <v>13</v>
      </c>
      <c r="B164" s="3">
        <v>592</v>
      </c>
      <c r="C164" s="3" t="s">
        <v>258</v>
      </c>
      <c r="D164" s="3" t="s">
        <v>67</v>
      </c>
      <c r="E164" s="3">
        <v>451.7</v>
      </c>
      <c r="F164" s="3">
        <v>54696.72</v>
      </c>
      <c r="G164" s="3">
        <v>6544.44</v>
      </c>
      <c r="H164" s="3">
        <v>135.58</v>
      </c>
      <c r="I164" s="3">
        <v>1.34</v>
      </c>
      <c r="J164" s="3">
        <v>2.96</v>
      </c>
      <c r="K164" s="3">
        <v>1.42</v>
      </c>
      <c r="L164" s="3">
        <v>63.96</v>
      </c>
    </row>
    <row r="165" spans="1:12">
      <c r="A165" s="3" t="s">
        <v>13</v>
      </c>
      <c r="B165" s="3">
        <v>592</v>
      </c>
      <c r="C165" s="3" t="s">
        <v>259</v>
      </c>
      <c r="D165" s="3" t="s">
        <v>67</v>
      </c>
      <c r="E165" s="3">
        <v>513.85</v>
      </c>
      <c r="F165" s="3">
        <v>46956.44</v>
      </c>
      <c r="G165" s="3">
        <v>5896.12</v>
      </c>
      <c r="H165" s="3">
        <v>102.86</v>
      </c>
      <c r="I165" s="3">
        <v>1.72</v>
      </c>
      <c r="J165" s="3">
        <v>3.36</v>
      </c>
      <c r="K165" s="3">
        <v>1.49</v>
      </c>
      <c r="L165" s="3">
        <v>76.65</v>
      </c>
    </row>
    <row r="166" spans="1:12">
      <c r="A166" s="3" t="s">
        <v>13</v>
      </c>
      <c r="B166" s="3">
        <v>592</v>
      </c>
      <c r="C166" s="3" t="s">
        <v>260</v>
      </c>
      <c r="D166" s="3" t="s">
        <v>67</v>
      </c>
      <c r="E166" s="3">
        <v>487.7</v>
      </c>
      <c r="F166" s="3">
        <v>32528.58</v>
      </c>
      <c r="G166" s="3">
        <v>7294.63</v>
      </c>
      <c r="H166" s="3">
        <v>81.66</v>
      </c>
      <c r="I166" s="3">
        <v>1.57</v>
      </c>
      <c r="J166" s="3">
        <v>3.22</v>
      </c>
      <c r="K166" s="3">
        <v>1.45</v>
      </c>
      <c r="L166" s="3">
        <v>70.78</v>
      </c>
    </row>
    <row r="167" spans="1:12">
      <c r="A167" s="3" t="s">
        <v>13</v>
      </c>
      <c r="B167" s="3">
        <v>593</v>
      </c>
      <c r="C167" s="3" t="s">
        <v>261</v>
      </c>
      <c r="D167" s="3" t="s">
        <v>67</v>
      </c>
      <c r="E167" s="3">
        <v>545.26</v>
      </c>
      <c r="F167" s="3">
        <v>44235.55</v>
      </c>
      <c r="G167" s="3">
        <v>8861.52</v>
      </c>
      <c r="H167" s="3">
        <v>97.38</v>
      </c>
      <c r="I167" s="3">
        <v>1.58</v>
      </c>
      <c r="J167" s="3">
        <v>2.9</v>
      </c>
      <c r="K167" s="3">
        <v>1.35</v>
      </c>
      <c r="L167" s="3">
        <v>73.43</v>
      </c>
    </row>
    <row r="168" spans="1:12">
      <c r="A168" s="3" t="s">
        <v>13</v>
      </c>
      <c r="B168" s="3">
        <v>587</v>
      </c>
      <c r="C168" s="3" t="s">
        <v>262</v>
      </c>
      <c r="D168" s="3" t="s">
        <v>67</v>
      </c>
      <c r="E168" s="3">
        <v>258.46</v>
      </c>
      <c r="F168" s="3">
        <v>27238.2</v>
      </c>
      <c r="G168" s="3">
        <v>7006.74</v>
      </c>
      <c r="H168" s="3">
        <v>132.5</v>
      </c>
      <c r="I168" s="3">
        <v>0.6</v>
      </c>
      <c r="J168" s="3">
        <v>2.34</v>
      </c>
      <c r="K168" s="3">
        <v>1.46</v>
      </c>
      <c r="L168" s="3">
        <v>37.66</v>
      </c>
    </row>
    <row r="169" spans="1:12">
      <c r="A169" s="3" t="s">
        <v>13</v>
      </c>
      <c r="B169" s="3">
        <v>593</v>
      </c>
      <c r="C169" s="3" t="s">
        <v>263</v>
      </c>
      <c r="D169" s="3" t="s">
        <v>67</v>
      </c>
      <c r="E169" s="3">
        <v>87.38</v>
      </c>
      <c r="F169" s="3">
        <v>8645.74</v>
      </c>
      <c r="G169" s="3">
        <v>3079.42</v>
      </c>
      <c r="H169" s="3">
        <v>134.18</v>
      </c>
      <c r="I169" s="3">
        <v>0.22</v>
      </c>
      <c r="J169" s="3">
        <v>2.55</v>
      </c>
      <c r="K169" s="3">
        <v>2.1</v>
      </c>
      <c r="L169" s="3">
        <v>18.34</v>
      </c>
    </row>
    <row r="170" spans="1:12">
      <c r="A170" s="3" t="s">
        <v>13</v>
      </c>
      <c r="B170" s="3">
        <v>591</v>
      </c>
      <c r="C170" s="3" t="s">
        <v>264</v>
      </c>
      <c r="D170" s="3" t="s">
        <v>67</v>
      </c>
      <c r="E170" s="3">
        <v>154.71</v>
      </c>
      <c r="F170" s="3">
        <v>13080.04</v>
      </c>
      <c r="G170" s="3">
        <v>3564.68</v>
      </c>
      <c r="H170" s="3">
        <v>107.59</v>
      </c>
      <c r="I170" s="3">
        <v>0.27</v>
      </c>
      <c r="J170" s="3">
        <v>1.76</v>
      </c>
      <c r="K170" s="3">
        <v>1.42</v>
      </c>
      <c r="L170" s="3">
        <v>21.91</v>
      </c>
    </row>
    <row r="171" spans="1:12">
      <c r="A171" s="3" t="s">
        <v>13</v>
      </c>
      <c r="B171" s="3">
        <v>593</v>
      </c>
      <c r="C171" s="3" t="s">
        <v>265</v>
      </c>
      <c r="D171" s="3" t="s">
        <v>67</v>
      </c>
      <c r="E171" s="3">
        <v>60.53</v>
      </c>
      <c r="F171" s="3">
        <v>26910.34</v>
      </c>
      <c r="G171" s="3">
        <v>4016.48</v>
      </c>
      <c r="H171" s="3">
        <v>510.91</v>
      </c>
      <c r="I171" s="3">
        <v>0.32</v>
      </c>
      <c r="J171" s="3">
        <v>5.24</v>
      </c>
      <c r="K171" s="3">
        <v>3.23</v>
      </c>
      <c r="L171" s="3">
        <v>19.55</v>
      </c>
    </row>
    <row r="172" spans="1:12">
      <c r="A172" s="3" t="s">
        <v>13</v>
      </c>
      <c r="B172" s="3">
        <v>588</v>
      </c>
      <c r="C172" s="3" t="s">
        <v>266</v>
      </c>
      <c r="D172" s="3" t="s">
        <v>67</v>
      </c>
      <c r="E172" s="3">
        <v>37.17</v>
      </c>
      <c r="F172" s="3">
        <v>26271.42</v>
      </c>
      <c r="G172" s="3">
        <v>146.33</v>
      </c>
      <c r="H172" s="3">
        <v>710.68</v>
      </c>
      <c r="I172" s="3">
        <v>0.19</v>
      </c>
      <c r="J172" s="3">
        <v>5.11</v>
      </c>
      <c r="K172" s="3">
        <v>3</v>
      </c>
      <c r="L172" s="3">
        <v>11.16</v>
      </c>
    </row>
    <row r="173" spans="1:12">
      <c r="A173" s="3" t="s">
        <v>13</v>
      </c>
      <c r="B173" s="3">
        <v>583</v>
      </c>
      <c r="C173" s="3" t="s">
        <v>267</v>
      </c>
      <c r="D173" s="3" t="s">
        <v>67</v>
      </c>
      <c r="E173" s="3">
        <v>189.92</v>
      </c>
      <c r="F173" s="3">
        <v>28516.45</v>
      </c>
      <c r="G173" s="3">
        <v>150.05</v>
      </c>
      <c r="H173" s="3">
        <v>150.94</v>
      </c>
      <c r="I173" s="3">
        <v>0.29</v>
      </c>
      <c r="J173" s="3">
        <v>1.54</v>
      </c>
      <c r="K173" s="3">
        <v>1.07</v>
      </c>
      <c r="L173" s="3">
        <v>20.39</v>
      </c>
    </row>
    <row r="174" spans="1:12">
      <c r="A174" s="3" t="s">
        <v>13</v>
      </c>
      <c r="B174" s="3">
        <v>590</v>
      </c>
      <c r="C174" s="3" t="s">
        <v>268</v>
      </c>
      <c r="D174" s="3" t="s">
        <v>67</v>
      </c>
      <c r="E174" s="3">
        <v>55.08</v>
      </c>
      <c r="F174" s="3">
        <v>14553.23</v>
      </c>
      <c r="G174" s="3">
        <v>684.41</v>
      </c>
      <c r="H174" s="3">
        <v>276.66</v>
      </c>
      <c r="I174" s="3">
        <v>0.18</v>
      </c>
      <c r="J174" s="3">
        <v>3.18</v>
      </c>
      <c r="K174" s="3">
        <v>2.02</v>
      </c>
      <c r="L174" s="3">
        <v>11.11</v>
      </c>
    </row>
    <row r="175" spans="1:12">
      <c r="A175" s="3" t="s">
        <v>13</v>
      </c>
      <c r="B175" s="3">
        <v>590</v>
      </c>
      <c r="C175" s="3" t="s">
        <v>269</v>
      </c>
      <c r="D175" s="3" t="s">
        <v>67</v>
      </c>
      <c r="E175" s="3">
        <v>22.25</v>
      </c>
      <c r="F175" s="3">
        <v>3105.2</v>
      </c>
      <c r="G175" s="3">
        <v>49.29</v>
      </c>
      <c r="H175" s="3">
        <v>141.8</v>
      </c>
      <c r="I175" s="3">
        <v>0.06</v>
      </c>
      <c r="J175" s="3">
        <v>2.51</v>
      </c>
      <c r="K175" s="3">
        <v>1.95</v>
      </c>
      <c r="L175" s="3">
        <v>4.35</v>
      </c>
    </row>
    <row r="176" spans="1:12">
      <c r="A176" s="3" t="s">
        <v>13</v>
      </c>
      <c r="B176" s="3">
        <v>587</v>
      </c>
      <c r="C176" s="3" t="s">
        <v>270</v>
      </c>
      <c r="D176" s="3" t="s">
        <v>67</v>
      </c>
      <c r="E176" s="3">
        <v>145.89</v>
      </c>
      <c r="F176" s="3">
        <v>7337.86</v>
      </c>
      <c r="G176" s="3">
        <v>37.11</v>
      </c>
      <c r="H176" s="3">
        <v>50.55</v>
      </c>
      <c r="I176" s="3">
        <v>0.15</v>
      </c>
      <c r="J176" s="3">
        <v>1</v>
      </c>
      <c r="K176" s="3">
        <v>0.88</v>
      </c>
      <c r="L176" s="3">
        <v>12.89</v>
      </c>
    </row>
    <row r="177" spans="1:12">
      <c r="A177" s="3" t="s">
        <v>13</v>
      </c>
      <c r="B177" s="3">
        <v>593</v>
      </c>
      <c r="C177" s="3" t="s">
        <v>271</v>
      </c>
      <c r="D177" s="3" t="s">
        <v>67</v>
      </c>
      <c r="E177" s="3">
        <v>92.61</v>
      </c>
      <c r="F177" s="3">
        <v>7767.14</v>
      </c>
      <c r="G177" s="3">
        <v>86.8</v>
      </c>
      <c r="H177" s="3">
        <v>84.81</v>
      </c>
      <c r="I177" s="3">
        <v>0.13</v>
      </c>
      <c r="J177" s="3">
        <v>1.36</v>
      </c>
      <c r="K177" s="3">
        <v>1.1</v>
      </c>
      <c r="L177" s="3">
        <v>10.21</v>
      </c>
    </row>
    <row r="178" spans="1:12">
      <c r="A178" s="3" t="s">
        <v>13</v>
      </c>
      <c r="B178" s="3">
        <v>593</v>
      </c>
      <c r="C178" s="3" t="s">
        <v>272</v>
      </c>
      <c r="D178" s="3" t="s">
        <v>67</v>
      </c>
      <c r="E178" s="3">
        <v>47.79</v>
      </c>
      <c r="F178" s="3">
        <v>3907.6</v>
      </c>
      <c r="G178" s="3">
        <v>52.58</v>
      </c>
      <c r="H178" s="3">
        <v>82.86</v>
      </c>
      <c r="I178" s="3">
        <v>0.11</v>
      </c>
      <c r="J178" s="3">
        <v>2.31</v>
      </c>
      <c r="K178" s="3">
        <v>1.98</v>
      </c>
      <c r="L178" s="3">
        <v>9.45</v>
      </c>
    </row>
    <row r="179" spans="1:12">
      <c r="A179" s="3" t="s">
        <v>13</v>
      </c>
      <c r="B179" s="3">
        <v>585</v>
      </c>
      <c r="C179" s="3" t="s">
        <v>273</v>
      </c>
      <c r="D179" s="3" t="s">
        <v>67</v>
      </c>
      <c r="E179" s="3">
        <v>201.6</v>
      </c>
      <c r="F179" s="3">
        <v>7785.01</v>
      </c>
      <c r="G179" s="3">
        <v>26.38</v>
      </c>
      <c r="H179" s="3">
        <v>38.75</v>
      </c>
      <c r="I179" s="3">
        <v>0.23</v>
      </c>
      <c r="J179" s="3">
        <v>1.14</v>
      </c>
      <c r="K179" s="3">
        <v>1.01</v>
      </c>
      <c r="L179" s="3">
        <v>20.27</v>
      </c>
    </row>
    <row r="180" spans="1:12">
      <c r="A180" s="3" t="s">
        <v>13</v>
      </c>
      <c r="B180" s="3">
        <v>586</v>
      </c>
      <c r="C180" s="3" t="s">
        <v>274</v>
      </c>
      <c r="D180" s="3" t="s">
        <v>67</v>
      </c>
      <c r="E180" s="3">
        <v>208.76</v>
      </c>
      <c r="F180" s="3">
        <v>10485.48</v>
      </c>
      <c r="G180" s="3">
        <v>102.28</v>
      </c>
      <c r="H180" s="3">
        <v>50.72</v>
      </c>
      <c r="I180" s="3">
        <v>0.26</v>
      </c>
      <c r="J180" s="3">
        <v>1.24</v>
      </c>
      <c r="K180" s="3">
        <v>1.06</v>
      </c>
      <c r="L180" s="3">
        <v>22.07</v>
      </c>
    </row>
    <row r="181" spans="1:12">
      <c r="A181" s="3" t="s">
        <v>13</v>
      </c>
      <c r="B181" s="3">
        <v>592</v>
      </c>
      <c r="C181" s="3" t="s">
        <v>275</v>
      </c>
      <c r="D181" s="3" t="s">
        <v>67</v>
      </c>
      <c r="E181" s="3">
        <v>141.8</v>
      </c>
      <c r="F181" s="3">
        <v>15711.4</v>
      </c>
      <c r="G181" s="3">
        <v>1689.56</v>
      </c>
      <c r="H181" s="3">
        <v>122.71</v>
      </c>
      <c r="I181" s="3">
        <v>0.24</v>
      </c>
      <c r="J181" s="3">
        <v>1.73</v>
      </c>
      <c r="K181" s="3">
        <v>1.32</v>
      </c>
      <c r="L181" s="3">
        <v>18.78</v>
      </c>
    </row>
    <row r="182" spans="1:12">
      <c r="A182" s="3" t="s">
        <v>13</v>
      </c>
      <c r="B182" s="3">
        <v>586</v>
      </c>
      <c r="C182" s="3" t="s">
        <v>276</v>
      </c>
      <c r="D182" s="3" t="s">
        <v>67</v>
      </c>
      <c r="E182" s="3">
        <v>313.72</v>
      </c>
      <c r="F182" s="3">
        <v>20008.5</v>
      </c>
      <c r="G182" s="3">
        <v>3059.05</v>
      </c>
      <c r="H182" s="3">
        <v>73.53</v>
      </c>
      <c r="I182" s="3">
        <v>0.27</v>
      </c>
      <c r="J182" s="3">
        <v>0.85</v>
      </c>
      <c r="K182" s="3">
        <v>0.7</v>
      </c>
      <c r="L182" s="3">
        <v>21.87</v>
      </c>
    </row>
    <row r="183" spans="1:12">
      <c r="A183" s="3" t="s">
        <v>13</v>
      </c>
      <c r="B183" s="3">
        <v>589</v>
      </c>
      <c r="C183" s="3" t="s">
        <v>277</v>
      </c>
      <c r="D183" s="3" t="s">
        <v>67</v>
      </c>
      <c r="E183" s="3">
        <v>174.89</v>
      </c>
      <c r="F183" s="3">
        <v>21040.67</v>
      </c>
      <c r="G183" s="3">
        <v>1038.18</v>
      </c>
      <c r="H183" s="3">
        <v>126.25</v>
      </c>
      <c r="I183" s="3">
        <v>0.2</v>
      </c>
      <c r="J183" s="3">
        <v>1.17</v>
      </c>
      <c r="K183" s="3">
        <v>0.88</v>
      </c>
      <c r="L183" s="3">
        <v>15.33</v>
      </c>
    </row>
    <row r="184" spans="1:12">
      <c r="A184" s="3" t="s">
        <v>13</v>
      </c>
      <c r="B184" s="3">
        <v>592</v>
      </c>
      <c r="C184" s="3" t="s">
        <v>278</v>
      </c>
      <c r="D184" s="3" t="s">
        <v>67</v>
      </c>
      <c r="E184" s="3">
        <v>78.46</v>
      </c>
      <c r="F184" s="3">
        <v>26416.81</v>
      </c>
      <c r="G184" s="3">
        <v>2273.49</v>
      </c>
      <c r="H184" s="3">
        <v>365.66</v>
      </c>
      <c r="I184" s="3">
        <v>0.15</v>
      </c>
      <c r="J184" s="3">
        <v>1.95</v>
      </c>
      <c r="K184" s="3">
        <v>1.32</v>
      </c>
      <c r="L184" s="3">
        <v>10.37</v>
      </c>
    </row>
    <row r="185" spans="1:12">
      <c r="A185" s="3" t="s">
        <v>13</v>
      </c>
      <c r="B185" s="3">
        <v>590</v>
      </c>
      <c r="C185" s="3" t="s">
        <v>279</v>
      </c>
      <c r="D185" s="3" t="s">
        <v>67</v>
      </c>
      <c r="E185" s="3">
        <v>292.8</v>
      </c>
      <c r="F185" s="3">
        <v>65757.23</v>
      </c>
      <c r="G185" s="3">
        <v>2359.25</v>
      </c>
      <c r="H185" s="3">
        <v>232.64</v>
      </c>
      <c r="I185" s="3">
        <v>0.43</v>
      </c>
      <c r="J185" s="3">
        <v>1.46</v>
      </c>
      <c r="K185" s="3">
        <v>0.93</v>
      </c>
      <c r="L185" s="3">
        <v>27.26</v>
      </c>
    </row>
    <row r="186" spans="1:12">
      <c r="A186" s="3" t="s">
        <v>13</v>
      </c>
      <c r="B186" s="3">
        <v>595</v>
      </c>
      <c r="C186" s="3" t="s">
        <v>280</v>
      </c>
      <c r="D186" s="3" t="s">
        <v>67</v>
      </c>
      <c r="E186" s="3">
        <v>150.16</v>
      </c>
      <c r="F186" s="3">
        <v>60955.42</v>
      </c>
      <c r="G186" s="3">
        <v>3729.57</v>
      </c>
      <c r="H186" s="3">
        <v>430.78</v>
      </c>
      <c r="I186" s="3">
        <v>0.4</v>
      </c>
      <c r="J186" s="3">
        <v>2.68</v>
      </c>
      <c r="K186" s="3">
        <v>1.67</v>
      </c>
      <c r="L186" s="3">
        <v>25.08</v>
      </c>
    </row>
    <row r="187" spans="1:12">
      <c r="A187" s="3" t="s">
        <v>13</v>
      </c>
      <c r="B187" s="3">
        <v>596</v>
      </c>
      <c r="C187" s="3" t="s">
        <v>281</v>
      </c>
      <c r="D187" s="3" t="s">
        <v>67</v>
      </c>
      <c r="E187" s="3">
        <v>212.24</v>
      </c>
      <c r="F187" s="3">
        <v>44476.66</v>
      </c>
      <c r="G187" s="3">
        <v>5851.29</v>
      </c>
      <c r="H187" s="3">
        <v>237.13</v>
      </c>
      <c r="I187" s="3">
        <v>0.38</v>
      </c>
      <c r="J187" s="3">
        <v>1.78</v>
      </c>
      <c r="K187" s="3">
        <v>1.24</v>
      </c>
      <c r="L187" s="3">
        <v>26.39</v>
      </c>
    </row>
    <row r="188" spans="1:12">
      <c r="A188" s="3" t="s">
        <v>13</v>
      </c>
      <c r="B188" s="3">
        <v>593</v>
      </c>
      <c r="C188" s="3" t="s">
        <v>282</v>
      </c>
      <c r="D188" s="3" t="s">
        <v>67</v>
      </c>
      <c r="E188" s="3">
        <v>389.97</v>
      </c>
      <c r="F188" s="3">
        <v>49455</v>
      </c>
      <c r="G188" s="3">
        <v>8978.4</v>
      </c>
      <c r="H188" s="3">
        <v>149.84</v>
      </c>
      <c r="I188" s="3">
        <v>0.43</v>
      </c>
      <c r="J188" s="3">
        <v>1.1</v>
      </c>
      <c r="K188" s="3">
        <v>0.8</v>
      </c>
      <c r="L188" s="3">
        <v>31.35</v>
      </c>
    </row>
    <row r="189" spans="1:12">
      <c r="A189" s="3" t="s">
        <v>13</v>
      </c>
      <c r="B189" s="3">
        <v>595</v>
      </c>
      <c r="C189" s="3" t="s">
        <v>283</v>
      </c>
      <c r="D189" s="3" t="s">
        <v>67</v>
      </c>
      <c r="E189" s="3">
        <v>162.88</v>
      </c>
      <c r="F189" s="3">
        <v>28893.67</v>
      </c>
      <c r="G189" s="3">
        <v>3847.98</v>
      </c>
      <c r="H189" s="3">
        <v>201.01</v>
      </c>
      <c r="I189" s="3">
        <v>0.24</v>
      </c>
      <c r="J189" s="3">
        <v>1.46</v>
      </c>
      <c r="K189" s="3">
        <v>1.09</v>
      </c>
      <c r="L189" s="3">
        <v>17.7</v>
      </c>
    </row>
    <row r="190" spans="1:12">
      <c r="A190" s="3" t="s">
        <v>13</v>
      </c>
      <c r="B190" s="3">
        <v>595</v>
      </c>
      <c r="C190" s="3" t="s">
        <v>284</v>
      </c>
      <c r="D190" s="3" t="s">
        <v>67</v>
      </c>
      <c r="E190" s="3">
        <v>112.33</v>
      </c>
      <c r="F190" s="3">
        <v>14201.65</v>
      </c>
      <c r="G190" s="3">
        <v>1293.08</v>
      </c>
      <c r="H190" s="3">
        <v>137.94</v>
      </c>
      <c r="I190" s="3">
        <v>0.18</v>
      </c>
      <c r="J190" s="3">
        <v>1.61</v>
      </c>
      <c r="K190" s="3">
        <v>1.32</v>
      </c>
      <c r="L190" s="3">
        <v>14.83</v>
      </c>
    </row>
    <row r="191" spans="1:12">
      <c r="A191" s="3" t="s">
        <v>13</v>
      </c>
      <c r="B191" s="3">
        <v>595</v>
      </c>
      <c r="C191" s="3" t="s">
        <v>285</v>
      </c>
      <c r="D191" s="3" t="s">
        <v>67</v>
      </c>
      <c r="E191" s="3">
        <v>312.44</v>
      </c>
      <c r="F191" s="3">
        <v>26747.73</v>
      </c>
      <c r="G191" s="3">
        <v>332.04</v>
      </c>
      <c r="H191" s="3">
        <v>86.67</v>
      </c>
      <c r="I191" s="3">
        <v>0.22</v>
      </c>
      <c r="J191" s="3">
        <v>0.7</v>
      </c>
      <c r="K191" s="3">
        <v>0.56</v>
      </c>
      <c r="L191" s="3">
        <v>17.58</v>
      </c>
    </row>
    <row r="192" spans="1:12">
      <c r="A192" s="3" t="s">
        <v>13</v>
      </c>
      <c r="B192" s="3">
        <v>595</v>
      </c>
      <c r="C192" s="3" t="s">
        <v>286</v>
      </c>
      <c r="D192" s="3" t="s">
        <v>67</v>
      </c>
      <c r="E192" s="3">
        <v>190.86</v>
      </c>
      <c r="F192" s="3">
        <v>23417.5</v>
      </c>
      <c r="G192" s="3">
        <v>387.61</v>
      </c>
      <c r="H192" s="3">
        <v>124.72</v>
      </c>
      <c r="I192" s="3">
        <v>0.17</v>
      </c>
      <c r="J192" s="3">
        <v>0.87</v>
      </c>
      <c r="K192" s="3">
        <v>0.66</v>
      </c>
      <c r="L192" s="3">
        <v>12.57</v>
      </c>
    </row>
    <row r="193" spans="1:12">
      <c r="A193" s="3" t="s">
        <v>13</v>
      </c>
      <c r="B193" s="3">
        <v>596</v>
      </c>
      <c r="C193" s="3" t="s">
        <v>287</v>
      </c>
      <c r="D193" s="3" t="s">
        <v>67</v>
      </c>
      <c r="E193" s="3">
        <v>118.01</v>
      </c>
      <c r="F193" s="3">
        <v>24839.33</v>
      </c>
      <c r="G193" s="3">
        <v>684.3</v>
      </c>
      <c r="H193" s="3">
        <v>216.29</v>
      </c>
      <c r="I193" s="3">
        <v>0.17</v>
      </c>
      <c r="J193" s="3">
        <v>1.42</v>
      </c>
      <c r="K193" s="3">
        <v>1.02</v>
      </c>
      <c r="L193" s="3">
        <v>12.09</v>
      </c>
    </row>
    <row r="194" spans="1:12">
      <c r="A194" s="3" t="s">
        <v>13</v>
      </c>
      <c r="B194" s="3">
        <v>595</v>
      </c>
      <c r="C194" s="3" t="s">
        <v>288</v>
      </c>
      <c r="D194" s="3" t="s">
        <v>67</v>
      </c>
      <c r="E194" s="3">
        <v>306.13</v>
      </c>
      <c r="F194" s="3">
        <v>12698.58</v>
      </c>
      <c r="G194" s="3">
        <v>601.9</v>
      </c>
      <c r="H194" s="3">
        <v>43.45</v>
      </c>
      <c r="I194" s="3">
        <v>0.21</v>
      </c>
      <c r="J194" s="3">
        <v>0.68</v>
      </c>
      <c r="K194" s="3">
        <v>0.6</v>
      </c>
      <c r="L194" s="3">
        <v>18.27</v>
      </c>
    </row>
    <row r="195" spans="1:12">
      <c r="A195" s="3" t="s">
        <v>13</v>
      </c>
      <c r="B195" s="3">
        <v>595</v>
      </c>
      <c r="C195" s="3" t="s">
        <v>289</v>
      </c>
      <c r="D195" s="3" t="s">
        <v>67</v>
      </c>
      <c r="E195" s="3">
        <v>182.84</v>
      </c>
      <c r="F195" s="3">
        <v>34324.61</v>
      </c>
      <c r="G195" s="3">
        <v>732.06</v>
      </c>
      <c r="H195" s="3">
        <v>191.74</v>
      </c>
      <c r="I195" s="3">
        <v>0.29</v>
      </c>
      <c r="J195" s="3">
        <v>1.6</v>
      </c>
      <c r="K195" s="3">
        <v>1.08</v>
      </c>
      <c r="L195" s="3">
        <v>19.74</v>
      </c>
    </row>
    <row r="196" spans="1:12">
      <c r="A196" s="3" t="s">
        <v>13</v>
      </c>
      <c r="B196" s="3">
        <v>592</v>
      </c>
      <c r="C196" s="3" t="s">
        <v>290</v>
      </c>
      <c r="D196" s="3" t="s">
        <v>67</v>
      </c>
      <c r="E196" s="3">
        <v>169.08</v>
      </c>
      <c r="F196" s="3">
        <v>25329.4</v>
      </c>
      <c r="G196" s="3">
        <v>1325.15</v>
      </c>
      <c r="H196" s="3">
        <v>157.64</v>
      </c>
      <c r="I196" s="3">
        <v>0.28</v>
      </c>
      <c r="J196" s="3">
        <v>1.64</v>
      </c>
      <c r="K196" s="3">
        <v>1.12</v>
      </c>
      <c r="L196" s="3">
        <v>18.87</v>
      </c>
    </row>
    <row r="197" spans="1:12">
      <c r="A197" s="3" t="s">
        <v>13</v>
      </c>
      <c r="B197" s="3">
        <v>594</v>
      </c>
      <c r="C197" s="3" t="s">
        <v>291</v>
      </c>
      <c r="D197" s="3" t="s">
        <v>67</v>
      </c>
      <c r="E197" s="3">
        <v>404.85</v>
      </c>
      <c r="F197" s="3">
        <v>41131.59</v>
      </c>
      <c r="G197" s="3">
        <v>965.36</v>
      </c>
      <c r="H197" s="3">
        <v>103.98</v>
      </c>
      <c r="I197" s="3">
        <v>0.35</v>
      </c>
      <c r="J197" s="3">
        <v>0.87</v>
      </c>
      <c r="K197" s="3">
        <v>0.63</v>
      </c>
      <c r="L197" s="3">
        <v>25.63</v>
      </c>
    </row>
    <row r="198" spans="1:12">
      <c r="A198" s="3" t="s">
        <v>13</v>
      </c>
      <c r="B198" s="3">
        <v>595</v>
      </c>
      <c r="C198" s="3" t="s">
        <v>292</v>
      </c>
      <c r="D198" s="3" t="s">
        <v>67</v>
      </c>
      <c r="E198" s="3">
        <v>204.52</v>
      </c>
      <c r="F198" s="3">
        <v>35957.92</v>
      </c>
      <c r="G198" s="3">
        <v>861.91</v>
      </c>
      <c r="H198" s="3">
        <v>180.03</v>
      </c>
      <c r="I198" s="3">
        <v>0.29</v>
      </c>
      <c r="J198" s="3">
        <v>1.4</v>
      </c>
      <c r="K198" s="3">
        <v>0.94</v>
      </c>
      <c r="L198" s="3">
        <v>19.17</v>
      </c>
    </row>
    <row r="199" spans="1:12">
      <c r="A199" s="3" t="s">
        <v>13</v>
      </c>
      <c r="B199" s="3">
        <v>594</v>
      </c>
      <c r="C199" s="3" t="s">
        <v>293</v>
      </c>
      <c r="D199" s="3" t="s">
        <v>67</v>
      </c>
      <c r="E199" s="3">
        <v>171.83</v>
      </c>
      <c r="F199" s="3">
        <v>26501.12</v>
      </c>
      <c r="G199" s="3">
        <v>964.87</v>
      </c>
      <c r="H199" s="3">
        <v>159.85</v>
      </c>
      <c r="I199" s="3">
        <v>0.23</v>
      </c>
      <c r="J199" s="3">
        <v>1.34</v>
      </c>
      <c r="K199" s="3">
        <v>0.94</v>
      </c>
      <c r="L199" s="3">
        <v>16.21</v>
      </c>
    </row>
    <row r="200" spans="1:12">
      <c r="A200" s="3" t="s">
        <v>13</v>
      </c>
      <c r="B200" s="3">
        <v>594</v>
      </c>
      <c r="C200" s="3" t="s">
        <v>294</v>
      </c>
      <c r="D200" s="3" t="s">
        <v>67</v>
      </c>
      <c r="E200" s="3">
        <v>424.26</v>
      </c>
      <c r="F200" s="3">
        <v>36763.53</v>
      </c>
      <c r="G200" s="3">
        <v>907.92</v>
      </c>
      <c r="H200" s="3">
        <v>88.79</v>
      </c>
      <c r="I200" s="3">
        <v>0.36</v>
      </c>
      <c r="J200" s="3">
        <v>0.86</v>
      </c>
      <c r="K200" s="3">
        <v>0.62</v>
      </c>
      <c r="L200" s="3">
        <v>26.25</v>
      </c>
    </row>
    <row r="201" spans="1:12">
      <c r="A201" s="3" t="s">
        <v>13</v>
      </c>
      <c r="B201" s="3">
        <v>593</v>
      </c>
      <c r="C201" s="3" t="s">
        <v>295</v>
      </c>
      <c r="D201" s="3" t="s">
        <v>67</v>
      </c>
      <c r="E201" s="3">
        <v>346.31</v>
      </c>
      <c r="F201" s="3">
        <v>22255.33</v>
      </c>
      <c r="G201" s="3">
        <v>1029.98</v>
      </c>
      <c r="H201" s="3">
        <v>67.24</v>
      </c>
      <c r="I201" s="3">
        <v>0.26</v>
      </c>
      <c r="J201" s="3">
        <v>0.76</v>
      </c>
      <c r="K201" s="3">
        <v>0.61</v>
      </c>
      <c r="L201" s="3">
        <v>21.07</v>
      </c>
    </row>
    <row r="202" spans="1:12">
      <c r="A202" s="3" t="s">
        <v>13</v>
      </c>
      <c r="B202" s="3">
        <v>594</v>
      </c>
      <c r="C202" s="3" t="s">
        <v>296</v>
      </c>
      <c r="D202" s="3" t="s">
        <v>67</v>
      </c>
      <c r="E202" s="3">
        <v>202.58</v>
      </c>
      <c r="F202" s="3">
        <v>2212.07</v>
      </c>
      <c r="G202" s="3">
        <v>1083.97</v>
      </c>
      <c r="H202" s="3">
        <v>16.27</v>
      </c>
      <c r="I202" s="3">
        <v>0.15</v>
      </c>
      <c r="J202" s="3">
        <v>0.74</v>
      </c>
      <c r="K202" s="3">
        <v>0.69</v>
      </c>
      <c r="L202" s="3">
        <v>13.96</v>
      </c>
    </row>
    <row r="203" spans="1:12">
      <c r="A203" s="3" t="s">
        <v>13</v>
      </c>
      <c r="B203" s="3">
        <v>593</v>
      </c>
      <c r="C203" s="3" t="s">
        <v>297</v>
      </c>
      <c r="D203" s="3" t="s">
        <v>67</v>
      </c>
      <c r="E203" s="3">
        <v>428.48</v>
      </c>
      <c r="F203" s="3">
        <v>11152.23</v>
      </c>
      <c r="G203" s="3">
        <v>1145.05</v>
      </c>
      <c r="H203" s="3">
        <v>28.7</v>
      </c>
      <c r="I203" s="3">
        <v>0.25</v>
      </c>
      <c r="J203" s="3">
        <v>0.59</v>
      </c>
      <c r="K203" s="3">
        <v>0.52</v>
      </c>
      <c r="L203" s="3">
        <v>22.23</v>
      </c>
    </row>
    <row r="204" spans="1:12">
      <c r="A204" s="3" t="s">
        <v>13</v>
      </c>
      <c r="B204" s="3">
        <v>594</v>
      </c>
      <c r="C204" s="3" t="s">
        <v>298</v>
      </c>
      <c r="D204" s="3" t="s">
        <v>67</v>
      </c>
      <c r="E204" s="3">
        <v>191.09</v>
      </c>
      <c r="F204" s="3">
        <v>8059.98</v>
      </c>
      <c r="G204" s="3">
        <v>909.5</v>
      </c>
      <c r="H204" s="3">
        <v>46.94</v>
      </c>
      <c r="I204" s="3">
        <v>0.16</v>
      </c>
      <c r="J204" s="3">
        <v>0.82</v>
      </c>
      <c r="K204" s="3">
        <v>0.7</v>
      </c>
      <c r="L204" s="3">
        <v>13.41</v>
      </c>
    </row>
    <row r="205" spans="1:12">
      <c r="A205" s="3" t="s">
        <v>13</v>
      </c>
      <c r="B205" s="3">
        <v>594</v>
      </c>
      <c r="C205" s="3" t="s">
        <v>299</v>
      </c>
      <c r="D205" s="3" t="s">
        <v>67</v>
      </c>
      <c r="E205" s="3">
        <v>202.44</v>
      </c>
      <c r="F205" s="3">
        <v>5287.6</v>
      </c>
      <c r="G205" s="3">
        <v>921.13</v>
      </c>
      <c r="H205" s="3">
        <v>30.67</v>
      </c>
      <c r="I205" s="3">
        <v>0.13</v>
      </c>
      <c r="J205" s="3">
        <v>0.65</v>
      </c>
      <c r="K205" s="3">
        <v>0.59</v>
      </c>
      <c r="L205" s="3">
        <v>11.98</v>
      </c>
    </row>
    <row r="206" spans="1:12">
      <c r="A206" s="3" t="s">
        <v>13</v>
      </c>
      <c r="B206" s="3">
        <v>594</v>
      </c>
      <c r="C206" s="3" t="s">
        <v>300</v>
      </c>
      <c r="D206" s="3" t="s">
        <v>67</v>
      </c>
      <c r="E206" s="3">
        <v>271</v>
      </c>
      <c r="F206" s="3">
        <v>16838.8</v>
      </c>
      <c r="G206" s="3">
        <v>1019.85</v>
      </c>
      <c r="H206" s="3">
        <v>65.9</v>
      </c>
      <c r="I206" s="3">
        <v>0.21</v>
      </c>
      <c r="J206" s="3">
        <v>0.78</v>
      </c>
      <c r="K206" s="3">
        <v>0.63</v>
      </c>
      <c r="L206" s="3">
        <v>17.08</v>
      </c>
    </row>
    <row r="207" spans="1:12">
      <c r="A207" s="3" t="s">
        <v>13</v>
      </c>
      <c r="B207" s="3">
        <v>593</v>
      </c>
      <c r="C207" s="3" t="s">
        <v>301</v>
      </c>
      <c r="D207" s="3" t="s">
        <v>67</v>
      </c>
      <c r="E207" s="3">
        <v>215.73</v>
      </c>
      <c r="F207" s="3">
        <v>12430.31</v>
      </c>
      <c r="G207" s="3">
        <v>1576.97</v>
      </c>
      <c r="H207" s="3">
        <v>64.93</v>
      </c>
      <c r="I207" s="3">
        <v>0.18</v>
      </c>
      <c r="J207" s="3">
        <v>0.85</v>
      </c>
      <c r="K207" s="3">
        <v>0.71</v>
      </c>
      <c r="L207" s="3">
        <v>15.32</v>
      </c>
    </row>
    <row r="208" spans="1:12">
      <c r="A208" s="3" t="s">
        <v>13</v>
      </c>
      <c r="B208" s="3">
        <v>593</v>
      </c>
      <c r="C208" s="3" t="s">
        <v>302</v>
      </c>
      <c r="D208" s="3" t="s">
        <v>67</v>
      </c>
      <c r="E208" s="3">
        <v>193.64</v>
      </c>
      <c r="F208" s="3">
        <v>16425.52</v>
      </c>
      <c r="G208" s="3">
        <v>1184.32</v>
      </c>
      <c r="H208" s="3">
        <v>90.94</v>
      </c>
      <c r="I208" s="3">
        <v>0.16</v>
      </c>
      <c r="J208" s="3">
        <v>0.85</v>
      </c>
      <c r="K208" s="3">
        <v>0.66</v>
      </c>
      <c r="L208" s="3">
        <v>12.79</v>
      </c>
    </row>
    <row r="209" spans="1:12">
      <c r="A209" s="3" t="s">
        <v>13</v>
      </c>
      <c r="B209" s="3">
        <v>594</v>
      </c>
      <c r="C209" s="3" t="s">
        <v>303</v>
      </c>
      <c r="D209" s="3" t="s">
        <v>67</v>
      </c>
      <c r="E209" s="3">
        <v>457.7</v>
      </c>
      <c r="F209" s="3">
        <v>12564.78</v>
      </c>
      <c r="G209" s="3">
        <v>1307.9</v>
      </c>
      <c r="H209" s="3">
        <v>30.31</v>
      </c>
      <c r="I209" s="3">
        <v>0.23</v>
      </c>
      <c r="J209" s="3">
        <v>0.5</v>
      </c>
      <c r="K209" s="3">
        <v>0.45</v>
      </c>
      <c r="L209" s="3">
        <v>20.63</v>
      </c>
    </row>
    <row r="210" spans="1:12">
      <c r="A210" s="3" t="s">
        <v>13</v>
      </c>
      <c r="B210" s="3">
        <v>593</v>
      </c>
      <c r="C210" s="3" t="s">
        <v>304</v>
      </c>
      <c r="D210" s="3" t="s">
        <v>67</v>
      </c>
      <c r="E210" s="3">
        <v>251.47</v>
      </c>
      <c r="F210" s="3">
        <v>13413.41</v>
      </c>
      <c r="G210" s="3">
        <v>1150.1</v>
      </c>
      <c r="H210" s="3">
        <v>57.91</v>
      </c>
      <c r="I210" s="3">
        <v>0.17</v>
      </c>
      <c r="J210" s="3">
        <v>0.67</v>
      </c>
      <c r="K210" s="3">
        <v>0.56</v>
      </c>
      <c r="L210" s="3">
        <v>14.13</v>
      </c>
    </row>
    <row r="211" spans="1:12">
      <c r="A211" s="3" t="s">
        <v>13</v>
      </c>
      <c r="B211" s="3">
        <v>593</v>
      </c>
      <c r="C211" s="3" t="s">
        <v>305</v>
      </c>
      <c r="D211" s="3" t="s">
        <v>67</v>
      </c>
      <c r="E211" s="3">
        <v>213.15</v>
      </c>
      <c r="F211" s="3">
        <v>14383.73</v>
      </c>
      <c r="G211" s="3">
        <v>1846.67</v>
      </c>
      <c r="H211" s="3">
        <v>76.15</v>
      </c>
      <c r="I211" s="3">
        <v>0.18</v>
      </c>
      <c r="J211" s="3">
        <v>0.85</v>
      </c>
      <c r="K211" s="3">
        <v>0.71</v>
      </c>
      <c r="L211" s="3">
        <v>15.08</v>
      </c>
    </row>
    <row r="212" spans="1:12">
      <c r="A212" s="3" t="s">
        <v>13</v>
      </c>
      <c r="B212" s="3">
        <v>594</v>
      </c>
      <c r="C212" s="3" t="s">
        <v>306</v>
      </c>
      <c r="D212" s="3" t="s">
        <v>67</v>
      </c>
      <c r="E212" s="3">
        <v>447.57</v>
      </c>
      <c r="F212" s="3">
        <v>29500.36</v>
      </c>
      <c r="G212" s="3">
        <v>4444.85</v>
      </c>
      <c r="H212" s="3">
        <v>75.84</v>
      </c>
      <c r="I212" s="3">
        <v>0.34</v>
      </c>
      <c r="J212" s="3">
        <v>0.77</v>
      </c>
      <c r="K212" s="3">
        <v>0.61</v>
      </c>
      <c r="L212" s="3">
        <v>27.38</v>
      </c>
    </row>
    <row r="213" spans="1:12">
      <c r="A213" s="3" t="s">
        <v>13</v>
      </c>
      <c r="B213" s="3">
        <v>593</v>
      </c>
      <c r="C213" s="3" t="s">
        <v>307</v>
      </c>
      <c r="D213" s="3" t="s">
        <v>67</v>
      </c>
      <c r="E213" s="3">
        <v>379.34</v>
      </c>
      <c r="F213" s="3">
        <v>21290.47</v>
      </c>
      <c r="G213" s="3">
        <v>2576.33</v>
      </c>
      <c r="H213" s="3">
        <v>62.92</v>
      </c>
      <c r="I213" s="3">
        <v>0.27</v>
      </c>
      <c r="J213" s="3">
        <v>0.72</v>
      </c>
      <c r="K213" s="3">
        <v>0.58</v>
      </c>
      <c r="L213" s="3">
        <v>22.14</v>
      </c>
    </row>
    <row r="214" spans="1:12">
      <c r="A214" s="3" t="s">
        <v>13</v>
      </c>
      <c r="B214" s="3">
        <v>593</v>
      </c>
      <c r="C214" s="3" t="s">
        <v>308</v>
      </c>
      <c r="D214" s="3" t="s">
        <v>67</v>
      </c>
      <c r="E214" s="3">
        <v>187.1</v>
      </c>
      <c r="F214" s="3">
        <v>9355.71</v>
      </c>
      <c r="G214" s="3">
        <v>2166.99</v>
      </c>
      <c r="H214" s="3">
        <v>61.59</v>
      </c>
      <c r="I214" s="3">
        <v>0.15</v>
      </c>
      <c r="J214" s="3">
        <v>0.82</v>
      </c>
      <c r="K214" s="3">
        <v>0.69</v>
      </c>
      <c r="L214" s="3">
        <v>12.84</v>
      </c>
    </row>
    <row r="215" spans="1:12">
      <c r="A215" s="3" t="s">
        <v>13</v>
      </c>
      <c r="B215" s="3">
        <v>593</v>
      </c>
      <c r="C215" s="3" t="s">
        <v>309</v>
      </c>
      <c r="D215" s="3" t="s">
        <v>67</v>
      </c>
      <c r="E215" s="3">
        <v>188.41</v>
      </c>
      <c r="F215" s="3">
        <v>3318.42</v>
      </c>
      <c r="G215" s="3">
        <v>1495.93</v>
      </c>
      <c r="H215" s="3">
        <v>25.55</v>
      </c>
      <c r="I215" s="3">
        <v>0.12</v>
      </c>
      <c r="J215" s="3">
        <v>0.61</v>
      </c>
      <c r="K215" s="3">
        <v>0.57</v>
      </c>
      <c r="L215" s="3">
        <v>10.65</v>
      </c>
    </row>
    <row r="216" spans="1:12">
      <c r="A216" s="3" t="s">
        <v>13</v>
      </c>
      <c r="B216" s="3">
        <v>593</v>
      </c>
      <c r="C216" s="3" t="s">
        <v>310</v>
      </c>
      <c r="D216" s="3" t="s">
        <v>67</v>
      </c>
      <c r="E216" s="3">
        <v>278.09</v>
      </c>
      <c r="F216" s="3">
        <v>8992.62</v>
      </c>
      <c r="G216" s="3">
        <v>1501.72</v>
      </c>
      <c r="H216" s="3">
        <v>37.74</v>
      </c>
      <c r="I216" s="3">
        <v>0.16</v>
      </c>
      <c r="J216" s="3">
        <v>0.57</v>
      </c>
      <c r="K216" s="3">
        <v>0.51</v>
      </c>
      <c r="L216" s="3">
        <v>14.15</v>
      </c>
    </row>
    <row r="217" spans="1:12">
      <c r="A217" s="3" t="s">
        <v>13</v>
      </c>
      <c r="B217" s="3">
        <v>594</v>
      </c>
      <c r="C217" s="3" t="s">
        <v>311</v>
      </c>
      <c r="D217" s="3" t="s">
        <v>67</v>
      </c>
      <c r="E217" s="3">
        <v>430.68</v>
      </c>
      <c r="F217" s="3">
        <v>10132.92</v>
      </c>
      <c r="G217" s="3">
        <v>1396.36</v>
      </c>
      <c r="H217" s="3">
        <v>26.77</v>
      </c>
      <c r="I217" s="3">
        <v>0.24</v>
      </c>
      <c r="J217" s="3">
        <v>0.57</v>
      </c>
      <c r="K217" s="3">
        <v>0.51</v>
      </c>
      <c r="L217" s="3">
        <v>22.09</v>
      </c>
    </row>
    <row r="218" spans="1:12">
      <c r="A218" s="3" t="s">
        <v>13</v>
      </c>
      <c r="B218" s="3">
        <v>594</v>
      </c>
      <c r="C218" s="3" t="s">
        <v>312</v>
      </c>
      <c r="D218" s="3" t="s">
        <v>67</v>
      </c>
      <c r="E218" s="3">
        <v>168.85</v>
      </c>
      <c r="F218" s="3">
        <v>4963.52</v>
      </c>
      <c r="G218" s="3">
        <v>1105.43</v>
      </c>
      <c r="H218" s="3">
        <v>35.94</v>
      </c>
      <c r="I218" s="3">
        <v>0.14</v>
      </c>
      <c r="J218" s="3">
        <v>0.82</v>
      </c>
      <c r="K218" s="3">
        <v>0.73</v>
      </c>
      <c r="L218" s="3">
        <v>12.36</v>
      </c>
    </row>
    <row r="219" spans="1:12">
      <c r="A219" s="3" t="s">
        <v>13</v>
      </c>
      <c r="B219" s="3">
        <v>595</v>
      </c>
      <c r="C219" s="3" t="s">
        <v>313</v>
      </c>
      <c r="D219" s="3" t="s">
        <v>67</v>
      </c>
      <c r="E219" s="3">
        <v>257.89</v>
      </c>
      <c r="F219" s="3">
        <v>7069.43</v>
      </c>
      <c r="G219" s="3">
        <v>1156.49</v>
      </c>
      <c r="H219" s="3">
        <v>31.9</v>
      </c>
      <c r="I219" s="3">
        <v>0.15</v>
      </c>
      <c r="J219" s="3">
        <v>0.58</v>
      </c>
      <c r="K219" s="3">
        <v>0.52</v>
      </c>
      <c r="L219" s="3">
        <v>13.29</v>
      </c>
    </row>
    <row r="220" spans="1:12">
      <c r="A220" s="3" t="s">
        <v>13</v>
      </c>
      <c r="B220" s="3">
        <v>593</v>
      </c>
      <c r="C220" s="3" t="s">
        <v>314</v>
      </c>
      <c r="D220" s="3" t="s">
        <v>67</v>
      </c>
      <c r="E220" s="3">
        <v>238.2</v>
      </c>
      <c r="F220" s="3">
        <v>3794.11</v>
      </c>
      <c r="G220" s="3">
        <v>1109.41</v>
      </c>
      <c r="H220" s="3">
        <v>20.59</v>
      </c>
      <c r="I220" s="3">
        <v>0.14</v>
      </c>
      <c r="J220" s="3">
        <v>0.57</v>
      </c>
      <c r="K220" s="3">
        <v>0.54</v>
      </c>
      <c r="L220" s="3">
        <v>12.79</v>
      </c>
    </row>
    <row r="221" spans="1:12">
      <c r="A221" s="3" t="s">
        <v>13</v>
      </c>
      <c r="B221" s="3">
        <v>593</v>
      </c>
      <c r="C221" s="3" t="s">
        <v>315</v>
      </c>
      <c r="D221" s="3" t="s">
        <v>67</v>
      </c>
      <c r="E221" s="3">
        <v>163.55</v>
      </c>
      <c r="F221" s="3">
        <v>1231.09</v>
      </c>
      <c r="G221" s="3">
        <v>1184.01</v>
      </c>
      <c r="H221" s="3">
        <v>14.77</v>
      </c>
      <c r="I221" s="3">
        <v>0.1</v>
      </c>
      <c r="J221" s="3">
        <v>0.62</v>
      </c>
      <c r="K221" s="3">
        <v>0.59</v>
      </c>
      <c r="L221" s="3">
        <v>9.58</v>
      </c>
    </row>
    <row r="222" spans="1:12">
      <c r="A222" s="3" t="s">
        <v>13</v>
      </c>
      <c r="B222" s="3">
        <v>594</v>
      </c>
      <c r="C222" s="3" t="s">
        <v>316</v>
      </c>
      <c r="D222" s="3" t="s">
        <v>67</v>
      </c>
      <c r="E222" s="3">
        <v>262.03</v>
      </c>
      <c r="F222" s="3">
        <v>8050.02</v>
      </c>
      <c r="G222" s="3">
        <v>1177.63</v>
      </c>
      <c r="H222" s="3">
        <v>35.22</v>
      </c>
      <c r="I222" s="3">
        <v>0.13</v>
      </c>
      <c r="J222" s="3">
        <v>0.51</v>
      </c>
      <c r="K222" s="3">
        <v>0.46</v>
      </c>
      <c r="L222" s="3">
        <v>12.02</v>
      </c>
    </row>
    <row r="223" spans="1:12">
      <c r="A223" s="3" t="s">
        <v>13</v>
      </c>
      <c r="B223" s="3">
        <v>593</v>
      </c>
      <c r="C223" s="3" t="s">
        <v>317</v>
      </c>
      <c r="D223" s="3" t="s">
        <v>67</v>
      </c>
      <c r="E223" s="3">
        <v>320.57</v>
      </c>
      <c r="F223" s="3">
        <v>7252.38</v>
      </c>
      <c r="G223" s="3">
        <v>986.93</v>
      </c>
      <c r="H223" s="3">
        <v>25.7</v>
      </c>
      <c r="I223" s="3">
        <v>0.14</v>
      </c>
      <c r="J223" s="3">
        <v>0.45</v>
      </c>
      <c r="K223" s="3">
        <v>0.42</v>
      </c>
      <c r="L223" s="3">
        <v>13.57</v>
      </c>
    </row>
    <row r="224" spans="1:12">
      <c r="A224" s="3" t="s">
        <v>13</v>
      </c>
      <c r="B224" s="3">
        <v>593</v>
      </c>
      <c r="C224" s="3" t="s">
        <v>318</v>
      </c>
      <c r="D224" s="3" t="s">
        <v>67</v>
      </c>
      <c r="E224" s="3">
        <v>169.83</v>
      </c>
      <c r="F224" s="3">
        <v>5526.6</v>
      </c>
      <c r="G224" s="3">
        <v>1250.89</v>
      </c>
      <c r="H224" s="3">
        <v>39.91</v>
      </c>
      <c r="I224" s="3">
        <v>0.11</v>
      </c>
      <c r="J224" s="3">
        <v>0.67</v>
      </c>
      <c r="K224" s="3">
        <v>0.57</v>
      </c>
      <c r="L224" s="3">
        <v>9.73</v>
      </c>
    </row>
    <row r="225" spans="1:12">
      <c r="A225" s="3" t="s">
        <v>13</v>
      </c>
      <c r="B225" s="3">
        <v>594</v>
      </c>
      <c r="C225" s="3" t="s">
        <v>319</v>
      </c>
      <c r="D225" s="3" t="s">
        <v>67</v>
      </c>
      <c r="E225" s="3">
        <v>233.5</v>
      </c>
      <c r="F225" s="3">
        <v>8514.65</v>
      </c>
      <c r="G225" s="3">
        <v>1303.65</v>
      </c>
      <c r="H225" s="3">
        <v>42.05</v>
      </c>
      <c r="I225" s="3">
        <v>0.13</v>
      </c>
      <c r="J225" s="3">
        <v>0.56</v>
      </c>
      <c r="K225" s="3">
        <v>0.5</v>
      </c>
      <c r="L225" s="3">
        <v>11.57</v>
      </c>
    </row>
    <row r="226" spans="1:12">
      <c r="A226" s="3" t="s">
        <v>13</v>
      </c>
      <c r="B226" s="3">
        <v>593</v>
      </c>
      <c r="C226" s="3" t="s">
        <v>320</v>
      </c>
      <c r="D226" s="3" t="s">
        <v>67</v>
      </c>
      <c r="E226" s="3">
        <v>166.21</v>
      </c>
      <c r="F226" s="3">
        <v>1570.11</v>
      </c>
      <c r="G226" s="3">
        <v>1281.86</v>
      </c>
      <c r="H226" s="3">
        <v>17.16</v>
      </c>
      <c r="I226" s="3">
        <v>0.1</v>
      </c>
      <c r="J226" s="3">
        <v>0.6</v>
      </c>
      <c r="K226" s="3">
        <v>0.56</v>
      </c>
      <c r="L226" s="3">
        <v>9.35</v>
      </c>
    </row>
    <row r="227" spans="1:12">
      <c r="A227" s="3" t="s">
        <v>13</v>
      </c>
      <c r="B227" s="3">
        <v>593</v>
      </c>
      <c r="C227" s="3" t="s">
        <v>321</v>
      </c>
      <c r="D227" s="3" t="s">
        <v>67</v>
      </c>
      <c r="E227" s="3">
        <v>172.19</v>
      </c>
      <c r="F227" s="3">
        <v>7452.45</v>
      </c>
      <c r="G227" s="3">
        <v>1199.49</v>
      </c>
      <c r="H227" s="3">
        <v>50.25</v>
      </c>
      <c r="I227" s="3">
        <v>0.12</v>
      </c>
      <c r="J227" s="3">
        <v>0.72</v>
      </c>
      <c r="K227" s="3">
        <v>0.62</v>
      </c>
      <c r="L227" s="3">
        <v>10.71</v>
      </c>
    </row>
    <row r="228" spans="1:12">
      <c r="A228" s="3" t="s">
        <v>13</v>
      </c>
      <c r="B228" s="3">
        <v>593</v>
      </c>
      <c r="C228" s="3" t="s">
        <v>322</v>
      </c>
      <c r="D228" s="3" t="s">
        <v>67</v>
      </c>
      <c r="E228" s="3">
        <v>294.35</v>
      </c>
      <c r="F228" s="3">
        <v>7385.55</v>
      </c>
      <c r="G228" s="3">
        <v>1357.37</v>
      </c>
      <c r="H228" s="3">
        <v>29.7</v>
      </c>
      <c r="I228" s="3">
        <v>0.16</v>
      </c>
      <c r="J228" s="3">
        <v>0.55</v>
      </c>
      <c r="K228" s="3">
        <v>0.5</v>
      </c>
      <c r="L228" s="3">
        <v>14.72</v>
      </c>
    </row>
    <row r="229" spans="1:12">
      <c r="A229" s="3" t="s">
        <v>13</v>
      </c>
      <c r="B229" s="3">
        <v>594</v>
      </c>
      <c r="C229" s="3" t="s">
        <v>323</v>
      </c>
      <c r="D229" s="3" t="s">
        <v>67</v>
      </c>
      <c r="E229" s="3">
        <v>423.81</v>
      </c>
      <c r="F229" s="3">
        <v>11850.13</v>
      </c>
      <c r="G229" s="3">
        <v>1362.84</v>
      </c>
      <c r="H229" s="3">
        <v>31.18</v>
      </c>
      <c r="I229" s="3">
        <v>0.2</v>
      </c>
      <c r="J229" s="3">
        <v>0.48</v>
      </c>
      <c r="K229" s="3">
        <v>0.44</v>
      </c>
      <c r="L229" s="3">
        <v>18.61</v>
      </c>
    </row>
    <row r="230" spans="1:12">
      <c r="A230" s="3" t="s">
        <v>13</v>
      </c>
      <c r="B230" s="3">
        <v>594</v>
      </c>
      <c r="C230" s="3" t="s">
        <v>324</v>
      </c>
      <c r="D230" s="3" t="s">
        <v>67</v>
      </c>
      <c r="E230" s="3">
        <v>243.52</v>
      </c>
      <c r="F230" s="3">
        <v>16598.41</v>
      </c>
      <c r="G230" s="3">
        <v>5346.11</v>
      </c>
      <c r="H230" s="3">
        <v>90.11</v>
      </c>
      <c r="I230" s="3">
        <v>0.22</v>
      </c>
      <c r="J230" s="3">
        <v>0.89</v>
      </c>
      <c r="K230" s="3">
        <v>0.73</v>
      </c>
      <c r="L230" s="3">
        <v>17.88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68</v>
      </c>
      <c r="E2" s="3">
        <v>2422.7</v>
      </c>
      <c r="F2" s="3">
        <v>57043.81</v>
      </c>
      <c r="G2" s="3">
        <v>2345.82</v>
      </c>
      <c r="H2" s="3">
        <v>24.51</v>
      </c>
      <c r="I2" s="3">
        <v>0.95</v>
      </c>
      <c r="J2" s="3">
        <v>0.39</v>
      </c>
      <c r="K2" s="3">
        <v>0.26</v>
      </c>
      <c r="L2" s="3">
        <v>62.17</v>
      </c>
    </row>
    <row r="3" spans="1:12">
      <c r="A3" s="3" t="s">
        <v>13</v>
      </c>
      <c r="B3" s="3">
        <v>578</v>
      </c>
      <c r="C3" s="3" t="s">
        <v>97</v>
      </c>
      <c r="D3" s="3" t="s">
        <v>68</v>
      </c>
      <c r="E3" s="3">
        <v>2172.62</v>
      </c>
      <c r="F3" s="3">
        <v>58998.95</v>
      </c>
      <c r="G3" s="3">
        <v>6031.32</v>
      </c>
      <c r="H3" s="3">
        <v>29.93</v>
      </c>
      <c r="I3" s="3">
        <v>1.05</v>
      </c>
      <c r="J3" s="3">
        <v>0.48</v>
      </c>
      <c r="K3" s="3">
        <v>0.3</v>
      </c>
      <c r="L3" s="3">
        <v>64.16</v>
      </c>
    </row>
    <row r="4" spans="1:12">
      <c r="A4" s="3" t="s">
        <v>13</v>
      </c>
      <c r="B4" s="3">
        <v>576</v>
      </c>
      <c r="C4" s="3" t="s">
        <v>98</v>
      </c>
      <c r="D4" s="3" t="s">
        <v>68</v>
      </c>
      <c r="E4" s="3">
        <v>2288.51</v>
      </c>
      <c r="F4" s="3">
        <v>57187.31</v>
      </c>
      <c r="G4" s="3">
        <v>3550.24</v>
      </c>
      <c r="H4" s="3">
        <v>26.54</v>
      </c>
      <c r="I4" s="3">
        <v>0.99</v>
      </c>
      <c r="J4" s="3">
        <v>0.43</v>
      </c>
      <c r="K4" s="3">
        <v>0.27</v>
      </c>
      <c r="L4" s="3">
        <v>62.06</v>
      </c>
    </row>
    <row r="5" spans="1:12">
      <c r="A5" s="3" t="s">
        <v>13</v>
      </c>
      <c r="B5" s="3">
        <v>578</v>
      </c>
      <c r="C5" s="3" t="s">
        <v>99</v>
      </c>
      <c r="D5" s="3" t="s">
        <v>68</v>
      </c>
      <c r="E5" s="3">
        <v>2230.28</v>
      </c>
      <c r="F5" s="3">
        <v>52237.6</v>
      </c>
      <c r="G5" s="3">
        <v>521.41</v>
      </c>
      <c r="H5" s="3">
        <v>23.66</v>
      </c>
      <c r="I5" s="3">
        <v>0.96</v>
      </c>
      <c r="J5" s="3">
        <v>0.43</v>
      </c>
      <c r="K5" s="3">
        <v>0.27</v>
      </c>
      <c r="L5" s="3">
        <v>60.81</v>
      </c>
    </row>
    <row r="6" spans="1:12">
      <c r="A6" s="3" t="s">
        <v>13</v>
      </c>
      <c r="B6" s="3">
        <v>580</v>
      </c>
      <c r="C6" s="3" t="s">
        <v>100</v>
      </c>
      <c r="D6" s="3" t="s">
        <v>68</v>
      </c>
      <c r="E6" s="3">
        <v>2205.07</v>
      </c>
      <c r="F6" s="3">
        <v>53133.12</v>
      </c>
      <c r="G6" s="3">
        <v>1091.21</v>
      </c>
      <c r="H6" s="3">
        <v>24.59</v>
      </c>
      <c r="I6" s="3">
        <v>0.95</v>
      </c>
      <c r="J6" s="3">
        <v>0.43</v>
      </c>
      <c r="K6" s="3">
        <v>0.27</v>
      </c>
      <c r="L6" s="3">
        <v>59.85</v>
      </c>
    </row>
    <row r="7" spans="1:12">
      <c r="A7" s="3" t="s">
        <v>13</v>
      </c>
      <c r="B7" s="3">
        <v>579</v>
      </c>
      <c r="C7" s="3" t="s">
        <v>101</v>
      </c>
      <c r="D7" s="3" t="s">
        <v>68</v>
      </c>
      <c r="E7" s="3">
        <v>2182.17</v>
      </c>
      <c r="F7" s="3">
        <v>58472.46</v>
      </c>
      <c r="G7" s="3">
        <v>426.17</v>
      </c>
      <c r="H7" s="3">
        <v>26.99</v>
      </c>
      <c r="I7" s="3">
        <v>0.98</v>
      </c>
      <c r="J7" s="3">
        <v>0.45</v>
      </c>
      <c r="K7" s="3">
        <v>0.28</v>
      </c>
      <c r="L7" s="3">
        <v>60.4</v>
      </c>
    </row>
    <row r="8" spans="1:12">
      <c r="A8" s="3" t="s">
        <v>13</v>
      </c>
      <c r="B8" s="3">
        <v>575</v>
      </c>
      <c r="C8" s="3" t="s">
        <v>102</v>
      </c>
      <c r="D8" s="3" t="s">
        <v>68</v>
      </c>
      <c r="E8" s="3">
        <v>2308.09</v>
      </c>
      <c r="F8" s="3">
        <v>73351.86</v>
      </c>
      <c r="G8" s="3">
        <v>460.8</v>
      </c>
      <c r="H8" s="3">
        <v>31.98</v>
      </c>
      <c r="I8" s="3">
        <v>1.1</v>
      </c>
      <c r="J8" s="3">
        <v>0.48</v>
      </c>
      <c r="K8" s="3">
        <v>0.27</v>
      </c>
      <c r="L8" s="3">
        <v>63.33</v>
      </c>
    </row>
    <row r="9" spans="1:12">
      <c r="A9" s="3" t="s">
        <v>13</v>
      </c>
      <c r="B9" s="3">
        <v>577</v>
      </c>
      <c r="C9" s="3" t="s">
        <v>103</v>
      </c>
      <c r="D9" s="3" t="s">
        <v>68</v>
      </c>
      <c r="E9" s="3">
        <v>2322.93</v>
      </c>
      <c r="F9" s="3">
        <v>103332.94</v>
      </c>
      <c r="G9" s="3">
        <v>361.51</v>
      </c>
      <c r="H9" s="3">
        <v>44.64</v>
      </c>
      <c r="I9" s="3">
        <v>1.19</v>
      </c>
      <c r="J9" s="3">
        <v>0.51</v>
      </c>
      <c r="K9" s="3">
        <v>0.28</v>
      </c>
      <c r="L9" s="3">
        <v>65.59</v>
      </c>
    </row>
    <row r="10" spans="1:12">
      <c r="A10" s="3" t="s">
        <v>13</v>
      </c>
      <c r="B10" s="3">
        <v>583</v>
      </c>
      <c r="C10" s="3" t="s">
        <v>104</v>
      </c>
      <c r="D10" s="3" t="s">
        <v>68</v>
      </c>
      <c r="E10" s="3">
        <v>1536.15</v>
      </c>
      <c r="F10" s="3">
        <v>73945.59</v>
      </c>
      <c r="G10" s="3">
        <v>345.94</v>
      </c>
      <c r="H10" s="3">
        <v>48.36</v>
      </c>
      <c r="I10" s="3">
        <v>1.13</v>
      </c>
      <c r="J10" s="3">
        <v>0.74</v>
      </c>
      <c r="K10" s="3">
        <v>0.41</v>
      </c>
      <c r="L10" s="3">
        <v>62.96</v>
      </c>
    </row>
    <row r="11" spans="1:12">
      <c r="A11" s="3" t="s">
        <v>13</v>
      </c>
      <c r="B11" s="3">
        <v>587</v>
      </c>
      <c r="C11" s="3" t="s">
        <v>105</v>
      </c>
      <c r="D11" s="3" t="s">
        <v>68</v>
      </c>
      <c r="E11" s="3">
        <v>996.38</v>
      </c>
      <c r="F11" s="3">
        <v>49052.59</v>
      </c>
      <c r="G11" s="3">
        <v>483.72</v>
      </c>
      <c r="H11" s="3">
        <v>49.72</v>
      </c>
      <c r="I11" s="3">
        <v>1.18</v>
      </c>
      <c r="J11" s="3">
        <v>1.19</v>
      </c>
      <c r="K11" s="3">
        <v>0.63</v>
      </c>
      <c r="L11" s="3">
        <v>62.6</v>
      </c>
    </row>
    <row r="12" spans="1:12">
      <c r="A12" s="3" t="s">
        <v>13</v>
      </c>
      <c r="B12" s="3">
        <v>586</v>
      </c>
      <c r="C12" s="3" t="s">
        <v>106</v>
      </c>
      <c r="D12" s="3" t="s">
        <v>68</v>
      </c>
      <c r="E12" s="3">
        <v>1112.07</v>
      </c>
      <c r="F12" s="3">
        <v>57636.11</v>
      </c>
      <c r="G12" s="3">
        <v>1047.56</v>
      </c>
      <c r="H12" s="3">
        <v>52.77</v>
      </c>
      <c r="I12" s="3">
        <v>1.12</v>
      </c>
      <c r="J12" s="3">
        <v>1.01</v>
      </c>
      <c r="K12" s="3">
        <v>0.54</v>
      </c>
      <c r="L12" s="3">
        <v>60</v>
      </c>
    </row>
    <row r="13" spans="1:12">
      <c r="A13" s="3" t="s">
        <v>13</v>
      </c>
      <c r="B13" s="3">
        <v>585</v>
      </c>
      <c r="C13" s="3" t="s">
        <v>107</v>
      </c>
      <c r="D13" s="3" t="s">
        <v>68</v>
      </c>
      <c r="E13" s="3">
        <v>1148.14</v>
      </c>
      <c r="F13" s="3">
        <v>67218.72</v>
      </c>
      <c r="G13" s="3">
        <v>1683.81</v>
      </c>
      <c r="H13" s="3">
        <v>60.01</v>
      </c>
      <c r="I13" s="3">
        <v>1.25</v>
      </c>
      <c r="J13" s="3">
        <v>1.09</v>
      </c>
      <c r="K13" s="3">
        <v>0.56</v>
      </c>
      <c r="L13" s="3">
        <v>64.69</v>
      </c>
    </row>
    <row r="14" spans="1:12">
      <c r="A14" s="3" t="s">
        <v>13</v>
      </c>
      <c r="B14" s="3">
        <v>588</v>
      </c>
      <c r="C14" s="3" t="s">
        <v>108</v>
      </c>
      <c r="D14" s="3" t="s">
        <v>68</v>
      </c>
      <c r="E14" s="3">
        <v>1025.07</v>
      </c>
      <c r="F14" s="3">
        <v>76590.71</v>
      </c>
      <c r="G14" s="3">
        <v>2781.77</v>
      </c>
      <c r="H14" s="3">
        <v>77.43</v>
      </c>
      <c r="I14" s="3">
        <v>1.48</v>
      </c>
      <c r="J14" s="3">
        <v>1.44</v>
      </c>
      <c r="K14" s="3">
        <v>0.67</v>
      </c>
      <c r="L14" s="3">
        <v>68.46</v>
      </c>
    </row>
    <row r="15" spans="1:12">
      <c r="A15" s="3" t="s">
        <v>13</v>
      </c>
      <c r="B15" s="3">
        <v>586</v>
      </c>
      <c r="C15" s="3" t="s">
        <v>109</v>
      </c>
      <c r="D15" s="3" t="s">
        <v>68</v>
      </c>
      <c r="E15" s="3">
        <v>1056.45</v>
      </c>
      <c r="F15" s="3">
        <v>71388.79</v>
      </c>
      <c r="G15" s="3">
        <v>5888.12</v>
      </c>
      <c r="H15" s="3">
        <v>73.15</v>
      </c>
      <c r="I15" s="3">
        <v>1.47</v>
      </c>
      <c r="J15" s="3">
        <v>1.39</v>
      </c>
      <c r="K15" s="3">
        <v>0.66</v>
      </c>
      <c r="L15" s="3">
        <v>69.52</v>
      </c>
    </row>
    <row r="16" spans="1:12">
      <c r="A16" s="3" t="s">
        <v>13</v>
      </c>
      <c r="B16" s="3">
        <v>583</v>
      </c>
      <c r="C16" s="3" t="s">
        <v>110</v>
      </c>
      <c r="D16" s="3" t="s">
        <v>68</v>
      </c>
      <c r="E16" s="3">
        <v>1123.82</v>
      </c>
      <c r="F16" s="3">
        <v>75431.48</v>
      </c>
      <c r="G16" s="3">
        <v>4156.31</v>
      </c>
      <c r="H16" s="3">
        <v>70.82</v>
      </c>
      <c r="I16" s="3">
        <v>1.53</v>
      </c>
      <c r="J16" s="3">
        <v>1.36</v>
      </c>
      <c r="K16" s="3">
        <v>0.64</v>
      </c>
      <c r="L16" s="3">
        <v>72.16</v>
      </c>
    </row>
    <row r="17" spans="1:12">
      <c r="A17" s="3" t="s">
        <v>13</v>
      </c>
      <c r="B17" s="3">
        <v>581</v>
      </c>
      <c r="C17" s="3" t="s">
        <v>111</v>
      </c>
      <c r="D17" s="3" t="s">
        <v>68</v>
      </c>
      <c r="E17" s="3">
        <v>1036.97</v>
      </c>
      <c r="F17" s="3">
        <v>72040.99</v>
      </c>
      <c r="G17" s="3">
        <v>3489.85</v>
      </c>
      <c r="H17" s="3">
        <v>72.84</v>
      </c>
      <c r="I17" s="3">
        <v>1.43</v>
      </c>
      <c r="J17" s="3">
        <v>1.38</v>
      </c>
      <c r="K17" s="3">
        <v>0.66</v>
      </c>
      <c r="L17" s="3">
        <v>68.59</v>
      </c>
    </row>
    <row r="18" spans="1:12">
      <c r="A18" s="3" t="s">
        <v>13</v>
      </c>
      <c r="B18" s="3">
        <v>592</v>
      </c>
      <c r="C18" s="3" t="s">
        <v>112</v>
      </c>
      <c r="D18" s="3" t="s">
        <v>68</v>
      </c>
      <c r="E18" s="3">
        <v>1164.47</v>
      </c>
      <c r="F18" s="3">
        <v>67870.93</v>
      </c>
      <c r="G18" s="3">
        <v>5525.56</v>
      </c>
      <c r="H18" s="3">
        <v>63.03</v>
      </c>
      <c r="I18" s="3">
        <v>2.23</v>
      </c>
      <c r="J18" s="3">
        <v>1.92</v>
      </c>
      <c r="K18" s="3">
        <v>0.71</v>
      </c>
      <c r="L18" s="3">
        <v>82.1</v>
      </c>
    </row>
    <row r="19" spans="1:12">
      <c r="A19" s="3" t="s">
        <v>13</v>
      </c>
      <c r="B19" s="3">
        <v>591</v>
      </c>
      <c r="C19" s="3" t="s">
        <v>113</v>
      </c>
      <c r="D19" s="3" t="s">
        <v>68</v>
      </c>
      <c r="E19" s="3">
        <v>1052.57</v>
      </c>
      <c r="F19" s="3">
        <v>79549.6</v>
      </c>
      <c r="G19" s="3">
        <v>5244.23</v>
      </c>
      <c r="H19" s="3">
        <v>80.56</v>
      </c>
      <c r="I19" s="3">
        <v>1.94</v>
      </c>
      <c r="J19" s="3">
        <v>1.84</v>
      </c>
      <c r="K19" s="3">
        <v>0.73</v>
      </c>
      <c r="L19" s="3">
        <v>76.4</v>
      </c>
    </row>
    <row r="20" spans="1:12">
      <c r="A20" s="3" t="s">
        <v>13</v>
      </c>
      <c r="B20" s="3">
        <v>594</v>
      </c>
      <c r="C20" s="3" t="s">
        <v>114</v>
      </c>
      <c r="D20" s="3" t="s">
        <v>68</v>
      </c>
      <c r="E20" s="3">
        <v>266.92</v>
      </c>
      <c r="F20" s="3">
        <v>55116.89</v>
      </c>
      <c r="G20" s="3">
        <v>6920.94</v>
      </c>
      <c r="H20" s="3">
        <v>232.42</v>
      </c>
      <c r="I20" s="3">
        <v>1.08</v>
      </c>
      <c r="J20" s="3">
        <v>4.03</v>
      </c>
      <c r="K20" s="3">
        <v>2.02</v>
      </c>
      <c r="L20" s="3">
        <v>53.91</v>
      </c>
    </row>
    <row r="21" spans="1:12">
      <c r="A21" s="3" t="s">
        <v>13</v>
      </c>
      <c r="B21" s="3">
        <v>595</v>
      </c>
      <c r="C21" s="3" t="s">
        <v>115</v>
      </c>
      <c r="D21" s="3" t="s">
        <v>68</v>
      </c>
      <c r="E21" s="3">
        <v>352.05</v>
      </c>
      <c r="F21" s="3">
        <v>53635.84</v>
      </c>
      <c r="G21" s="3">
        <v>5479.1</v>
      </c>
      <c r="H21" s="3">
        <v>167.92</v>
      </c>
      <c r="I21" s="3">
        <v>1.33</v>
      </c>
      <c r="J21" s="3">
        <v>3.79</v>
      </c>
      <c r="K21" s="3">
        <v>1.93</v>
      </c>
      <c r="L21" s="3">
        <v>67.91</v>
      </c>
    </row>
    <row r="22" spans="1:12">
      <c r="A22" s="3" t="s">
        <v>13</v>
      </c>
      <c r="B22" s="3">
        <v>597</v>
      </c>
      <c r="C22" s="3" t="s">
        <v>116</v>
      </c>
      <c r="D22" s="3" t="s">
        <v>68</v>
      </c>
      <c r="E22" s="3">
        <v>320.08</v>
      </c>
      <c r="F22" s="3">
        <v>45358.56</v>
      </c>
      <c r="G22" s="3">
        <v>5800.79</v>
      </c>
      <c r="H22" s="3">
        <v>159.83</v>
      </c>
      <c r="I22" s="3">
        <v>1.13</v>
      </c>
      <c r="J22" s="3">
        <v>3.55</v>
      </c>
      <c r="K22" s="3">
        <v>1.98</v>
      </c>
      <c r="L22" s="3">
        <v>63.24</v>
      </c>
    </row>
    <row r="23" spans="1:12">
      <c r="A23" s="3" t="s">
        <v>13</v>
      </c>
      <c r="B23" s="3">
        <v>595</v>
      </c>
      <c r="C23" s="3" t="s">
        <v>117</v>
      </c>
      <c r="D23" s="3" t="s">
        <v>68</v>
      </c>
      <c r="E23" s="3">
        <v>170.69</v>
      </c>
      <c r="F23" s="3">
        <v>48033.78</v>
      </c>
      <c r="G23" s="3">
        <v>7162.78</v>
      </c>
      <c r="H23" s="3">
        <v>323.37</v>
      </c>
      <c r="I23" s="3">
        <v>0.74</v>
      </c>
      <c r="J23" s="3">
        <v>4.34</v>
      </c>
      <c r="K23" s="3">
        <v>2.3</v>
      </c>
      <c r="L23" s="3">
        <v>39.27</v>
      </c>
    </row>
    <row r="24" spans="1:12">
      <c r="A24" s="3" t="s">
        <v>13</v>
      </c>
      <c r="B24" s="3">
        <v>595</v>
      </c>
      <c r="C24" s="3" t="s">
        <v>118</v>
      </c>
      <c r="D24" s="3" t="s">
        <v>68</v>
      </c>
      <c r="E24" s="3">
        <v>403.71</v>
      </c>
      <c r="F24" s="3">
        <v>51189.55</v>
      </c>
      <c r="G24" s="3">
        <v>7085.71</v>
      </c>
      <c r="H24" s="3">
        <v>144.35</v>
      </c>
      <c r="I24" s="3">
        <v>1.48</v>
      </c>
      <c r="J24" s="3">
        <v>3.67</v>
      </c>
      <c r="K24" s="3">
        <v>1.48</v>
      </c>
      <c r="L24" s="3">
        <v>59.7</v>
      </c>
    </row>
    <row r="25" spans="1:12">
      <c r="A25" s="3" t="s">
        <v>13</v>
      </c>
      <c r="B25" s="3">
        <v>593</v>
      </c>
      <c r="C25" s="3" t="s">
        <v>119</v>
      </c>
      <c r="D25" s="3" t="s">
        <v>68</v>
      </c>
      <c r="E25" s="3">
        <v>536.39</v>
      </c>
      <c r="F25" s="3">
        <v>50947.72</v>
      </c>
      <c r="G25" s="3">
        <v>4988.37</v>
      </c>
      <c r="H25" s="3">
        <v>104.28</v>
      </c>
      <c r="I25" s="3">
        <v>1.72</v>
      </c>
      <c r="J25" s="3">
        <v>3.21</v>
      </c>
      <c r="K25" s="3">
        <v>1.34</v>
      </c>
      <c r="L25" s="3">
        <v>71.99</v>
      </c>
    </row>
    <row r="26" spans="1:12">
      <c r="A26" s="3" t="s">
        <v>13</v>
      </c>
      <c r="B26" s="3">
        <v>594</v>
      </c>
      <c r="C26" s="3" t="s">
        <v>120</v>
      </c>
      <c r="D26" s="3" t="s">
        <v>68</v>
      </c>
      <c r="E26" s="3">
        <v>450.78</v>
      </c>
      <c r="F26" s="3">
        <v>34354.99</v>
      </c>
      <c r="G26" s="3">
        <v>3999.92</v>
      </c>
      <c r="H26" s="3">
        <v>85.09</v>
      </c>
      <c r="I26" s="3">
        <v>1.41</v>
      </c>
      <c r="J26" s="3">
        <v>3.13</v>
      </c>
      <c r="K26" s="3">
        <v>1.47</v>
      </c>
      <c r="L26" s="3">
        <v>66.26</v>
      </c>
    </row>
    <row r="27" spans="1:12">
      <c r="A27" s="3" t="s">
        <v>13</v>
      </c>
      <c r="B27" s="3">
        <v>593</v>
      </c>
      <c r="C27" s="3" t="s">
        <v>121</v>
      </c>
      <c r="D27" s="3" t="s">
        <v>68</v>
      </c>
      <c r="E27" s="3">
        <v>476.89</v>
      </c>
      <c r="F27" s="3">
        <v>33575.7</v>
      </c>
      <c r="G27" s="3">
        <v>7635.38</v>
      </c>
      <c r="H27" s="3">
        <v>86.42</v>
      </c>
      <c r="I27" s="3">
        <v>1.55</v>
      </c>
      <c r="J27" s="3">
        <v>3.26</v>
      </c>
      <c r="K27" s="3">
        <v>1.53</v>
      </c>
      <c r="L27" s="3">
        <v>72.82</v>
      </c>
    </row>
    <row r="28" spans="1:12">
      <c r="A28" s="3" t="s">
        <v>13</v>
      </c>
      <c r="B28" s="3">
        <v>593</v>
      </c>
      <c r="C28" s="3" t="s">
        <v>122</v>
      </c>
      <c r="D28" s="3" t="s">
        <v>68</v>
      </c>
      <c r="E28" s="3">
        <v>471.09</v>
      </c>
      <c r="F28" s="3">
        <v>40584.25</v>
      </c>
      <c r="G28" s="3">
        <v>1558.26</v>
      </c>
      <c r="H28" s="3">
        <v>89.46</v>
      </c>
      <c r="I28" s="3">
        <v>1.35</v>
      </c>
      <c r="J28" s="3">
        <v>2.86</v>
      </c>
      <c r="K28" s="3">
        <v>1.4</v>
      </c>
      <c r="L28" s="3">
        <v>65.93</v>
      </c>
    </row>
    <row r="29" spans="1:12">
      <c r="A29" s="3" t="s">
        <v>13</v>
      </c>
      <c r="B29" s="3">
        <v>594</v>
      </c>
      <c r="C29" s="3" t="s">
        <v>123</v>
      </c>
      <c r="D29" s="3" t="s">
        <v>68</v>
      </c>
      <c r="E29" s="3">
        <v>378.07</v>
      </c>
      <c r="F29" s="3">
        <v>31088.47</v>
      </c>
      <c r="G29" s="3">
        <v>1925.17</v>
      </c>
      <c r="H29" s="3">
        <v>87.32</v>
      </c>
      <c r="I29" s="3">
        <v>1.13</v>
      </c>
      <c r="J29" s="3">
        <v>3</v>
      </c>
      <c r="K29" s="3">
        <v>1.55</v>
      </c>
      <c r="L29" s="3">
        <v>58.7</v>
      </c>
    </row>
    <row r="30" spans="1:12">
      <c r="A30" s="3" t="s">
        <v>13</v>
      </c>
      <c r="B30" s="3">
        <v>593</v>
      </c>
      <c r="C30" s="3" t="s">
        <v>124</v>
      </c>
      <c r="D30" s="3" t="s">
        <v>68</v>
      </c>
      <c r="E30" s="3">
        <v>294.03</v>
      </c>
      <c r="F30" s="3">
        <v>35930.28</v>
      </c>
      <c r="G30" s="3">
        <v>2377.17</v>
      </c>
      <c r="H30" s="3">
        <v>130.28</v>
      </c>
      <c r="I30" s="3">
        <v>0.83</v>
      </c>
      <c r="J30" s="3">
        <v>2.84</v>
      </c>
      <c r="K30" s="3">
        <v>1.51</v>
      </c>
      <c r="L30" s="3">
        <v>44.3</v>
      </c>
    </row>
    <row r="31" spans="1:12">
      <c r="A31" s="3" t="s">
        <v>13</v>
      </c>
      <c r="B31" s="3">
        <v>594</v>
      </c>
      <c r="C31" s="3" t="s">
        <v>125</v>
      </c>
      <c r="D31" s="3" t="s">
        <v>68</v>
      </c>
      <c r="E31" s="3">
        <v>296.4</v>
      </c>
      <c r="F31" s="3">
        <v>38715.21</v>
      </c>
      <c r="G31" s="3">
        <v>2112.57</v>
      </c>
      <c r="H31" s="3">
        <v>137.74</v>
      </c>
      <c r="I31" s="3">
        <v>0.98</v>
      </c>
      <c r="J31" s="3">
        <v>3.32</v>
      </c>
      <c r="K31" s="3">
        <v>1.67</v>
      </c>
      <c r="L31" s="3">
        <v>49.59</v>
      </c>
    </row>
    <row r="32" spans="1:12">
      <c r="A32" s="3" t="s">
        <v>13</v>
      </c>
      <c r="B32" s="3">
        <v>594</v>
      </c>
      <c r="C32" s="3" t="s">
        <v>126</v>
      </c>
      <c r="D32" s="3" t="s">
        <v>68</v>
      </c>
      <c r="E32" s="3">
        <v>106.85</v>
      </c>
      <c r="F32" s="3">
        <v>34528.59</v>
      </c>
      <c r="G32" s="3">
        <v>470.27</v>
      </c>
      <c r="H32" s="3">
        <v>327.56</v>
      </c>
      <c r="I32" s="3">
        <v>0.34</v>
      </c>
      <c r="J32" s="3">
        <v>3.18</v>
      </c>
      <c r="K32" s="3">
        <v>2.01</v>
      </c>
      <c r="L32" s="3">
        <v>21.53</v>
      </c>
    </row>
    <row r="33" spans="1:12">
      <c r="A33" s="3" t="s">
        <v>13</v>
      </c>
      <c r="B33" s="3">
        <v>597</v>
      </c>
      <c r="C33" s="3" t="s">
        <v>127</v>
      </c>
      <c r="D33" s="3" t="s">
        <v>68</v>
      </c>
      <c r="E33" s="3">
        <v>79.77</v>
      </c>
      <c r="F33" s="3">
        <v>31537.46</v>
      </c>
      <c r="G33" s="3">
        <v>154.68</v>
      </c>
      <c r="H33" s="3">
        <v>397.3</v>
      </c>
      <c r="I33" s="3">
        <v>0.29</v>
      </c>
      <c r="J33" s="3">
        <v>3.68</v>
      </c>
      <c r="K33" s="3">
        <v>2.39</v>
      </c>
      <c r="L33" s="3">
        <v>19.05</v>
      </c>
    </row>
    <row r="34" spans="1:12">
      <c r="A34" s="3" t="s">
        <v>13</v>
      </c>
      <c r="B34" s="3">
        <v>596</v>
      </c>
      <c r="C34" s="3" t="s">
        <v>128</v>
      </c>
      <c r="D34" s="3" t="s">
        <v>68</v>
      </c>
      <c r="E34" s="3">
        <v>83.7</v>
      </c>
      <c r="F34" s="3">
        <v>15174.81</v>
      </c>
      <c r="G34" s="3">
        <v>268.61</v>
      </c>
      <c r="H34" s="3">
        <v>184.51</v>
      </c>
      <c r="I34" s="3">
        <v>0.27</v>
      </c>
      <c r="J34" s="3">
        <v>3.2</v>
      </c>
      <c r="K34" s="3">
        <v>1.91</v>
      </c>
      <c r="L34" s="3">
        <v>15.98</v>
      </c>
    </row>
    <row r="35" spans="1:12">
      <c r="A35" s="3" t="s">
        <v>13</v>
      </c>
      <c r="B35" s="3">
        <v>595</v>
      </c>
      <c r="C35" s="3" t="s">
        <v>129</v>
      </c>
      <c r="D35" s="3" t="s">
        <v>68</v>
      </c>
      <c r="E35" s="3">
        <v>81.6</v>
      </c>
      <c r="F35" s="3">
        <v>11477.54</v>
      </c>
      <c r="G35" s="3">
        <v>877.12</v>
      </c>
      <c r="H35" s="3">
        <v>151.41</v>
      </c>
      <c r="I35" s="3">
        <v>0.19</v>
      </c>
      <c r="J35" s="3">
        <v>2.37</v>
      </c>
      <c r="K35" s="3">
        <v>1.75</v>
      </c>
      <c r="L35" s="3">
        <v>14.26</v>
      </c>
    </row>
    <row r="36" spans="1:12">
      <c r="A36" s="3" t="s">
        <v>13</v>
      </c>
      <c r="B36" s="3">
        <v>596</v>
      </c>
      <c r="C36" s="3" t="s">
        <v>130</v>
      </c>
      <c r="D36" s="3" t="s">
        <v>68</v>
      </c>
      <c r="E36" s="3">
        <v>78.31</v>
      </c>
      <c r="F36" s="3">
        <v>33938.49</v>
      </c>
      <c r="G36" s="3">
        <v>245.39</v>
      </c>
      <c r="H36" s="3">
        <v>436.53</v>
      </c>
      <c r="I36" s="3">
        <v>0.24</v>
      </c>
      <c r="J36" s="3">
        <v>3.09</v>
      </c>
      <c r="K36" s="3">
        <v>1.92</v>
      </c>
      <c r="L36" s="3">
        <v>15.01</v>
      </c>
    </row>
    <row r="37" spans="1:12">
      <c r="A37" s="3" t="s">
        <v>13</v>
      </c>
      <c r="B37" s="3">
        <v>595</v>
      </c>
      <c r="C37" s="3" t="s">
        <v>131</v>
      </c>
      <c r="D37" s="3" t="s">
        <v>68</v>
      </c>
      <c r="E37" s="3">
        <v>183.39</v>
      </c>
      <c r="F37" s="3">
        <v>36948.42</v>
      </c>
      <c r="G37" s="3">
        <v>189.08</v>
      </c>
      <c r="H37" s="3">
        <v>202.51</v>
      </c>
      <c r="I37" s="3">
        <v>0.35</v>
      </c>
      <c r="J37" s="3">
        <v>1.9</v>
      </c>
      <c r="K37" s="3">
        <v>1.29</v>
      </c>
      <c r="L37" s="3">
        <v>23.58</v>
      </c>
    </row>
    <row r="38" spans="1:12">
      <c r="A38" s="3" t="s">
        <v>13</v>
      </c>
      <c r="B38" s="3">
        <v>595</v>
      </c>
      <c r="C38" s="3" t="s">
        <v>132</v>
      </c>
      <c r="D38" s="3" t="s">
        <v>68</v>
      </c>
      <c r="E38" s="3">
        <v>250.1</v>
      </c>
      <c r="F38" s="3">
        <v>44868.56</v>
      </c>
      <c r="G38" s="3">
        <v>1785.94</v>
      </c>
      <c r="H38" s="3">
        <v>186.54</v>
      </c>
      <c r="I38" s="3">
        <v>0.49</v>
      </c>
      <c r="J38" s="3">
        <v>1.95</v>
      </c>
      <c r="K38" s="3">
        <v>1.29</v>
      </c>
      <c r="L38" s="3">
        <v>32.23</v>
      </c>
    </row>
    <row r="39" spans="1:12">
      <c r="A39" s="3" t="s">
        <v>13</v>
      </c>
      <c r="B39" s="3">
        <v>593</v>
      </c>
      <c r="C39" s="3" t="s">
        <v>133</v>
      </c>
      <c r="D39" s="3" t="s">
        <v>68</v>
      </c>
      <c r="E39" s="3">
        <v>419.41</v>
      </c>
      <c r="F39" s="3">
        <v>64507.63</v>
      </c>
      <c r="G39" s="3">
        <v>1471.59</v>
      </c>
      <c r="H39" s="3">
        <v>157.31</v>
      </c>
      <c r="I39" s="3">
        <v>0.48</v>
      </c>
      <c r="J39" s="3">
        <v>1.15</v>
      </c>
      <c r="K39" s="3">
        <v>0.77</v>
      </c>
      <c r="L39" s="3">
        <v>32.23</v>
      </c>
    </row>
    <row r="40" spans="1:12">
      <c r="A40" s="3" t="s">
        <v>13</v>
      </c>
      <c r="B40" s="3">
        <v>594</v>
      </c>
      <c r="C40" s="3" t="s">
        <v>134</v>
      </c>
      <c r="D40" s="3" t="s">
        <v>68</v>
      </c>
      <c r="E40" s="3">
        <v>403.63</v>
      </c>
      <c r="F40" s="3">
        <v>64246.55</v>
      </c>
      <c r="G40" s="3">
        <v>1463.87</v>
      </c>
      <c r="H40" s="3">
        <v>162.8</v>
      </c>
      <c r="I40" s="3">
        <v>0.49</v>
      </c>
      <c r="J40" s="3">
        <v>1.2</v>
      </c>
      <c r="K40" s="3">
        <v>0.8</v>
      </c>
      <c r="L40" s="3">
        <v>32.45</v>
      </c>
    </row>
    <row r="41" spans="1:12">
      <c r="A41" s="3" t="s">
        <v>13</v>
      </c>
      <c r="B41" s="3">
        <v>597</v>
      </c>
      <c r="C41" s="3" t="s">
        <v>135</v>
      </c>
      <c r="D41" s="3" t="s">
        <v>68</v>
      </c>
      <c r="E41" s="3">
        <v>81.44</v>
      </c>
      <c r="F41" s="3">
        <v>58085.75</v>
      </c>
      <c r="G41" s="3">
        <v>1899.31</v>
      </c>
      <c r="H41" s="3">
        <v>736.53</v>
      </c>
      <c r="I41" s="3">
        <v>0.26</v>
      </c>
      <c r="J41" s="3">
        <v>3.22</v>
      </c>
      <c r="K41" s="3">
        <v>1.85</v>
      </c>
      <c r="L41" s="3">
        <v>15.03</v>
      </c>
    </row>
    <row r="42" spans="1:12">
      <c r="A42" s="3" t="s">
        <v>13</v>
      </c>
      <c r="B42" s="3">
        <v>596</v>
      </c>
      <c r="C42" s="3" t="s">
        <v>136</v>
      </c>
      <c r="D42" s="3" t="s">
        <v>68</v>
      </c>
      <c r="E42" s="3">
        <v>124.03</v>
      </c>
      <c r="F42" s="3">
        <v>32723.23</v>
      </c>
      <c r="G42" s="3">
        <v>2543.63</v>
      </c>
      <c r="H42" s="3">
        <v>284.34</v>
      </c>
      <c r="I42" s="3">
        <v>0.25</v>
      </c>
      <c r="J42" s="3">
        <v>2.03</v>
      </c>
      <c r="K42" s="3">
        <v>1.43</v>
      </c>
      <c r="L42" s="3">
        <v>17.77</v>
      </c>
    </row>
    <row r="43" spans="1:12">
      <c r="A43" s="3" t="s">
        <v>13</v>
      </c>
      <c r="B43" s="3">
        <v>596</v>
      </c>
      <c r="C43" s="3" t="s">
        <v>137</v>
      </c>
      <c r="D43" s="3" t="s">
        <v>68</v>
      </c>
      <c r="E43" s="3">
        <v>166.46</v>
      </c>
      <c r="F43" s="3">
        <v>50611.66</v>
      </c>
      <c r="G43" s="3">
        <v>4113.05</v>
      </c>
      <c r="H43" s="3">
        <v>328.76</v>
      </c>
      <c r="I43" s="3">
        <v>0.37</v>
      </c>
      <c r="J43" s="3">
        <v>2.24</v>
      </c>
      <c r="K43" s="3">
        <v>1.45</v>
      </c>
      <c r="L43" s="3">
        <v>24.18</v>
      </c>
    </row>
    <row r="44" spans="1:12">
      <c r="A44" s="3" t="s">
        <v>13</v>
      </c>
      <c r="B44" s="3">
        <v>596</v>
      </c>
      <c r="C44" s="3" t="s">
        <v>138</v>
      </c>
      <c r="D44" s="3" t="s">
        <v>68</v>
      </c>
      <c r="E44" s="3">
        <v>293.66</v>
      </c>
      <c r="F44" s="3">
        <v>82234.63</v>
      </c>
      <c r="G44" s="3">
        <v>7267.84</v>
      </c>
      <c r="H44" s="3">
        <v>304.78</v>
      </c>
      <c r="I44" s="3">
        <v>0.64</v>
      </c>
      <c r="J44" s="3">
        <v>2.19</v>
      </c>
      <c r="K44" s="3">
        <v>1.34</v>
      </c>
      <c r="L44" s="3">
        <v>39.29</v>
      </c>
    </row>
    <row r="45" spans="1:12">
      <c r="A45" s="3" t="s">
        <v>13</v>
      </c>
      <c r="B45" s="3">
        <v>595</v>
      </c>
      <c r="C45" s="3" t="s">
        <v>139</v>
      </c>
      <c r="D45" s="3" t="s">
        <v>68</v>
      </c>
      <c r="E45" s="3">
        <v>193.72</v>
      </c>
      <c r="F45" s="3">
        <v>85172.68</v>
      </c>
      <c r="G45" s="3">
        <v>9896.45</v>
      </c>
      <c r="H45" s="3">
        <v>490.74</v>
      </c>
      <c r="I45" s="3">
        <v>0.54</v>
      </c>
      <c r="J45" s="3">
        <v>2.78</v>
      </c>
      <c r="K45" s="3">
        <v>1.68</v>
      </c>
      <c r="L45" s="3">
        <v>32.58</v>
      </c>
    </row>
    <row r="46" spans="1:12">
      <c r="A46" s="3" t="s">
        <v>13</v>
      </c>
      <c r="B46" s="3">
        <v>597</v>
      </c>
      <c r="C46" s="3" t="s">
        <v>140</v>
      </c>
      <c r="D46" s="3" t="s">
        <v>68</v>
      </c>
      <c r="E46" s="3">
        <v>143.12</v>
      </c>
      <c r="F46" s="3">
        <v>46743.73</v>
      </c>
      <c r="G46" s="3">
        <v>6149.38</v>
      </c>
      <c r="H46" s="3">
        <v>369.57</v>
      </c>
      <c r="I46" s="3">
        <v>0.3</v>
      </c>
      <c r="J46" s="3">
        <v>2.11</v>
      </c>
      <c r="K46" s="3">
        <v>1.37</v>
      </c>
      <c r="L46" s="3">
        <v>19.65</v>
      </c>
    </row>
    <row r="47" spans="1:12">
      <c r="A47" s="3" t="s">
        <v>13</v>
      </c>
      <c r="B47" s="3">
        <v>596</v>
      </c>
      <c r="C47" s="3" t="s">
        <v>141</v>
      </c>
      <c r="D47" s="3" t="s">
        <v>68</v>
      </c>
      <c r="E47" s="3">
        <v>96.49</v>
      </c>
      <c r="F47" s="3">
        <v>19465.55</v>
      </c>
      <c r="G47" s="3">
        <v>3291.34</v>
      </c>
      <c r="H47" s="3">
        <v>235.85</v>
      </c>
      <c r="I47" s="3">
        <v>0.15</v>
      </c>
      <c r="J47" s="3">
        <v>1.59</v>
      </c>
      <c r="K47" s="3">
        <v>1.23</v>
      </c>
      <c r="L47" s="3">
        <v>11.82</v>
      </c>
    </row>
    <row r="48" spans="1:12">
      <c r="A48" s="3" t="s">
        <v>13</v>
      </c>
      <c r="B48" s="3">
        <v>595</v>
      </c>
      <c r="C48" s="3" t="s">
        <v>142</v>
      </c>
      <c r="D48" s="3" t="s">
        <v>68</v>
      </c>
      <c r="E48" s="3">
        <v>90.31</v>
      </c>
      <c r="F48" s="3">
        <v>5101.77</v>
      </c>
      <c r="G48" s="3">
        <v>261.31</v>
      </c>
      <c r="H48" s="3">
        <v>59.38</v>
      </c>
      <c r="I48" s="3">
        <v>0.1</v>
      </c>
      <c r="J48" s="3">
        <v>1.14</v>
      </c>
      <c r="K48" s="3">
        <v>1.01</v>
      </c>
      <c r="L48" s="3">
        <v>9.09</v>
      </c>
    </row>
    <row r="49" spans="1:12">
      <c r="A49" s="3" t="s">
        <v>13</v>
      </c>
      <c r="B49" s="3">
        <v>595</v>
      </c>
      <c r="C49" s="3" t="s">
        <v>143</v>
      </c>
      <c r="D49" s="3" t="s">
        <v>68</v>
      </c>
      <c r="E49" s="3">
        <v>162.79</v>
      </c>
      <c r="F49" s="3">
        <v>8076.38</v>
      </c>
      <c r="G49" s="3">
        <v>400.96</v>
      </c>
      <c r="H49" s="3">
        <v>52.07</v>
      </c>
      <c r="I49" s="3">
        <v>0.16</v>
      </c>
      <c r="J49" s="3">
        <v>1</v>
      </c>
      <c r="K49" s="3">
        <v>0.88</v>
      </c>
      <c r="L49" s="3">
        <v>14.25</v>
      </c>
    </row>
    <row r="50" spans="1:12">
      <c r="A50" s="3" t="s">
        <v>13</v>
      </c>
      <c r="B50" s="3">
        <v>596</v>
      </c>
      <c r="C50" s="3" t="s">
        <v>144</v>
      </c>
      <c r="D50" s="3" t="s">
        <v>68</v>
      </c>
      <c r="E50" s="3">
        <v>148.87</v>
      </c>
      <c r="F50" s="3">
        <v>9616.05</v>
      </c>
      <c r="G50" s="3">
        <v>520.83</v>
      </c>
      <c r="H50" s="3">
        <v>68.09</v>
      </c>
      <c r="I50" s="3">
        <v>0.17</v>
      </c>
      <c r="J50" s="3">
        <v>1.11</v>
      </c>
      <c r="K50" s="3">
        <v>0.93</v>
      </c>
      <c r="L50" s="3">
        <v>13.86</v>
      </c>
    </row>
    <row r="51" spans="1:12">
      <c r="A51" s="3" t="s">
        <v>13</v>
      </c>
      <c r="B51" s="3">
        <v>595</v>
      </c>
      <c r="C51" s="3" t="s">
        <v>145</v>
      </c>
      <c r="D51" s="3" t="s">
        <v>68</v>
      </c>
      <c r="E51" s="3">
        <v>171.46</v>
      </c>
      <c r="F51" s="3">
        <v>7265.99</v>
      </c>
      <c r="G51" s="3">
        <v>637.6</v>
      </c>
      <c r="H51" s="3">
        <v>46.1</v>
      </c>
      <c r="I51" s="3">
        <v>0.15</v>
      </c>
      <c r="J51" s="3">
        <v>0.9</v>
      </c>
      <c r="K51" s="3">
        <v>0.79</v>
      </c>
      <c r="L51" s="3">
        <v>13.47</v>
      </c>
    </row>
    <row r="52" spans="1:12">
      <c r="A52" s="3" t="s">
        <v>13</v>
      </c>
      <c r="B52" s="3">
        <v>592</v>
      </c>
      <c r="C52" s="3" t="s">
        <v>146</v>
      </c>
      <c r="D52" s="3" t="s">
        <v>68</v>
      </c>
      <c r="E52" s="3">
        <v>139.28</v>
      </c>
      <c r="F52" s="3">
        <v>9362.48</v>
      </c>
      <c r="G52" s="3">
        <v>1088.38</v>
      </c>
      <c r="H52" s="3">
        <v>75.03</v>
      </c>
      <c r="I52" s="3">
        <v>0.17</v>
      </c>
      <c r="J52" s="3">
        <v>1.23</v>
      </c>
      <c r="K52" s="3">
        <v>1</v>
      </c>
      <c r="L52" s="3">
        <v>13.95</v>
      </c>
    </row>
    <row r="53" spans="1:12">
      <c r="A53" s="3" t="s">
        <v>13</v>
      </c>
      <c r="B53" s="3">
        <v>595</v>
      </c>
      <c r="C53" s="3" t="s">
        <v>147</v>
      </c>
      <c r="D53" s="3" t="s">
        <v>68</v>
      </c>
      <c r="E53" s="3">
        <v>176.44</v>
      </c>
      <c r="F53" s="3">
        <v>29297.38</v>
      </c>
      <c r="G53" s="3">
        <v>2078.89</v>
      </c>
      <c r="H53" s="3">
        <v>177.83</v>
      </c>
      <c r="I53" s="3">
        <v>0.27</v>
      </c>
      <c r="J53" s="3">
        <v>1.56</v>
      </c>
      <c r="K53" s="3">
        <v>1.09</v>
      </c>
      <c r="L53" s="3">
        <v>19.15</v>
      </c>
    </row>
    <row r="54" spans="1:12">
      <c r="A54" s="3" t="s">
        <v>13</v>
      </c>
      <c r="B54" s="3">
        <v>594</v>
      </c>
      <c r="C54" s="3" t="s">
        <v>148</v>
      </c>
      <c r="D54" s="3" t="s">
        <v>68</v>
      </c>
      <c r="E54" s="3">
        <v>164.25</v>
      </c>
      <c r="F54" s="3">
        <v>16520.17</v>
      </c>
      <c r="G54" s="3">
        <v>1792.76</v>
      </c>
      <c r="H54" s="3">
        <v>111.49</v>
      </c>
      <c r="I54" s="3">
        <v>0.23</v>
      </c>
      <c r="J54" s="3">
        <v>1.42</v>
      </c>
      <c r="K54" s="3">
        <v>1.02</v>
      </c>
      <c r="L54" s="3">
        <v>16.82</v>
      </c>
    </row>
    <row r="55" spans="1:12">
      <c r="A55" s="3" t="s">
        <v>13</v>
      </c>
      <c r="B55" s="3">
        <v>594</v>
      </c>
      <c r="C55" s="3" t="s">
        <v>149</v>
      </c>
      <c r="D55" s="3" t="s">
        <v>68</v>
      </c>
      <c r="E55" s="3">
        <v>171.8</v>
      </c>
      <c r="F55" s="3">
        <v>36344.53</v>
      </c>
      <c r="G55" s="3">
        <v>1046.72</v>
      </c>
      <c r="H55" s="3">
        <v>217.65</v>
      </c>
      <c r="I55" s="3">
        <v>0.28</v>
      </c>
      <c r="J55" s="3">
        <v>1.63</v>
      </c>
      <c r="K55" s="3">
        <v>1.09</v>
      </c>
      <c r="L55" s="3">
        <v>18.68</v>
      </c>
    </row>
    <row r="56" spans="1:12">
      <c r="A56" s="3" t="s">
        <v>13</v>
      </c>
      <c r="B56" s="3">
        <v>593</v>
      </c>
      <c r="C56" s="3" t="s">
        <v>150</v>
      </c>
      <c r="D56" s="3" t="s">
        <v>68</v>
      </c>
      <c r="E56" s="3">
        <v>254.82</v>
      </c>
      <c r="F56" s="3">
        <v>42732.65</v>
      </c>
      <c r="G56" s="3">
        <v>6157.21</v>
      </c>
      <c r="H56" s="3">
        <v>191.86</v>
      </c>
      <c r="I56" s="3">
        <v>0.38</v>
      </c>
      <c r="J56" s="3">
        <v>1.48</v>
      </c>
      <c r="K56" s="3">
        <v>1.02</v>
      </c>
      <c r="L56" s="3">
        <v>26.02</v>
      </c>
    </row>
    <row r="57" spans="1:12">
      <c r="A57" s="3" t="s">
        <v>13</v>
      </c>
      <c r="B57" s="3">
        <v>594</v>
      </c>
      <c r="C57" s="3" t="s">
        <v>151</v>
      </c>
      <c r="D57" s="3" t="s">
        <v>68</v>
      </c>
      <c r="E57" s="3">
        <v>204.58</v>
      </c>
      <c r="F57" s="3">
        <v>38281.38</v>
      </c>
      <c r="G57" s="3">
        <v>2162.79</v>
      </c>
      <c r="H57" s="3">
        <v>197.7</v>
      </c>
      <c r="I57" s="3">
        <v>0.32</v>
      </c>
      <c r="J57" s="3">
        <v>1.56</v>
      </c>
      <c r="K57" s="3">
        <v>1.07</v>
      </c>
      <c r="L57" s="3">
        <v>21.84</v>
      </c>
    </row>
    <row r="58" spans="1:12">
      <c r="A58" s="3" t="s">
        <v>13</v>
      </c>
      <c r="B58" s="3">
        <v>594</v>
      </c>
      <c r="C58" s="3" t="s">
        <v>152</v>
      </c>
      <c r="D58" s="3" t="s">
        <v>68</v>
      </c>
      <c r="E58" s="3">
        <v>229.01</v>
      </c>
      <c r="F58" s="3">
        <v>31639.46</v>
      </c>
      <c r="G58" s="3">
        <v>6342.65</v>
      </c>
      <c r="H58" s="3">
        <v>165.85</v>
      </c>
      <c r="I58" s="3">
        <v>0.32</v>
      </c>
      <c r="J58" s="3">
        <v>1.4</v>
      </c>
      <c r="K58" s="3">
        <v>0.99</v>
      </c>
      <c r="L58" s="3">
        <v>22.78</v>
      </c>
    </row>
    <row r="59" spans="1:12">
      <c r="A59" s="3" t="s">
        <v>13</v>
      </c>
      <c r="B59" s="3">
        <v>595</v>
      </c>
      <c r="C59" s="3" t="s">
        <v>153</v>
      </c>
      <c r="D59" s="3" t="s">
        <v>68</v>
      </c>
      <c r="E59" s="3">
        <v>227.87</v>
      </c>
      <c r="F59" s="3">
        <v>33816.31</v>
      </c>
      <c r="G59" s="3">
        <v>4722.58</v>
      </c>
      <c r="H59" s="3">
        <v>169.12</v>
      </c>
      <c r="I59" s="3">
        <v>0.3</v>
      </c>
      <c r="J59" s="3">
        <v>1.34</v>
      </c>
      <c r="K59" s="3">
        <v>0.96</v>
      </c>
      <c r="L59" s="3">
        <v>21.98</v>
      </c>
    </row>
    <row r="60" spans="1:12">
      <c r="A60" s="3" t="s">
        <v>13</v>
      </c>
      <c r="B60" s="3">
        <v>594</v>
      </c>
      <c r="C60" s="3" t="s">
        <v>154</v>
      </c>
      <c r="D60" s="3" t="s">
        <v>68</v>
      </c>
      <c r="E60" s="3">
        <v>295.99</v>
      </c>
      <c r="F60" s="3">
        <v>21325.48</v>
      </c>
      <c r="G60" s="3">
        <v>7151.16</v>
      </c>
      <c r="H60" s="3">
        <v>96.21</v>
      </c>
      <c r="I60" s="3">
        <v>0.31</v>
      </c>
      <c r="J60" s="3">
        <v>1.05</v>
      </c>
      <c r="K60" s="3">
        <v>0.85</v>
      </c>
      <c r="L60" s="3">
        <v>25.29</v>
      </c>
    </row>
    <row r="61" spans="1:12">
      <c r="A61" s="3" t="s">
        <v>13</v>
      </c>
      <c r="B61" s="3">
        <v>593</v>
      </c>
      <c r="C61" s="3" t="s">
        <v>155</v>
      </c>
      <c r="D61" s="3" t="s">
        <v>68</v>
      </c>
      <c r="E61" s="3">
        <v>272.96</v>
      </c>
      <c r="F61" s="3">
        <v>11268.62</v>
      </c>
      <c r="G61" s="3">
        <v>4574.2</v>
      </c>
      <c r="H61" s="3">
        <v>58.04</v>
      </c>
      <c r="I61" s="3">
        <v>0.27</v>
      </c>
      <c r="J61" s="3">
        <v>0.97</v>
      </c>
      <c r="K61" s="3">
        <v>0.83</v>
      </c>
      <c r="L61" s="3">
        <v>22.76</v>
      </c>
    </row>
    <row r="62" spans="1:12">
      <c r="A62" s="3" t="s">
        <v>13</v>
      </c>
      <c r="B62" s="3">
        <v>593</v>
      </c>
      <c r="C62" s="3" t="s">
        <v>156</v>
      </c>
      <c r="D62" s="3" t="s">
        <v>68</v>
      </c>
      <c r="E62" s="3">
        <v>307.88</v>
      </c>
      <c r="F62" s="3">
        <v>7101.24</v>
      </c>
      <c r="G62" s="3">
        <v>1082.77</v>
      </c>
      <c r="H62" s="3">
        <v>26.58</v>
      </c>
      <c r="I62" s="3">
        <v>0.25</v>
      </c>
      <c r="J62" s="3">
        <v>0.82</v>
      </c>
      <c r="K62" s="3">
        <v>0.71</v>
      </c>
      <c r="L62" s="3">
        <v>21.74</v>
      </c>
    </row>
    <row r="63" spans="1:12">
      <c r="A63" s="3" t="s">
        <v>13</v>
      </c>
      <c r="B63" s="3">
        <v>594</v>
      </c>
      <c r="C63" s="3" t="s">
        <v>157</v>
      </c>
      <c r="D63" s="3" t="s">
        <v>68</v>
      </c>
      <c r="E63" s="3">
        <v>279.21</v>
      </c>
      <c r="F63" s="3">
        <v>6699.49</v>
      </c>
      <c r="G63" s="3">
        <v>1483.62</v>
      </c>
      <c r="H63" s="3">
        <v>29.31</v>
      </c>
      <c r="I63" s="3">
        <v>0.2</v>
      </c>
      <c r="J63" s="3">
        <v>0.71</v>
      </c>
      <c r="K63" s="3">
        <v>0.62</v>
      </c>
      <c r="L63" s="3">
        <v>17.42</v>
      </c>
    </row>
    <row r="64" spans="1:12">
      <c r="A64" s="3" t="s">
        <v>13</v>
      </c>
      <c r="B64" s="3">
        <v>593</v>
      </c>
      <c r="C64" s="3" t="s">
        <v>158</v>
      </c>
      <c r="D64" s="3" t="s">
        <v>68</v>
      </c>
      <c r="E64" s="3">
        <v>209.85</v>
      </c>
      <c r="F64" s="3">
        <v>14455.41</v>
      </c>
      <c r="G64" s="3">
        <v>5251.19</v>
      </c>
      <c r="H64" s="3">
        <v>93.91</v>
      </c>
      <c r="I64" s="3">
        <v>0.22</v>
      </c>
      <c r="J64" s="3">
        <v>1.05</v>
      </c>
      <c r="K64" s="3">
        <v>0.85</v>
      </c>
      <c r="L64" s="3">
        <v>17.86</v>
      </c>
    </row>
    <row r="65" spans="1:12">
      <c r="A65" s="3" t="s">
        <v>13</v>
      </c>
      <c r="B65" s="3">
        <v>593</v>
      </c>
      <c r="C65" s="3" t="s">
        <v>159</v>
      </c>
      <c r="D65" s="3" t="s">
        <v>68</v>
      </c>
      <c r="E65" s="3">
        <v>176.79</v>
      </c>
      <c r="F65" s="3">
        <v>9199.72</v>
      </c>
      <c r="G65" s="3">
        <v>3263.06</v>
      </c>
      <c r="H65" s="3">
        <v>70.5</v>
      </c>
      <c r="I65" s="3">
        <v>0.15</v>
      </c>
      <c r="J65" s="3">
        <v>0.86</v>
      </c>
      <c r="K65" s="3">
        <v>0.73</v>
      </c>
      <c r="L65" s="3">
        <v>12.94</v>
      </c>
    </row>
    <row r="66" spans="1:12">
      <c r="A66" s="3" t="s">
        <v>13</v>
      </c>
      <c r="B66" s="3">
        <v>593</v>
      </c>
      <c r="C66" s="3" t="s">
        <v>160</v>
      </c>
      <c r="D66" s="3" t="s">
        <v>68</v>
      </c>
      <c r="E66" s="3">
        <v>198.45</v>
      </c>
      <c r="F66" s="3">
        <v>13930</v>
      </c>
      <c r="G66" s="3">
        <v>3694.09</v>
      </c>
      <c r="H66" s="3">
        <v>88.81</v>
      </c>
      <c r="I66" s="3">
        <v>0.17</v>
      </c>
      <c r="J66" s="3">
        <v>0.86</v>
      </c>
      <c r="K66" s="3">
        <v>0.71</v>
      </c>
      <c r="L66" s="3">
        <v>14.02</v>
      </c>
    </row>
    <row r="67" spans="1:12">
      <c r="A67" s="3" t="s">
        <v>13</v>
      </c>
      <c r="B67" s="3">
        <v>593</v>
      </c>
      <c r="C67" s="3" t="s">
        <v>161</v>
      </c>
      <c r="D67" s="3" t="s">
        <v>68</v>
      </c>
      <c r="E67" s="3">
        <v>317.83</v>
      </c>
      <c r="F67" s="3">
        <v>26441.4</v>
      </c>
      <c r="G67" s="3">
        <v>11387.09</v>
      </c>
      <c r="H67" s="3">
        <v>119.02</v>
      </c>
      <c r="I67" s="3">
        <v>0.3</v>
      </c>
      <c r="J67" s="3">
        <v>0.96</v>
      </c>
      <c r="K67" s="3">
        <v>0.76</v>
      </c>
      <c r="L67" s="3">
        <v>24.24</v>
      </c>
    </row>
    <row r="68" spans="1:12">
      <c r="A68" s="3" t="s">
        <v>13</v>
      </c>
      <c r="B68" s="3">
        <v>593</v>
      </c>
      <c r="C68" s="3" t="s">
        <v>162</v>
      </c>
      <c r="D68" s="3" t="s">
        <v>68</v>
      </c>
      <c r="E68" s="3">
        <v>191.63</v>
      </c>
      <c r="F68" s="3">
        <v>12234.3</v>
      </c>
      <c r="G68" s="3">
        <v>1860.96</v>
      </c>
      <c r="H68" s="3">
        <v>73.55</v>
      </c>
      <c r="I68" s="3">
        <v>0.17</v>
      </c>
      <c r="J68" s="3">
        <v>0.9</v>
      </c>
      <c r="K68" s="3">
        <v>0.72</v>
      </c>
      <c r="L68" s="3">
        <v>13.85</v>
      </c>
    </row>
    <row r="69" spans="1:12">
      <c r="A69" s="3" t="s">
        <v>13</v>
      </c>
      <c r="B69" s="3">
        <v>593</v>
      </c>
      <c r="C69" s="3" t="s">
        <v>163</v>
      </c>
      <c r="D69" s="3" t="s">
        <v>68</v>
      </c>
      <c r="E69" s="3">
        <v>287.11</v>
      </c>
      <c r="F69" s="3">
        <v>21830.73</v>
      </c>
      <c r="G69" s="3">
        <v>4390.7</v>
      </c>
      <c r="H69" s="3">
        <v>91.33</v>
      </c>
      <c r="I69" s="3">
        <v>0.28</v>
      </c>
      <c r="J69" s="3">
        <v>0.99</v>
      </c>
      <c r="K69" s="3">
        <v>0.8</v>
      </c>
      <c r="L69" s="3">
        <v>22.97</v>
      </c>
    </row>
    <row r="70" spans="1:12">
      <c r="A70" s="3" t="s">
        <v>13</v>
      </c>
      <c r="B70" s="3">
        <v>593</v>
      </c>
      <c r="C70" s="3" t="s">
        <v>164</v>
      </c>
      <c r="D70" s="3" t="s">
        <v>68</v>
      </c>
      <c r="E70" s="3">
        <v>232.73</v>
      </c>
      <c r="F70" s="3">
        <v>7321.96</v>
      </c>
      <c r="G70" s="3">
        <v>2743.66</v>
      </c>
      <c r="H70" s="3">
        <v>43.25</v>
      </c>
      <c r="I70" s="3">
        <v>0.2</v>
      </c>
      <c r="J70" s="3">
        <v>0.85</v>
      </c>
      <c r="K70" s="3">
        <v>0.73</v>
      </c>
      <c r="L70" s="3">
        <v>16.96</v>
      </c>
    </row>
    <row r="71" spans="1:12">
      <c r="A71" s="3" t="s">
        <v>13</v>
      </c>
      <c r="B71" s="3">
        <v>593</v>
      </c>
      <c r="C71" s="3" t="s">
        <v>165</v>
      </c>
      <c r="D71" s="3" t="s">
        <v>68</v>
      </c>
      <c r="E71" s="3">
        <v>207.6</v>
      </c>
      <c r="F71" s="3">
        <v>15494.92</v>
      </c>
      <c r="G71" s="3">
        <v>6200.19</v>
      </c>
      <c r="H71" s="3">
        <v>104.5</v>
      </c>
      <c r="I71" s="3">
        <v>0.19</v>
      </c>
      <c r="J71" s="3">
        <v>0.92</v>
      </c>
      <c r="K71" s="3">
        <v>0.75</v>
      </c>
      <c r="L71" s="3">
        <v>15.47</v>
      </c>
    </row>
    <row r="72" spans="1:12">
      <c r="A72" s="3" t="s">
        <v>13</v>
      </c>
      <c r="B72" s="3">
        <v>594</v>
      </c>
      <c r="C72" s="3" t="s">
        <v>166</v>
      </c>
      <c r="D72" s="3" t="s">
        <v>68</v>
      </c>
      <c r="E72" s="3">
        <v>355.31</v>
      </c>
      <c r="F72" s="3">
        <v>30093.46</v>
      </c>
      <c r="G72" s="3">
        <v>14156.44</v>
      </c>
      <c r="H72" s="3">
        <v>124.54</v>
      </c>
      <c r="I72" s="3">
        <v>0.34</v>
      </c>
      <c r="J72" s="3">
        <v>0.96</v>
      </c>
      <c r="K72" s="3">
        <v>0.77</v>
      </c>
      <c r="L72" s="3">
        <v>27.45</v>
      </c>
    </row>
    <row r="73" spans="1:12">
      <c r="A73" s="3" t="s">
        <v>13</v>
      </c>
      <c r="B73" s="3">
        <v>593</v>
      </c>
      <c r="C73" s="3" t="s">
        <v>167</v>
      </c>
      <c r="D73" s="3" t="s">
        <v>68</v>
      </c>
      <c r="E73" s="3">
        <v>192.68</v>
      </c>
      <c r="F73" s="3">
        <v>9096.13</v>
      </c>
      <c r="G73" s="3">
        <v>3373.06</v>
      </c>
      <c r="H73" s="3">
        <v>64.71</v>
      </c>
      <c r="I73" s="3">
        <v>0.14</v>
      </c>
      <c r="J73" s="3">
        <v>0.73</v>
      </c>
      <c r="K73" s="3">
        <v>0.64</v>
      </c>
      <c r="L73" s="3">
        <v>12.26</v>
      </c>
    </row>
    <row r="74" spans="1:12">
      <c r="A74" s="3" t="s">
        <v>13</v>
      </c>
      <c r="B74" s="3">
        <v>593</v>
      </c>
      <c r="C74" s="3" t="s">
        <v>168</v>
      </c>
      <c r="D74" s="3" t="s">
        <v>68</v>
      </c>
      <c r="E74" s="3">
        <v>191.96</v>
      </c>
      <c r="F74" s="3">
        <v>2836.04</v>
      </c>
      <c r="G74" s="3">
        <v>1238.41</v>
      </c>
      <c r="H74" s="3">
        <v>21.23</v>
      </c>
      <c r="I74" s="3">
        <v>0.12</v>
      </c>
      <c r="J74" s="3">
        <v>0.61</v>
      </c>
      <c r="K74" s="3">
        <v>0.57</v>
      </c>
      <c r="L74" s="3">
        <v>10.89</v>
      </c>
    </row>
    <row r="75" spans="1:12">
      <c r="A75" s="3" t="s">
        <v>13</v>
      </c>
      <c r="B75" s="3">
        <v>593</v>
      </c>
      <c r="C75" s="3" t="s">
        <v>169</v>
      </c>
      <c r="D75" s="3" t="s">
        <v>68</v>
      </c>
      <c r="E75" s="3">
        <v>159.73</v>
      </c>
      <c r="F75" s="3">
        <v>6036.15</v>
      </c>
      <c r="G75" s="3">
        <v>1184.48</v>
      </c>
      <c r="H75" s="3">
        <v>45.21</v>
      </c>
      <c r="I75" s="3">
        <v>0.13</v>
      </c>
      <c r="J75" s="3">
        <v>0.83</v>
      </c>
      <c r="K75" s="3">
        <v>0.7</v>
      </c>
      <c r="L75" s="3">
        <v>11.26</v>
      </c>
    </row>
    <row r="76" spans="1:12">
      <c r="A76" s="3" t="s">
        <v>13</v>
      </c>
      <c r="B76" s="3">
        <v>594</v>
      </c>
      <c r="C76" s="3" t="s">
        <v>170</v>
      </c>
      <c r="D76" s="3" t="s">
        <v>68</v>
      </c>
      <c r="E76" s="3">
        <v>167.42</v>
      </c>
      <c r="F76" s="3">
        <v>9424.7</v>
      </c>
      <c r="G76" s="3">
        <v>3460.48</v>
      </c>
      <c r="H76" s="3">
        <v>76.96</v>
      </c>
      <c r="I76" s="3">
        <v>0.15</v>
      </c>
      <c r="J76" s="3">
        <v>0.88</v>
      </c>
      <c r="K76" s="3">
        <v>0.75</v>
      </c>
      <c r="L76" s="3">
        <v>12.54</v>
      </c>
    </row>
    <row r="77" spans="1:12">
      <c r="A77" s="3" t="s">
        <v>13</v>
      </c>
      <c r="B77" s="3">
        <v>593</v>
      </c>
      <c r="C77" s="3" t="s">
        <v>171</v>
      </c>
      <c r="D77" s="3" t="s">
        <v>68</v>
      </c>
      <c r="E77" s="3">
        <v>144.49</v>
      </c>
      <c r="F77" s="3">
        <v>1055.34</v>
      </c>
      <c r="G77" s="3">
        <v>1178.11</v>
      </c>
      <c r="H77" s="3">
        <v>15.46</v>
      </c>
      <c r="I77" s="3">
        <v>0.08</v>
      </c>
      <c r="J77" s="3">
        <v>0.57</v>
      </c>
      <c r="K77" s="3">
        <v>0.55</v>
      </c>
      <c r="L77" s="3">
        <v>7.91</v>
      </c>
    </row>
    <row r="78" spans="1:12">
      <c r="A78" s="3" t="s">
        <v>13</v>
      </c>
      <c r="B78" s="3">
        <v>593</v>
      </c>
      <c r="C78" s="3" t="s">
        <v>172</v>
      </c>
      <c r="D78" s="3" t="s">
        <v>68</v>
      </c>
      <c r="E78" s="3">
        <v>189.77</v>
      </c>
      <c r="F78" s="3">
        <v>13191.86</v>
      </c>
      <c r="G78" s="3">
        <v>4329.19</v>
      </c>
      <c r="H78" s="3">
        <v>92.33</v>
      </c>
      <c r="I78" s="3">
        <v>0.15</v>
      </c>
      <c r="J78" s="3">
        <v>0.8</v>
      </c>
      <c r="K78" s="3">
        <v>0.66</v>
      </c>
      <c r="L78" s="3">
        <v>12.47</v>
      </c>
    </row>
    <row r="79" spans="1:12">
      <c r="A79" s="3" t="s">
        <v>13</v>
      </c>
      <c r="B79" s="3">
        <v>594</v>
      </c>
      <c r="C79" s="3" t="s">
        <v>173</v>
      </c>
      <c r="D79" s="3" t="s">
        <v>68</v>
      </c>
      <c r="E79" s="3">
        <v>166.12</v>
      </c>
      <c r="F79" s="3">
        <v>7890.72</v>
      </c>
      <c r="G79" s="3">
        <v>2189.74</v>
      </c>
      <c r="H79" s="3">
        <v>60.68</v>
      </c>
      <c r="I79" s="3">
        <v>0.11</v>
      </c>
      <c r="J79" s="3">
        <v>0.68</v>
      </c>
      <c r="K79" s="3">
        <v>0.61</v>
      </c>
      <c r="L79" s="3">
        <v>10.12</v>
      </c>
    </row>
    <row r="80" spans="1:12">
      <c r="A80" s="3" t="s">
        <v>13</v>
      </c>
      <c r="B80" s="3">
        <v>593</v>
      </c>
      <c r="C80" s="3" t="s">
        <v>174</v>
      </c>
      <c r="D80" s="3" t="s">
        <v>68</v>
      </c>
      <c r="E80" s="3">
        <v>166.61</v>
      </c>
      <c r="F80" s="3">
        <v>3791.11</v>
      </c>
      <c r="G80" s="3">
        <v>1218.7</v>
      </c>
      <c r="H80" s="3">
        <v>30.07</v>
      </c>
      <c r="I80" s="3">
        <v>0.1</v>
      </c>
      <c r="J80" s="3">
        <v>0.59</v>
      </c>
      <c r="K80" s="3">
        <v>0.55</v>
      </c>
      <c r="L80" s="3">
        <v>9.16</v>
      </c>
    </row>
    <row r="81" spans="1:12">
      <c r="A81" s="3" t="s">
        <v>13</v>
      </c>
      <c r="B81" s="3">
        <v>593</v>
      </c>
      <c r="C81" s="3" t="s">
        <v>175</v>
      </c>
      <c r="D81" s="3" t="s">
        <v>68</v>
      </c>
      <c r="E81" s="3">
        <v>241.6</v>
      </c>
      <c r="F81" s="3">
        <v>18655.34</v>
      </c>
      <c r="G81" s="3">
        <v>7030.9</v>
      </c>
      <c r="H81" s="3">
        <v>106.32</v>
      </c>
      <c r="I81" s="3">
        <v>0.23</v>
      </c>
      <c r="J81" s="3">
        <v>0.97</v>
      </c>
      <c r="K81" s="3">
        <v>0.77</v>
      </c>
      <c r="L81" s="3">
        <v>18.54</v>
      </c>
    </row>
    <row r="82" spans="1:12">
      <c r="A82" s="3" t="s">
        <v>13</v>
      </c>
      <c r="B82" s="3">
        <v>593</v>
      </c>
      <c r="C82" s="3" t="s">
        <v>176</v>
      </c>
      <c r="D82" s="3" t="s">
        <v>68</v>
      </c>
      <c r="E82" s="3">
        <v>244.35</v>
      </c>
      <c r="F82" s="3">
        <v>12390.19</v>
      </c>
      <c r="G82" s="3">
        <v>2674.76</v>
      </c>
      <c r="H82" s="3">
        <v>61.65</v>
      </c>
      <c r="I82" s="3">
        <v>0.2</v>
      </c>
      <c r="J82" s="3">
        <v>0.8</v>
      </c>
      <c r="K82" s="3">
        <v>0.7</v>
      </c>
      <c r="L82" s="3">
        <v>17.04</v>
      </c>
    </row>
    <row r="83" spans="1:12">
      <c r="A83" s="3" t="s">
        <v>13</v>
      </c>
      <c r="B83" s="3">
        <v>594</v>
      </c>
      <c r="C83" s="3" t="s">
        <v>177</v>
      </c>
      <c r="D83" s="3" t="s">
        <v>68</v>
      </c>
      <c r="E83" s="3">
        <v>208.1</v>
      </c>
      <c r="F83" s="3">
        <v>16886.16</v>
      </c>
      <c r="G83" s="3">
        <v>6563.16</v>
      </c>
      <c r="H83" s="3">
        <v>112.68</v>
      </c>
      <c r="I83" s="3">
        <v>0.18</v>
      </c>
      <c r="J83" s="3">
        <v>0.89</v>
      </c>
      <c r="K83" s="3">
        <v>0.71</v>
      </c>
      <c r="L83" s="3">
        <v>14.8</v>
      </c>
    </row>
    <row r="84" spans="1:12">
      <c r="A84" s="3" t="s">
        <v>13</v>
      </c>
      <c r="B84" s="3">
        <v>593</v>
      </c>
      <c r="C84" s="3" t="s">
        <v>178</v>
      </c>
      <c r="D84" s="3" t="s">
        <v>68</v>
      </c>
      <c r="E84" s="3">
        <v>284.43</v>
      </c>
      <c r="F84" s="3">
        <v>21982.79</v>
      </c>
      <c r="G84" s="3">
        <v>9365</v>
      </c>
      <c r="H84" s="3">
        <v>110.21</v>
      </c>
      <c r="I84" s="3">
        <v>0.26</v>
      </c>
      <c r="J84" s="3">
        <v>0.91</v>
      </c>
      <c r="K84" s="3">
        <v>0.75</v>
      </c>
      <c r="L84" s="3">
        <v>21.21</v>
      </c>
    </row>
    <row r="85" spans="1:12">
      <c r="A85" s="3" t="s">
        <v>13</v>
      </c>
      <c r="B85" s="3">
        <v>593</v>
      </c>
      <c r="C85" s="3" t="s">
        <v>179</v>
      </c>
      <c r="D85" s="3" t="s">
        <v>68</v>
      </c>
      <c r="E85" s="3">
        <v>168.23</v>
      </c>
      <c r="F85" s="3">
        <v>13675.7</v>
      </c>
      <c r="G85" s="3">
        <v>1268.8</v>
      </c>
      <c r="H85" s="3">
        <v>88.83</v>
      </c>
      <c r="I85" s="3">
        <v>0.13</v>
      </c>
      <c r="J85" s="3">
        <v>0.77</v>
      </c>
      <c r="K85" s="3">
        <v>0.62</v>
      </c>
      <c r="L85" s="3">
        <v>10.42</v>
      </c>
    </row>
    <row r="86" spans="1:12">
      <c r="A86" s="3" t="s">
        <v>13</v>
      </c>
      <c r="B86" s="3">
        <v>594</v>
      </c>
      <c r="C86" s="3" t="s">
        <v>180</v>
      </c>
      <c r="D86" s="3" t="s">
        <v>68</v>
      </c>
      <c r="E86" s="3">
        <v>185.08</v>
      </c>
      <c r="F86" s="3">
        <v>5883.33</v>
      </c>
      <c r="G86" s="3">
        <v>1222.32</v>
      </c>
      <c r="H86" s="3">
        <v>38.39</v>
      </c>
      <c r="I86" s="3">
        <v>0.12</v>
      </c>
      <c r="J86" s="3">
        <v>0.67</v>
      </c>
      <c r="K86" s="3">
        <v>0.6</v>
      </c>
      <c r="L86" s="3">
        <v>11.11</v>
      </c>
    </row>
    <row r="87" spans="1:12">
      <c r="A87" s="3" t="s">
        <v>13</v>
      </c>
      <c r="B87" s="3">
        <v>594</v>
      </c>
      <c r="C87" s="3" t="s">
        <v>181</v>
      </c>
      <c r="D87" s="3" t="s">
        <v>68</v>
      </c>
      <c r="E87" s="3">
        <v>164.42</v>
      </c>
      <c r="F87" s="3">
        <v>4640.91</v>
      </c>
      <c r="G87" s="3">
        <v>1212.64</v>
      </c>
      <c r="H87" s="3">
        <v>35.6</v>
      </c>
      <c r="I87" s="3">
        <v>0.11</v>
      </c>
      <c r="J87" s="3">
        <v>0.7</v>
      </c>
      <c r="K87" s="3">
        <v>0.61</v>
      </c>
      <c r="L87" s="3">
        <v>10.05</v>
      </c>
    </row>
    <row r="88" spans="1:12">
      <c r="A88" s="3" t="s">
        <v>13</v>
      </c>
      <c r="B88" s="3">
        <v>593</v>
      </c>
      <c r="C88" s="3" t="s">
        <v>182</v>
      </c>
      <c r="D88" s="3" t="s">
        <v>68</v>
      </c>
      <c r="E88" s="3">
        <v>173.74</v>
      </c>
      <c r="F88" s="3">
        <v>5439.39</v>
      </c>
      <c r="G88" s="3">
        <v>1386.13</v>
      </c>
      <c r="H88" s="3">
        <v>39.29</v>
      </c>
      <c r="I88" s="3">
        <v>0.12</v>
      </c>
      <c r="J88" s="3">
        <v>0.7</v>
      </c>
      <c r="K88" s="3">
        <v>0.62</v>
      </c>
      <c r="L88" s="3">
        <v>10.76</v>
      </c>
    </row>
    <row r="89" spans="1:12">
      <c r="A89" s="3" t="s">
        <v>13</v>
      </c>
      <c r="B89" s="3">
        <v>593</v>
      </c>
      <c r="C89" s="3" t="s">
        <v>183</v>
      </c>
      <c r="D89" s="3" t="s">
        <v>68</v>
      </c>
      <c r="E89" s="3">
        <v>177.29</v>
      </c>
      <c r="F89" s="3">
        <v>9982.3</v>
      </c>
      <c r="G89" s="3">
        <v>1385.97</v>
      </c>
      <c r="H89" s="3">
        <v>64.12</v>
      </c>
      <c r="I89" s="3">
        <v>0.15</v>
      </c>
      <c r="J89" s="3">
        <v>0.84</v>
      </c>
      <c r="K89" s="3">
        <v>0.7</v>
      </c>
      <c r="L89" s="3">
        <v>12.41</v>
      </c>
    </row>
    <row r="90" spans="1:12">
      <c r="A90" s="3" t="s">
        <v>13</v>
      </c>
      <c r="B90" s="3">
        <v>594</v>
      </c>
      <c r="C90" s="3" t="s">
        <v>184</v>
      </c>
      <c r="D90" s="3" t="s">
        <v>68</v>
      </c>
      <c r="E90" s="3">
        <v>163.33</v>
      </c>
      <c r="F90" s="3">
        <v>2075.55</v>
      </c>
      <c r="G90" s="3">
        <v>1242.69</v>
      </c>
      <c r="H90" s="3">
        <v>20.32</v>
      </c>
      <c r="I90" s="3">
        <v>0.1</v>
      </c>
      <c r="J90" s="3">
        <v>0.6</v>
      </c>
      <c r="K90" s="3">
        <v>0.56</v>
      </c>
      <c r="L90" s="3">
        <v>9.12</v>
      </c>
    </row>
    <row r="91" spans="1:12">
      <c r="A91" s="3" t="s">
        <v>13</v>
      </c>
      <c r="B91" s="3">
        <v>593</v>
      </c>
      <c r="C91" s="3" t="s">
        <v>185</v>
      </c>
      <c r="D91" s="3" t="s">
        <v>68</v>
      </c>
      <c r="E91" s="3">
        <v>161.45</v>
      </c>
      <c r="F91" s="3">
        <v>6715.41</v>
      </c>
      <c r="G91" s="3">
        <v>1254.31</v>
      </c>
      <c r="H91" s="3">
        <v>49.36</v>
      </c>
      <c r="I91" s="3">
        <v>0.11</v>
      </c>
      <c r="J91" s="3">
        <v>0.69</v>
      </c>
      <c r="K91" s="3">
        <v>0.6</v>
      </c>
      <c r="L91" s="3">
        <v>9.62</v>
      </c>
    </row>
    <row r="92" spans="1:12">
      <c r="A92" s="3" t="s">
        <v>13</v>
      </c>
      <c r="B92" s="3">
        <v>593</v>
      </c>
      <c r="C92" s="3" t="s">
        <v>186</v>
      </c>
      <c r="D92" s="3" t="s">
        <v>68</v>
      </c>
      <c r="E92" s="3">
        <v>163.9</v>
      </c>
      <c r="F92" s="3">
        <v>1488.32</v>
      </c>
      <c r="G92" s="3">
        <v>1314.5</v>
      </c>
      <c r="H92" s="3">
        <v>17.1</v>
      </c>
      <c r="I92" s="3">
        <v>0.09</v>
      </c>
      <c r="J92" s="3">
        <v>0.58</v>
      </c>
      <c r="K92" s="3">
        <v>0.55</v>
      </c>
      <c r="L92" s="3">
        <v>9.06</v>
      </c>
    </row>
    <row r="93" spans="1:12">
      <c r="A93" s="3" t="s">
        <v>13</v>
      </c>
      <c r="B93" s="3">
        <v>593</v>
      </c>
      <c r="C93" s="3" t="s">
        <v>187</v>
      </c>
      <c r="D93" s="3" t="s">
        <v>68</v>
      </c>
      <c r="E93" s="3">
        <v>170.34</v>
      </c>
      <c r="F93" s="3">
        <v>4053.54</v>
      </c>
      <c r="G93" s="3">
        <v>1407.2</v>
      </c>
      <c r="H93" s="3">
        <v>32.06</v>
      </c>
      <c r="I93" s="3">
        <v>0.1</v>
      </c>
      <c r="J93" s="3">
        <v>0.61</v>
      </c>
      <c r="K93" s="3">
        <v>0.54</v>
      </c>
      <c r="L93" s="3">
        <v>9.16</v>
      </c>
    </row>
    <row r="94" spans="1:12">
      <c r="A94" s="3" t="s">
        <v>13</v>
      </c>
      <c r="B94" s="3">
        <v>593</v>
      </c>
      <c r="C94" s="3" t="s">
        <v>188</v>
      </c>
      <c r="D94" s="3" t="s">
        <v>68</v>
      </c>
      <c r="E94" s="3">
        <v>155.45</v>
      </c>
      <c r="F94" s="3">
        <v>4017.08</v>
      </c>
      <c r="G94" s="3">
        <v>1305.33</v>
      </c>
      <c r="H94" s="3">
        <v>34.24</v>
      </c>
      <c r="I94" s="3">
        <v>0.09</v>
      </c>
      <c r="J94" s="3">
        <v>0.58</v>
      </c>
      <c r="K94" s="3">
        <v>0.53</v>
      </c>
      <c r="L94" s="3">
        <v>8.25</v>
      </c>
    </row>
    <row r="95" spans="1:12">
      <c r="A95" s="3" t="s">
        <v>13</v>
      </c>
      <c r="B95" s="3">
        <v>592</v>
      </c>
      <c r="C95" s="3" t="s">
        <v>189</v>
      </c>
      <c r="D95" s="3" t="s">
        <v>68</v>
      </c>
      <c r="E95" s="3">
        <v>163.25</v>
      </c>
      <c r="F95" s="3">
        <v>1321.97</v>
      </c>
      <c r="G95" s="3">
        <v>1685.77</v>
      </c>
      <c r="H95" s="3">
        <v>18.42</v>
      </c>
      <c r="I95" s="3">
        <v>0.09</v>
      </c>
      <c r="J95" s="3">
        <v>0.57</v>
      </c>
      <c r="K95" s="3">
        <v>0.54</v>
      </c>
      <c r="L95" s="3">
        <v>8.82</v>
      </c>
    </row>
    <row r="96" spans="1:12">
      <c r="A96" s="3" t="s">
        <v>13</v>
      </c>
      <c r="B96" s="3">
        <v>594</v>
      </c>
      <c r="C96" s="3" t="s">
        <v>190</v>
      </c>
      <c r="D96" s="3" t="s">
        <v>68</v>
      </c>
      <c r="E96" s="3">
        <v>159.9</v>
      </c>
      <c r="F96" s="3">
        <v>555.83</v>
      </c>
      <c r="G96" s="3">
        <v>1416.51</v>
      </c>
      <c r="H96" s="3">
        <v>12.33</v>
      </c>
      <c r="I96" s="3">
        <v>0.09</v>
      </c>
      <c r="J96" s="3">
        <v>0.57</v>
      </c>
      <c r="K96" s="3">
        <v>0.55</v>
      </c>
      <c r="L96" s="3">
        <v>8.72</v>
      </c>
    </row>
    <row r="97" spans="1:12">
      <c r="A97" s="3" t="s">
        <v>13</v>
      </c>
      <c r="B97" s="3">
        <v>593</v>
      </c>
      <c r="C97" s="3" t="s">
        <v>191</v>
      </c>
      <c r="D97" s="3" t="s">
        <v>68</v>
      </c>
      <c r="E97" s="3">
        <v>243.73</v>
      </c>
      <c r="F97" s="3">
        <v>26562.29</v>
      </c>
      <c r="G97" s="3">
        <v>5698.4</v>
      </c>
      <c r="H97" s="3">
        <v>132.36</v>
      </c>
      <c r="I97" s="3">
        <v>0.25</v>
      </c>
      <c r="J97" s="3">
        <v>1.05</v>
      </c>
      <c r="K97" s="3">
        <v>0.74</v>
      </c>
      <c r="L97" s="3">
        <v>18.13</v>
      </c>
    </row>
    <row r="98" spans="1:12">
      <c r="A98" s="3" t="s">
        <v>13</v>
      </c>
      <c r="B98" s="3">
        <v>593</v>
      </c>
      <c r="C98" s="3" t="s">
        <v>192</v>
      </c>
      <c r="D98" s="3" t="s">
        <v>68</v>
      </c>
      <c r="E98" s="3">
        <v>190.76</v>
      </c>
      <c r="F98" s="3">
        <v>2210.63</v>
      </c>
      <c r="G98" s="3">
        <v>1323.93</v>
      </c>
      <c r="H98" s="3">
        <v>18.53</v>
      </c>
      <c r="I98" s="3">
        <v>0.12</v>
      </c>
      <c r="J98" s="3">
        <v>0.63</v>
      </c>
      <c r="K98" s="3">
        <v>0.59</v>
      </c>
      <c r="L98" s="3">
        <v>11.2</v>
      </c>
    </row>
    <row r="99" spans="1:12">
      <c r="A99" s="3" t="s">
        <v>13</v>
      </c>
      <c r="B99" s="3">
        <v>594</v>
      </c>
      <c r="C99" s="3" t="s">
        <v>193</v>
      </c>
      <c r="D99" s="3" t="s">
        <v>68</v>
      </c>
      <c r="E99" s="3">
        <v>237.14</v>
      </c>
      <c r="F99" s="3">
        <v>12863.89</v>
      </c>
      <c r="G99" s="3">
        <v>1448.98</v>
      </c>
      <c r="H99" s="3">
        <v>60.36</v>
      </c>
      <c r="I99" s="3">
        <v>0.21</v>
      </c>
      <c r="J99" s="3">
        <v>0.87</v>
      </c>
      <c r="K99" s="3">
        <v>0.72</v>
      </c>
      <c r="L99" s="3">
        <v>16.98</v>
      </c>
    </row>
    <row r="100" spans="1:12">
      <c r="A100" s="3" t="s">
        <v>13</v>
      </c>
      <c r="B100" s="3">
        <v>593</v>
      </c>
      <c r="C100" s="3" t="s">
        <v>194</v>
      </c>
      <c r="D100" s="3" t="s">
        <v>68</v>
      </c>
      <c r="E100" s="3">
        <v>146.19</v>
      </c>
      <c r="F100" s="3">
        <v>7918.01</v>
      </c>
      <c r="G100" s="3">
        <v>1275.26</v>
      </c>
      <c r="H100" s="3">
        <v>62.89</v>
      </c>
      <c r="I100" s="3">
        <v>0.1</v>
      </c>
      <c r="J100" s="3">
        <v>0.71</v>
      </c>
      <c r="K100" s="3">
        <v>0.59</v>
      </c>
      <c r="L100" s="3">
        <v>8.69</v>
      </c>
    </row>
    <row r="101" spans="1:12">
      <c r="A101" s="3" t="s">
        <v>13</v>
      </c>
      <c r="B101" s="3">
        <v>593</v>
      </c>
      <c r="C101" s="3" t="s">
        <v>195</v>
      </c>
      <c r="D101" s="3" t="s">
        <v>68</v>
      </c>
      <c r="E101" s="3">
        <v>167.99</v>
      </c>
      <c r="F101" s="3">
        <v>1641.97</v>
      </c>
      <c r="G101" s="3">
        <v>1532.78</v>
      </c>
      <c r="H101" s="3">
        <v>18.9</v>
      </c>
      <c r="I101" s="3">
        <v>0.09</v>
      </c>
      <c r="J101" s="3">
        <v>0.53</v>
      </c>
      <c r="K101" s="3">
        <v>0.5</v>
      </c>
      <c r="L101" s="3">
        <v>8.46</v>
      </c>
    </row>
    <row r="102" spans="1:12">
      <c r="A102" s="3" t="s">
        <v>13</v>
      </c>
      <c r="B102" s="3">
        <v>594</v>
      </c>
      <c r="C102" s="3" t="s">
        <v>196</v>
      </c>
      <c r="D102" s="3" t="s">
        <v>68</v>
      </c>
      <c r="E102" s="3">
        <v>144.25</v>
      </c>
      <c r="F102" s="3">
        <v>958.07</v>
      </c>
      <c r="G102" s="3">
        <v>1310.99</v>
      </c>
      <c r="H102" s="3">
        <v>15.73</v>
      </c>
      <c r="I102" s="3">
        <v>0.08</v>
      </c>
      <c r="J102" s="3">
        <v>0.57</v>
      </c>
      <c r="K102" s="3">
        <v>0.54</v>
      </c>
      <c r="L102" s="3">
        <v>7.84</v>
      </c>
    </row>
    <row r="103" spans="1:12">
      <c r="A103" s="3" t="s">
        <v>13</v>
      </c>
      <c r="B103" s="3">
        <v>592</v>
      </c>
      <c r="C103" s="3" t="s">
        <v>197</v>
      </c>
      <c r="D103" s="3" t="s">
        <v>68</v>
      </c>
      <c r="E103" s="3">
        <v>165.69</v>
      </c>
      <c r="F103" s="3">
        <v>3488.61</v>
      </c>
      <c r="G103" s="3">
        <v>1420.82</v>
      </c>
      <c r="H103" s="3">
        <v>29.63</v>
      </c>
      <c r="I103" s="3">
        <v>0.09</v>
      </c>
      <c r="J103" s="3">
        <v>0.56</v>
      </c>
      <c r="K103" s="3">
        <v>0.51</v>
      </c>
      <c r="L103" s="3">
        <v>8.49</v>
      </c>
    </row>
    <row r="104" spans="1:12">
      <c r="A104" s="3" t="s">
        <v>13</v>
      </c>
      <c r="B104" s="3">
        <v>594</v>
      </c>
      <c r="C104" s="3" t="s">
        <v>198</v>
      </c>
      <c r="D104" s="3" t="s">
        <v>68</v>
      </c>
      <c r="E104" s="3">
        <v>186.85</v>
      </c>
      <c r="F104" s="3">
        <v>2012.55</v>
      </c>
      <c r="G104" s="3">
        <v>1211.62</v>
      </c>
      <c r="H104" s="3">
        <v>17.26</v>
      </c>
      <c r="I104" s="3">
        <v>0.14</v>
      </c>
      <c r="J104" s="3">
        <v>0.73</v>
      </c>
      <c r="K104" s="3">
        <v>0.68</v>
      </c>
      <c r="L104" s="3">
        <v>12.77</v>
      </c>
    </row>
    <row r="105" spans="1:12">
      <c r="A105" s="3" t="s">
        <v>13</v>
      </c>
      <c r="B105" s="3">
        <v>594</v>
      </c>
      <c r="C105" s="3" t="s">
        <v>199</v>
      </c>
      <c r="D105" s="3" t="s">
        <v>68</v>
      </c>
      <c r="E105" s="3">
        <v>166</v>
      </c>
      <c r="F105" s="3">
        <v>7923.98</v>
      </c>
      <c r="G105" s="3">
        <v>1376.94</v>
      </c>
      <c r="H105" s="3">
        <v>56.03</v>
      </c>
      <c r="I105" s="3">
        <v>0.13</v>
      </c>
      <c r="J105" s="3">
        <v>0.77</v>
      </c>
      <c r="K105" s="3">
        <v>0.64</v>
      </c>
      <c r="L105" s="3">
        <v>10.65</v>
      </c>
    </row>
    <row r="106" spans="1:12">
      <c r="A106" s="3" t="s">
        <v>13</v>
      </c>
      <c r="B106" s="3">
        <v>594</v>
      </c>
      <c r="C106" s="3" t="s">
        <v>200</v>
      </c>
      <c r="D106" s="3" t="s">
        <v>68</v>
      </c>
      <c r="E106" s="3">
        <v>123.56</v>
      </c>
      <c r="F106" s="3">
        <v>16295.96</v>
      </c>
      <c r="G106" s="3">
        <v>2055.52</v>
      </c>
      <c r="H106" s="3">
        <v>148.52</v>
      </c>
      <c r="I106" s="3">
        <v>0.11</v>
      </c>
      <c r="J106" s="3">
        <v>0.93</v>
      </c>
      <c r="K106" s="3">
        <v>0.69</v>
      </c>
      <c r="L106" s="3">
        <v>8.53</v>
      </c>
    </row>
    <row r="107" spans="1:12">
      <c r="A107" s="3" t="s">
        <v>13</v>
      </c>
      <c r="B107" s="3">
        <v>593</v>
      </c>
      <c r="C107" s="3" t="s">
        <v>201</v>
      </c>
      <c r="D107" s="3" t="s">
        <v>68</v>
      </c>
      <c r="E107" s="3">
        <v>154.44</v>
      </c>
      <c r="F107" s="3">
        <v>17226.22</v>
      </c>
      <c r="G107" s="3">
        <v>3409.83</v>
      </c>
      <c r="H107" s="3">
        <v>133.62</v>
      </c>
      <c r="I107" s="3">
        <v>0.16</v>
      </c>
      <c r="J107" s="3">
        <v>1.05</v>
      </c>
      <c r="K107" s="3">
        <v>0.82</v>
      </c>
      <c r="L107" s="3">
        <v>12.65</v>
      </c>
    </row>
    <row r="108" spans="1:12">
      <c r="A108" s="3" t="s">
        <v>13</v>
      </c>
      <c r="B108" s="3">
        <v>594</v>
      </c>
      <c r="C108" s="3" t="s">
        <v>202</v>
      </c>
      <c r="D108" s="3" t="s">
        <v>68</v>
      </c>
      <c r="E108" s="3">
        <v>151.13</v>
      </c>
      <c r="F108" s="3">
        <v>3187.84</v>
      </c>
      <c r="G108" s="3">
        <v>1344.21</v>
      </c>
      <c r="H108" s="3">
        <v>29.99</v>
      </c>
      <c r="I108" s="3">
        <v>0.08</v>
      </c>
      <c r="J108" s="3">
        <v>0.53</v>
      </c>
      <c r="K108" s="3">
        <v>0.49</v>
      </c>
      <c r="L108" s="3">
        <v>7.41</v>
      </c>
    </row>
    <row r="109" spans="1:12">
      <c r="A109" s="3" t="s">
        <v>13</v>
      </c>
      <c r="B109" s="3">
        <v>592</v>
      </c>
      <c r="C109" s="3" t="s">
        <v>203</v>
      </c>
      <c r="D109" s="3" t="s">
        <v>68</v>
      </c>
      <c r="E109" s="3">
        <v>373.91</v>
      </c>
      <c r="F109" s="3">
        <v>12226.78</v>
      </c>
      <c r="G109" s="3">
        <v>778.25</v>
      </c>
      <c r="H109" s="3">
        <v>34.78</v>
      </c>
      <c r="I109" s="3">
        <v>0.16</v>
      </c>
      <c r="J109" s="3">
        <v>0.43</v>
      </c>
      <c r="K109" s="3">
        <v>0.4</v>
      </c>
      <c r="L109" s="3">
        <v>14.97</v>
      </c>
    </row>
    <row r="110" spans="1:12">
      <c r="A110" s="3" t="s">
        <v>13</v>
      </c>
      <c r="B110" s="3">
        <v>595</v>
      </c>
      <c r="C110" s="3" t="s">
        <v>204</v>
      </c>
      <c r="D110" s="3" t="s">
        <v>68</v>
      </c>
      <c r="E110" s="3">
        <v>228.67</v>
      </c>
      <c r="F110" s="3">
        <v>17692.31</v>
      </c>
      <c r="G110" s="3">
        <v>1976.27</v>
      </c>
      <c r="H110" s="3">
        <v>86.01</v>
      </c>
      <c r="I110" s="3">
        <v>0.27</v>
      </c>
      <c r="J110" s="3">
        <v>1.18</v>
      </c>
      <c r="K110" s="3">
        <v>0.87</v>
      </c>
      <c r="L110" s="3">
        <v>19.95</v>
      </c>
    </row>
    <row r="111" spans="1:12">
      <c r="A111" s="3" t="s">
        <v>13</v>
      </c>
      <c r="B111" s="3">
        <v>594</v>
      </c>
      <c r="C111" s="3" t="s">
        <v>205</v>
      </c>
      <c r="D111" s="3" t="s">
        <v>68</v>
      </c>
      <c r="E111" s="3">
        <v>133.81</v>
      </c>
      <c r="F111" s="3">
        <v>19935.67</v>
      </c>
      <c r="G111" s="3">
        <v>1650.79</v>
      </c>
      <c r="H111" s="3">
        <v>161.33</v>
      </c>
      <c r="I111" s="3">
        <v>0.2</v>
      </c>
      <c r="J111" s="3">
        <v>1.52</v>
      </c>
      <c r="K111" s="3">
        <v>1.1</v>
      </c>
      <c r="L111" s="3">
        <v>14.66</v>
      </c>
    </row>
    <row r="112" spans="1:12">
      <c r="A112" s="3" t="s">
        <v>13</v>
      </c>
      <c r="B112" s="3">
        <v>595</v>
      </c>
      <c r="C112" s="3" t="s">
        <v>206</v>
      </c>
      <c r="D112" s="3" t="s">
        <v>68</v>
      </c>
      <c r="E112" s="3">
        <v>161.39</v>
      </c>
      <c r="F112" s="3">
        <v>16336.25</v>
      </c>
      <c r="G112" s="3">
        <v>1598.25</v>
      </c>
      <c r="H112" s="3">
        <v>111.12</v>
      </c>
      <c r="I112" s="3">
        <v>0.22</v>
      </c>
      <c r="J112" s="3">
        <v>1.35</v>
      </c>
      <c r="K112" s="3">
        <v>1.07</v>
      </c>
      <c r="L112" s="3">
        <v>17.23</v>
      </c>
    </row>
    <row r="113" spans="1:12">
      <c r="A113" s="3" t="s">
        <v>13</v>
      </c>
      <c r="B113" s="3">
        <v>595</v>
      </c>
      <c r="C113" s="3" t="s">
        <v>207</v>
      </c>
      <c r="D113" s="3" t="s">
        <v>68</v>
      </c>
      <c r="E113" s="3">
        <v>104.5</v>
      </c>
      <c r="F113" s="3">
        <v>924.72</v>
      </c>
      <c r="G113" s="3">
        <v>792.8</v>
      </c>
      <c r="H113" s="3">
        <v>16.44</v>
      </c>
      <c r="I113" s="3">
        <v>0.1</v>
      </c>
      <c r="J113" s="3">
        <v>0.93</v>
      </c>
      <c r="K113" s="3">
        <v>0.91</v>
      </c>
      <c r="L113" s="3">
        <v>9.51</v>
      </c>
    </row>
    <row r="114" spans="1:12">
      <c r="A114" s="3" t="s">
        <v>13</v>
      </c>
      <c r="B114" s="3">
        <v>595</v>
      </c>
      <c r="C114" s="3" t="s">
        <v>208</v>
      </c>
      <c r="D114" s="3" t="s">
        <v>68</v>
      </c>
      <c r="E114" s="3">
        <v>84.59</v>
      </c>
      <c r="F114" s="3">
        <v>777.11</v>
      </c>
      <c r="G114" s="3">
        <v>798.16</v>
      </c>
      <c r="H114" s="3">
        <v>18.62</v>
      </c>
      <c r="I114" s="3">
        <v>0.07</v>
      </c>
      <c r="J114" s="3">
        <v>0.87</v>
      </c>
      <c r="K114" s="3">
        <v>0.84</v>
      </c>
      <c r="L114" s="3">
        <v>7.11</v>
      </c>
    </row>
    <row r="115" spans="1:12">
      <c r="A115" s="3" t="s">
        <v>13</v>
      </c>
      <c r="B115" s="3">
        <v>595</v>
      </c>
      <c r="C115" s="3" t="s">
        <v>209</v>
      </c>
      <c r="D115" s="3" t="s">
        <v>68</v>
      </c>
      <c r="E115" s="3">
        <v>89.39</v>
      </c>
      <c r="F115" s="3">
        <v>4019.57</v>
      </c>
      <c r="G115" s="3">
        <v>922.23</v>
      </c>
      <c r="H115" s="3">
        <v>55.28</v>
      </c>
      <c r="I115" s="3">
        <v>0.08</v>
      </c>
      <c r="J115" s="3">
        <v>0.88</v>
      </c>
      <c r="K115" s="3">
        <v>0.78</v>
      </c>
      <c r="L115" s="3">
        <v>7.01</v>
      </c>
    </row>
    <row r="116" spans="1:12">
      <c r="A116" s="3" t="s">
        <v>13</v>
      </c>
      <c r="B116" s="3">
        <v>594</v>
      </c>
      <c r="C116" s="3" t="s">
        <v>210</v>
      </c>
      <c r="D116" s="3" t="s">
        <v>68</v>
      </c>
      <c r="E116" s="3">
        <v>89.99</v>
      </c>
      <c r="F116" s="3">
        <v>3963.87</v>
      </c>
      <c r="G116" s="3">
        <v>1152.52</v>
      </c>
      <c r="H116" s="3">
        <v>56.86</v>
      </c>
      <c r="I116" s="3">
        <v>0.11</v>
      </c>
      <c r="J116" s="3">
        <v>1.27</v>
      </c>
      <c r="K116" s="3">
        <v>1.11</v>
      </c>
      <c r="L116" s="3">
        <v>9.99</v>
      </c>
    </row>
    <row r="117" spans="1:12">
      <c r="A117" s="3" t="s">
        <v>13</v>
      </c>
      <c r="B117" s="3">
        <v>594</v>
      </c>
      <c r="C117" s="3" t="s">
        <v>211</v>
      </c>
      <c r="D117" s="3" t="s">
        <v>68</v>
      </c>
      <c r="E117" s="3">
        <v>87.96</v>
      </c>
      <c r="F117" s="3">
        <v>838.72</v>
      </c>
      <c r="G117" s="3">
        <v>968</v>
      </c>
      <c r="H117" s="3">
        <v>20.54</v>
      </c>
      <c r="I117" s="3">
        <v>0.07</v>
      </c>
      <c r="J117" s="3">
        <v>0.85</v>
      </c>
      <c r="K117" s="3">
        <v>0.8</v>
      </c>
      <c r="L117" s="3">
        <v>7.02</v>
      </c>
    </row>
    <row r="118" spans="1:12">
      <c r="A118" s="3" t="s">
        <v>13</v>
      </c>
      <c r="B118" s="3">
        <v>596</v>
      </c>
      <c r="C118" s="3" t="s">
        <v>212</v>
      </c>
      <c r="D118" s="3" t="s">
        <v>68</v>
      </c>
      <c r="E118" s="3">
        <v>60.5</v>
      </c>
      <c r="F118" s="3">
        <v>3291.36</v>
      </c>
      <c r="G118" s="3">
        <v>822.7</v>
      </c>
      <c r="H118" s="3">
        <v>68</v>
      </c>
      <c r="I118" s="3">
        <v>0.08</v>
      </c>
      <c r="J118" s="3">
        <v>1.29</v>
      </c>
      <c r="K118" s="3">
        <v>1.16</v>
      </c>
      <c r="L118" s="3">
        <v>7.03</v>
      </c>
    </row>
    <row r="119" spans="1:12">
      <c r="A119" s="3" t="s">
        <v>13</v>
      </c>
      <c r="B119" s="3">
        <v>594</v>
      </c>
      <c r="C119" s="3" t="s">
        <v>213</v>
      </c>
      <c r="D119" s="3" t="s">
        <v>68</v>
      </c>
      <c r="E119" s="3">
        <v>106.16</v>
      </c>
      <c r="F119" s="3">
        <v>1181.24</v>
      </c>
      <c r="G119" s="3">
        <v>972.71</v>
      </c>
      <c r="H119" s="3">
        <v>20.29</v>
      </c>
      <c r="I119" s="3">
        <v>0.14</v>
      </c>
      <c r="J119" s="3">
        <v>1.36</v>
      </c>
      <c r="K119" s="3">
        <v>1.28</v>
      </c>
      <c r="L119" s="3">
        <v>13.57</v>
      </c>
    </row>
    <row r="120" spans="1:12">
      <c r="A120" s="3" t="s">
        <v>13</v>
      </c>
      <c r="B120" s="3">
        <v>593</v>
      </c>
      <c r="C120" s="3" t="s">
        <v>214</v>
      </c>
      <c r="D120" s="3" t="s">
        <v>68</v>
      </c>
      <c r="E120" s="3">
        <v>118.18</v>
      </c>
      <c r="F120" s="3">
        <v>1067.49</v>
      </c>
      <c r="G120" s="3">
        <v>1155.55</v>
      </c>
      <c r="H120" s="3">
        <v>18.81</v>
      </c>
      <c r="I120" s="3">
        <v>0.13</v>
      </c>
      <c r="J120" s="3">
        <v>1.12</v>
      </c>
      <c r="K120" s="3">
        <v>1.06</v>
      </c>
      <c r="L120" s="3">
        <v>12.57</v>
      </c>
    </row>
    <row r="121" spans="1:12">
      <c r="A121" s="3" t="s">
        <v>13</v>
      </c>
      <c r="B121" s="3">
        <v>595</v>
      </c>
      <c r="C121" s="3" t="s">
        <v>215</v>
      </c>
      <c r="D121" s="3" t="s">
        <v>68</v>
      </c>
      <c r="E121" s="3">
        <v>106.71</v>
      </c>
      <c r="F121" s="3">
        <v>6747.79</v>
      </c>
      <c r="G121" s="3">
        <v>1246.49</v>
      </c>
      <c r="H121" s="3">
        <v>74.92</v>
      </c>
      <c r="I121" s="3">
        <v>0.15</v>
      </c>
      <c r="J121" s="3">
        <v>1.39</v>
      </c>
      <c r="K121" s="3">
        <v>1.22</v>
      </c>
      <c r="L121" s="3">
        <v>13.02</v>
      </c>
    </row>
    <row r="122" spans="1:12">
      <c r="A122" s="3" t="s">
        <v>13</v>
      </c>
      <c r="B122" s="3">
        <v>594</v>
      </c>
      <c r="C122" s="3" t="s">
        <v>216</v>
      </c>
      <c r="D122" s="3" t="s">
        <v>68</v>
      </c>
      <c r="E122" s="3">
        <v>138.27</v>
      </c>
      <c r="F122" s="3">
        <v>2384.87</v>
      </c>
      <c r="G122" s="3">
        <v>1617.65</v>
      </c>
      <c r="H122" s="3">
        <v>28.95</v>
      </c>
      <c r="I122" s="3">
        <v>0.16</v>
      </c>
      <c r="J122" s="3">
        <v>1.15</v>
      </c>
      <c r="K122" s="3">
        <v>1.06</v>
      </c>
      <c r="L122" s="3">
        <v>14.65</v>
      </c>
    </row>
    <row r="123" spans="1:12">
      <c r="A123" s="3" t="s">
        <v>13</v>
      </c>
      <c r="B123" s="3">
        <v>595</v>
      </c>
      <c r="C123" s="3" t="s">
        <v>217</v>
      </c>
      <c r="D123" s="3" t="s">
        <v>68</v>
      </c>
      <c r="E123" s="3">
        <v>58.81</v>
      </c>
      <c r="F123" s="3">
        <v>724.73</v>
      </c>
      <c r="G123" s="3">
        <v>561.74</v>
      </c>
      <c r="H123" s="3">
        <v>21.88</v>
      </c>
      <c r="I123" s="3">
        <v>0.05</v>
      </c>
      <c r="J123" s="3">
        <v>0.91</v>
      </c>
      <c r="K123" s="3">
        <v>0.89</v>
      </c>
      <c r="L123" s="3">
        <v>5.23</v>
      </c>
    </row>
    <row r="124" spans="1:12">
      <c r="A124" s="3" t="s">
        <v>13</v>
      </c>
      <c r="B124" s="3">
        <v>596</v>
      </c>
      <c r="C124" s="3" t="s">
        <v>218</v>
      </c>
      <c r="D124" s="3" t="s">
        <v>68</v>
      </c>
      <c r="E124" s="3">
        <v>36.5</v>
      </c>
      <c r="F124" s="3">
        <v>3170.39</v>
      </c>
      <c r="G124" s="3">
        <v>310.28</v>
      </c>
      <c r="H124" s="3">
        <v>95.36</v>
      </c>
      <c r="I124" s="3">
        <v>0.04</v>
      </c>
      <c r="J124" s="3">
        <v>1.01</v>
      </c>
      <c r="K124" s="3">
        <v>0.87</v>
      </c>
      <c r="L124" s="3">
        <v>3.16</v>
      </c>
    </row>
    <row r="125" spans="1:12">
      <c r="A125" s="3" t="s">
        <v>13</v>
      </c>
      <c r="B125" s="3">
        <v>593</v>
      </c>
      <c r="C125" s="3" t="s">
        <v>219</v>
      </c>
      <c r="D125" s="3" t="s">
        <v>68</v>
      </c>
      <c r="E125" s="3">
        <v>40.48</v>
      </c>
      <c r="F125" s="3">
        <v>653.82</v>
      </c>
      <c r="G125" s="3">
        <v>235.2</v>
      </c>
      <c r="H125" s="3">
        <v>21.96</v>
      </c>
      <c r="I125" s="3">
        <v>0.04</v>
      </c>
      <c r="J125" s="3">
        <v>1.07</v>
      </c>
      <c r="K125" s="3">
        <v>1.04</v>
      </c>
      <c r="L125" s="3">
        <v>4.22</v>
      </c>
    </row>
    <row r="126" spans="1:12">
      <c r="A126" s="3" t="s">
        <v>13</v>
      </c>
      <c r="B126" s="3">
        <v>594</v>
      </c>
      <c r="C126" s="3" t="s">
        <v>220</v>
      </c>
      <c r="D126" s="3" t="s">
        <v>68</v>
      </c>
      <c r="E126" s="3">
        <v>34.99</v>
      </c>
      <c r="F126" s="3">
        <v>392.29</v>
      </c>
      <c r="G126" s="3">
        <v>284.32</v>
      </c>
      <c r="H126" s="3">
        <v>19.34</v>
      </c>
      <c r="I126" s="3">
        <v>0.03</v>
      </c>
      <c r="J126" s="3">
        <v>0.76</v>
      </c>
      <c r="K126" s="3">
        <v>0.74</v>
      </c>
      <c r="L126" s="3">
        <v>2.61</v>
      </c>
    </row>
    <row r="127" spans="1:12">
      <c r="A127" s="3" t="s">
        <v>13</v>
      </c>
      <c r="B127" s="3">
        <v>596</v>
      </c>
      <c r="C127" s="3" t="s">
        <v>221</v>
      </c>
      <c r="D127" s="3" t="s">
        <v>68</v>
      </c>
      <c r="E127" s="3">
        <v>27.25</v>
      </c>
      <c r="F127" s="3">
        <v>3204.88</v>
      </c>
      <c r="G127" s="3">
        <v>346.25</v>
      </c>
      <c r="H127" s="3">
        <v>130.32</v>
      </c>
      <c r="I127" s="3">
        <v>0.04</v>
      </c>
      <c r="J127" s="3">
        <v>1.34</v>
      </c>
      <c r="K127" s="3">
        <v>1.1</v>
      </c>
      <c r="L127" s="3">
        <v>3</v>
      </c>
    </row>
    <row r="128" spans="1:12">
      <c r="A128" s="3" t="s">
        <v>13</v>
      </c>
      <c r="B128" s="3">
        <v>594</v>
      </c>
      <c r="C128" s="3" t="s">
        <v>222</v>
      </c>
      <c r="D128" s="3" t="s">
        <v>68</v>
      </c>
      <c r="E128" s="3">
        <v>114.46</v>
      </c>
      <c r="F128" s="3">
        <v>11293.2</v>
      </c>
      <c r="G128" s="3">
        <v>1015.5</v>
      </c>
      <c r="H128" s="3">
        <v>107.54</v>
      </c>
      <c r="I128" s="3">
        <v>0.15</v>
      </c>
      <c r="J128" s="3">
        <v>1.35</v>
      </c>
      <c r="K128" s="3">
        <v>1.12</v>
      </c>
      <c r="L128" s="3">
        <v>12.79</v>
      </c>
    </row>
    <row r="129" spans="1:12">
      <c r="A129" s="3" t="s">
        <v>13</v>
      </c>
      <c r="B129" s="3">
        <v>593</v>
      </c>
      <c r="C129" s="3" t="s">
        <v>223</v>
      </c>
      <c r="D129" s="3" t="s">
        <v>68</v>
      </c>
      <c r="E129" s="3">
        <v>206.45</v>
      </c>
      <c r="F129" s="3">
        <v>26223.76</v>
      </c>
      <c r="G129" s="3">
        <v>3156.55</v>
      </c>
      <c r="H129" s="3">
        <v>142.31</v>
      </c>
      <c r="I129" s="3">
        <v>0.25</v>
      </c>
      <c r="J129" s="3">
        <v>1.21</v>
      </c>
      <c r="K129" s="3">
        <v>0.94</v>
      </c>
      <c r="L129" s="3">
        <v>19.44</v>
      </c>
    </row>
    <row r="130" spans="1:12">
      <c r="A130" s="3" t="s">
        <v>13</v>
      </c>
      <c r="B130" s="3">
        <v>596</v>
      </c>
      <c r="C130" s="3" t="s">
        <v>224</v>
      </c>
      <c r="D130" s="3" t="s">
        <v>68</v>
      </c>
      <c r="E130" s="3">
        <v>187.23</v>
      </c>
      <c r="F130" s="3">
        <v>9091.19</v>
      </c>
      <c r="G130" s="3">
        <v>1254.33</v>
      </c>
      <c r="H130" s="3">
        <v>55.26</v>
      </c>
      <c r="I130" s="3">
        <v>0.15</v>
      </c>
      <c r="J130" s="3">
        <v>0.81</v>
      </c>
      <c r="K130" s="3">
        <v>0.68</v>
      </c>
      <c r="L130" s="3">
        <v>12.72</v>
      </c>
    </row>
    <row r="131" spans="1:12">
      <c r="A131" s="3" t="s">
        <v>13</v>
      </c>
      <c r="B131" s="3">
        <v>596</v>
      </c>
      <c r="C131" s="3" t="s">
        <v>225</v>
      </c>
      <c r="D131" s="3" t="s">
        <v>68</v>
      </c>
      <c r="E131" s="3">
        <v>44.59</v>
      </c>
      <c r="F131" s="3">
        <v>893.7</v>
      </c>
      <c r="G131" s="3">
        <v>694.82</v>
      </c>
      <c r="H131" s="3">
        <v>35.62</v>
      </c>
      <c r="I131" s="3">
        <v>0.04</v>
      </c>
      <c r="J131" s="3">
        <v>0.87</v>
      </c>
      <c r="K131" s="3">
        <v>0.83</v>
      </c>
      <c r="L131" s="3">
        <v>3.7</v>
      </c>
    </row>
    <row r="132" spans="1:12">
      <c r="A132" s="3" t="s">
        <v>13</v>
      </c>
      <c r="B132" s="3">
        <v>597</v>
      </c>
      <c r="C132" s="3" t="s">
        <v>226</v>
      </c>
      <c r="D132" s="3" t="s">
        <v>68</v>
      </c>
      <c r="E132" s="3">
        <v>23.39</v>
      </c>
      <c r="F132" s="3">
        <v>273.77</v>
      </c>
      <c r="G132" s="3">
        <v>226.67</v>
      </c>
      <c r="H132" s="3">
        <v>21.39</v>
      </c>
      <c r="I132" s="3">
        <v>0.02</v>
      </c>
      <c r="J132" s="3">
        <v>0.86</v>
      </c>
      <c r="K132" s="3">
        <v>0.85</v>
      </c>
      <c r="L132" s="3">
        <v>1.99</v>
      </c>
    </row>
    <row r="133" spans="1:12">
      <c r="A133" s="3" t="s">
        <v>13</v>
      </c>
      <c r="B133" s="3">
        <v>598</v>
      </c>
      <c r="C133" s="3" t="s">
        <v>227</v>
      </c>
      <c r="D133" s="3" t="s">
        <v>68</v>
      </c>
      <c r="E133" s="3">
        <v>16.93</v>
      </c>
      <c r="F133" s="3">
        <v>2940.98</v>
      </c>
      <c r="G133" s="3">
        <v>291.1</v>
      </c>
      <c r="H133" s="3">
        <v>190.88</v>
      </c>
      <c r="I133" s="3">
        <v>0.03</v>
      </c>
      <c r="J133" s="3">
        <v>1.53</v>
      </c>
      <c r="K133" s="3">
        <v>1.21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68</v>
      </c>
      <c r="E134" s="3">
        <v>86.84</v>
      </c>
      <c r="F134" s="3">
        <v>22087.48</v>
      </c>
      <c r="G134" s="3">
        <v>557.55</v>
      </c>
      <c r="H134" s="3">
        <v>260.75</v>
      </c>
      <c r="I134" s="3">
        <v>0.17</v>
      </c>
      <c r="J134" s="3">
        <v>1.93</v>
      </c>
      <c r="K134" s="3">
        <v>1.24</v>
      </c>
      <c r="L134" s="3">
        <v>10.74</v>
      </c>
    </row>
    <row r="135" spans="1:12">
      <c r="A135" s="3" t="s">
        <v>13</v>
      </c>
      <c r="B135" s="3">
        <v>596</v>
      </c>
      <c r="C135" s="3" t="s">
        <v>229</v>
      </c>
      <c r="D135" s="3" t="s">
        <v>68</v>
      </c>
      <c r="E135" s="3">
        <v>30.21</v>
      </c>
      <c r="F135" s="3">
        <v>4552.85</v>
      </c>
      <c r="G135" s="3">
        <v>332.45</v>
      </c>
      <c r="H135" s="3">
        <v>161.73</v>
      </c>
      <c r="I135" s="3">
        <v>0.06</v>
      </c>
      <c r="J135" s="3">
        <v>2.07</v>
      </c>
      <c r="K135" s="3">
        <v>1.67</v>
      </c>
      <c r="L135" s="3">
        <v>5.05</v>
      </c>
    </row>
    <row r="136" spans="1:12">
      <c r="A136" s="3" t="s">
        <v>13</v>
      </c>
      <c r="B136" s="3">
        <v>591</v>
      </c>
      <c r="C136" s="3" t="s">
        <v>230</v>
      </c>
      <c r="D136" s="3" t="s">
        <v>68</v>
      </c>
      <c r="E136" s="3">
        <v>168.78</v>
      </c>
      <c r="F136" s="3">
        <v>22791.45</v>
      </c>
      <c r="G136" s="3">
        <v>359.58</v>
      </c>
      <c r="H136" s="3">
        <v>137.16</v>
      </c>
      <c r="I136" s="3">
        <v>0.2</v>
      </c>
      <c r="J136" s="3">
        <v>1.18</v>
      </c>
      <c r="K136" s="3">
        <v>0.83</v>
      </c>
      <c r="L136" s="3">
        <v>13.99</v>
      </c>
    </row>
    <row r="137" spans="1:12">
      <c r="A137" s="3" t="s">
        <v>13</v>
      </c>
      <c r="B137" s="3">
        <v>594</v>
      </c>
      <c r="C137" s="3" t="s">
        <v>231</v>
      </c>
      <c r="D137" s="3" t="s">
        <v>68</v>
      </c>
      <c r="E137" s="3">
        <v>232.42</v>
      </c>
      <c r="F137" s="3">
        <v>16086.24</v>
      </c>
      <c r="G137" s="3">
        <v>312.44</v>
      </c>
      <c r="H137" s="3">
        <v>70.56</v>
      </c>
      <c r="I137" s="3">
        <v>0.17</v>
      </c>
      <c r="J137" s="3">
        <v>0.72</v>
      </c>
      <c r="K137" s="3">
        <v>0.59</v>
      </c>
      <c r="L137" s="3">
        <v>13.61</v>
      </c>
    </row>
    <row r="138" spans="1:12">
      <c r="A138" s="3" t="s">
        <v>13</v>
      </c>
      <c r="B138" s="3">
        <v>596</v>
      </c>
      <c r="C138" s="3" t="s">
        <v>232</v>
      </c>
      <c r="D138" s="3" t="s">
        <v>68</v>
      </c>
      <c r="E138" s="3">
        <v>39.5</v>
      </c>
      <c r="F138" s="3">
        <v>4390.29</v>
      </c>
      <c r="G138" s="3">
        <v>392.9</v>
      </c>
      <c r="H138" s="3">
        <v>121.08</v>
      </c>
      <c r="I138" s="3">
        <v>0.05</v>
      </c>
      <c r="J138" s="3">
        <v>1.24</v>
      </c>
      <c r="K138" s="3">
        <v>0.92</v>
      </c>
      <c r="L138" s="3">
        <v>3.62</v>
      </c>
    </row>
    <row r="139" spans="1:12">
      <c r="A139" s="3" t="s">
        <v>13</v>
      </c>
      <c r="B139" s="3">
        <v>591</v>
      </c>
      <c r="C139" s="3" t="s">
        <v>233</v>
      </c>
      <c r="D139" s="3" t="s">
        <v>68</v>
      </c>
      <c r="E139" s="3">
        <v>242.35</v>
      </c>
      <c r="F139" s="3">
        <v>18958.04</v>
      </c>
      <c r="G139" s="3">
        <v>341.95</v>
      </c>
      <c r="H139" s="3">
        <v>79.64</v>
      </c>
      <c r="I139" s="3">
        <v>0.15</v>
      </c>
      <c r="J139" s="3">
        <v>0.61</v>
      </c>
      <c r="K139" s="3">
        <v>0.49</v>
      </c>
      <c r="L139" s="3">
        <v>11.94</v>
      </c>
    </row>
    <row r="140" spans="1:12">
      <c r="A140" s="3" t="s">
        <v>13</v>
      </c>
      <c r="B140" s="3">
        <v>591</v>
      </c>
      <c r="C140" s="3" t="s">
        <v>234</v>
      </c>
      <c r="D140" s="3" t="s">
        <v>68</v>
      </c>
      <c r="E140" s="3">
        <v>268.17</v>
      </c>
      <c r="F140" s="3">
        <v>27249.28</v>
      </c>
      <c r="G140" s="3">
        <v>663.78</v>
      </c>
      <c r="H140" s="3">
        <v>104.09</v>
      </c>
      <c r="I140" s="3">
        <v>0.35</v>
      </c>
      <c r="J140" s="3">
        <v>1.31</v>
      </c>
      <c r="K140" s="3">
        <v>0.82</v>
      </c>
      <c r="L140" s="3">
        <v>21.88</v>
      </c>
    </row>
    <row r="141" spans="1:12">
      <c r="A141" s="3" t="s">
        <v>13</v>
      </c>
      <c r="B141" s="3">
        <v>578</v>
      </c>
      <c r="C141" s="3" t="s">
        <v>235</v>
      </c>
      <c r="D141" s="3" t="s">
        <v>68</v>
      </c>
      <c r="E141" s="3">
        <v>1113.74</v>
      </c>
      <c r="F141" s="3">
        <v>37255.26</v>
      </c>
      <c r="G141" s="3">
        <v>305.16</v>
      </c>
      <c r="H141" s="3">
        <v>33.72</v>
      </c>
      <c r="I141" s="3">
        <v>0.45</v>
      </c>
      <c r="J141" s="3">
        <v>0.4</v>
      </c>
      <c r="K141" s="3">
        <v>0.3</v>
      </c>
      <c r="L141" s="3">
        <v>33.2</v>
      </c>
    </row>
    <row r="142" spans="1:12">
      <c r="A142" s="3" t="s">
        <v>13</v>
      </c>
      <c r="B142" s="3">
        <v>575</v>
      </c>
      <c r="C142" s="3" t="s">
        <v>236</v>
      </c>
      <c r="D142" s="3" t="s">
        <v>68</v>
      </c>
      <c r="E142" s="3">
        <v>1889.14</v>
      </c>
      <c r="F142" s="3">
        <v>81491.97</v>
      </c>
      <c r="G142" s="3">
        <v>321.71</v>
      </c>
      <c r="H142" s="3">
        <v>43.31</v>
      </c>
      <c r="I142" s="3">
        <v>0.81</v>
      </c>
      <c r="J142" s="3">
        <v>0.43</v>
      </c>
      <c r="K142" s="3">
        <v>0.28</v>
      </c>
      <c r="L142" s="3">
        <v>52.07</v>
      </c>
    </row>
    <row r="143" spans="1:12">
      <c r="A143" s="3" t="s">
        <v>13</v>
      </c>
      <c r="B143" s="3">
        <v>575</v>
      </c>
      <c r="C143" s="3" t="s">
        <v>237</v>
      </c>
      <c r="D143" s="3" t="s">
        <v>68</v>
      </c>
      <c r="E143" s="3">
        <v>2131.92</v>
      </c>
      <c r="F143" s="3">
        <v>76692.47</v>
      </c>
      <c r="G143" s="3">
        <v>353.97</v>
      </c>
      <c r="H143" s="3">
        <v>36.14</v>
      </c>
      <c r="I143" s="3">
        <v>0.86</v>
      </c>
      <c r="J143" s="3">
        <v>0.4</v>
      </c>
      <c r="K143" s="3">
        <v>0.26</v>
      </c>
      <c r="L143" s="3">
        <v>56.4</v>
      </c>
    </row>
    <row r="144" spans="1:12">
      <c r="A144" s="3" t="s">
        <v>13</v>
      </c>
      <c r="B144" s="3">
        <v>572</v>
      </c>
      <c r="C144" s="3" t="s">
        <v>238</v>
      </c>
      <c r="D144" s="3" t="s">
        <v>68</v>
      </c>
      <c r="E144" s="3">
        <v>2523.29</v>
      </c>
      <c r="F144" s="3">
        <v>59016.16</v>
      </c>
      <c r="G144" s="3">
        <v>364.7</v>
      </c>
      <c r="H144" s="3">
        <v>23.53</v>
      </c>
      <c r="I144" s="3">
        <v>0.86</v>
      </c>
      <c r="J144" s="3">
        <v>0.34</v>
      </c>
      <c r="K144" s="3">
        <v>0.24</v>
      </c>
      <c r="L144" s="3">
        <v>60.36</v>
      </c>
    </row>
    <row r="145" spans="1:12">
      <c r="A145" s="3" t="s">
        <v>13</v>
      </c>
      <c r="B145" s="3">
        <v>573</v>
      </c>
      <c r="C145" s="3" t="s">
        <v>239</v>
      </c>
      <c r="D145" s="3" t="s">
        <v>68</v>
      </c>
      <c r="E145" s="3">
        <v>2672.66</v>
      </c>
      <c r="F145" s="3">
        <v>67025.83</v>
      </c>
      <c r="G145" s="3">
        <v>231.54</v>
      </c>
      <c r="H145" s="3">
        <v>25.16</v>
      </c>
      <c r="I145" s="3">
        <v>0.93</v>
      </c>
      <c r="J145" s="3">
        <v>0.35</v>
      </c>
      <c r="K145" s="3">
        <v>0.24</v>
      </c>
      <c r="L145" s="3">
        <v>62.84</v>
      </c>
    </row>
    <row r="146" spans="1:12">
      <c r="A146" s="3" t="s">
        <v>13</v>
      </c>
      <c r="B146" s="3">
        <v>574</v>
      </c>
      <c r="C146" s="3" t="s">
        <v>240</v>
      </c>
      <c r="D146" s="3" t="s">
        <v>68</v>
      </c>
      <c r="E146" s="3">
        <v>2357.96</v>
      </c>
      <c r="F146" s="3">
        <v>72990.21</v>
      </c>
      <c r="G146" s="3">
        <v>3809.25</v>
      </c>
      <c r="H146" s="3">
        <v>32.57</v>
      </c>
      <c r="I146" s="3">
        <v>0.9</v>
      </c>
      <c r="J146" s="3">
        <v>0.38</v>
      </c>
      <c r="K146" s="3">
        <v>0.25</v>
      </c>
      <c r="L146" s="3">
        <v>59.99</v>
      </c>
    </row>
    <row r="147" spans="1:12">
      <c r="A147" s="3" t="s">
        <v>13</v>
      </c>
      <c r="B147" s="3">
        <v>573</v>
      </c>
      <c r="C147" s="3" t="s">
        <v>241</v>
      </c>
      <c r="D147" s="3" t="s">
        <v>68</v>
      </c>
      <c r="E147" s="3">
        <v>2440.15</v>
      </c>
      <c r="F147" s="3">
        <v>79473.46</v>
      </c>
      <c r="G147" s="3">
        <v>2876.67</v>
      </c>
      <c r="H147" s="3">
        <v>33.75</v>
      </c>
      <c r="I147" s="3">
        <v>0.99</v>
      </c>
      <c r="J147" s="3">
        <v>0.41</v>
      </c>
      <c r="K147" s="3">
        <v>0.26</v>
      </c>
      <c r="L147" s="3">
        <v>63.15</v>
      </c>
    </row>
    <row r="148" spans="1:12">
      <c r="A148" s="3" t="s">
        <v>13</v>
      </c>
      <c r="B148" s="3">
        <v>573</v>
      </c>
      <c r="C148" s="3" t="s">
        <v>242</v>
      </c>
      <c r="D148" s="3" t="s">
        <v>68</v>
      </c>
      <c r="E148" s="3">
        <v>2339.19</v>
      </c>
      <c r="F148" s="3">
        <v>84115.2</v>
      </c>
      <c r="G148" s="3">
        <v>360.69</v>
      </c>
      <c r="H148" s="3">
        <v>36.11</v>
      </c>
      <c r="I148" s="3">
        <v>0.98</v>
      </c>
      <c r="J148" s="3">
        <v>0.42</v>
      </c>
      <c r="K148" s="3">
        <v>0.26</v>
      </c>
      <c r="L148" s="3">
        <v>60.46</v>
      </c>
    </row>
    <row r="149" spans="1:12">
      <c r="A149" s="3" t="s">
        <v>13</v>
      </c>
      <c r="B149" s="3">
        <v>572</v>
      </c>
      <c r="C149" s="3" t="s">
        <v>243</v>
      </c>
      <c r="D149" s="3" t="s">
        <v>68</v>
      </c>
      <c r="E149" s="3">
        <v>2610.49</v>
      </c>
      <c r="F149" s="3">
        <v>84448.41</v>
      </c>
      <c r="G149" s="3">
        <v>86.16</v>
      </c>
      <c r="H149" s="3">
        <v>32.38</v>
      </c>
      <c r="I149" s="3">
        <v>0.99</v>
      </c>
      <c r="J149" s="3">
        <v>0.38</v>
      </c>
      <c r="K149" s="3">
        <v>0.24</v>
      </c>
      <c r="L149" s="3">
        <v>63.05</v>
      </c>
    </row>
    <row r="150" spans="1:12">
      <c r="A150" s="3" t="s">
        <v>13</v>
      </c>
      <c r="B150" s="3">
        <v>568</v>
      </c>
      <c r="C150" s="3" t="s">
        <v>244</v>
      </c>
      <c r="D150" s="3" t="s">
        <v>68</v>
      </c>
      <c r="E150" s="3">
        <v>2496.34</v>
      </c>
      <c r="F150" s="3">
        <v>84753.96</v>
      </c>
      <c r="G150" s="3">
        <v>77.92</v>
      </c>
      <c r="H150" s="3">
        <v>33.98</v>
      </c>
      <c r="I150" s="3">
        <v>0.95</v>
      </c>
      <c r="J150" s="3">
        <v>0.38</v>
      </c>
      <c r="K150" s="3">
        <v>0.24</v>
      </c>
      <c r="L150" s="3">
        <v>61.03</v>
      </c>
    </row>
    <row r="151" spans="1:12">
      <c r="A151" s="3" t="s">
        <v>13</v>
      </c>
      <c r="B151" s="3">
        <v>570</v>
      </c>
      <c r="C151" s="3" t="s">
        <v>245</v>
      </c>
      <c r="D151" s="3" t="s">
        <v>68</v>
      </c>
      <c r="E151" s="3">
        <v>2418.07</v>
      </c>
      <c r="F151" s="3">
        <v>84476.96</v>
      </c>
      <c r="G151" s="3">
        <v>398.07</v>
      </c>
      <c r="H151" s="3">
        <v>35.1</v>
      </c>
      <c r="I151" s="3">
        <v>1</v>
      </c>
      <c r="J151" s="3">
        <v>0.41</v>
      </c>
      <c r="K151" s="3">
        <v>0.26</v>
      </c>
      <c r="L151" s="3">
        <v>62.53</v>
      </c>
    </row>
    <row r="152" spans="1:12">
      <c r="A152" s="3" t="s">
        <v>13</v>
      </c>
      <c r="B152" s="3">
        <v>571</v>
      </c>
      <c r="C152" s="3" t="s">
        <v>246</v>
      </c>
      <c r="D152" s="3" t="s">
        <v>68</v>
      </c>
      <c r="E152" s="3">
        <v>2497.85</v>
      </c>
      <c r="F152" s="3">
        <v>87035.8</v>
      </c>
      <c r="G152" s="3">
        <v>2682.64</v>
      </c>
      <c r="H152" s="3">
        <v>35.92</v>
      </c>
      <c r="I152" s="3">
        <v>1.07</v>
      </c>
      <c r="J152" s="3">
        <v>0.43</v>
      </c>
      <c r="K152" s="3">
        <v>0.26</v>
      </c>
      <c r="L152" s="3">
        <v>65.23</v>
      </c>
    </row>
    <row r="153" spans="1:12">
      <c r="A153" s="3" t="s">
        <v>13</v>
      </c>
      <c r="B153" s="3">
        <v>575</v>
      </c>
      <c r="C153" s="3" t="s">
        <v>247</v>
      </c>
      <c r="D153" s="3" t="s">
        <v>68</v>
      </c>
      <c r="E153" s="3">
        <v>1456.04</v>
      </c>
      <c r="F153" s="3">
        <v>48467.5</v>
      </c>
      <c r="G153" s="3">
        <v>1915.71</v>
      </c>
      <c r="H153" s="3">
        <v>34.6</v>
      </c>
      <c r="I153" s="3">
        <v>0.93</v>
      </c>
      <c r="J153" s="3">
        <v>0.64</v>
      </c>
      <c r="K153" s="3">
        <v>0.41</v>
      </c>
      <c r="L153" s="3">
        <v>59.79</v>
      </c>
    </row>
    <row r="154" spans="1:12">
      <c r="A154" s="3" t="s">
        <v>13</v>
      </c>
      <c r="B154" s="3">
        <v>579</v>
      </c>
      <c r="C154" s="3" t="s">
        <v>248</v>
      </c>
      <c r="D154" s="3" t="s">
        <v>68</v>
      </c>
      <c r="E154" s="3">
        <v>1169.99</v>
      </c>
      <c r="F154" s="3">
        <v>34948.42</v>
      </c>
      <c r="G154" s="3">
        <v>159.2</v>
      </c>
      <c r="H154" s="3">
        <v>30.01</v>
      </c>
      <c r="I154" s="3">
        <v>1.02</v>
      </c>
      <c r="J154" s="3">
        <v>0.87</v>
      </c>
      <c r="K154" s="3">
        <v>0.54</v>
      </c>
      <c r="L154" s="3">
        <v>63.19</v>
      </c>
    </row>
    <row r="155" spans="1:12">
      <c r="A155" s="3" t="s">
        <v>13</v>
      </c>
      <c r="B155" s="3">
        <v>589</v>
      </c>
      <c r="C155" s="3" t="s">
        <v>249</v>
      </c>
      <c r="D155" s="3" t="s">
        <v>68</v>
      </c>
      <c r="E155" s="3">
        <v>1400.78</v>
      </c>
      <c r="F155" s="3">
        <v>39078.77</v>
      </c>
      <c r="G155" s="3">
        <v>1649.76</v>
      </c>
      <c r="H155" s="3">
        <v>29.08</v>
      </c>
      <c r="I155" s="3">
        <v>1.93</v>
      </c>
      <c r="J155" s="3">
        <v>1.38</v>
      </c>
      <c r="K155" s="3">
        <v>0.58</v>
      </c>
      <c r="L155" s="3">
        <v>80.73</v>
      </c>
    </row>
    <row r="156" spans="1:12">
      <c r="A156" s="3" t="s">
        <v>13</v>
      </c>
      <c r="B156" s="3">
        <v>588</v>
      </c>
      <c r="C156" s="3" t="s">
        <v>250</v>
      </c>
      <c r="D156" s="3" t="s">
        <v>68</v>
      </c>
      <c r="E156" s="3">
        <v>1191.88</v>
      </c>
      <c r="F156" s="3">
        <v>41908.57</v>
      </c>
      <c r="G156" s="3">
        <v>2589.71</v>
      </c>
      <c r="H156" s="3">
        <v>37.33</v>
      </c>
      <c r="I156" s="3">
        <v>1.22</v>
      </c>
      <c r="J156" s="3">
        <v>1.02</v>
      </c>
      <c r="K156" s="3">
        <v>0.57</v>
      </c>
      <c r="L156" s="3">
        <v>68.39</v>
      </c>
    </row>
    <row r="157" spans="1:12">
      <c r="A157" s="3" t="s">
        <v>13</v>
      </c>
      <c r="B157" s="3">
        <v>591</v>
      </c>
      <c r="C157" s="3" t="s">
        <v>251</v>
      </c>
      <c r="D157" s="3" t="s">
        <v>68</v>
      </c>
      <c r="E157" s="3">
        <v>1131.3</v>
      </c>
      <c r="F157" s="3">
        <v>63047.41</v>
      </c>
      <c r="G157" s="3">
        <v>3840.86</v>
      </c>
      <c r="H157" s="3">
        <v>59.13</v>
      </c>
      <c r="I157" s="3">
        <v>1.53</v>
      </c>
      <c r="J157" s="3">
        <v>1.36</v>
      </c>
      <c r="K157" s="3">
        <v>0.65</v>
      </c>
      <c r="L157" s="3">
        <v>73.28</v>
      </c>
    </row>
    <row r="158" spans="1:12">
      <c r="A158" s="3" t="s">
        <v>13</v>
      </c>
      <c r="B158" s="3">
        <v>589</v>
      </c>
      <c r="C158" s="3" t="s">
        <v>252</v>
      </c>
      <c r="D158" s="3" t="s">
        <v>68</v>
      </c>
      <c r="E158" s="3">
        <v>1250.47</v>
      </c>
      <c r="F158" s="3">
        <v>58104.96</v>
      </c>
      <c r="G158" s="3">
        <v>6523.23</v>
      </c>
      <c r="H158" s="3">
        <v>51.68</v>
      </c>
      <c r="I158" s="3">
        <v>1.43</v>
      </c>
      <c r="J158" s="3">
        <v>1.15</v>
      </c>
      <c r="K158" s="3">
        <v>0.59</v>
      </c>
      <c r="L158" s="3">
        <v>74.06</v>
      </c>
    </row>
    <row r="159" spans="1:12">
      <c r="A159" s="3" t="s">
        <v>13</v>
      </c>
      <c r="B159" s="3">
        <v>594</v>
      </c>
      <c r="C159" s="3" t="s">
        <v>253</v>
      </c>
      <c r="D159" s="3" t="s">
        <v>68</v>
      </c>
      <c r="E159" s="3">
        <v>1165.37</v>
      </c>
      <c r="F159" s="3">
        <v>75382.6</v>
      </c>
      <c r="G159" s="3">
        <v>3409.33</v>
      </c>
      <c r="H159" s="3">
        <v>67.61</v>
      </c>
      <c r="I159" s="3">
        <v>1.96</v>
      </c>
      <c r="J159" s="3">
        <v>1.69</v>
      </c>
      <c r="K159" s="3">
        <v>0.7</v>
      </c>
      <c r="L159" s="3">
        <v>81.3</v>
      </c>
    </row>
    <row r="160" spans="1:12">
      <c r="A160" s="3" t="s">
        <v>13</v>
      </c>
      <c r="B160" s="3">
        <v>591</v>
      </c>
      <c r="C160" s="3" t="s">
        <v>254</v>
      </c>
      <c r="D160" s="3" t="s">
        <v>68</v>
      </c>
      <c r="E160" s="3">
        <v>1174.57</v>
      </c>
      <c r="F160" s="3">
        <v>62921.78</v>
      </c>
      <c r="G160" s="3">
        <v>3507.44</v>
      </c>
      <c r="H160" s="3">
        <v>56.56</v>
      </c>
      <c r="I160" s="3">
        <v>2.05</v>
      </c>
      <c r="J160" s="3">
        <v>1.75</v>
      </c>
      <c r="K160" s="3">
        <v>0.68</v>
      </c>
      <c r="L160" s="3">
        <v>80.42</v>
      </c>
    </row>
    <row r="161" spans="1:12">
      <c r="A161" s="3" t="s">
        <v>13</v>
      </c>
      <c r="B161" s="3">
        <v>591</v>
      </c>
      <c r="C161" s="3" t="s">
        <v>255</v>
      </c>
      <c r="D161" s="3" t="s">
        <v>68</v>
      </c>
      <c r="E161" s="3">
        <v>1300.61</v>
      </c>
      <c r="F161" s="3">
        <v>70365.88</v>
      </c>
      <c r="G161" s="3">
        <v>5490.31</v>
      </c>
      <c r="H161" s="3">
        <v>58.32</v>
      </c>
      <c r="I161" s="3">
        <v>2.1</v>
      </c>
      <c r="J161" s="3">
        <v>1.62</v>
      </c>
      <c r="K161" s="3">
        <v>0.63</v>
      </c>
      <c r="L161" s="3">
        <v>81.61</v>
      </c>
    </row>
    <row r="162" spans="1:12">
      <c r="A162" s="3" t="s">
        <v>13</v>
      </c>
      <c r="B162" s="3">
        <v>593</v>
      </c>
      <c r="C162" s="3" t="s">
        <v>256</v>
      </c>
      <c r="D162" s="3" t="s">
        <v>68</v>
      </c>
      <c r="E162" s="3">
        <v>1135.6</v>
      </c>
      <c r="F162" s="3">
        <v>64081.78</v>
      </c>
      <c r="G162" s="3">
        <v>5172.45</v>
      </c>
      <c r="H162" s="3">
        <v>60.98</v>
      </c>
      <c r="I162" s="3">
        <v>2.39</v>
      </c>
      <c r="J162" s="3">
        <v>2.11</v>
      </c>
      <c r="K162" s="3">
        <v>0.75</v>
      </c>
      <c r="L162" s="3">
        <v>85.29</v>
      </c>
    </row>
    <row r="163" spans="1:12">
      <c r="A163" s="3" t="s">
        <v>13</v>
      </c>
      <c r="B163" s="3">
        <v>593</v>
      </c>
      <c r="C163" s="3" t="s">
        <v>257</v>
      </c>
      <c r="D163" s="3" t="s">
        <v>68</v>
      </c>
      <c r="E163" s="3">
        <v>293.07</v>
      </c>
      <c r="F163" s="3">
        <v>35216.13</v>
      </c>
      <c r="G163" s="3">
        <v>7502.32</v>
      </c>
      <c r="H163" s="3">
        <v>145.76</v>
      </c>
      <c r="I163" s="3">
        <v>0.97</v>
      </c>
      <c r="J163" s="3">
        <v>3.33</v>
      </c>
      <c r="K163" s="3">
        <v>1.74</v>
      </c>
      <c r="L163" s="3">
        <v>51.07</v>
      </c>
    </row>
    <row r="164" spans="1:12">
      <c r="A164" s="3" t="s">
        <v>13</v>
      </c>
      <c r="B164" s="3">
        <v>592</v>
      </c>
      <c r="C164" s="3" t="s">
        <v>258</v>
      </c>
      <c r="D164" s="3" t="s">
        <v>68</v>
      </c>
      <c r="E164" s="3">
        <v>441.57</v>
      </c>
      <c r="F164" s="3">
        <v>53200.02</v>
      </c>
      <c r="G164" s="3">
        <v>6386.45</v>
      </c>
      <c r="H164" s="3">
        <v>134.94</v>
      </c>
      <c r="I164" s="3">
        <v>1.34</v>
      </c>
      <c r="J164" s="3">
        <v>3.04</v>
      </c>
      <c r="K164" s="3">
        <v>1.44</v>
      </c>
      <c r="L164" s="3">
        <v>63.57</v>
      </c>
    </row>
    <row r="165" spans="1:12">
      <c r="A165" s="3" t="s">
        <v>13</v>
      </c>
      <c r="B165" s="3">
        <v>592</v>
      </c>
      <c r="C165" s="3" t="s">
        <v>259</v>
      </c>
      <c r="D165" s="3" t="s">
        <v>68</v>
      </c>
      <c r="E165" s="3">
        <v>513.64</v>
      </c>
      <c r="F165" s="3">
        <v>45638.74</v>
      </c>
      <c r="G165" s="3">
        <v>6097.62</v>
      </c>
      <c r="H165" s="3">
        <v>100.73</v>
      </c>
      <c r="I165" s="3">
        <v>1.78</v>
      </c>
      <c r="J165" s="3">
        <v>3.47</v>
      </c>
      <c r="K165" s="3">
        <v>1.51</v>
      </c>
      <c r="L165" s="3">
        <v>77.66</v>
      </c>
    </row>
    <row r="166" spans="1:12">
      <c r="A166" s="3" t="s">
        <v>13</v>
      </c>
      <c r="B166" s="3">
        <v>592</v>
      </c>
      <c r="C166" s="3" t="s">
        <v>260</v>
      </c>
      <c r="D166" s="3" t="s">
        <v>68</v>
      </c>
      <c r="E166" s="3">
        <v>478.53</v>
      </c>
      <c r="F166" s="3">
        <v>32301.28</v>
      </c>
      <c r="G166" s="3">
        <v>7209.32</v>
      </c>
      <c r="H166" s="3">
        <v>82.57</v>
      </c>
      <c r="I166" s="3">
        <v>1.62</v>
      </c>
      <c r="J166" s="3">
        <v>3.39</v>
      </c>
      <c r="K166" s="3">
        <v>1.49</v>
      </c>
      <c r="L166" s="3">
        <v>71.38</v>
      </c>
    </row>
    <row r="167" spans="1:12">
      <c r="A167" s="3" t="s">
        <v>13</v>
      </c>
      <c r="B167" s="3">
        <v>593</v>
      </c>
      <c r="C167" s="3" t="s">
        <v>261</v>
      </c>
      <c r="D167" s="3" t="s">
        <v>68</v>
      </c>
      <c r="E167" s="3">
        <v>532.12</v>
      </c>
      <c r="F167" s="3">
        <v>44203.47</v>
      </c>
      <c r="G167" s="3">
        <v>8593.94</v>
      </c>
      <c r="H167" s="3">
        <v>99.22</v>
      </c>
      <c r="I167" s="3">
        <v>1.61</v>
      </c>
      <c r="J167" s="3">
        <v>3.03</v>
      </c>
      <c r="K167" s="3">
        <v>1.39</v>
      </c>
      <c r="L167" s="3">
        <v>73.78</v>
      </c>
    </row>
    <row r="168" spans="1:12">
      <c r="A168" s="3" t="s">
        <v>13</v>
      </c>
      <c r="B168" s="3">
        <v>587</v>
      </c>
      <c r="C168" s="3" t="s">
        <v>262</v>
      </c>
      <c r="D168" s="3" t="s">
        <v>68</v>
      </c>
      <c r="E168" s="3">
        <v>254.62</v>
      </c>
      <c r="F168" s="3">
        <v>27697.72</v>
      </c>
      <c r="G168" s="3">
        <v>7320.88</v>
      </c>
      <c r="H168" s="3">
        <v>137.53</v>
      </c>
      <c r="I168" s="3">
        <v>0.62</v>
      </c>
      <c r="J168" s="3">
        <v>2.44</v>
      </c>
      <c r="K168" s="3">
        <v>1.5</v>
      </c>
      <c r="L168" s="3">
        <v>38.15</v>
      </c>
    </row>
    <row r="169" spans="1:12">
      <c r="A169" s="3" t="s">
        <v>13</v>
      </c>
      <c r="B169" s="3">
        <v>593</v>
      </c>
      <c r="C169" s="3" t="s">
        <v>263</v>
      </c>
      <c r="D169" s="3" t="s">
        <v>68</v>
      </c>
      <c r="E169" s="3">
        <v>79.93</v>
      </c>
      <c r="F169" s="3">
        <v>8237.4</v>
      </c>
      <c r="G169" s="3">
        <v>3010.72</v>
      </c>
      <c r="H169" s="3">
        <v>140.72</v>
      </c>
      <c r="I169" s="3">
        <v>0.22</v>
      </c>
      <c r="J169" s="3">
        <v>2.78</v>
      </c>
      <c r="K169" s="3">
        <v>2.28</v>
      </c>
      <c r="L169" s="3">
        <v>18.21</v>
      </c>
    </row>
    <row r="170" spans="1:12">
      <c r="A170" s="3" t="s">
        <v>13</v>
      </c>
      <c r="B170" s="3">
        <v>591</v>
      </c>
      <c r="C170" s="3" t="s">
        <v>264</v>
      </c>
      <c r="D170" s="3" t="s">
        <v>68</v>
      </c>
      <c r="E170" s="3">
        <v>143.73</v>
      </c>
      <c r="F170" s="3">
        <v>12631.3</v>
      </c>
      <c r="G170" s="3">
        <v>3613.99</v>
      </c>
      <c r="H170" s="3">
        <v>113.02</v>
      </c>
      <c r="I170" s="3">
        <v>0.26</v>
      </c>
      <c r="J170" s="3">
        <v>1.81</v>
      </c>
      <c r="K170" s="3">
        <v>1.44</v>
      </c>
      <c r="L170" s="3">
        <v>20.77</v>
      </c>
    </row>
    <row r="171" spans="1:12">
      <c r="A171" s="3" t="s">
        <v>13</v>
      </c>
      <c r="B171" s="3">
        <v>593</v>
      </c>
      <c r="C171" s="3" t="s">
        <v>265</v>
      </c>
      <c r="D171" s="3" t="s">
        <v>68</v>
      </c>
      <c r="E171" s="3">
        <v>57.07</v>
      </c>
      <c r="F171" s="3">
        <v>26073.52</v>
      </c>
      <c r="G171" s="3">
        <v>3803.8</v>
      </c>
      <c r="H171" s="3">
        <v>523.51</v>
      </c>
      <c r="I171" s="3">
        <v>0.31</v>
      </c>
      <c r="J171" s="3">
        <v>5.35</v>
      </c>
      <c r="K171" s="3">
        <v>3.31</v>
      </c>
      <c r="L171" s="3">
        <v>18.92</v>
      </c>
    </row>
    <row r="172" spans="1:12">
      <c r="A172" s="3" t="s">
        <v>13</v>
      </c>
      <c r="B172" s="3">
        <v>588</v>
      </c>
      <c r="C172" s="3" t="s">
        <v>266</v>
      </c>
      <c r="D172" s="3" t="s">
        <v>68</v>
      </c>
      <c r="E172" s="3">
        <v>34.63</v>
      </c>
      <c r="F172" s="3">
        <v>24441.27</v>
      </c>
      <c r="G172" s="3">
        <v>185.24</v>
      </c>
      <c r="H172" s="3">
        <v>711.15</v>
      </c>
      <c r="I172" s="3">
        <v>0.18</v>
      </c>
      <c r="J172" s="3">
        <v>5.21</v>
      </c>
      <c r="K172" s="3">
        <v>3.05</v>
      </c>
      <c r="L172" s="3">
        <v>10.56</v>
      </c>
    </row>
    <row r="173" spans="1:12">
      <c r="A173" s="3" t="s">
        <v>13</v>
      </c>
      <c r="B173" s="3">
        <v>583</v>
      </c>
      <c r="C173" s="3" t="s">
        <v>267</v>
      </c>
      <c r="D173" s="3" t="s">
        <v>68</v>
      </c>
      <c r="E173" s="3">
        <v>182.75</v>
      </c>
      <c r="F173" s="3">
        <v>26946.01</v>
      </c>
      <c r="G173" s="3">
        <v>126.87</v>
      </c>
      <c r="H173" s="3">
        <v>148.14</v>
      </c>
      <c r="I173" s="3">
        <v>0.28</v>
      </c>
      <c r="J173" s="3">
        <v>1.52</v>
      </c>
      <c r="K173" s="3">
        <v>1.07</v>
      </c>
      <c r="L173" s="3">
        <v>19.59</v>
      </c>
    </row>
    <row r="174" spans="1:12">
      <c r="A174" s="3" t="s">
        <v>13</v>
      </c>
      <c r="B174" s="3">
        <v>590</v>
      </c>
      <c r="C174" s="3" t="s">
        <v>268</v>
      </c>
      <c r="D174" s="3" t="s">
        <v>68</v>
      </c>
      <c r="E174" s="3">
        <v>48.77</v>
      </c>
      <c r="F174" s="3">
        <v>14340.84</v>
      </c>
      <c r="G174" s="3">
        <v>689.62</v>
      </c>
      <c r="H174" s="3">
        <v>308.18</v>
      </c>
      <c r="I174" s="3">
        <v>0.17</v>
      </c>
      <c r="J174" s="3">
        <v>3.47</v>
      </c>
      <c r="K174" s="3">
        <v>2.18</v>
      </c>
      <c r="L174" s="3">
        <v>10.62</v>
      </c>
    </row>
    <row r="175" spans="1:12">
      <c r="A175" s="3" t="s">
        <v>13</v>
      </c>
      <c r="B175" s="3">
        <v>590</v>
      </c>
      <c r="C175" s="3" t="s">
        <v>269</v>
      </c>
      <c r="D175" s="3" t="s">
        <v>68</v>
      </c>
      <c r="E175" s="3">
        <v>19.25</v>
      </c>
      <c r="F175" s="3">
        <v>2928.94</v>
      </c>
      <c r="G175" s="3">
        <v>63.81</v>
      </c>
      <c r="H175" s="3">
        <v>155.47</v>
      </c>
      <c r="I175" s="3">
        <v>0.05</v>
      </c>
      <c r="J175" s="3">
        <v>2.8</v>
      </c>
      <c r="K175" s="3">
        <v>2.12</v>
      </c>
      <c r="L175" s="3">
        <v>4.07</v>
      </c>
    </row>
    <row r="176" spans="1:12">
      <c r="A176" s="3" t="s">
        <v>13</v>
      </c>
      <c r="B176" s="3">
        <v>587</v>
      </c>
      <c r="C176" s="3" t="s">
        <v>270</v>
      </c>
      <c r="D176" s="3" t="s">
        <v>68</v>
      </c>
      <c r="E176" s="3">
        <v>140.58</v>
      </c>
      <c r="F176" s="3">
        <v>6894.22</v>
      </c>
      <c r="G176" s="3">
        <v>61.86</v>
      </c>
      <c r="H176" s="3">
        <v>49.48</v>
      </c>
      <c r="I176" s="3">
        <v>0.14</v>
      </c>
      <c r="J176" s="3">
        <v>0.97</v>
      </c>
      <c r="K176" s="3">
        <v>0.87</v>
      </c>
      <c r="L176" s="3">
        <v>12.21</v>
      </c>
    </row>
    <row r="177" spans="1:12">
      <c r="A177" s="3" t="s">
        <v>13</v>
      </c>
      <c r="B177" s="3">
        <v>593</v>
      </c>
      <c r="C177" s="3" t="s">
        <v>271</v>
      </c>
      <c r="D177" s="3" t="s">
        <v>68</v>
      </c>
      <c r="E177" s="3">
        <v>85.23</v>
      </c>
      <c r="F177" s="3">
        <v>7734.83</v>
      </c>
      <c r="G177" s="3">
        <v>82.87</v>
      </c>
      <c r="H177" s="3">
        <v>91.72</v>
      </c>
      <c r="I177" s="3">
        <v>0.12</v>
      </c>
      <c r="J177" s="3">
        <v>1.45</v>
      </c>
      <c r="K177" s="3">
        <v>1.16</v>
      </c>
      <c r="L177" s="3">
        <v>9.87</v>
      </c>
    </row>
    <row r="178" spans="1:12">
      <c r="A178" s="3" t="s">
        <v>13</v>
      </c>
      <c r="B178" s="3">
        <v>593</v>
      </c>
      <c r="C178" s="3" t="s">
        <v>272</v>
      </c>
      <c r="D178" s="3" t="s">
        <v>68</v>
      </c>
      <c r="E178" s="3">
        <v>39.88</v>
      </c>
      <c r="F178" s="3">
        <v>3789.14</v>
      </c>
      <c r="G178" s="3">
        <v>47.44</v>
      </c>
      <c r="H178" s="3">
        <v>96.21</v>
      </c>
      <c r="I178" s="3">
        <v>0.1</v>
      </c>
      <c r="J178" s="3">
        <v>2.54</v>
      </c>
      <c r="K178" s="3">
        <v>2.11</v>
      </c>
      <c r="L178" s="3">
        <v>8.41</v>
      </c>
    </row>
    <row r="179" spans="1:12">
      <c r="A179" s="3" t="s">
        <v>13</v>
      </c>
      <c r="B179" s="3">
        <v>585</v>
      </c>
      <c r="C179" s="3" t="s">
        <v>273</v>
      </c>
      <c r="D179" s="3" t="s">
        <v>68</v>
      </c>
      <c r="E179" s="3">
        <v>195.39</v>
      </c>
      <c r="F179" s="3">
        <v>7597.44</v>
      </c>
      <c r="G179" s="3">
        <v>45.11</v>
      </c>
      <c r="H179" s="3">
        <v>39.11</v>
      </c>
      <c r="I179" s="3">
        <v>0.22</v>
      </c>
      <c r="J179" s="3">
        <v>1.12</v>
      </c>
      <c r="K179" s="3">
        <v>1</v>
      </c>
      <c r="L179" s="3">
        <v>19.44</v>
      </c>
    </row>
    <row r="180" spans="1:12">
      <c r="A180" s="3" t="s">
        <v>13</v>
      </c>
      <c r="B180" s="3">
        <v>586</v>
      </c>
      <c r="C180" s="3" t="s">
        <v>274</v>
      </c>
      <c r="D180" s="3" t="s">
        <v>68</v>
      </c>
      <c r="E180" s="3">
        <v>195.95</v>
      </c>
      <c r="F180" s="3">
        <v>10320.58</v>
      </c>
      <c r="G180" s="3">
        <v>74.94</v>
      </c>
      <c r="H180" s="3">
        <v>53.05</v>
      </c>
      <c r="I180" s="3">
        <v>0.24</v>
      </c>
      <c r="J180" s="3">
        <v>1.23</v>
      </c>
      <c r="K180" s="3">
        <v>1.06</v>
      </c>
      <c r="L180" s="3">
        <v>20.69</v>
      </c>
    </row>
    <row r="181" spans="1:12">
      <c r="A181" s="3" t="s">
        <v>13</v>
      </c>
      <c r="B181" s="3">
        <v>592</v>
      </c>
      <c r="C181" s="3" t="s">
        <v>275</v>
      </c>
      <c r="D181" s="3" t="s">
        <v>68</v>
      </c>
      <c r="E181" s="3">
        <v>136.31</v>
      </c>
      <c r="F181" s="3">
        <v>14933.49</v>
      </c>
      <c r="G181" s="3">
        <v>1699.03</v>
      </c>
      <c r="H181" s="3">
        <v>122.02</v>
      </c>
      <c r="I181" s="3">
        <v>0.24</v>
      </c>
      <c r="J181" s="3">
        <v>1.78</v>
      </c>
      <c r="K181" s="3">
        <v>1.35</v>
      </c>
      <c r="L181" s="3">
        <v>18.42</v>
      </c>
    </row>
    <row r="182" spans="1:12">
      <c r="A182" s="3" t="s">
        <v>13</v>
      </c>
      <c r="B182" s="3">
        <v>586</v>
      </c>
      <c r="C182" s="3" t="s">
        <v>276</v>
      </c>
      <c r="D182" s="3" t="s">
        <v>68</v>
      </c>
      <c r="E182" s="3">
        <v>309.26</v>
      </c>
      <c r="F182" s="3">
        <v>20067.5</v>
      </c>
      <c r="G182" s="3">
        <v>3086.28</v>
      </c>
      <c r="H182" s="3">
        <v>74.87</v>
      </c>
      <c r="I182" s="3">
        <v>0.26</v>
      </c>
      <c r="J182" s="3">
        <v>0.85</v>
      </c>
      <c r="K182" s="3">
        <v>0.7</v>
      </c>
      <c r="L182" s="3">
        <v>21.56</v>
      </c>
    </row>
    <row r="183" spans="1:12">
      <c r="A183" s="3" t="s">
        <v>13</v>
      </c>
      <c r="B183" s="3">
        <v>589</v>
      </c>
      <c r="C183" s="3" t="s">
        <v>277</v>
      </c>
      <c r="D183" s="3" t="s">
        <v>68</v>
      </c>
      <c r="E183" s="3">
        <v>172.65</v>
      </c>
      <c r="F183" s="3">
        <v>21413.3</v>
      </c>
      <c r="G183" s="3">
        <v>960.21</v>
      </c>
      <c r="H183" s="3">
        <v>129.59</v>
      </c>
      <c r="I183" s="3">
        <v>0.2</v>
      </c>
      <c r="J183" s="3">
        <v>1.18</v>
      </c>
      <c r="K183" s="3">
        <v>0.88</v>
      </c>
      <c r="L183" s="3">
        <v>15.19</v>
      </c>
    </row>
    <row r="184" spans="1:12">
      <c r="A184" s="3" t="s">
        <v>13</v>
      </c>
      <c r="B184" s="3">
        <v>592</v>
      </c>
      <c r="C184" s="3" t="s">
        <v>278</v>
      </c>
      <c r="D184" s="3" t="s">
        <v>68</v>
      </c>
      <c r="E184" s="3">
        <v>68</v>
      </c>
      <c r="F184" s="3">
        <v>25814.37</v>
      </c>
      <c r="G184" s="3">
        <v>2226.44</v>
      </c>
      <c r="H184" s="3">
        <v>412.36</v>
      </c>
      <c r="I184" s="3">
        <v>0.15</v>
      </c>
      <c r="J184" s="3">
        <v>2.14</v>
      </c>
      <c r="K184" s="3">
        <v>1.44</v>
      </c>
      <c r="L184" s="3">
        <v>9.77</v>
      </c>
    </row>
    <row r="185" spans="1:12">
      <c r="A185" s="3" t="s">
        <v>13</v>
      </c>
      <c r="B185" s="3">
        <v>590</v>
      </c>
      <c r="C185" s="3" t="s">
        <v>279</v>
      </c>
      <c r="D185" s="3" t="s">
        <v>68</v>
      </c>
      <c r="E185" s="3">
        <v>287.14</v>
      </c>
      <c r="F185" s="3">
        <v>62806.17</v>
      </c>
      <c r="G185" s="3">
        <v>2180.17</v>
      </c>
      <c r="H185" s="3">
        <v>226.33</v>
      </c>
      <c r="I185" s="3">
        <v>0.42</v>
      </c>
      <c r="J185" s="3">
        <v>1.45</v>
      </c>
      <c r="K185" s="3">
        <v>0.93</v>
      </c>
      <c r="L185" s="3">
        <v>26.8</v>
      </c>
    </row>
    <row r="186" spans="1:12">
      <c r="A186" s="3" t="s">
        <v>13</v>
      </c>
      <c r="B186" s="3">
        <v>595</v>
      </c>
      <c r="C186" s="3" t="s">
        <v>280</v>
      </c>
      <c r="D186" s="3" t="s">
        <v>68</v>
      </c>
      <c r="E186" s="3">
        <v>154.72</v>
      </c>
      <c r="F186" s="3">
        <v>57839.97</v>
      </c>
      <c r="G186" s="3">
        <v>3753.89</v>
      </c>
      <c r="H186" s="3">
        <v>398.1</v>
      </c>
      <c r="I186" s="3">
        <v>0.4</v>
      </c>
      <c r="J186" s="3">
        <v>2.57</v>
      </c>
      <c r="K186" s="3">
        <v>1.62</v>
      </c>
      <c r="L186" s="3">
        <v>25.13</v>
      </c>
    </row>
    <row r="187" spans="1:12">
      <c r="A187" s="3" t="s">
        <v>13</v>
      </c>
      <c r="B187" s="3">
        <v>596</v>
      </c>
      <c r="C187" s="3" t="s">
        <v>281</v>
      </c>
      <c r="D187" s="3" t="s">
        <v>68</v>
      </c>
      <c r="E187" s="3">
        <v>212.18</v>
      </c>
      <c r="F187" s="3">
        <v>43888.64</v>
      </c>
      <c r="G187" s="3">
        <v>5866.9</v>
      </c>
      <c r="H187" s="3">
        <v>234.49</v>
      </c>
      <c r="I187" s="3">
        <v>0.38</v>
      </c>
      <c r="J187" s="3">
        <v>1.79</v>
      </c>
      <c r="K187" s="3">
        <v>1.25</v>
      </c>
      <c r="L187" s="3">
        <v>26.53</v>
      </c>
    </row>
    <row r="188" spans="1:12">
      <c r="A188" s="3" t="s">
        <v>13</v>
      </c>
      <c r="B188" s="3">
        <v>593</v>
      </c>
      <c r="C188" s="3" t="s">
        <v>282</v>
      </c>
      <c r="D188" s="3" t="s">
        <v>68</v>
      </c>
      <c r="E188" s="3">
        <v>381.09</v>
      </c>
      <c r="F188" s="3">
        <v>49317.07</v>
      </c>
      <c r="G188" s="3">
        <v>8982.68</v>
      </c>
      <c r="H188" s="3">
        <v>152.98</v>
      </c>
      <c r="I188" s="3">
        <v>0.42</v>
      </c>
      <c r="J188" s="3">
        <v>1.11</v>
      </c>
      <c r="K188" s="3">
        <v>0.81</v>
      </c>
      <c r="L188" s="3">
        <v>31.05</v>
      </c>
    </row>
    <row r="189" spans="1:12">
      <c r="A189" s="3" t="s">
        <v>13</v>
      </c>
      <c r="B189" s="3">
        <v>595</v>
      </c>
      <c r="C189" s="3" t="s">
        <v>283</v>
      </c>
      <c r="D189" s="3" t="s">
        <v>68</v>
      </c>
      <c r="E189" s="3">
        <v>166.48</v>
      </c>
      <c r="F189" s="3">
        <v>29173.66</v>
      </c>
      <c r="G189" s="3">
        <v>3908.81</v>
      </c>
      <c r="H189" s="3">
        <v>198.71</v>
      </c>
      <c r="I189" s="3">
        <v>0.24</v>
      </c>
      <c r="J189" s="3">
        <v>1.44</v>
      </c>
      <c r="K189" s="3">
        <v>1.06</v>
      </c>
      <c r="L189" s="3">
        <v>17.7</v>
      </c>
    </row>
    <row r="190" spans="1:12">
      <c r="A190" s="3" t="s">
        <v>13</v>
      </c>
      <c r="B190" s="3">
        <v>595</v>
      </c>
      <c r="C190" s="3" t="s">
        <v>284</v>
      </c>
      <c r="D190" s="3" t="s">
        <v>68</v>
      </c>
      <c r="E190" s="3">
        <v>110.99</v>
      </c>
      <c r="F190" s="3">
        <v>13268.13</v>
      </c>
      <c r="G190" s="3">
        <v>1318.4</v>
      </c>
      <c r="H190" s="3">
        <v>131.42</v>
      </c>
      <c r="I190" s="3">
        <v>0.17</v>
      </c>
      <c r="J190" s="3">
        <v>1.58</v>
      </c>
      <c r="K190" s="3">
        <v>1.3</v>
      </c>
      <c r="L190" s="3">
        <v>14.43</v>
      </c>
    </row>
    <row r="191" spans="1:12">
      <c r="A191" s="3" t="s">
        <v>13</v>
      </c>
      <c r="B191" s="3">
        <v>595</v>
      </c>
      <c r="C191" s="3" t="s">
        <v>285</v>
      </c>
      <c r="D191" s="3" t="s">
        <v>68</v>
      </c>
      <c r="E191" s="3">
        <v>306.42</v>
      </c>
      <c r="F191" s="3">
        <v>25055.37</v>
      </c>
      <c r="G191" s="3">
        <v>283.45</v>
      </c>
      <c r="H191" s="3">
        <v>82.69</v>
      </c>
      <c r="I191" s="3">
        <v>0.21</v>
      </c>
      <c r="J191" s="3">
        <v>0.7</v>
      </c>
      <c r="K191" s="3">
        <v>0.56</v>
      </c>
      <c r="L191" s="3">
        <v>17.21</v>
      </c>
    </row>
    <row r="192" spans="1:12">
      <c r="A192" s="3" t="s">
        <v>13</v>
      </c>
      <c r="B192" s="3">
        <v>595</v>
      </c>
      <c r="C192" s="3" t="s">
        <v>286</v>
      </c>
      <c r="D192" s="3" t="s">
        <v>68</v>
      </c>
      <c r="E192" s="3">
        <v>187.97</v>
      </c>
      <c r="F192" s="3">
        <v>22093.55</v>
      </c>
      <c r="G192" s="3">
        <v>346.29</v>
      </c>
      <c r="H192" s="3">
        <v>119.38</v>
      </c>
      <c r="I192" s="3">
        <v>0.16</v>
      </c>
      <c r="J192" s="3">
        <v>0.85</v>
      </c>
      <c r="K192" s="3">
        <v>0.65</v>
      </c>
      <c r="L192" s="3">
        <v>12.16</v>
      </c>
    </row>
    <row r="193" spans="1:12">
      <c r="A193" s="3" t="s">
        <v>13</v>
      </c>
      <c r="B193" s="3">
        <v>596</v>
      </c>
      <c r="C193" s="3" t="s">
        <v>287</v>
      </c>
      <c r="D193" s="3" t="s">
        <v>68</v>
      </c>
      <c r="E193" s="3">
        <v>111.57</v>
      </c>
      <c r="F193" s="3">
        <v>22847.12</v>
      </c>
      <c r="G193" s="3">
        <v>661.23</v>
      </c>
      <c r="H193" s="3">
        <v>210.71</v>
      </c>
      <c r="I193" s="3">
        <v>0.16</v>
      </c>
      <c r="J193" s="3">
        <v>1.47</v>
      </c>
      <c r="K193" s="3">
        <v>1.07</v>
      </c>
      <c r="L193" s="3">
        <v>11.89</v>
      </c>
    </row>
    <row r="194" spans="1:12">
      <c r="A194" s="3" t="s">
        <v>13</v>
      </c>
      <c r="B194" s="3">
        <v>595</v>
      </c>
      <c r="C194" s="3" t="s">
        <v>288</v>
      </c>
      <c r="D194" s="3" t="s">
        <v>68</v>
      </c>
      <c r="E194" s="3">
        <v>297.72</v>
      </c>
      <c r="F194" s="3">
        <v>12158.89</v>
      </c>
      <c r="G194" s="3">
        <v>583.55</v>
      </c>
      <c r="H194" s="3">
        <v>42.8</v>
      </c>
      <c r="I194" s="3">
        <v>0.2</v>
      </c>
      <c r="J194" s="3">
        <v>0.68</v>
      </c>
      <c r="K194" s="3">
        <v>0.6</v>
      </c>
      <c r="L194" s="3">
        <v>17.72</v>
      </c>
    </row>
    <row r="195" spans="1:12">
      <c r="A195" s="3" t="s">
        <v>13</v>
      </c>
      <c r="B195" s="3">
        <v>595</v>
      </c>
      <c r="C195" s="3" t="s">
        <v>289</v>
      </c>
      <c r="D195" s="3" t="s">
        <v>68</v>
      </c>
      <c r="E195" s="3">
        <v>174.68</v>
      </c>
      <c r="F195" s="3">
        <v>33873.12</v>
      </c>
      <c r="G195" s="3">
        <v>747.98</v>
      </c>
      <c r="H195" s="3">
        <v>198.2</v>
      </c>
      <c r="I195" s="3">
        <v>0.29</v>
      </c>
      <c r="J195" s="3">
        <v>1.64</v>
      </c>
      <c r="K195" s="3">
        <v>1.11</v>
      </c>
      <c r="L195" s="3">
        <v>19.38</v>
      </c>
    </row>
    <row r="196" spans="1:12">
      <c r="A196" s="3" t="s">
        <v>13</v>
      </c>
      <c r="B196" s="3">
        <v>592</v>
      </c>
      <c r="C196" s="3" t="s">
        <v>290</v>
      </c>
      <c r="D196" s="3" t="s">
        <v>68</v>
      </c>
      <c r="E196" s="3">
        <v>175.3</v>
      </c>
      <c r="F196" s="3">
        <v>25361.92</v>
      </c>
      <c r="G196" s="3">
        <v>1348.87</v>
      </c>
      <c r="H196" s="3">
        <v>152.37</v>
      </c>
      <c r="I196" s="3">
        <v>0.28</v>
      </c>
      <c r="J196" s="3">
        <v>1.62</v>
      </c>
      <c r="K196" s="3">
        <v>1.1</v>
      </c>
      <c r="L196" s="3">
        <v>19.24</v>
      </c>
    </row>
    <row r="197" spans="1:12">
      <c r="A197" s="3" t="s">
        <v>13</v>
      </c>
      <c r="B197" s="3">
        <v>594</v>
      </c>
      <c r="C197" s="3" t="s">
        <v>291</v>
      </c>
      <c r="D197" s="3" t="s">
        <v>68</v>
      </c>
      <c r="E197" s="3">
        <v>397.52</v>
      </c>
      <c r="F197" s="3">
        <v>40807.36</v>
      </c>
      <c r="G197" s="3">
        <v>1028.22</v>
      </c>
      <c r="H197" s="3">
        <v>105.24</v>
      </c>
      <c r="I197" s="3">
        <v>0.35</v>
      </c>
      <c r="J197" s="3">
        <v>0.87</v>
      </c>
      <c r="K197" s="3">
        <v>0.63</v>
      </c>
      <c r="L197" s="3">
        <v>25.08</v>
      </c>
    </row>
    <row r="198" spans="1:12">
      <c r="A198" s="3" t="s">
        <v>13</v>
      </c>
      <c r="B198" s="3">
        <v>595</v>
      </c>
      <c r="C198" s="3" t="s">
        <v>292</v>
      </c>
      <c r="D198" s="3" t="s">
        <v>68</v>
      </c>
      <c r="E198" s="3">
        <v>200.73</v>
      </c>
      <c r="F198" s="3">
        <v>35471.72</v>
      </c>
      <c r="G198" s="3">
        <v>794.7</v>
      </c>
      <c r="H198" s="3">
        <v>180.67</v>
      </c>
      <c r="I198" s="3">
        <v>0.28</v>
      </c>
      <c r="J198" s="3">
        <v>1.4</v>
      </c>
      <c r="K198" s="3">
        <v>0.94</v>
      </c>
      <c r="L198" s="3">
        <v>18.93</v>
      </c>
    </row>
    <row r="199" spans="1:12">
      <c r="A199" s="3" t="s">
        <v>13</v>
      </c>
      <c r="B199" s="3">
        <v>594</v>
      </c>
      <c r="C199" s="3" t="s">
        <v>293</v>
      </c>
      <c r="D199" s="3" t="s">
        <v>68</v>
      </c>
      <c r="E199" s="3">
        <v>164.72</v>
      </c>
      <c r="F199" s="3">
        <v>25399.05</v>
      </c>
      <c r="G199" s="3">
        <v>944.28</v>
      </c>
      <c r="H199" s="3">
        <v>159.93</v>
      </c>
      <c r="I199" s="3">
        <v>0.22</v>
      </c>
      <c r="J199" s="3">
        <v>1.35</v>
      </c>
      <c r="K199" s="3">
        <v>0.95</v>
      </c>
      <c r="L199" s="3">
        <v>15.64</v>
      </c>
    </row>
    <row r="200" spans="1:12">
      <c r="A200" s="3" t="s">
        <v>13</v>
      </c>
      <c r="B200" s="3">
        <v>594</v>
      </c>
      <c r="C200" s="3" t="s">
        <v>294</v>
      </c>
      <c r="D200" s="3" t="s">
        <v>68</v>
      </c>
      <c r="E200" s="3">
        <v>426.7</v>
      </c>
      <c r="F200" s="3">
        <v>36983.84</v>
      </c>
      <c r="G200" s="3">
        <v>937.54</v>
      </c>
      <c r="H200" s="3">
        <v>88.87</v>
      </c>
      <c r="I200" s="3">
        <v>0.37</v>
      </c>
      <c r="J200" s="3">
        <v>0.86</v>
      </c>
      <c r="K200" s="3">
        <v>0.62</v>
      </c>
      <c r="L200" s="3">
        <v>26.33</v>
      </c>
    </row>
    <row r="201" spans="1:12">
      <c r="A201" s="3" t="s">
        <v>13</v>
      </c>
      <c r="B201" s="3">
        <v>593</v>
      </c>
      <c r="C201" s="3" t="s">
        <v>295</v>
      </c>
      <c r="D201" s="3" t="s">
        <v>68</v>
      </c>
      <c r="E201" s="3">
        <v>337.26</v>
      </c>
      <c r="F201" s="3">
        <v>22130.45</v>
      </c>
      <c r="G201" s="3">
        <v>1046.46</v>
      </c>
      <c r="H201" s="3">
        <v>68.72</v>
      </c>
      <c r="I201" s="3">
        <v>0.26</v>
      </c>
      <c r="J201" s="3">
        <v>0.76</v>
      </c>
      <c r="K201" s="3">
        <v>0.61</v>
      </c>
      <c r="L201" s="3">
        <v>20.61</v>
      </c>
    </row>
    <row r="202" spans="1:12">
      <c r="A202" s="3" t="s">
        <v>13</v>
      </c>
      <c r="B202" s="3">
        <v>594</v>
      </c>
      <c r="C202" s="3" t="s">
        <v>296</v>
      </c>
      <c r="D202" s="3" t="s">
        <v>68</v>
      </c>
      <c r="E202" s="3">
        <v>210.74</v>
      </c>
      <c r="F202" s="3">
        <v>2041.69</v>
      </c>
      <c r="G202" s="3">
        <v>1109.66</v>
      </c>
      <c r="H202" s="3">
        <v>14.95</v>
      </c>
      <c r="I202" s="3">
        <v>0.15</v>
      </c>
      <c r="J202" s="3">
        <v>0.73</v>
      </c>
      <c r="K202" s="3">
        <v>0.68</v>
      </c>
      <c r="L202" s="3">
        <v>14.31</v>
      </c>
    </row>
    <row r="203" spans="1:12">
      <c r="A203" s="3" t="s">
        <v>13</v>
      </c>
      <c r="B203" s="3">
        <v>593</v>
      </c>
      <c r="C203" s="3" t="s">
        <v>297</v>
      </c>
      <c r="D203" s="3" t="s">
        <v>68</v>
      </c>
      <c r="E203" s="3">
        <v>425.52</v>
      </c>
      <c r="F203" s="3">
        <v>10879.73</v>
      </c>
      <c r="G203" s="3">
        <v>1146.27</v>
      </c>
      <c r="H203" s="3">
        <v>28.26</v>
      </c>
      <c r="I203" s="3">
        <v>0.25</v>
      </c>
      <c r="J203" s="3">
        <v>0.6</v>
      </c>
      <c r="K203" s="3">
        <v>0.52</v>
      </c>
      <c r="L203" s="3">
        <v>22.33</v>
      </c>
    </row>
    <row r="204" spans="1:12">
      <c r="A204" s="3" t="s">
        <v>13</v>
      </c>
      <c r="B204" s="3">
        <v>594</v>
      </c>
      <c r="C204" s="3" t="s">
        <v>298</v>
      </c>
      <c r="D204" s="3" t="s">
        <v>68</v>
      </c>
      <c r="E204" s="3">
        <v>195.18</v>
      </c>
      <c r="F204" s="3">
        <v>7949.64</v>
      </c>
      <c r="G204" s="3">
        <v>1028.94</v>
      </c>
      <c r="H204" s="3">
        <v>46</v>
      </c>
      <c r="I204" s="3">
        <v>0.16</v>
      </c>
      <c r="J204" s="3">
        <v>0.84</v>
      </c>
      <c r="K204" s="3">
        <v>0.71</v>
      </c>
      <c r="L204" s="3">
        <v>13.95</v>
      </c>
    </row>
    <row r="205" spans="1:12">
      <c r="A205" s="3" t="s">
        <v>13</v>
      </c>
      <c r="B205" s="3">
        <v>594</v>
      </c>
      <c r="C205" s="3" t="s">
        <v>299</v>
      </c>
      <c r="D205" s="3" t="s">
        <v>68</v>
      </c>
      <c r="E205" s="3">
        <v>202.11</v>
      </c>
      <c r="F205" s="3">
        <v>4641.43</v>
      </c>
      <c r="G205" s="3">
        <v>976.72</v>
      </c>
      <c r="H205" s="3">
        <v>27.8</v>
      </c>
      <c r="I205" s="3">
        <v>0.13</v>
      </c>
      <c r="J205" s="3">
        <v>0.66</v>
      </c>
      <c r="K205" s="3">
        <v>0.61</v>
      </c>
      <c r="L205" s="3">
        <v>12.25</v>
      </c>
    </row>
    <row r="206" spans="1:12">
      <c r="A206" s="3" t="s">
        <v>13</v>
      </c>
      <c r="B206" s="3">
        <v>594</v>
      </c>
      <c r="C206" s="3" t="s">
        <v>300</v>
      </c>
      <c r="D206" s="3" t="s">
        <v>68</v>
      </c>
      <c r="E206" s="3">
        <v>259.97</v>
      </c>
      <c r="F206" s="3">
        <v>16359.64</v>
      </c>
      <c r="G206" s="3">
        <v>990.92</v>
      </c>
      <c r="H206" s="3">
        <v>66.74</v>
      </c>
      <c r="I206" s="3">
        <v>0.21</v>
      </c>
      <c r="J206" s="3">
        <v>0.8</v>
      </c>
      <c r="K206" s="3">
        <v>0.65</v>
      </c>
      <c r="L206" s="3">
        <v>16.79</v>
      </c>
    </row>
    <row r="207" spans="1:12">
      <c r="A207" s="3" t="s">
        <v>13</v>
      </c>
      <c r="B207" s="3">
        <v>593</v>
      </c>
      <c r="C207" s="3" t="s">
        <v>301</v>
      </c>
      <c r="D207" s="3" t="s">
        <v>68</v>
      </c>
      <c r="E207" s="3">
        <v>210.05</v>
      </c>
      <c r="F207" s="3">
        <v>12262.24</v>
      </c>
      <c r="G207" s="3">
        <v>1560.97</v>
      </c>
      <c r="H207" s="3">
        <v>65.81</v>
      </c>
      <c r="I207" s="3">
        <v>0.18</v>
      </c>
      <c r="J207" s="3">
        <v>0.87</v>
      </c>
      <c r="K207" s="3">
        <v>0.73</v>
      </c>
      <c r="L207" s="3">
        <v>15.28</v>
      </c>
    </row>
    <row r="208" spans="1:12">
      <c r="A208" s="3" t="s">
        <v>13</v>
      </c>
      <c r="B208" s="3">
        <v>593</v>
      </c>
      <c r="C208" s="3" t="s">
        <v>302</v>
      </c>
      <c r="D208" s="3" t="s">
        <v>68</v>
      </c>
      <c r="E208" s="3">
        <v>190.48</v>
      </c>
      <c r="F208" s="3">
        <v>15989.06</v>
      </c>
      <c r="G208" s="3">
        <v>1255.67</v>
      </c>
      <c r="H208" s="3">
        <v>90.53</v>
      </c>
      <c r="I208" s="3">
        <v>0.16</v>
      </c>
      <c r="J208" s="3">
        <v>0.85</v>
      </c>
      <c r="K208" s="3">
        <v>0.67</v>
      </c>
      <c r="L208" s="3">
        <v>12.68</v>
      </c>
    </row>
    <row r="209" spans="1:12">
      <c r="A209" s="3" t="s">
        <v>13</v>
      </c>
      <c r="B209" s="3">
        <v>594</v>
      </c>
      <c r="C209" s="3" t="s">
        <v>303</v>
      </c>
      <c r="D209" s="3" t="s">
        <v>68</v>
      </c>
      <c r="E209" s="3">
        <v>457.95</v>
      </c>
      <c r="F209" s="3">
        <v>12239.76</v>
      </c>
      <c r="G209" s="3">
        <v>1288.25</v>
      </c>
      <c r="H209" s="3">
        <v>29.54</v>
      </c>
      <c r="I209" s="3">
        <v>0.22</v>
      </c>
      <c r="J209" s="3">
        <v>0.49</v>
      </c>
      <c r="K209" s="3">
        <v>0.44</v>
      </c>
      <c r="L209" s="3">
        <v>20.26</v>
      </c>
    </row>
    <row r="210" spans="1:12">
      <c r="A210" s="3" t="s">
        <v>13</v>
      </c>
      <c r="B210" s="3">
        <v>593</v>
      </c>
      <c r="C210" s="3" t="s">
        <v>304</v>
      </c>
      <c r="D210" s="3" t="s">
        <v>68</v>
      </c>
      <c r="E210" s="3">
        <v>232.97</v>
      </c>
      <c r="F210" s="3">
        <v>13374.35</v>
      </c>
      <c r="G210" s="3">
        <v>1203.42</v>
      </c>
      <c r="H210" s="3">
        <v>62.57</v>
      </c>
      <c r="I210" s="3">
        <v>0.16</v>
      </c>
      <c r="J210" s="3">
        <v>0.7</v>
      </c>
      <c r="K210" s="3">
        <v>0.59</v>
      </c>
      <c r="L210" s="3">
        <v>13.7</v>
      </c>
    </row>
    <row r="211" spans="1:12">
      <c r="A211" s="3" t="s">
        <v>13</v>
      </c>
      <c r="B211" s="3">
        <v>593</v>
      </c>
      <c r="C211" s="3" t="s">
        <v>305</v>
      </c>
      <c r="D211" s="3" t="s">
        <v>68</v>
      </c>
      <c r="E211" s="3">
        <v>213.26</v>
      </c>
      <c r="F211" s="3">
        <v>14158.06</v>
      </c>
      <c r="G211" s="3">
        <v>1931.29</v>
      </c>
      <c r="H211" s="3">
        <v>75.44</v>
      </c>
      <c r="I211" s="3">
        <v>0.19</v>
      </c>
      <c r="J211" s="3">
        <v>0.88</v>
      </c>
      <c r="K211" s="3">
        <v>0.73</v>
      </c>
      <c r="L211" s="3">
        <v>15.53</v>
      </c>
    </row>
    <row r="212" spans="1:12">
      <c r="A212" s="3" t="s">
        <v>13</v>
      </c>
      <c r="B212" s="3">
        <v>594</v>
      </c>
      <c r="C212" s="3" t="s">
        <v>306</v>
      </c>
      <c r="D212" s="3" t="s">
        <v>68</v>
      </c>
      <c r="E212" s="3">
        <v>442.07</v>
      </c>
      <c r="F212" s="3">
        <v>29611.6</v>
      </c>
      <c r="G212" s="3">
        <v>4382.66</v>
      </c>
      <c r="H212" s="3">
        <v>76.9</v>
      </c>
      <c r="I212" s="3">
        <v>0.34</v>
      </c>
      <c r="J212" s="3">
        <v>0.77</v>
      </c>
      <c r="K212" s="3">
        <v>0.62</v>
      </c>
      <c r="L212" s="3">
        <v>27.22</v>
      </c>
    </row>
    <row r="213" spans="1:12">
      <c r="A213" s="3" t="s">
        <v>13</v>
      </c>
      <c r="B213" s="3">
        <v>593</v>
      </c>
      <c r="C213" s="3" t="s">
        <v>307</v>
      </c>
      <c r="D213" s="3" t="s">
        <v>68</v>
      </c>
      <c r="E213" s="3">
        <v>380.67</v>
      </c>
      <c r="F213" s="3">
        <v>21283.01</v>
      </c>
      <c r="G213" s="3">
        <v>2709.17</v>
      </c>
      <c r="H213" s="3">
        <v>63.03</v>
      </c>
      <c r="I213" s="3">
        <v>0.28</v>
      </c>
      <c r="J213" s="3">
        <v>0.72</v>
      </c>
      <c r="K213" s="3">
        <v>0.58</v>
      </c>
      <c r="L213" s="3">
        <v>22.24</v>
      </c>
    </row>
    <row r="214" spans="1:12">
      <c r="A214" s="3" t="s">
        <v>13</v>
      </c>
      <c r="B214" s="3">
        <v>593</v>
      </c>
      <c r="C214" s="3" t="s">
        <v>308</v>
      </c>
      <c r="D214" s="3" t="s">
        <v>68</v>
      </c>
      <c r="E214" s="3">
        <v>192.92</v>
      </c>
      <c r="F214" s="3">
        <v>9025.53</v>
      </c>
      <c r="G214" s="3">
        <v>2283.12</v>
      </c>
      <c r="H214" s="3">
        <v>58.62</v>
      </c>
      <c r="I214" s="3">
        <v>0.16</v>
      </c>
      <c r="J214" s="3">
        <v>0.81</v>
      </c>
      <c r="K214" s="3">
        <v>0.67</v>
      </c>
      <c r="L214" s="3">
        <v>12.97</v>
      </c>
    </row>
    <row r="215" spans="1:12">
      <c r="A215" s="3" t="s">
        <v>13</v>
      </c>
      <c r="B215" s="3">
        <v>593</v>
      </c>
      <c r="C215" s="3" t="s">
        <v>309</v>
      </c>
      <c r="D215" s="3" t="s">
        <v>68</v>
      </c>
      <c r="E215" s="3">
        <v>178.13</v>
      </c>
      <c r="F215" s="3">
        <v>3209.75</v>
      </c>
      <c r="G215" s="3">
        <v>1455.25</v>
      </c>
      <c r="H215" s="3">
        <v>26.19</v>
      </c>
      <c r="I215" s="3">
        <v>0.11</v>
      </c>
      <c r="J215" s="3">
        <v>0.64</v>
      </c>
      <c r="K215" s="3">
        <v>0.59</v>
      </c>
      <c r="L215" s="3">
        <v>10.53</v>
      </c>
    </row>
    <row r="216" spans="1:12">
      <c r="A216" s="3" t="s">
        <v>13</v>
      </c>
      <c r="B216" s="3">
        <v>593</v>
      </c>
      <c r="C216" s="3" t="s">
        <v>310</v>
      </c>
      <c r="D216" s="3" t="s">
        <v>68</v>
      </c>
      <c r="E216" s="3">
        <v>281.79</v>
      </c>
      <c r="F216" s="3">
        <v>8776.65</v>
      </c>
      <c r="G216" s="3">
        <v>1535.58</v>
      </c>
      <c r="H216" s="3">
        <v>36.6</v>
      </c>
      <c r="I216" s="3">
        <v>0.16</v>
      </c>
      <c r="J216" s="3">
        <v>0.58</v>
      </c>
      <c r="K216" s="3">
        <v>0.51</v>
      </c>
      <c r="L216" s="3">
        <v>14.46</v>
      </c>
    </row>
    <row r="217" spans="1:12">
      <c r="A217" s="3" t="s">
        <v>13</v>
      </c>
      <c r="B217" s="3">
        <v>594</v>
      </c>
      <c r="C217" s="3" t="s">
        <v>311</v>
      </c>
      <c r="D217" s="3" t="s">
        <v>68</v>
      </c>
      <c r="E217" s="3">
        <v>424.35</v>
      </c>
      <c r="F217" s="3">
        <v>9679.44</v>
      </c>
      <c r="G217" s="3">
        <v>1287.83</v>
      </c>
      <c r="H217" s="3">
        <v>25.85</v>
      </c>
      <c r="I217" s="3">
        <v>0.25</v>
      </c>
      <c r="J217" s="3">
        <v>0.58</v>
      </c>
      <c r="K217" s="3">
        <v>0.53</v>
      </c>
      <c r="L217" s="3">
        <v>22.34</v>
      </c>
    </row>
    <row r="218" spans="1:12">
      <c r="A218" s="3" t="s">
        <v>13</v>
      </c>
      <c r="B218" s="3">
        <v>594</v>
      </c>
      <c r="C218" s="3" t="s">
        <v>312</v>
      </c>
      <c r="D218" s="3" t="s">
        <v>68</v>
      </c>
      <c r="E218" s="3">
        <v>165.09</v>
      </c>
      <c r="F218" s="3">
        <v>4636.11</v>
      </c>
      <c r="G218" s="3">
        <v>1206.01</v>
      </c>
      <c r="H218" s="3">
        <v>35.39</v>
      </c>
      <c r="I218" s="3">
        <v>0.14</v>
      </c>
      <c r="J218" s="3">
        <v>0.87</v>
      </c>
      <c r="K218" s="3">
        <v>0.77</v>
      </c>
      <c r="L218" s="3">
        <v>12.7</v>
      </c>
    </row>
    <row r="219" spans="1:12">
      <c r="A219" s="3" t="s">
        <v>13</v>
      </c>
      <c r="B219" s="3">
        <v>595</v>
      </c>
      <c r="C219" s="3" t="s">
        <v>313</v>
      </c>
      <c r="D219" s="3" t="s">
        <v>68</v>
      </c>
      <c r="E219" s="3">
        <v>251.75</v>
      </c>
      <c r="F219" s="3">
        <v>6851.25</v>
      </c>
      <c r="G219" s="3">
        <v>1190.98</v>
      </c>
      <c r="H219" s="3">
        <v>31.94</v>
      </c>
      <c r="I219" s="3">
        <v>0.15</v>
      </c>
      <c r="J219" s="3">
        <v>0.59</v>
      </c>
      <c r="K219" s="3">
        <v>0.52</v>
      </c>
      <c r="L219" s="3">
        <v>13.17</v>
      </c>
    </row>
    <row r="220" spans="1:12">
      <c r="A220" s="3" t="s">
        <v>13</v>
      </c>
      <c r="B220" s="3">
        <v>593</v>
      </c>
      <c r="C220" s="3" t="s">
        <v>314</v>
      </c>
      <c r="D220" s="3" t="s">
        <v>68</v>
      </c>
      <c r="E220" s="3">
        <v>237.32</v>
      </c>
      <c r="F220" s="3">
        <v>3517.63</v>
      </c>
      <c r="G220" s="3">
        <v>1210.67</v>
      </c>
      <c r="H220" s="3">
        <v>19.92</v>
      </c>
      <c r="I220" s="3">
        <v>0.14</v>
      </c>
      <c r="J220" s="3">
        <v>0.59</v>
      </c>
      <c r="K220" s="3">
        <v>0.55</v>
      </c>
      <c r="L220" s="3">
        <v>13.08</v>
      </c>
    </row>
    <row r="221" spans="1:12">
      <c r="A221" s="3" t="s">
        <v>13</v>
      </c>
      <c r="B221" s="3">
        <v>593</v>
      </c>
      <c r="C221" s="3" t="s">
        <v>315</v>
      </c>
      <c r="D221" s="3" t="s">
        <v>68</v>
      </c>
      <c r="E221" s="3">
        <v>159.79</v>
      </c>
      <c r="F221" s="3">
        <v>1150.14</v>
      </c>
      <c r="G221" s="3">
        <v>1172.61</v>
      </c>
      <c r="H221" s="3">
        <v>14.54</v>
      </c>
      <c r="I221" s="3">
        <v>0.1</v>
      </c>
      <c r="J221" s="3">
        <v>0.63</v>
      </c>
      <c r="K221" s="3">
        <v>0.59</v>
      </c>
      <c r="L221" s="3">
        <v>9.5</v>
      </c>
    </row>
    <row r="222" spans="1:12">
      <c r="A222" s="3" t="s">
        <v>13</v>
      </c>
      <c r="B222" s="3">
        <v>594</v>
      </c>
      <c r="C222" s="3" t="s">
        <v>316</v>
      </c>
      <c r="D222" s="3" t="s">
        <v>68</v>
      </c>
      <c r="E222" s="3">
        <v>259.74</v>
      </c>
      <c r="F222" s="3">
        <v>7875.85</v>
      </c>
      <c r="G222" s="3">
        <v>1123.15</v>
      </c>
      <c r="H222" s="3">
        <v>34.65</v>
      </c>
      <c r="I222" s="3">
        <v>0.13</v>
      </c>
      <c r="J222" s="3">
        <v>0.51</v>
      </c>
      <c r="K222" s="3">
        <v>0.46</v>
      </c>
      <c r="L222" s="3">
        <v>12.04</v>
      </c>
    </row>
    <row r="223" spans="1:12">
      <c r="A223" s="3" t="s">
        <v>13</v>
      </c>
      <c r="B223" s="3">
        <v>593</v>
      </c>
      <c r="C223" s="3" t="s">
        <v>317</v>
      </c>
      <c r="D223" s="3" t="s">
        <v>68</v>
      </c>
      <c r="E223" s="3">
        <v>324.55</v>
      </c>
      <c r="F223" s="3">
        <v>7051.61</v>
      </c>
      <c r="G223" s="3">
        <v>995.58</v>
      </c>
      <c r="H223" s="3">
        <v>24.8</v>
      </c>
      <c r="I223" s="3">
        <v>0.14</v>
      </c>
      <c r="J223" s="3">
        <v>0.44</v>
      </c>
      <c r="K223" s="3">
        <v>0.42</v>
      </c>
      <c r="L223" s="3">
        <v>13.63</v>
      </c>
    </row>
    <row r="224" spans="1:12">
      <c r="A224" s="3" t="s">
        <v>13</v>
      </c>
      <c r="B224" s="3">
        <v>593</v>
      </c>
      <c r="C224" s="3" t="s">
        <v>318</v>
      </c>
      <c r="D224" s="3" t="s">
        <v>68</v>
      </c>
      <c r="E224" s="3">
        <v>156.76</v>
      </c>
      <c r="F224" s="3">
        <v>5457.07</v>
      </c>
      <c r="G224" s="3">
        <v>1232.44</v>
      </c>
      <c r="H224" s="3">
        <v>42.67</v>
      </c>
      <c r="I224" s="3">
        <v>0.11</v>
      </c>
      <c r="J224" s="3">
        <v>0.71</v>
      </c>
      <c r="K224" s="3">
        <v>0.6</v>
      </c>
      <c r="L224" s="3">
        <v>9.38</v>
      </c>
    </row>
    <row r="225" spans="1:12">
      <c r="A225" s="3" t="s">
        <v>13</v>
      </c>
      <c r="B225" s="3">
        <v>594</v>
      </c>
      <c r="C225" s="3" t="s">
        <v>319</v>
      </c>
      <c r="D225" s="3" t="s">
        <v>68</v>
      </c>
      <c r="E225" s="3">
        <v>238.9</v>
      </c>
      <c r="F225" s="3">
        <v>8302.69</v>
      </c>
      <c r="G225" s="3">
        <v>1243.56</v>
      </c>
      <c r="H225" s="3">
        <v>39.96</v>
      </c>
      <c r="I225" s="3">
        <v>0.13</v>
      </c>
      <c r="J225" s="3">
        <v>0.55</v>
      </c>
      <c r="K225" s="3">
        <v>0.49</v>
      </c>
      <c r="L225" s="3">
        <v>11.78</v>
      </c>
    </row>
    <row r="226" spans="1:12">
      <c r="A226" s="3" t="s">
        <v>13</v>
      </c>
      <c r="B226" s="3">
        <v>593</v>
      </c>
      <c r="C226" s="3" t="s">
        <v>320</v>
      </c>
      <c r="D226" s="3" t="s">
        <v>68</v>
      </c>
      <c r="E226" s="3">
        <v>162.37</v>
      </c>
      <c r="F226" s="3">
        <v>1298</v>
      </c>
      <c r="G226" s="3">
        <v>1178.12</v>
      </c>
      <c r="H226" s="3">
        <v>15.25</v>
      </c>
      <c r="I226" s="3">
        <v>0.1</v>
      </c>
      <c r="J226" s="3">
        <v>0.6</v>
      </c>
      <c r="K226" s="3">
        <v>0.57</v>
      </c>
      <c r="L226" s="3">
        <v>9.24</v>
      </c>
    </row>
    <row r="227" spans="1:12">
      <c r="A227" s="3" t="s">
        <v>13</v>
      </c>
      <c r="B227" s="3">
        <v>593</v>
      </c>
      <c r="C227" s="3" t="s">
        <v>321</v>
      </c>
      <c r="D227" s="3" t="s">
        <v>68</v>
      </c>
      <c r="E227" s="3">
        <v>176.12</v>
      </c>
      <c r="F227" s="3">
        <v>6840.53</v>
      </c>
      <c r="G227" s="3">
        <v>1270.04</v>
      </c>
      <c r="H227" s="3">
        <v>46.05</v>
      </c>
      <c r="I227" s="3">
        <v>0.12</v>
      </c>
      <c r="J227" s="3">
        <v>0.7</v>
      </c>
      <c r="K227" s="3">
        <v>0.6</v>
      </c>
      <c r="L227" s="3">
        <v>10.64</v>
      </c>
    </row>
    <row r="228" spans="1:12">
      <c r="A228" s="3" t="s">
        <v>13</v>
      </c>
      <c r="B228" s="3">
        <v>593</v>
      </c>
      <c r="C228" s="3" t="s">
        <v>322</v>
      </c>
      <c r="D228" s="3" t="s">
        <v>68</v>
      </c>
      <c r="E228" s="3">
        <v>292.4</v>
      </c>
      <c r="F228" s="3">
        <v>7232.09</v>
      </c>
      <c r="G228" s="3">
        <v>1371.75</v>
      </c>
      <c r="H228" s="3">
        <v>29.43</v>
      </c>
      <c r="I228" s="3">
        <v>0.16</v>
      </c>
      <c r="J228" s="3">
        <v>0.55</v>
      </c>
      <c r="K228" s="3">
        <v>0.5</v>
      </c>
      <c r="L228" s="3">
        <v>14.66</v>
      </c>
    </row>
    <row r="229" spans="1:12">
      <c r="A229" s="3" t="s">
        <v>13</v>
      </c>
      <c r="B229" s="3">
        <v>594</v>
      </c>
      <c r="C229" s="3" t="s">
        <v>323</v>
      </c>
      <c r="D229" s="3" t="s">
        <v>68</v>
      </c>
      <c r="E229" s="3">
        <v>409.6</v>
      </c>
      <c r="F229" s="3">
        <v>11266.07</v>
      </c>
      <c r="G229" s="3">
        <v>1385.63</v>
      </c>
      <c r="H229" s="3">
        <v>30.89</v>
      </c>
      <c r="I229" s="3">
        <v>0.2</v>
      </c>
      <c r="J229" s="3">
        <v>0.49</v>
      </c>
      <c r="K229" s="3">
        <v>0.45</v>
      </c>
      <c r="L229" s="3">
        <v>18.28</v>
      </c>
    </row>
    <row r="230" spans="1:12">
      <c r="A230" s="3" t="s">
        <v>13</v>
      </c>
      <c r="B230" s="3">
        <v>594</v>
      </c>
      <c r="C230" s="3" t="s">
        <v>324</v>
      </c>
      <c r="D230" s="3" t="s">
        <v>68</v>
      </c>
      <c r="E230" s="3">
        <v>252.69</v>
      </c>
      <c r="F230" s="3">
        <v>16103.11</v>
      </c>
      <c r="G230" s="3">
        <v>5555.35</v>
      </c>
      <c r="H230" s="3">
        <v>85.71</v>
      </c>
      <c r="I230" s="3">
        <v>0.22</v>
      </c>
      <c r="J230" s="3">
        <v>0.88</v>
      </c>
      <c r="K230" s="3">
        <v>0.73</v>
      </c>
      <c r="L230" s="3">
        <v>18.42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69</v>
      </c>
      <c r="E2" s="3">
        <v>136.37</v>
      </c>
      <c r="F2" s="3">
        <v>46373.1</v>
      </c>
      <c r="G2" s="3">
        <v>4418.1</v>
      </c>
      <c r="H2" s="3">
        <v>372.46</v>
      </c>
      <c r="I2" s="3">
        <v>0.42</v>
      </c>
      <c r="J2" s="3">
        <v>3.11</v>
      </c>
      <c r="K2" s="3">
        <v>2.06</v>
      </c>
      <c r="L2" s="3">
        <v>28.09</v>
      </c>
    </row>
    <row r="3" spans="1:12">
      <c r="A3" s="3" t="s">
        <v>13</v>
      </c>
      <c r="B3" s="3">
        <v>578</v>
      </c>
      <c r="C3" s="3" t="s">
        <v>97</v>
      </c>
      <c r="D3" s="3" t="s">
        <v>69</v>
      </c>
      <c r="E3" s="3">
        <v>112.34</v>
      </c>
      <c r="F3" s="3">
        <v>14950.91</v>
      </c>
      <c r="G3" s="3">
        <v>7901.12</v>
      </c>
      <c r="H3" s="3">
        <v>203.42</v>
      </c>
      <c r="I3" s="3">
        <v>0.2</v>
      </c>
      <c r="J3" s="3">
        <v>1.74</v>
      </c>
      <c r="K3" s="3">
        <v>1.05</v>
      </c>
      <c r="L3" s="3">
        <v>11.77</v>
      </c>
    </row>
    <row r="4" spans="1:12">
      <c r="A4" s="3" t="s">
        <v>13</v>
      </c>
      <c r="B4" s="3">
        <v>576</v>
      </c>
      <c r="C4" s="3" t="s">
        <v>98</v>
      </c>
      <c r="D4" s="3" t="s">
        <v>69</v>
      </c>
      <c r="E4" s="3">
        <v>265.19</v>
      </c>
      <c r="F4" s="3">
        <v>356.43</v>
      </c>
      <c r="G4" s="3">
        <v>3547.35</v>
      </c>
      <c r="H4" s="3">
        <v>14.72</v>
      </c>
      <c r="I4" s="3">
        <v>0.13</v>
      </c>
      <c r="J4" s="3">
        <v>0.5</v>
      </c>
      <c r="K4" s="3">
        <v>0.47</v>
      </c>
      <c r="L4" s="3">
        <v>12.57</v>
      </c>
    </row>
    <row r="5" spans="1:12">
      <c r="A5" s="3" t="s">
        <v>13</v>
      </c>
      <c r="B5" s="3">
        <v>578</v>
      </c>
      <c r="C5" s="3" t="s">
        <v>99</v>
      </c>
      <c r="D5" s="3" t="s">
        <v>69</v>
      </c>
      <c r="E5" s="3">
        <v>501.25</v>
      </c>
      <c r="F5" s="3">
        <v>355.04</v>
      </c>
      <c r="G5" s="3">
        <v>5079.43</v>
      </c>
      <c r="H5" s="3">
        <v>10.84</v>
      </c>
      <c r="I5" s="3">
        <v>0.24</v>
      </c>
      <c r="J5" s="3">
        <v>0.47</v>
      </c>
      <c r="K5" s="3">
        <v>0.45</v>
      </c>
      <c r="L5" s="3">
        <v>22.5</v>
      </c>
    </row>
    <row r="6" spans="1:12">
      <c r="A6" s="3" t="s">
        <v>13</v>
      </c>
      <c r="B6" s="3">
        <v>580</v>
      </c>
      <c r="C6" s="3" t="s">
        <v>100</v>
      </c>
      <c r="D6" s="3" t="s">
        <v>69</v>
      </c>
      <c r="E6" s="3">
        <v>397.13</v>
      </c>
      <c r="F6" s="3">
        <v>14.85</v>
      </c>
      <c r="G6" s="3">
        <v>11722.11</v>
      </c>
      <c r="H6" s="3">
        <v>29.55</v>
      </c>
      <c r="I6" s="3">
        <v>0.23</v>
      </c>
      <c r="J6" s="3">
        <v>0.58</v>
      </c>
      <c r="K6" s="3">
        <v>0.51</v>
      </c>
      <c r="L6" s="3">
        <v>20.22</v>
      </c>
    </row>
    <row r="7" spans="1:12">
      <c r="A7" s="3" t="s">
        <v>13</v>
      </c>
      <c r="B7" s="3">
        <v>579</v>
      </c>
      <c r="C7" s="3" t="s">
        <v>101</v>
      </c>
      <c r="D7" s="3" t="s">
        <v>69</v>
      </c>
      <c r="E7" s="3">
        <v>413.99</v>
      </c>
      <c r="F7" s="3">
        <v>1117.48</v>
      </c>
      <c r="G7" s="3">
        <v>3524.78</v>
      </c>
      <c r="H7" s="3">
        <v>11.21</v>
      </c>
      <c r="I7" s="3">
        <v>0.19</v>
      </c>
      <c r="J7" s="3">
        <v>0.46</v>
      </c>
      <c r="K7" s="3">
        <v>0.44</v>
      </c>
      <c r="L7" s="3">
        <v>18.1</v>
      </c>
    </row>
    <row r="8" spans="1:12">
      <c r="A8" s="3" t="s">
        <v>13</v>
      </c>
      <c r="B8" s="3">
        <v>575</v>
      </c>
      <c r="C8" s="3" t="s">
        <v>102</v>
      </c>
      <c r="D8" s="3" t="s">
        <v>69</v>
      </c>
      <c r="E8" s="3">
        <v>104.76</v>
      </c>
      <c r="F8" s="3">
        <v>1693.34</v>
      </c>
      <c r="G8" s="3">
        <v>2543.34</v>
      </c>
      <c r="H8" s="3">
        <v>40.44</v>
      </c>
      <c r="I8" s="3">
        <v>0.06</v>
      </c>
      <c r="J8" s="3">
        <v>0.61</v>
      </c>
      <c r="K8" s="3">
        <v>0.55</v>
      </c>
      <c r="L8" s="3">
        <v>5.71</v>
      </c>
    </row>
    <row r="9" spans="1:12">
      <c r="A9" s="3" t="s">
        <v>13</v>
      </c>
      <c r="B9" s="3">
        <v>577</v>
      </c>
      <c r="C9" s="3" t="s">
        <v>103</v>
      </c>
      <c r="D9" s="3" t="s">
        <v>69</v>
      </c>
      <c r="E9" s="3">
        <v>81.72</v>
      </c>
      <c r="F9" s="3">
        <v>13.91</v>
      </c>
      <c r="G9" s="3">
        <v>2401.87</v>
      </c>
      <c r="H9" s="3">
        <v>29.56</v>
      </c>
      <c r="I9" s="3">
        <v>0.05</v>
      </c>
      <c r="J9" s="3">
        <v>0.63</v>
      </c>
      <c r="K9" s="3">
        <v>0.58</v>
      </c>
      <c r="L9" s="3">
        <v>4.76</v>
      </c>
    </row>
    <row r="10" spans="1:12">
      <c r="A10" s="3" t="s">
        <v>13</v>
      </c>
      <c r="B10" s="3">
        <v>583</v>
      </c>
      <c r="C10" s="3" t="s">
        <v>104</v>
      </c>
      <c r="D10" s="3" t="s">
        <v>69</v>
      </c>
      <c r="E10" s="3">
        <v>79.47</v>
      </c>
      <c r="F10" s="3">
        <v>349.85</v>
      </c>
      <c r="G10" s="3">
        <v>1634.21</v>
      </c>
      <c r="H10" s="3">
        <v>24.97</v>
      </c>
      <c r="I10" s="3">
        <v>0.08</v>
      </c>
      <c r="J10" s="3">
        <v>1.02</v>
      </c>
      <c r="K10" s="3">
        <v>0.97</v>
      </c>
      <c r="L10" s="3">
        <v>7.74</v>
      </c>
    </row>
    <row r="11" spans="1:12">
      <c r="A11" s="3" t="s">
        <v>13</v>
      </c>
      <c r="B11" s="3">
        <v>587</v>
      </c>
      <c r="C11" s="3" t="s">
        <v>105</v>
      </c>
      <c r="D11" s="3" t="s">
        <v>69</v>
      </c>
      <c r="E11" s="3">
        <v>69.77</v>
      </c>
      <c r="F11" s="3">
        <v>349.53</v>
      </c>
      <c r="G11" s="3">
        <v>5180.18</v>
      </c>
      <c r="H11" s="3">
        <v>79.25</v>
      </c>
      <c r="I11" s="3">
        <v>0.13</v>
      </c>
      <c r="J11" s="3">
        <v>1.8</v>
      </c>
      <c r="K11" s="3">
        <v>1.59</v>
      </c>
      <c r="L11" s="3">
        <v>11.07</v>
      </c>
    </row>
    <row r="12" spans="1:12">
      <c r="A12" s="3" t="s">
        <v>13</v>
      </c>
      <c r="B12" s="3">
        <v>586</v>
      </c>
      <c r="C12" s="3" t="s">
        <v>106</v>
      </c>
      <c r="D12" s="3" t="s">
        <v>69</v>
      </c>
      <c r="E12" s="3">
        <v>73.35</v>
      </c>
      <c r="F12" s="3">
        <v>39.41</v>
      </c>
      <c r="G12" s="3">
        <v>1509.13</v>
      </c>
      <c r="H12" s="3">
        <v>21.11</v>
      </c>
      <c r="I12" s="3">
        <v>0.09</v>
      </c>
      <c r="J12" s="3">
        <v>1.17</v>
      </c>
      <c r="K12" s="3">
        <v>1.12</v>
      </c>
      <c r="L12" s="3">
        <v>8.2</v>
      </c>
    </row>
    <row r="13" spans="1:12">
      <c r="A13" s="3" t="s">
        <v>13</v>
      </c>
      <c r="B13" s="3">
        <v>585</v>
      </c>
      <c r="C13" s="3" t="s">
        <v>107</v>
      </c>
      <c r="D13" s="3" t="s">
        <v>69</v>
      </c>
      <c r="E13" s="3">
        <v>75.96</v>
      </c>
      <c r="F13" s="3">
        <v>1105.93</v>
      </c>
      <c r="G13" s="3">
        <v>1531.26</v>
      </c>
      <c r="H13" s="3">
        <v>34.72</v>
      </c>
      <c r="I13" s="3">
        <v>0.1</v>
      </c>
      <c r="J13" s="3">
        <v>1.32</v>
      </c>
      <c r="K13" s="3">
        <v>1.21</v>
      </c>
      <c r="L13" s="3">
        <v>9.21</v>
      </c>
    </row>
    <row r="14" spans="1:12">
      <c r="A14" s="3" t="s">
        <v>13</v>
      </c>
      <c r="B14" s="3">
        <v>588</v>
      </c>
      <c r="C14" s="3" t="s">
        <v>108</v>
      </c>
      <c r="D14" s="3" t="s">
        <v>69</v>
      </c>
      <c r="E14" s="3">
        <v>85.57</v>
      </c>
      <c r="F14" s="3">
        <v>12288.37</v>
      </c>
      <c r="G14" s="3">
        <v>1675.01</v>
      </c>
      <c r="H14" s="3">
        <v>163.19</v>
      </c>
      <c r="I14" s="3">
        <v>0.27</v>
      </c>
      <c r="J14" s="3">
        <v>3.12</v>
      </c>
      <c r="K14" s="3">
        <v>2.21</v>
      </c>
      <c r="L14" s="3">
        <v>18.91</v>
      </c>
    </row>
    <row r="15" spans="1:12">
      <c r="A15" s="3" t="s">
        <v>13</v>
      </c>
      <c r="B15" s="3">
        <v>586</v>
      </c>
      <c r="C15" s="3" t="s">
        <v>109</v>
      </c>
      <c r="D15" s="3" t="s">
        <v>69</v>
      </c>
      <c r="E15" s="3">
        <v>65.12</v>
      </c>
      <c r="F15" s="3">
        <v>12216.81</v>
      </c>
      <c r="G15" s="3">
        <v>1685.79</v>
      </c>
      <c r="H15" s="3">
        <v>213.5</v>
      </c>
      <c r="I15" s="3">
        <v>0.2</v>
      </c>
      <c r="J15" s="3">
        <v>3.1</v>
      </c>
      <c r="K15" s="3">
        <v>2.09</v>
      </c>
      <c r="L15" s="3">
        <v>13.58</v>
      </c>
    </row>
    <row r="16" spans="1:12">
      <c r="A16" s="3" t="s">
        <v>13</v>
      </c>
      <c r="B16" s="3">
        <v>583</v>
      </c>
      <c r="C16" s="3" t="s">
        <v>110</v>
      </c>
      <c r="D16" s="3" t="s">
        <v>69</v>
      </c>
      <c r="E16" s="3">
        <v>65.61</v>
      </c>
      <c r="F16" s="3">
        <v>351.41</v>
      </c>
      <c r="G16" s="3">
        <v>1405.46</v>
      </c>
      <c r="H16" s="3">
        <v>26.78</v>
      </c>
      <c r="I16" s="3">
        <v>0.09</v>
      </c>
      <c r="J16" s="3">
        <v>1.34</v>
      </c>
      <c r="K16" s="3">
        <v>1.28</v>
      </c>
      <c r="L16" s="3">
        <v>8.39</v>
      </c>
    </row>
    <row r="17" spans="1:12">
      <c r="A17" s="3" t="s">
        <v>13</v>
      </c>
      <c r="B17" s="3">
        <v>581</v>
      </c>
      <c r="C17" s="3" t="s">
        <v>111</v>
      </c>
      <c r="D17" s="3" t="s">
        <v>69</v>
      </c>
      <c r="E17" s="3">
        <v>60.71</v>
      </c>
      <c r="F17" s="3">
        <v>553.11</v>
      </c>
      <c r="G17" s="3">
        <v>1422.94</v>
      </c>
      <c r="H17" s="3">
        <v>32.55</v>
      </c>
      <c r="I17" s="3">
        <v>0.08</v>
      </c>
      <c r="J17" s="3">
        <v>1.28</v>
      </c>
      <c r="K17" s="3">
        <v>1.21</v>
      </c>
      <c r="L17" s="3">
        <v>7.32</v>
      </c>
    </row>
    <row r="18" spans="1:12">
      <c r="A18" s="3" t="s">
        <v>13</v>
      </c>
      <c r="B18" s="3">
        <v>592</v>
      </c>
      <c r="C18" s="3" t="s">
        <v>112</v>
      </c>
      <c r="D18" s="3" t="s">
        <v>69</v>
      </c>
      <c r="E18" s="3">
        <v>320.81</v>
      </c>
      <c r="F18" s="3">
        <v>4627.69</v>
      </c>
      <c r="G18" s="3">
        <v>13828.51</v>
      </c>
      <c r="H18" s="3">
        <v>57.53</v>
      </c>
      <c r="I18" s="3">
        <v>0.51</v>
      </c>
      <c r="J18" s="3">
        <v>1.58</v>
      </c>
      <c r="K18" s="3">
        <v>1.35</v>
      </c>
      <c r="L18" s="3">
        <v>43.35</v>
      </c>
    </row>
    <row r="19" spans="1:12">
      <c r="A19" s="3" t="s">
        <v>13</v>
      </c>
      <c r="B19" s="3">
        <v>591</v>
      </c>
      <c r="C19" s="3" t="s">
        <v>113</v>
      </c>
      <c r="D19" s="3" t="s">
        <v>69</v>
      </c>
      <c r="E19" s="3">
        <v>230.59</v>
      </c>
      <c r="F19" s="3">
        <v>347.77</v>
      </c>
      <c r="G19" s="3">
        <v>5801.86</v>
      </c>
      <c r="H19" s="3">
        <v>26.67</v>
      </c>
      <c r="I19" s="3">
        <v>0.33</v>
      </c>
      <c r="J19" s="3">
        <v>1.45</v>
      </c>
      <c r="K19" s="3">
        <v>1.36</v>
      </c>
      <c r="L19" s="3">
        <v>31.44</v>
      </c>
    </row>
    <row r="20" spans="1:12">
      <c r="A20" s="3" t="s">
        <v>13</v>
      </c>
      <c r="B20" s="3">
        <v>594</v>
      </c>
      <c r="C20" s="3" t="s">
        <v>114</v>
      </c>
      <c r="D20" s="3" t="s">
        <v>69</v>
      </c>
      <c r="E20" s="3">
        <v>327.97</v>
      </c>
      <c r="F20" s="3">
        <v>346.66</v>
      </c>
      <c r="G20" s="3">
        <v>12947.3</v>
      </c>
      <c r="H20" s="3">
        <v>40.53</v>
      </c>
      <c r="I20" s="3">
        <v>0.4</v>
      </c>
      <c r="J20" s="3">
        <v>1.22</v>
      </c>
      <c r="K20" s="3">
        <v>1.1</v>
      </c>
      <c r="L20" s="3">
        <v>36.04</v>
      </c>
    </row>
    <row r="21" spans="1:12">
      <c r="A21" s="3" t="s">
        <v>13</v>
      </c>
      <c r="B21" s="3">
        <v>595</v>
      </c>
      <c r="C21" s="3" t="s">
        <v>115</v>
      </c>
      <c r="D21" s="3" t="s">
        <v>69</v>
      </c>
      <c r="E21" s="3">
        <v>389.49</v>
      </c>
      <c r="F21" s="3">
        <v>40.93</v>
      </c>
      <c r="G21" s="3">
        <v>4536.59</v>
      </c>
      <c r="H21" s="3">
        <v>11.75</v>
      </c>
      <c r="I21" s="3">
        <v>0.4</v>
      </c>
      <c r="J21" s="3">
        <v>1.02</v>
      </c>
      <c r="K21" s="3">
        <v>0.99</v>
      </c>
      <c r="L21" s="3">
        <v>38.38</v>
      </c>
    </row>
    <row r="22" spans="1:12">
      <c r="A22" s="3" t="s">
        <v>13</v>
      </c>
      <c r="B22" s="3">
        <v>597</v>
      </c>
      <c r="C22" s="3" t="s">
        <v>116</v>
      </c>
      <c r="D22" s="3" t="s">
        <v>69</v>
      </c>
      <c r="E22" s="3">
        <v>479.12</v>
      </c>
      <c r="F22" s="3">
        <v>5381.06</v>
      </c>
      <c r="G22" s="3">
        <v>10606.9</v>
      </c>
      <c r="H22" s="3">
        <v>33.37</v>
      </c>
      <c r="I22" s="3">
        <v>0.52</v>
      </c>
      <c r="J22" s="3">
        <v>1.09</v>
      </c>
      <c r="K22" s="3">
        <v>0.98</v>
      </c>
      <c r="L22" s="3">
        <v>47.03</v>
      </c>
    </row>
    <row r="23" spans="1:12">
      <c r="A23" s="3" t="s">
        <v>13</v>
      </c>
      <c r="B23" s="3">
        <v>595</v>
      </c>
      <c r="C23" s="3" t="s">
        <v>117</v>
      </c>
      <c r="D23" s="3" t="s">
        <v>69</v>
      </c>
      <c r="E23" s="3">
        <v>149.14</v>
      </c>
      <c r="F23" s="3">
        <v>2122.6</v>
      </c>
      <c r="G23" s="3">
        <v>4873.53</v>
      </c>
      <c r="H23" s="3">
        <v>46.91</v>
      </c>
      <c r="I23" s="3">
        <v>0.19</v>
      </c>
      <c r="J23" s="3">
        <v>1.3</v>
      </c>
      <c r="K23" s="3">
        <v>1.12</v>
      </c>
      <c r="L23" s="3">
        <v>16.74</v>
      </c>
    </row>
    <row r="24" spans="1:12">
      <c r="A24" s="3" t="s">
        <v>13</v>
      </c>
      <c r="B24" s="3">
        <v>595</v>
      </c>
      <c r="C24" s="3" t="s">
        <v>118</v>
      </c>
      <c r="D24" s="3" t="s">
        <v>69</v>
      </c>
      <c r="E24" s="3">
        <v>280.37</v>
      </c>
      <c r="F24" s="3">
        <v>15.5</v>
      </c>
      <c r="G24" s="3">
        <v>13250.92</v>
      </c>
      <c r="H24" s="3">
        <v>47.32</v>
      </c>
      <c r="I24" s="3">
        <v>0.38</v>
      </c>
      <c r="J24" s="3">
        <v>1.37</v>
      </c>
      <c r="K24" s="3">
        <v>1.23</v>
      </c>
      <c r="L24" s="3">
        <v>34.4</v>
      </c>
    </row>
    <row r="25" spans="1:12">
      <c r="A25" s="3" t="s">
        <v>13</v>
      </c>
      <c r="B25" s="3">
        <v>593</v>
      </c>
      <c r="C25" s="3" t="s">
        <v>119</v>
      </c>
      <c r="D25" s="3" t="s">
        <v>69</v>
      </c>
      <c r="E25" s="3">
        <v>374.35</v>
      </c>
      <c r="F25" s="3">
        <v>2681.22</v>
      </c>
      <c r="G25" s="3">
        <v>17798.29</v>
      </c>
      <c r="H25" s="3">
        <v>54.71</v>
      </c>
      <c r="I25" s="3">
        <v>0.51</v>
      </c>
      <c r="J25" s="3">
        <v>1.36</v>
      </c>
      <c r="K25" s="3">
        <v>1.17</v>
      </c>
      <c r="L25" s="3">
        <v>43.89</v>
      </c>
    </row>
    <row r="26" spans="1:12">
      <c r="A26" s="3" t="s">
        <v>13</v>
      </c>
      <c r="B26" s="3">
        <v>594</v>
      </c>
      <c r="C26" s="3" t="s">
        <v>120</v>
      </c>
      <c r="D26" s="3" t="s">
        <v>69</v>
      </c>
      <c r="E26" s="3">
        <v>470.59</v>
      </c>
      <c r="F26" s="3">
        <v>44889.14</v>
      </c>
      <c r="G26" s="3">
        <v>22646.43</v>
      </c>
      <c r="H26" s="3">
        <v>143.51</v>
      </c>
      <c r="I26" s="3">
        <v>1.12</v>
      </c>
      <c r="J26" s="3">
        <v>2.38</v>
      </c>
      <c r="K26" s="3">
        <v>1.41</v>
      </c>
      <c r="L26" s="3">
        <v>66.41</v>
      </c>
    </row>
    <row r="27" spans="1:12">
      <c r="A27" s="3" t="s">
        <v>13</v>
      </c>
      <c r="B27" s="3">
        <v>593</v>
      </c>
      <c r="C27" s="3" t="s">
        <v>121</v>
      </c>
      <c r="D27" s="3" t="s">
        <v>69</v>
      </c>
      <c r="E27" s="3">
        <v>301.93</v>
      </c>
      <c r="F27" s="3">
        <v>34810.99</v>
      </c>
      <c r="G27" s="3">
        <v>63407.02</v>
      </c>
      <c r="H27" s="3">
        <v>325.3</v>
      </c>
      <c r="I27" s="3">
        <v>1.3</v>
      </c>
      <c r="J27" s="3">
        <v>4.3</v>
      </c>
      <c r="K27" s="3">
        <v>2.23</v>
      </c>
      <c r="L27" s="3">
        <v>67.45</v>
      </c>
    </row>
    <row r="28" spans="1:12">
      <c r="A28" s="3" t="s">
        <v>13</v>
      </c>
      <c r="B28" s="3">
        <v>593</v>
      </c>
      <c r="C28" s="3" t="s">
        <v>122</v>
      </c>
      <c r="D28" s="3" t="s">
        <v>69</v>
      </c>
      <c r="E28" s="3">
        <v>435.18</v>
      </c>
      <c r="F28" s="3">
        <v>11771.08</v>
      </c>
      <c r="G28" s="3">
        <v>15591.96</v>
      </c>
      <c r="H28" s="3">
        <v>62.88</v>
      </c>
      <c r="I28" s="3">
        <v>0.61</v>
      </c>
      <c r="J28" s="3">
        <v>1.39</v>
      </c>
      <c r="K28" s="3">
        <v>1.09</v>
      </c>
      <c r="L28" s="3">
        <v>47.6</v>
      </c>
    </row>
    <row r="29" spans="1:12">
      <c r="A29" s="3" t="s">
        <v>13</v>
      </c>
      <c r="B29" s="3">
        <v>594</v>
      </c>
      <c r="C29" s="3" t="s">
        <v>123</v>
      </c>
      <c r="D29" s="3" t="s">
        <v>69</v>
      </c>
      <c r="E29" s="3">
        <v>473.94</v>
      </c>
      <c r="F29" s="3">
        <v>2696.98</v>
      </c>
      <c r="G29" s="3">
        <v>20060.81</v>
      </c>
      <c r="H29" s="3">
        <v>48.02</v>
      </c>
      <c r="I29" s="3">
        <v>0.55</v>
      </c>
      <c r="J29" s="3">
        <v>1.16</v>
      </c>
      <c r="K29" s="3">
        <v>1.01</v>
      </c>
      <c r="L29" s="3">
        <v>47.77</v>
      </c>
    </row>
    <row r="30" spans="1:12">
      <c r="A30" s="3" t="s">
        <v>13</v>
      </c>
      <c r="B30" s="3">
        <v>593</v>
      </c>
      <c r="C30" s="3" t="s">
        <v>124</v>
      </c>
      <c r="D30" s="3" t="s">
        <v>69</v>
      </c>
      <c r="E30" s="3">
        <v>448.56</v>
      </c>
      <c r="F30" s="3">
        <v>15.23</v>
      </c>
      <c r="G30" s="3">
        <v>19723.11</v>
      </c>
      <c r="H30" s="3">
        <v>44</v>
      </c>
      <c r="I30" s="3">
        <v>0.5</v>
      </c>
      <c r="J30" s="3">
        <v>1.13</v>
      </c>
      <c r="K30" s="3">
        <v>1</v>
      </c>
      <c r="L30" s="3">
        <v>45.04</v>
      </c>
    </row>
    <row r="31" spans="1:12">
      <c r="A31" s="3" t="s">
        <v>13</v>
      </c>
      <c r="B31" s="3">
        <v>594</v>
      </c>
      <c r="C31" s="3" t="s">
        <v>125</v>
      </c>
      <c r="D31" s="3" t="s">
        <v>69</v>
      </c>
      <c r="E31" s="3">
        <v>362.51</v>
      </c>
      <c r="F31" s="3">
        <v>10557.67</v>
      </c>
      <c r="G31" s="3">
        <v>18063.74</v>
      </c>
      <c r="H31" s="3">
        <v>78.95</v>
      </c>
      <c r="I31" s="3">
        <v>0.53</v>
      </c>
      <c r="J31" s="3">
        <v>1.47</v>
      </c>
      <c r="K31" s="3">
        <v>1.12</v>
      </c>
      <c r="L31" s="3">
        <v>40.55</v>
      </c>
    </row>
    <row r="32" spans="1:12">
      <c r="A32" s="3" t="s">
        <v>13</v>
      </c>
      <c r="B32" s="3">
        <v>594</v>
      </c>
      <c r="C32" s="3" t="s">
        <v>126</v>
      </c>
      <c r="D32" s="3" t="s">
        <v>69</v>
      </c>
      <c r="E32" s="3">
        <v>170.93</v>
      </c>
      <c r="F32" s="3">
        <v>345.21</v>
      </c>
      <c r="G32" s="3">
        <v>3663.88</v>
      </c>
      <c r="H32" s="3">
        <v>23.45</v>
      </c>
      <c r="I32" s="3">
        <v>0.17</v>
      </c>
      <c r="J32" s="3">
        <v>1.02</v>
      </c>
      <c r="K32" s="3">
        <v>0.96</v>
      </c>
      <c r="L32" s="3">
        <v>16.43</v>
      </c>
    </row>
    <row r="33" spans="1:12">
      <c r="A33" s="3" t="s">
        <v>13</v>
      </c>
      <c r="B33" s="3">
        <v>597</v>
      </c>
      <c r="C33" s="3" t="s">
        <v>127</v>
      </c>
      <c r="D33" s="3" t="s">
        <v>69</v>
      </c>
      <c r="E33" s="3">
        <v>100.58</v>
      </c>
      <c r="F33" s="3">
        <v>13.44</v>
      </c>
      <c r="G33" s="3">
        <v>1426.93</v>
      </c>
      <c r="H33" s="3">
        <v>14.32</v>
      </c>
      <c r="I33" s="3">
        <v>0.1</v>
      </c>
      <c r="J33" s="3">
        <v>1.03</v>
      </c>
      <c r="K33" s="3">
        <v>1</v>
      </c>
      <c r="L33" s="3">
        <v>10.09</v>
      </c>
    </row>
    <row r="34" spans="1:12">
      <c r="A34" s="3" t="s">
        <v>13</v>
      </c>
      <c r="B34" s="3">
        <v>596</v>
      </c>
      <c r="C34" s="3" t="s">
        <v>128</v>
      </c>
      <c r="D34" s="3" t="s">
        <v>69</v>
      </c>
      <c r="E34" s="3">
        <v>137.44</v>
      </c>
      <c r="F34" s="3">
        <v>344.05</v>
      </c>
      <c r="G34" s="3">
        <v>1666.22</v>
      </c>
      <c r="H34" s="3">
        <v>14.63</v>
      </c>
      <c r="I34" s="3">
        <v>0.15</v>
      </c>
      <c r="J34" s="3">
        <v>1.09</v>
      </c>
      <c r="K34" s="3">
        <v>1.05</v>
      </c>
      <c r="L34" s="3">
        <v>14.46</v>
      </c>
    </row>
    <row r="35" spans="1:12">
      <c r="A35" s="3" t="s">
        <v>13</v>
      </c>
      <c r="B35" s="3">
        <v>595</v>
      </c>
      <c r="C35" s="3" t="s">
        <v>129</v>
      </c>
      <c r="D35" s="3" t="s">
        <v>69</v>
      </c>
      <c r="E35" s="3">
        <v>324.28</v>
      </c>
      <c r="F35" s="3">
        <v>2230.46</v>
      </c>
      <c r="G35" s="3">
        <v>8925.99</v>
      </c>
      <c r="H35" s="3">
        <v>34.4</v>
      </c>
      <c r="I35" s="3">
        <v>0.34</v>
      </c>
      <c r="J35" s="3">
        <v>1.04</v>
      </c>
      <c r="K35" s="3">
        <v>0.93</v>
      </c>
      <c r="L35" s="3">
        <v>30.21</v>
      </c>
    </row>
    <row r="36" spans="1:12">
      <c r="A36" s="3" t="s">
        <v>13</v>
      </c>
      <c r="B36" s="3">
        <v>596</v>
      </c>
      <c r="C36" s="3" t="s">
        <v>130</v>
      </c>
      <c r="D36" s="3" t="s">
        <v>69</v>
      </c>
      <c r="E36" s="3">
        <v>88.29</v>
      </c>
      <c r="F36" s="3">
        <v>642.88</v>
      </c>
      <c r="G36" s="3">
        <v>1266.93</v>
      </c>
      <c r="H36" s="3">
        <v>21.63</v>
      </c>
      <c r="I36" s="3">
        <v>0.09</v>
      </c>
      <c r="J36" s="3">
        <v>1.03</v>
      </c>
      <c r="K36" s="3">
        <v>0.98</v>
      </c>
      <c r="L36" s="3">
        <v>8.66</v>
      </c>
    </row>
    <row r="37" spans="1:12">
      <c r="A37" s="3" t="s">
        <v>13</v>
      </c>
      <c r="B37" s="3">
        <v>595</v>
      </c>
      <c r="C37" s="3" t="s">
        <v>131</v>
      </c>
      <c r="D37" s="3" t="s">
        <v>69</v>
      </c>
      <c r="E37" s="3">
        <v>88.47</v>
      </c>
      <c r="F37" s="3">
        <v>344.49</v>
      </c>
      <c r="G37" s="3">
        <v>1178.77</v>
      </c>
      <c r="H37" s="3">
        <v>17.22</v>
      </c>
      <c r="I37" s="3">
        <v>0.1</v>
      </c>
      <c r="J37" s="3">
        <v>1.18</v>
      </c>
      <c r="K37" s="3">
        <v>1.13</v>
      </c>
      <c r="L37" s="3">
        <v>10.02</v>
      </c>
    </row>
    <row r="38" spans="1:12">
      <c r="A38" s="3" t="s">
        <v>13</v>
      </c>
      <c r="B38" s="3">
        <v>595</v>
      </c>
      <c r="C38" s="3" t="s">
        <v>132</v>
      </c>
      <c r="D38" s="3" t="s">
        <v>69</v>
      </c>
      <c r="E38" s="3">
        <v>185.33</v>
      </c>
      <c r="F38" s="3">
        <v>52337.97</v>
      </c>
      <c r="G38" s="3">
        <v>6535.78</v>
      </c>
      <c r="H38" s="3">
        <v>317.67</v>
      </c>
      <c r="I38" s="3">
        <v>0.56</v>
      </c>
      <c r="J38" s="3">
        <v>3.04</v>
      </c>
      <c r="K38" s="3">
        <v>2</v>
      </c>
      <c r="L38" s="3">
        <v>37.14</v>
      </c>
    </row>
    <row r="39" spans="1:12">
      <c r="A39" s="3" t="s">
        <v>13</v>
      </c>
      <c r="B39" s="3">
        <v>593</v>
      </c>
      <c r="C39" s="3" t="s">
        <v>133</v>
      </c>
      <c r="D39" s="3" t="s">
        <v>69</v>
      </c>
      <c r="E39" s="3">
        <v>137.4</v>
      </c>
      <c r="F39" s="3">
        <v>32782.2</v>
      </c>
      <c r="G39" s="3">
        <v>1640.69</v>
      </c>
      <c r="H39" s="3">
        <v>250.53</v>
      </c>
      <c r="I39" s="3">
        <v>0.22</v>
      </c>
      <c r="J39" s="3">
        <v>1.64</v>
      </c>
      <c r="K39" s="3">
        <v>1.17</v>
      </c>
      <c r="L39" s="3">
        <v>16.08</v>
      </c>
    </row>
    <row r="40" spans="1:12">
      <c r="A40" s="3" t="s">
        <v>13</v>
      </c>
      <c r="B40" s="3">
        <v>594</v>
      </c>
      <c r="C40" s="3" t="s">
        <v>134</v>
      </c>
      <c r="D40" s="3" t="s">
        <v>69</v>
      </c>
      <c r="E40" s="3">
        <v>49.22</v>
      </c>
      <c r="F40" s="3">
        <v>809.08</v>
      </c>
      <c r="G40" s="3">
        <v>998.88</v>
      </c>
      <c r="H40" s="3">
        <v>36.74</v>
      </c>
      <c r="I40" s="3">
        <v>0.03</v>
      </c>
      <c r="J40" s="3">
        <v>0.61</v>
      </c>
      <c r="K40" s="3">
        <v>0.55</v>
      </c>
      <c r="L40" s="3">
        <v>2.71</v>
      </c>
    </row>
    <row r="41" spans="1:12">
      <c r="A41" s="3" t="s">
        <v>13</v>
      </c>
      <c r="B41" s="3">
        <v>597</v>
      </c>
      <c r="C41" s="3" t="s">
        <v>135</v>
      </c>
      <c r="D41" s="3" t="s">
        <v>69</v>
      </c>
      <c r="E41" s="3">
        <v>35.34</v>
      </c>
      <c r="F41" s="3">
        <v>633.61</v>
      </c>
      <c r="G41" s="3">
        <v>987.95</v>
      </c>
      <c r="H41" s="3">
        <v>45.89</v>
      </c>
      <c r="I41" s="3">
        <v>0.02</v>
      </c>
      <c r="J41" s="3">
        <v>0.65</v>
      </c>
      <c r="K41" s="3">
        <v>0.58</v>
      </c>
      <c r="L41" s="3">
        <v>2.05</v>
      </c>
    </row>
    <row r="42" spans="1:12">
      <c r="A42" s="3" t="s">
        <v>13</v>
      </c>
      <c r="B42" s="3">
        <v>596</v>
      </c>
      <c r="C42" s="3" t="s">
        <v>136</v>
      </c>
      <c r="D42" s="3" t="s">
        <v>69</v>
      </c>
      <c r="E42" s="3">
        <v>68.07</v>
      </c>
      <c r="F42" s="3">
        <v>13.51</v>
      </c>
      <c r="G42" s="3">
        <v>6043.56</v>
      </c>
      <c r="H42" s="3">
        <v>88.98</v>
      </c>
      <c r="I42" s="3">
        <v>0.06</v>
      </c>
      <c r="J42" s="3">
        <v>0.82</v>
      </c>
      <c r="K42" s="3">
        <v>0.71</v>
      </c>
      <c r="L42" s="3">
        <v>4.85</v>
      </c>
    </row>
    <row r="43" spans="1:12">
      <c r="A43" s="3" t="s">
        <v>13</v>
      </c>
      <c r="B43" s="3">
        <v>596</v>
      </c>
      <c r="C43" s="3" t="s">
        <v>137</v>
      </c>
      <c r="D43" s="3" t="s">
        <v>69</v>
      </c>
      <c r="E43" s="3">
        <v>130.31</v>
      </c>
      <c r="F43" s="3">
        <v>345</v>
      </c>
      <c r="G43" s="3">
        <v>5797.64</v>
      </c>
      <c r="H43" s="3">
        <v>47.14</v>
      </c>
      <c r="I43" s="3">
        <v>0.09</v>
      </c>
      <c r="J43" s="3">
        <v>0.7</v>
      </c>
      <c r="K43" s="3">
        <v>0.61</v>
      </c>
      <c r="L43" s="3">
        <v>7.98</v>
      </c>
    </row>
    <row r="44" spans="1:12">
      <c r="A44" s="3" t="s">
        <v>13</v>
      </c>
      <c r="B44" s="3">
        <v>596</v>
      </c>
      <c r="C44" s="3" t="s">
        <v>138</v>
      </c>
      <c r="D44" s="3" t="s">
        <v>69</v>
      </c>
      <c r="E44" s="3">
        <v>69.53</v>
      </c>
      <c r="F44" s="3">
        <v>344.75</v>
      </c>
      <c r="G44" s="3">
        <v>8462.57</v>
      </c>
      <c r="H44" s="3">
        <v>126.66</v>
      </c>
      <c r="I44" s="3">
        <v>0.09</v>
      </c>
      <c r="J44" s="3">
        <v>1.24</v>
      </c>
      <c r="K44" s="3">
        <v>0.95</v>
      </c>
      <c r="L44" s="3">
        <v>6.63</v>
      </c>
    </row>
    <row r="45" spans="1:12">
      <c r="A45" s="3" t="s">
        <v>13</v>
      </c>
      <c r="B45" s="3">
        <v>595</v>
      </c>
      <c r="C45" s="3" t="s">
        <v>139</v>
      </c>
      <c r="D45" s="3" t="s">
        <v>69</v>
      </c>
      <c r="E45" s="3">
        <v>118.58</v>
      </c>
      <c r="F45" s="3">
        <v>15254.39</v>
      </c>
      <c r="G45" s="3">
        <v>21953.89</v>
      </c>
      <c r="H45" s="3">
        <v>313.78</v>
      </c>
      <c r="I45" s="3">
        <v>0.29</v>
      </c>
      <c r="J45" s="3">
        <v>2.41</v>
      </c>
      <c r="K45" s="3">
        <v>1.2</v>
      </c>
      <c r="L45" s="3">
        <v>14.17</v>
      </c>
    </row>
    <row r="46" spans="1:12">
      <c r="A46" s="3" t="s">
        <v>13</v>
      </c>
      <c r="B46" s="3">
        <v>597</v>
      </c>
      <c r="C46" s="3" t="s">
        <v>140</v>
      </c>
      <c r="D46" s="3" t="s">
        <v>69</v>
      </c>
      <c r="E46" s="3">
        <v>126.29</v>
      </c>
      <c r="F46" s="3">
        <v>3991.91</v>
      </c>
      <c r="G46" s="3">
        <v>11213.75</v>
      </c>
      <c r="H46" s="3">
        <v>120.4</v>
      </c>
      <c r="I46" s="3">
        <v>0.13</v>
      </c>
      <c r="J46" s="3">
        <v>1.05</v>
      </c>
      <c r="K46" s="3">
        <v>0.78</v>
      </c>
      <c r="L46" s="3">
        <v>9.8</v>
      </c>
    </row>
    <row r="47" spans="1:12">
      <c r="A47" s="3" t="s">
        <v>13</v>
      </c>
      <c r="B47" s="3">
        <v>596</v>
      </c>
      <c r="C47" s="3" t="s">
        <v>141</v>
      </c>
      <c r="D47" s="3" t="s">
        <v>69</v>
      </c>
      <c r="E47" s="3">
        <v>113.09</v>
      </c>
      <c r="F47" s="3">
        <v>344.42</v>
      </c>
      <c r="G47" s="3">
        <v>2708.63</v>
      </c>
      <c r="H47" s="3">
        <v>27</v>
      </c>
      <c r="I47" s="3">
        <v>0.06</v>
      </c>
      <c r="J47" s="3">
        <v>0.52</v>
      </c>
      <c r="K47" s="3">
        <v>0.49</v>
      </c>
      <c r="L47" s="3">
        <v>5.52</v>
      </c>
    </row>
    <row r="48" spans="1:12">
      <c r="A48" s="3" t="s">
        <v>13</v>
      </c>
      <c r="B48" s="3">
        <v>595</v>
      </c>
      <c r="C48" s="3" t="s">
        <v>142</v>
      </c>
      <c r="D48" s="3" t="s">
        <v>69</v>
      </c>
      <c r="E48" s="3">
        <v>154.96</v>
      </c>
      <c r="F48" s="3">
        <v>882.96</v>
      </c>
      <c r="G48" s="3">
        <v>2916.8</v>
      </c>
      <c r="H48" s="3">
        <v>24.52</v>
      </c>
      <c r="I48" s="3">
        <v>0.07</v>
      </c>
      <c r="J48" s="3">
        <v>0.44</v>
      </c>
      <c r="K48" s="3">
        <v>0.41</v>
      </c>
      <c r="L48" s="3">
        <v>6.28</v>
      </c>
    </row>
    <row r="49" spans="1:12">
      <c r="A49" s="3" t="s">
        <v>13</v>
      </c>
      <c r="B49" s="3">
        <v>595</v>
      </c>
      <c r="C49" s="3" t="s">
        <v>143</v>
      </c>
      <c r="D49" s="3" t="s">
        <v>69</v>
      </c>
      <c r="E49" s="3">
        <v>227.06</v>
      </c>
      <c r="F49" s="3">
        <v>2044.83</v>
      </c>
      <c r="G49" s="3">
        <v>3566.16</v>
      </c>
      <c r="H49" s="3">
        <v>24.71</v>
      </c>
      <c r="I49" s="3">
        <v>0.09</v>
      </c>
      <c r="J49" s="3">
        <v>0.4</v>
      </c>
      <c r="K49" s="3">
        <v>0.36</v>
      </c>
      <c r="L49" s="3">
        <v>8.2</v>
      </c>
    </row>
    <row r="50" spans="1:12">
      <c r="A50" s="3" t="s">
        <v>13</v>
      </c>
      <c r="B50" s="3">
        <v>596</v>
      </c>
      <c r="C50" s="3" t="s">
        <v>144</v>
      </c>
      <c r="D50" s="3" t="s">
        <v>69</v>
      </c>
      <c r="E50" s="3">
        <v>325.13</v>
      </c>
      <c r="F50" s="3">
        <v>34603.72</v>
      </c>
      <c r="G50" s="3">
        <v>5106.39</v>
      </c>
      <c r="H50" s="3">
        <v>122.14</v>
      </c>
      <c r="I50" s="3">
        <v>0.37</v>
      </c>
      <c r="J50" s="3">
        <v>1.14</v>
      </c>
      <c r="K50" s="3">
        <v>0.79</v>
      </c>
      <c r="L50" s="3">
        <v>25.76</v>
      </c>
    </row>
    <row r="51" spans="1:12">
      <c r="A51" s="3" t="s">
        <v>13</v>
      </c>
      <c r="B51" s="3">
        <v>595</v>
      </c>
      <c r="C51" s="3" t="s">
        <v>145</v>
      </c>
      <c r="D51" s="3" t="s">
        <v>69</v>
      </c>
      <c r="E51" s="3">
        <v>567.42</v>
      </c>
      <c r="F51" s="3">
        <v>13.59</v>
      </c>
      <c r="G51" s="3">
        <v>6644.31</v>
      </c>
      <c r="H51" s="3">
        <v>11.73</v>
      </c>
      <c r="I51" s="3">
        <v>0.2</v>
      </c>
      <c r="J51" s="3">
        <v>0.36</v>
      </c>
      <c r="K51" s="3">
        <v>0.34</v>
      </c>
      <c r="L51" s="3">
        <v>19.32</v>
      </c>
    </row>
    <row r="52" spans="1:12">
      <c r="A52" s="3" t="s">
        <v>13</v>
      </c>
      <c r="B52" s="3">
        <v>592</v>
      </c>
      <c r="C52" s="3" t="s">
        <v>146</v>
      </c>
      <c r="D52" s="3" t="s">
        <v>69</v>
      </c>
      <c r="E52" s="3">
        <v>571.51</v>
      </c>
      <c r="F52" s="3">
        <v>2703.09</v>
      </c>
      <c r="G52" s="3">
        <v>13246.97</v>
      </c>
      <c r="H52" s="3">
        <v>27.91</v>
      </c>
      <c r="I52" s="3">
        <v>0.26</v>
      </c>
      <c r="J52" s="3">
        <v>0.46</v>
      </c>
      <c r="K52" s="3">
        <v>0.41</v>
      </c>
      <c r="L52" s="3">
        <v>23.39</v>
      </c>
    </row>
    <row r="53" spans="1:12">
      <c r="A53" s="3" t="s">
        <v>13</v>
      </c>
      <c r="B53" s="3">
        <v>595</v>
      </c>
      <c r="C53" s="3" t="s">
        <v>147</v>
      </c>
      <c r="D53" s="3" t="s">
        <v>69</v>
      </c>
      <c r="E53" s="3">
        <v>534.43</v>
      </c>
      <c r="F53" s="3">
        <v>4339.66</v>
      </c>
      <c r="G53" s="3">
        <v>7950.82</v>
      </c>
      <c r="H53" s="3">
        <v>23</v>
      </c>
      <c r="I53" s="3">
        <v>0.24</v>
      </c>
      <c r="J53" s="3">
        <v>0.45</v>
      </c>
      <c r="K53" s="3">
        <v>0.41</v>
      </c>
      <c r="L53" s="3">
        <v>21.89</v>
      </c>
    </row>
    <row r="54" spans="1:12">
      <c r="A54" s="3" t="s">
        <v>13</v>
      </c>
      <c r="B54" s="3">
        <v>594</v>
      </c>
      <c r="C54" s="3" t="s">
        <v>148</v>
      </c>
      <c r="D54" s="3" t="s">
        <v>69</v>
      </c>
      <c r="E54" s="3">
        <v>594.77</v>
      </c>
      <c r="F54" s="3">
        <v>13.61</v>
      </c>
      <c r="G54" s="3">
        <v>7727.85</v>
      </c>
      <c r="H54" s="3">
        <v>13.02</v>
      </c>
      <c r="I54" s="3">
        <v>0.22</v>
      </c>
      <c r="J54" s="3">
        <v>0.38</v>
      </c>
      <c r="K54" s="3">
        <v>0.35</v>
      </c>
      <c r="L54" s="3">
        <v>21.06</v>
      </c>
    </row>
    <row r="55" spans="1:12">
      <c r="A55" s="3" t="s">
        <v>13</v>
      </c>
      <c r="B55" s="3">
        <v>594</v>
      </c>
      <c r="C55" s="3" t="s">
        <v>149</v>
      </c>
      <c r="D55" s="3" t="s">
        <v>69</v>
      </c>
      <c r="E55" s="3">
        <v>691.42</v>
      </c>
      <c r="F55" s="3">
        <v>345.54</v>
      </c>
      <c r="G55" s="3">
        <v>9685.7</v>
      </c>
      <c r="H55" s="3">
        <v>14.51</v>
      </c>
      <c r="I55" s="3">
        <v>0.27</v>
      </c>
      <c r="J55" s="3">
        <v>0.39</v>
      </c>
      <c r="K55" s="3">
        <v>0.36</v>
      </c>
      <c r="L55" s="3">
        <v>25.12</v>
      </c>
    </row>
    <row r="56" spans="1:12">
      <c r="A56" s="3" t="s">
        <v>13</v>
      </c>
      <c r="B56" s="3">
        <v>593</v>
      </c>
      <c r="C56" s="3" t="s">
        <v>150</v>
      </c>
      <c r="D56" s="3" t="s">
        <v>69</v>
      </c>
      <c r="E56" s="3">
        <v>784.81</v>
      </c>
      <c r="F56" s="3">
        <v>345.67</v>
      </c>
      <c r="G56" s="3">
        <v>9584.37</v>
      </c>
      <c r="H56" s="3">
        <v>12.65</v>
      </c>
      <c r="I56" s="3">
        <v>0.31</v>
      </c>
      <c r="J56" s="3">
        <v>0.4</v>
      </c>
      <c r="K56" s="3">
        <v>0.37</v>
      </c>
      <c r="L56" s="3">
        <v>29.36</v>
      </c>
    </row>
    <row r="57" spans="1:12">
      <c r="A57" s="3" t="s">
        <v>13</v>
      </c>
      <c r="B57" s="3">
        <v>594</v>
      </c>
      <c r="C57" s="3" t="s">
        <v>151</v>
      </c>
      <c r="D57" s="3" t="s">
        <v>69</v>
      </c>
      <c r="E57" s="3">
        <v>797.18</v>
      </c>
      <c r="F57" s="3">
        <v>13.55</v>
      </c>
      <c r="G57" s="3">
        <v>10134.32</v>
      </c>
      <c r="H57" s="3">
        <v>12.73</v>
      </c>
      <c r="I57" s="3">
        <v>0.3</v>
      </c>
      <c r="J57" s="3">
        <v>0.38</v>
      </c>
      <c r="K57" s="3">
        <v>0.36</v>
      </c>
      <c r="L57" s="3">
        <v>28.64</v>
      </c>
    </row>
    <row r="58" spans="1:12">
      <c r="A58" s="3" t="s">
        <v>13</v>
      </c>
      <c r="B58" s="3">
        <v>594</v>
      </c>
      <c r="C58" s="3" t="s">
        <v>152</v>
      </c>
      <c r="D58" s="3" t="s">
        <v>69</v>
      </c>
      <c r="E58" s="3">
        <v>851.59</v>
      </c>
      <c r="F58" s="3">
        <v>5395.99</v>
      </c>
      <c r="G58" s="3">
        <v>10159.31</v>
      </c>
      <c r="H58" s="3">
        <v>18.27</v>
      </c>
      <c r="I58" s="3">
        <v>0.35</v>
      </c>
      <c r="J58" s="3">
        <v>0.41</v>
      </c>
      <c r="K58" s="3">
        <v>0.37</v>
      </c>
      <c r="L58" s="3">
        <v>31.2</v>
      </c>
    </row>
    <row r="59" spans="1:12">
      <c r="A59" s="3" t="s">
        <v>13</v>
      </c>
      <c r="B59" s="3">
        <v>595</v>
      </c>
      <c r="C59" s="3" t="s">
        <v>153</v>
      </c>
      <c r="D59" s="3" t="s">
        <v>69</v>
      </c>
      <c r="E59" s="3">
        <v>842.36</v>
      </c>
      <c r="F59" s="3">
        <v>2380.92</v>
      </c>
      <c r="G59" s="3">
        <v>13657.75</v>
      </c>
      <c r="H59" s="3">
        <v>19.04</v>
      </c>
      <c r="I59" s="3">
        <v>0.35</v>
      </c>
      <c r="J59" s="3">
        <v>0.42</v>
      </c>
      <c r="K59" s="3">
        <v>0.38</v>
      </c>
      <c r="L59" s="3">
        <v>31.95</v>
      </c>
    </row>
    <row r="60" spans="1:12">
      <c r="A60" s="3" t="s">
        <v>13</v>
      </c>
      <c r="B60" s="3">
        <v>594</v>
      </c>
      <c r="C60" s="3" t="s">
        <v>154</v>
      </c>
      <c r="D60" s="3" t="s">
        <v>69</v>
      </c>
      <c r="E60" s="3">
        <v>849.98</v>
      </c>
      <c r="F60" s="3">
        <v>13.45</v>
      </c>
      <c r="G60" s="3">
        <v>9443.88</v>
      </c>
      <c r="H60" s="3">
        <v>11.13</v>
      </c>
      <c r="I60" s="3">
        <v>0.31</v>
      </c>
      <c r="J60" s="3">
        <v>0.37</v>
      </c>
      <c r="K60" s="3">
        <v>0.35</v>
      </c>
      <c r="L60" s="3">
        <v>29.87</v>
      </c>
    </row>
    <row r="61" spans="1:12">
      <c r="A61" s="3" t="s">
        <v>13</v>
      </c>
      <c r="B61" s="3">
        <v>593</v>
      </c>
      <c r="C61" s="3" t="s">
        <v>155</v>
      </c>
      <c r="D61" s="3" t="s">
        <v>69</v>
      </c>
      <c r="E61" s="3">
        <v>949.71</v>
      </c>
      <c r="F61" s="3">
        <v>346.47</v>
      </c>
      <c r="G61" s="3">
        <v>12484.42</v>
      </c>
      <c r="H61" s="3">
        <v>13.51</v>
      </c>
      <c r="I61" s="3">
        <v>0.34</v>
      </c>
      <c r="J61" s="3">
        <v>0.36</v>
      </c>
      <c r="K61" s="3">
        <v>0.34</v>
      </c>
      <c r="L61" s="3">
        <v>31.93</v>
      </c>
    </row>
    <row r="62" spans="1:12">
      <c r="A62" s="3" t="s">
        <v>13</v>
      </c>
      <c r="B62" s="3">
        <v>593</v>
      </c>
      <c r="C62" s="3" t="s">
        <v>156</v>
      </c>
      <c r="D62" s="3" t="s">
        <v>69</v>
      </c>
      <c r="E62" s="3">
        <v>1013.14</v>
      </c>
      <c r="F62" s="3">
        <v>60566.23</v>
      </c>
      <c r="G62" s="3">
        <v>10435.06</v>
      </c>
      <c r="H62" s="3">
        <v>70.08</v>
      </c>
      <c r="I62" s="3">
        <v>0.73</v>
      </c>
      <c r="J62" s="3">
        <v>0.72</v>
      </c>
      <c r="K62" s="3">
        <v>0.48</v>
      </c>
      <c r="L62" s="3">
        <v>48.87</v>
      </c>
    </row>
    <row r="63" spans="1:12">
      <c r="A63" s="3" t="s">
        <v>13</v>
      </c>
      <c r="B63" s="3">
        <v>594</v>
      </c>
      <c r="C63" s="3" t="s">
        <v>157</v>
      </c>
      <c r="D63" s="3" t="s">
        <v>69</v>
      </c>
      <c r="E63" s="3">
        <v>916.53</v>
      </c>
      <c r="F63" s="3">
        <v>1908.79</v>
      </c>
      <c r="G63" s="3">
        <v>8759.46</v>
      </c>
      <c r="H63" s="3">
        <v>11.64</v>
      </c>
      <c r="I63" s="3">
        <v>0.33</v>
      </c>
      <c r="J63" s="3">
        <v>0.37</v>
      </c>
      <c r="K63" s="3">
        <v>0.34</v>
      </c>
      <c r="L63" s="3">
        <v>31.62</v>
      </c>
    </row>
    <row r="64" spans="1:12">
      <c r="A64" s="3" t="s">
        <v>13</v>
      </c>
      <c r="B64" s="3">
        <v>593</v>
      </c>
      <c r="C64" s="3" t="s">
        <v>158</v>
      </c>
      <c r="D64" s="3" t="s">
        <v>69</v>
      </c>
      <c r="E64" s="3">
        <v>922.08</v>
      </c>
      <c r="F64" s="3">
        <v>345.45</v>
      </c>
      <c r="G64" s="3">
        <v>10062.5</v>
      </c>
      <c r="H64" s="3">
        <v>11.29</v>
      </c>
      <c r="I64" s="3">
        <v>0.36</v>
      </c>
      <c r="J64" s="3">
        <v>0.39</v>
      </c>
      <c r="K64" s="3">
        <v>0.37</v>
      </c>
      <c r="L64" s="3">
        <v>34.44</v>
      </c>
    </row>
    <row r="65" spans="1:12">
      <c r="A65" s="3" t="s">
        <v>13</v>
      </c>
      <c r="B65" s="3">
        <v>593</v>
      </c>
      <c r="C65" s="3" t="s">
        <v>159</v>
      </c>
      <c r="D65" s="3" t="s">
        <v>69</v>
      </c>
      <c r="E65" s="3">
        <v>988.64</v>
      </c>
      <c r="F65" s="3">
        <v>346.79</v>
      </c>
      <c r="G65" s="3">
        <v>13158.64</v>
      </c>
      <c r="H65" s="3">
        <v>13.66</v>
      </c>
      <c r="I65" s="3">
        <v>0.37</v>
      </c>
      <c r="J65" s="3">
        <v>0.37</v>
      </c>
      <c r="K65" s="3">
        <v>0.35</v>
      </c>
      <c r="L65" s="3">
        <v>34.25</v>
      </c>
    </row>
    <row r="66" spans="1:12">
      <c r="A66" s="3" t="s">
        <v>13</v>
      </c>
      <c r="B66" s="3">
        <v>593</v>
      </c>
      <c r="C66" s="3" t="s">
        <v>160</v>
      </c>
      <c r="D66" s="3" t="s">
        <v>69</v>
      </c>
      <c r="E66" s="3">
        <v>937</v>
      </c>
      <c r="F66" s="3">
        <v>2338.81</v>
      </c>
      <c r="G66" s="3">
        <v>10364.22</v>
      </c>
      <c r="H66" s="3">
        <v>13.56</v>
      </c>
      <c r="I66" s="3">
        <v>0.34</v>
      </c>
      <c r="J66" s="3">
        <v>0.36</v>
      </c>
      <c r="K66" s="3">
        <v>0.34</v>
      </c>
      <c r="L66" s="3">
        <v>31.71</v>
      </c>
    </row>
    <row r="67" spans="1:12">
      <c r="A67" s="3" t="s">
        <v>13</v>
      </c>
      <c r="B67" s="3">
        <v>593</v>
      </c>
      <c r="C67" s="3" t="s">
        <v>161</v>
      </c>
      <c r="D67" s="3" t="s">
        <v>69</v>
      </c>
      <c r="E67" s="3">
        <v>956.21</v>
      </c>
      <c r="F67" s="3">
        <v>5022.8</v>
      </c>
      <c r="G67" s="3">
        <v>13083.55</v>
      </c>
      <c r="H67" s="3">
        <v>18.94</v>
      </c>
      <c r="I67" s="3">
        <v>0.41</v>
      </c>
      <c r="J67" s="3">
        <v>0.43</v>
      </c>
      <c r="K67" s="3">
        <v>0.38</v>
      </c>
      <c r="L67" s="3">
        <v>36.53</v>
      </c>
    </row>
    <row r="68" spans="1:12">
      <c r="A68" s="3" t="s">
        <v>13</v>
      </c>
      <c r="B68" s="3">
        <v>593</v>
      </c>
      <c r="C68" s="3" t="s">
        <v>162</v>
      </c>
      <c r="D68" s="3" t="s">
        <v>69</v>
      </c>
      <c r="E68" s="3">
        <v>1037.92</v>
      </c>
      <c r="F68" s="3">
        <v>347.79</v>
      </c>
      <c r="G68" s="3">
        <v>19280.33</v>
      </c>
      <c r="H68" s="3">
        <v>18.91</v>
      </c>
      <c r="I68" s="3">
        <v>0.4</v>
      </c>
      <c r="J68" s="3">
        <v>0.39</v>
      </c>
      <c r="K68" s="3">
        <v>0.35</v>
      </c>
      <c r="L68" s="3">
        <v>36.34</v>
      </c>
    </row>
    <row r="69" spans="1:12">
      <c r="A69" s="3" t="s">
        <v>13</v>
      </c>
      <c r="B69" s="3">
        <v>593</v>
      </c>
      <c r="C69" s="3" t="s">
        <v>163</v>
      </c>
      <c r="D69" s="3" t="s">
        <v>69</v>
      </c>
      <c r="E69" s="3">
        <v>1055.27</v>
      </c>
      <c r="F69" s="3">
        <v>11042.09</v>
      </c>
      <c r="G69" s="3">
        <v>27796.69</v>
      </c>
      <c r="H69" s="3">
        <v>36.8</v>
      </c>
      <c r="I69" s="3">
        <v>0.51</v>
      </c>
      <c r="J69" s="3">
        <v>0.49</v>
      </c>
      <c r="K69" s="3">
        <v>0.39</v>
      </c>
      <c r="L69" s="3">
        <v>41.54</v>
      </c>
    </row>
    <row r="70" spans="1:12">
      <c r="A70" s="3" t="s">
        <v>13</v>
      </c>
      <c r="B70" s="3">
        <v>593</v>
      </c>
      <c r="C70" s="3" t="s">
        <v>164</v>
      </c>
      <c r="D70" s="3" t="s">
        <v>69</v>
      </c>
      <c r="E70" s="3">
        <v>1040.5</v>
      </c>
      <c r="F70" s="3">
        <v>515.53</v>
      </c>
      <c r="G70" s="3">
        <v>25426.43</v>
      </c>
      <c r="H70" s="3">
        <v>24.93</v>
      </c>
      <c r="I70" s="3">
        <v>0.43</v>
      </c>
      <c r="J70" s="3">
        <v>0.42</v>
      </c>
      <c r="K70" s="3">
        <v>0.37</v>
      </c>
      <c r="L70" s="3">
        <v>38.07</v>
      </c>
    </row>
    <row r="71" spans="1:12">
      <c r="A71" s="3" t="s">
        <v>13</v>
      </c>
      <c r="B71" s="3">
        <v>593</v>
      </c>
      <c r="C71" s="3" t="s">
        <v>165</v>
      </c>
      <c r="D71" s="3" t="s">
        <v>69</v>
      </c>
      <c r="E71" s="3">
        <v>1028.63</v>
      </c>
      <c r="F71" s="3">
        <v>2682.02</v>
      </c>
      <c r="G71" s="3">
        <v>19550.86</v>
      </c>
      <c r="H71" s="3">
        <v>21.61</v>
      </c>
      <c r="I71" s="3">
        <v>0.42</v>
      </c>
      <c r="J71" s="3">
        <v>0.41</v>
      </c>
      <c r="K71" s="3">
        <v>0.37</v>
      </c>
      <c r="L71" s="3">
        <v>37.55</v>
      </c>
    </row>
    <row r="72" spans="1:12">
      <c r="A72" s="3" t="s">
        <v>13</v>
      </c>
      <c r="B72" s="3">
        <v>594</v>
      </c>
      <c r="C72" s="3" t="s">
        <v>166</v>
      </c>
      <c r="D72" s="3" t="s">
        <v>69</v>
      </c>
      <c r="E72" s="3">
        <v>958.29</v>
      </c>
      <c r="F72" s="3">
        <v>4697.07</v>
      </c>
      <c r="G72" s="3">
        <v>13275.12</v>
      </c>
      <c r="H72" s="3">
        <v>18.75</v>
      </c>
      <c r="I72" s="3">
        <v>0.4</v>
      </c>
      <c r="J72" s="3">
        <v>0.42</v>
      </c>
      <c r="K72" s="3">
        <v>0.38</v>
      </c>
      <c r="L72" s="3">
        <v>36.31</v>
      </c>
    </row>
    <row r="73" spans="1:12">
      <c r="A73" s="3" t="s">
        <v>13</v>
      </c>
      <c r="B73" s="3">
        <v>593</v>
      </c>
      <c r="C73" s="3" t="s">
        <v>167</v>
      </c>
      <c r="D73" s="3" t="s">
        <v>69</v>
      </c>
      <c r="E73" s="3">
        <v>1044.43</v>
      </c>
      <c r="F73" s="3">
        <v>346.95</v>
      </c>
      <c r="G73" s="3">
        <v>11153.01</v>
      </c>
      <c r="H73" s="3">
        <v>11.01</v>
      </c>
      <c r="I73" s="3">
        <v>0.36</v>
      </c>
      <c r="J73" s="3">
        <v>0.34</v>
      </c>
      <c r="K73" s="3">
        <v>0.33</v>
      </c>
      <c r="L73" s="3">
        <v>34.02</v>
      </c>
    </row>
    <row r="74" spans="1:12">
      <c r="A74" s="3" t="s">
        <v>13</v>
      </c>
      <c r="B74" s="3">
        <v>593</v>
      </c>
      <c r="C74" s="3" t="s">
        <v>168</v>
      </c>
      <c r="D74" s="3" t="s">
        <v>69</v>
      </c>
      <c r="E74" s="3">
        <v>1138.61</v>
      </c>
      <c r="F74" s="3">
        <v>57808.02</v>
      </c>
      <c r="G74" s="3">
        <v>13975.93</v>
      </c>
      <c r="H74" s="3">
        <v>63.04</v>
      </c>
      <c r="I74" s="3">
        <v>0.81</v>
      </c>
      <c r="J74" s="3">
        <v>0.71</v>
      </c>
      <c r="K74" s="3">
        <v>0.46</v>
      </c>
      <c r="L74" s="3">
        <v>52.56</v>
      </c>
    </row>
    <row r="75" spans="1:12">
      <c r="A75" s="3" t="s">
        <v>13</v>
      </c>
      <c r="B75" s="3">
        <v>593</v>
      </c>
      <c r="C75" s="3" t="s">
        <v>169</v>
      </c>
      <c r="D75" s="3" t="s">
        <v>69</v>
      </c>
      <c r="E75" s="3">
        <v>980.5</v>
      </c>
      <c r="F75" s="3">
        <v>39231.79</v>
      </c>
      <c r="G75" s="3">
        <v>10762.92</v>
      </c>
      <c r="H75" s="3">
        <v>50.99</v>
      </c>
      <c r="I75" s="3">
        <v>0.57</v>
      </c>
      <c r="J75" s="3">
        <v>0.58</v>
      </c>
      <c r="K75" s="3">
        <v>0.43</v>
      </c>
      <c r="L75" s="3">
        <v>41.88</v>
      </c>
    </row>
    <row r="76" spans="1:12">
      <c r="A76" s="3" t="s">
        <v>13</v>
      </c>
      <c r="B76" s="3">
        <v>594</v>
      </c>
      <c r="C76" s="3" t="s">
        <v>170</v>
      </c>
      <c r="D76" s="3" t="s">
        <v>69</v>
      </c>
      <c r="E76" s="3">
        <v>989.2</v>
      </c>
      <c r="F76" s="3">
        <v>345.22</v>
      </c>
      <c r="G76" s="3">
        <v>12966.27</v>
      </c>
      <c r="H76" s="3">
        <v>13.46</v>
      </c>
      <c r="I76" s="3">
        <v>0.37</v>
      </c>
      <c r="J76" s="3">
        <v>0.38</v>
      </c>
      <c r="K76" s="3">
        <v>0.35</v>
      </c>
      <c r="L76" s="3">
        <v>34.64</v>
      </c>
    </row>
    <row r="77" spans="1:12">
      <c r="A77" s="3" t="s">
        <v>13</v>
      </c>
      <c r="B77" s="3">
        <v>593</v>
      </c>
      <c r="C77" s="3" t="s">
        <v>171</v>
      </c>
      <c r="D77" s="3" t="s">
        <v>69</v>
      </c>
      <c r="E77" s="3">
        <v>944.49</v>
      </c>
      <c r="F77" s="3">
        <v>346.87</v>
      </c>
      <c r="G77" s="3">
        <v>10259.03</v>
      </c>
      <c r="H77" s="3">
        <v>11.23</v>
      </c>
      <c r="I77" s="3">
        <v>0.31</v>
      </c>
      <c r="J77" s="3">
        <v>0.33</v>
      </c>
      <c r="K77" s="3">
        <v>0.32</v>
      </c>
      <c r="L77" s="3">
        <v>29.89</v>
      </c>
    </row>
    <row r="78" spans="1:12">
      <c r="A78" s="3" t="s">
        <v>13</v>
      </c>
      <c r="B78" s="3">
        <v>593</v>
      </c>
      <c r="C78" s="3" t="s">
        <v>172</v>
      </c>
      <c r="D78" s="3" t="s">
        <v>69</v>
      </c>
      <c r="E78" s="3">
        <v>998.72</v>
      </c>
      <c r="F78" s="3">
        <v>14.12</v>
      </c>
      <c r="G78" s="3">
        <v>13080.5</v>
      </c>
      <c r="H78" s="3">
        <v>13.11</v>
      </c>
      <c r="I78" s="3">
        <v>0.36</v>
      </c>
      <c r="J78" s="3">
        <v>0.36</v>
      </c>
      <c r="K78" s="3">
        <v>0.34</v>
      </c>
      <c r="L78" s="3">
        <v>33.56</v>
      </c>
    </row>
    <row r="79" spans="1:12">
      <c r="A79" s="3" t="s">
        <v>13</v>
      </c>
      <c r="B79" s="3">
        <v>594</v>
      </c>
      <c r="C79" s="3" t="s">
        <v>173</v>
      </c>
      <c r="D79" s="3" t="s">
        <v>69</v>
      </c>
      <c r="E79" s="3">
        <v>874.51</v>
      </c>
      <c r="F79" s="3">
        <v>4989.1</v>
      </c>
      <c r="G79" s="3">
        <v>9536.32</v>
      </c>
      <c r="H79" s="3">
        <v>16.61</v>
      </c>
      <c r="I79" s="3">
        <v>0.31</v>
      </c>
      <c r="J79" s="3">
        <v>0.35</v>
      </c>
      <c r="K79" s="3">
        <v>0.32</v>
      </c>
      <c r="L79" s="3">
        <v>28.34</v>
      </c>
    </row>
    <row r="80" spans="1:12">
      <c r="A80" s="3" t="s">
        <v>13</v>
      </c>
      <c r="B80" s="3">
        <v>593</v>
      </c>
      <c r="C80" s="3" t="s">
        <v>174</v>
      </c>
      <c r="D80" s="3" t="s">
        <v>69</v>
      </c>
      <c r="E80" s="3">
        <v>986</v>
      </c>
      <c r="F80" s="3">
        <v>2681.05</v>
      </c>
      <c r="G80" s="3">
        <v>10333.32</v>
      </c>
      <c r="H80" s="3">
        <v>13.2</v>
      </c>
      <c r="I80" s="3">
        <v>0.33</v>
      </c>
      <c r="J80" s="3">
        <v>0.34</v>
      </c>
      <c r="K80" s="3">
        <v>0.32</v>
      </c>
      <c r="L80" s="3">
        <v>31.15</v>
      </c>
    </row>
    <row r="81" spans="1:12">
      <c r="A81" s="3" t="s">
        <v>13</v>
      </c>
      <c r="B81" s="3">
        <v>593</v>
      </c>
      <c r="C81" s="3" t="s">
        <v>175</v>
      </c>
      <c r="D81" s="3" t="s">
        <v>69</v>
      </c>
      <c r="E81" s="3">
        <v>810.21</v>
      </c>
      <c r="F81" s="3">
        <v>13.62</v>
      </c>
      <c r="G81" s="3">
        <v>9447.86</v>
      </c>
      <c r="H81" s="3">
        <v>11.68</v>
      </c>
      <c r="I81" s="3">
        <v>0.29</v>
      </c>
      <c r="J81" s="3">
        <v>0.36</v>
      </c>
      <c r="K81" s="3">
        <v>0.34</v>
      </c>
      <c r="L81" s="3">
        <v>27.94</v>
      </c>
    </row>
    <row r="82" spans="1:12">
      <c r="A82" s="3" t="s">
        <v>13</v>
      </c>
      <c r="B82" s="3">
        <v>593</v>
      </c>
      <c r="C82" s="3" t="s">
        <v>176</v>
      </c>
      <c r="D82" s="3" t="s">
        <v>69</v>
      </c>
      <c r="E82" s="3">
        <v>875.89</v>
      </c>
      <c r="F82" s="3">
        <v>345.61</v>
      </c>
      <c r="G82" s="3">
        <v>9582.73</v>
      </c>
      <c r="H82" s="3">
        <v>11.34</v>
      </c>
      <c r="I82" s="3">
        <v>0.3</v>
      </c>
      <c r="J82" s="3">
        <v>0.34</v>
      </c>
      <c r="K82" s="3">
        <v>0.33</v>
      </c>
      <c r="L82" s="3">
        <v>28.61</v>
      </c>
    </row>
    <row r="83" spans="1:12">
      <c r="A83" s="3" t="s">
        <v>13</v>
      </c>
      <c r="B83" s="3">
        <v>594</v>
      </c>
      <c r="C83" s="3" t="s">
        <v>177</v>
      </c>
      <c r="D83" s="3" t="s">
        <v>69</v>
      </c>
      <c r="E83" s="3">
        <v>993.39</v>
      </c>
      <c r="F83" s="3">
        <v>345.81</v>
      </c>
      <c r="G83" s="3">
        <v>13038.28</v>
      </c>
      <c r="H83" s="3">
        <v>13.47</v>
      </c>
      <c r="I83" s="3">
        <v>0.36</v>
      </c>
      <c r="J83" s="3">
        <v>0.37</v>
      </c>
      <c r="K83" s="3">
        <v>0.34</v>
      </c>
      <c r="L83" s="3">
        <v>33.8</v>
      </c>
    </row>
    <row r="84" spans="1:12">
      <c r="A84" s="3" t="s">
        <v>13</v>
      </c>
      <c r="B84" s="3">
        <v>593</v>
      </c>
      <c r="C84" s="3" t="s">
        <v>178</v>
      </c>
      <c r="D84" s="3" t="s">
        <v>69</v>
      </c>
      <c r="E84" s="3">
        <v>987.37</v>
      </c>
      <c r="F84" s="3">
        <v>4697.2</v>
      </c>
      <c r="G84" s="3">
        <v>10683.67</v>
      </c>
      <c r="H84" s="3">
        <v>15.58</v>
      </c>
      <c r="I84" s="3">
        <v>0.38</v>
      </c>
      <c r="J84" s="3">
        <v>0.38</v>
      </c>
      <c r="K84" s="3">
        <v>0.35</v>
      </c>
      <c r="L84" s="3">
        <v>34.75</v>
      </c>
    </row>
    <row r="85" spans="1:12">
      <c r="A85" s="3" t="s">
        <v>13</v>
      </c>
      <c r="B85" s="3">
        <v>593</v>
      </c>
      <c r="C85" s="3" t="s">
        <v>179</v>
      </c>
      <c r="D85" s="3" t="s">
        <v>69</v>
      </c>
      <c r="E85" s="3">
        <v>973.36</v>
      </c>
      <c r="F85" s="3">
        <v>2686.09</v>
      </c>
      <c r="G85" s="3">
        <v>12790.85</v>
      </c>
      <c r="H85" s="3">
        <v>15.9</v>
      </c>
      <c r="I85" s="3">
        <v>0.35</v>
      </c>
      <c r="J85" s="3">
        <v>0.36</v>
      </c>
      <c r="K85" s="3">
        <v>0.33</v>
      </c>
      <c r="L85" s="3">
        <v>32.53</v>
      </c>
    </row>
    <row r="86" spans="1:12">
      <c r="A86" s="3" t="s">
        <v>13</v>
      </c>
      <c r="B86" s="3">
        <v>594</v>
      </c>
      <c r="C86" s="3" t="s">
        <v>180</v>
      </c>
      <c r="D86" s="3" t="s">
        <v>69</v>
      </c>
      <c r="E86" s="3">
        <v>1073.79</v>
      </c>
      <c r="F86" s="3">
        <v>46666.05</v>
      </c>
      <c r="G86" s="3">
        <v>10305.51</v>
      </c>
      <c r="H86" s="3">
        <v>53.06</v>
      </c>
      <c r="I86" s="3">
        <v>0.69</v>
      </c>
      <c r="J86" s="3">
        <v>0.64</v>
      </c>
      <c r="K86" s="3">
        <v>0.45</v>
      </c>
      <c r="L86" s="3">
        <v>48.47</v>
      </c>
    </row>
    <row r="87" spans="1:12">
      <c r="A87" s="3" t="s">
        <v>13</v>
      </c>
      <c r="B87" s="3">
        <v>594</v>
      </c>
      <c r="C87" s="3" t="s">
        <v>181</v>
      </c>
      <c r="D87" s="3" t="s">
        <v>69</v>
      </c>
      <c r="E87" s="3">
        <v>1082.42</v>
      </c>
      <c r="F87" s="3">
        <v>21183.76</v>
      </c>
      <c r="G87" s="3">
        <v>13079.58</v>
      </c>
      <c r="H87" s="3">
        <v>31.65</v>
      </c>
      <c r="I87" s="3">
        <v>0.5</v>
      </c>
      <c r="J87" s="3">
        <v>0.46</v>
      </c>
      <c r="K87" s="3">
        <v>0.37</v>
      </c>
      <c r="L87" s="3">
        <v>40.19</v>
      </c>
    </row>
    <row r="88" spans="1:12">
      <c r="A88" s="3" t="s">
        <v>13</v>
      </c>
      <c r="B88" s="3">
        <v>593</v>
      </c>
      <c r="C88" s="3" t="s">
        <v>182</v>
      </c>
      <c r="D88" s="3" t="s">
        <v>69</v>
      </c>
      <c r="E88" s="3">
        <v>1106.78</v>
      </c>
      <c r="F88" s="3">
        <v>7389.37</v>
      </c>
      <c r="G88" s="3">
        <v>14106.07</v>
      </c>
      <c r="H88" s="3">
        <v>19.42</v>
      </c>
      <c r="I88" s="3">
        <v>0.42</v>
      </c>
      <c r="J88" s="3">
        <v>0.38</v>
      </c>
      <c r="K88" s="3">
        <v>0.34</v>
      </c>
      <c r="L88" s="3">
        <v>37.49</v>
      </c>
    </row>
    <row r="89" spans="1:12">
      <c r="A89" s="3" t="s">
        <v>13</v>
      </c>
      <c r="B89" s="3">
        <v>593</v>
      </c>
      <c r="C89" s="3" t="s">
        <v>183</v>
      </c>
      <c r="D89" s="3" t="s">
        <v>69</v>
      </c>
      <c r="E89" s="3">
        <v>999.49</v>
      </c>
      <c r="F89" s="3">
        <v>347.24</v>
      </c>
      <c r="G89" s="3">
        <v>13418.07</v>
      </c>
      <c r="H89" s="3">
        <v>13.77</v>
      </c>
      <c r="I89" s="3">
        <v>0.35</v>
      </c>
      <c r="J89" s="3">
        <v>0.36</v>
      </c>
      <c r="K89" s="3">
        <v>0.33</v>
      </c>
      <c r="L89" s="3">
        <v>33.07</v>
      </c>
    </row>
    <row r="90" spans="1:12">
      <c r="A90" s="3" t="s">
        <v>13</v>
      </c>
      <c r="B90" s="3">
        <v>594</v>
      </c>
      <c r="C90" s="3" t="s">
        <v>184</v>
      </c>
      <c r="D90" s="3" t="s">
        <v>69</v>
      </c>
      <c r="E90" s="3">
        <v>980.39</v>
      </c>
      <c r="F90" s="3">
        <v>14.3</v>
      </c>
      <c r="G90" s="3">
        <v>10588.88</v>
      </c>
      <c r="H90" s="3">
        <v>10.82</v>
      </c>
      <c r="I90" s="3">
        <v>0.33</v>
      </c>
      <c r="J90" s="3">
        <v>0.33</v>
      </c>
      <c r="K90" s="3">
        <v>0.32</v>
      </c>
      <c r="L90" s="3">
        <v>31.13</v>
      </c>
    </row>
    <row r="91" spans="1:12">
      <c r="A91" s="3" t="s">
        <v>13</v>
      </c>
      <c r="B91" s="3">
        <v>593</v>
      </c>
      <c r="C91" s="3" t="s">
        <v>185</v>
      </c>
      <c r="D91" s="3" t="s">
        <v>69</v>
      </c>
      <c r="E91" s="3">
        <v>994.41</v>
      </c>
      <c r="F91" s="3">
        <v>346.95</v>
      </c>
      <c r="G91" s="3">
        <v>12854.15</v>
      </c>
      <c r="H91" s="3">
        <v>13.28</v>
      </c>
      <c r="I91" s="3">
        <v>0.35</v>
      </c>
      <c r="J91" s="3">
        <v>0.35</v>
      </c>
      <c r="K91" s="3">
        <v>0.33</v>
      </c>
      <c r="L91" s="3">
        <v>32.32</v>
      </c>
    </row>
    <row r="92" spans="1:12">
      <c r="A92" s="3" t="s">
        <v>13</v>
      </c>
      <c r="B92" s="3">
        <v>593</v>
      </c>
      <c r="C92" s="3" t="s">
        <v>186</v>
      </c>
      <c r="D92" s="3" t="s">
        <v>69</v>
      </c>
      <c r="E92" s="3">
        <v>1063.89</v>
      </c>
      <c r="F92" s="3">
        <v>7377.08</v>
      </c>
      <c r="G92" s="3">
        <v>13510.07</v>
      </c>
      <c r="H92" s="3">
        <v>19.63</v>
      </c>
      <c r="I92" s="3">
        <v>0.39</v>
      </c>
      <c r="J92" s="3">
        <v>0.37</v>
      </c>
      <c r="K92" s="3">
        <v>0.33</v>
      </c>
      <c r="L92" s="3">
        <v>34.87</v>
      </c>
    </row>
    <row r="93" spans="1:12">
      <c r="A93" s="3" t="s">
        <v>13</v>
      </c>
      <c r="B93" s="3">
        <v>593</v>
      </c>
      <c r="C93" s="3" t="s">
        <v>187</v>
      </c>
      <c r="D93" s="3" t="s">
        <v>69</v>
      </c>
      <c r="E93" s="3">
        <v>1043.7</v>
      </c>
      <c r="F93" s="3">
        <v>14.87</v>
      </c>
      <c r="G93" s="3">
        <v>10951.93</v>
      </c>
      <c r="H93" s="3">
        <v>10.51</v>
      </c>
      <c r="I93" s="3">
        <v>0.35</v>
      </c>
      <c r="J93" s="3">
        <v>0.33</v>
      </c>
      <c r="K93" s="3">
        <v>0.32</v>
      </c>
      <c r="L93" s="3">
        <v>33.12</v>
      </c>
    </row>
    <row r="94" spans="1:12">
      <c r="A94" s="3" t="s">
        <v>13</v>
      </c>
      <c r="B94" s="3">
        <v>593</v>
      </c>
      <c r="C94" s="3" t="s">
        <v>188</v>
      </c>
      <c r="D94" s="3" t="s">
        <v>69</v>
      </c>
      <c r="E94" s="3">
        <v>1097.37</v>
      </c>
      <c r="F94" s="3">
        <v>346.32</v>
      </c>
      <c r="G94" s="3">
        <v>13665.83</v>
      </c>
      <c r="H94" s="3">
        <v>12.77</v>
      </c>
      <c r="I94" s="3">
        <v>0.38</v>
      </c>
      <c r="J94" s="3">
        <v>0.34</v>
      </c>
      <c r="K94" s="3">
        <v>0.32</v>
      </c>
      <c r="L94" s="3">
        <v>35.23</v>
      </c>
    </row>
    <row r="95" spans="1:12">
      <c r="A95" s="3" t="s">
        <v>13</v>
      </c>
      <c r="B95" s="3">
        <v>592</v>
      </c>
      <c r="C95" s="3" t="s">
        <v>189</v>
      </c>
      <c r="D95" s="3" t="s">
        <v>69</v>
      </c>
      <c r="E95" s="3">
        <v>1143.36</v>
      </c>
      <c r="F95" s="3">
        <v>2717.43</v>
      </c>
      <c r="G95" s="3">
        <v>18169.78</v>
      </c>
      <c r="H95" s="3">
        <v>18.27</v>
      </c>
      <c r="I95" s="3">
        <v>0.41</v>
      </c>
      <c r="J95" s="3">
        <v>0.36</v>
      </c>
      <c r="K95" s="3">
        <v>0.33</v>
      </c>
      <c r="L95" s="3">
        <v>37.49</v>
      </c>
    </row>
    <row r="96" spans="1:12">
      <c r="A96" s="3" t="s">
        <v>13</v>
      </c>
      <c r="B96" s="3">
        <v>594</v>
      </c>
      <c r="C96" s="3" t="s">
        <v>190</v>
      </c>
      <c r="D96" s="3" t="s">
        <v>69</v>
      </c>
      <c r="E96" s="3">
        <v>1014.99</v>
      </c>
      <c r="F96" s="3">
        <v>4667.84</v>
      </c>
      <c r="G96" s="3">
        <v>10818.09</v>
      </c>
      <c r="H96" s="3">
        <v>15.26</v>
      </c>
      <c r="I96" s="3">
        <v>0.35</v>
      </c>
      <c r="J96" s="3">
        <v>0.35</v>
      </c>
      <c r="K96" s="3">
        <v>0.32</v>
      </c>
      <c r="L96" s="3">
        <v>32.47</v>
      </c>
    </row>
    <row r="97" spans="1:12">
      <c r="A97" s="3" t="s">
        <v>13</v>
      </c>
      <c r="B97" s="3">
        <v>593</v>
      </c>
      <c r="C97" s="3" t="s">
        <v>191</v>
      </c>
      <c r="D97" s="3" t="s">
        <v>69</v>
      </c>
      <c r="E97" s="3">
        <v>1018.68</v>
      </c>
      <c r="F97" s="3">
        <v>347.05</v>
      </c>
      <c r="G97" s="3">
        <v>13788.31</v>
      </c>
      <c r="H97" s="3">
        <v>13.88</v>
      </c>
      <c r="I97" s="3">
        <v>0.38</v>
      </c>
      <c r="J97" s="3">
        <v>0.37</v>
      </c>
      <c r="K97" s="3">
        <v>0.35</v>
      </c>
      <c r="L97" s="3">
        <v>35.39</v>
      </c>
    </row>
    <row r="98" spans="1:12">
      <c r="A98" s="3" t="s">
        <v>13</v>
      </c>
      <c r="B98" s="3">
        <v>593</v>
      </c>
      <c r="C98" s="3" t="s">
        <v>192</v>
      </c>
      <c r="D98" s="3" t="s">
        <v>69</v>
      </c>
      <c r="E98" s="3">
        <v>1141.84</v>
      </c>
      <c r="F98" s="3">
        <v>50110.09</v>
      </c>
      <c r="G98" s="3">
        <v>14530.27</v>
      </c>
      <c r="H98" s="3">
        <v>56.61</v>
      </c>
      <c r="I98" s="3">
        <v>0.73</v>
      </c>
      <c r="J98" s="3">
        <v>0.64</v>
      </c>
      <c r="K98" s="3">
        <v>0.44</v>
      </c>
      <c r="L98" s="3">
        <v>50.22</v>
      </c>
    </row>
    <row r="99" spans="1:12">
      <c r="A99" s="3" t="s">
        <v>13</v>
      </c>
      <c r="B99" s="3">
        <v>594</v>
      </c>
      <c r="C99" s="3" t="s">
        <v>193</v>
      </c>
      <c r="D99" s="3" t="s">
        <v>69</v>
      </c>
      <c r="E99" s="3">
        <v>1098.25</v>
      </c>
      <c r="F99" s="3">
        <v>33601.81</v>
      </c>
      <c r="G99" s="3">
        <v>12997.91</v>
      </c>
      <c r="H99" s="3">
        <v>42.43</v>
      </c>
      <c r="I99" s="3">
        <v>0.57</v>
      </c>
      <c r="J99" s="3">
        <v>0.52</v>
      </c>
      <c r="K99" s="3">
        <v>0.4</v>
      </c>
      <c r="L99" s="3">
        <v>43.71</v>
      </c>
    </row>
    <row r="100" spans="1:12">
      <c r="A100" s="3" t="s">
        <v>13</v>
      </c>
      <c r="B100" s="3">
        <v>593</v>
      </c>
      <c r="C100" s="3" t="s">
        <v>194</v>
      </c>
      <c r="D100" s="3" t="s">
        <v>69</v>
      </c>
      <c r="E100" s="3">
        <v>986.89</v>
      </c>
      <c r="F100" s="3">
        <v>346.82</v>
      </c>
      <c r="G100" s="3">
        <v>13559.86</v>
      </c>
      <c r="H100" s="3">
        <v>14.09</v>
      </c>
      <c r="I100" s="3">
        <v>0.36</v>
      </c>
      <c r="J100" s="3">
        <v>0.37</v>
      </c>
      <c r="K100" s="3">
        <v>0.34</v>
      </c>
      <c r="L100" s="3">
        <v>33.73</v>
      </c>
    </row>
    <row r="101" spans="1:12">
      <c r="A101" s="3" t="s">
        <v>13</v>
      </c>
      <c r="B101" s="3">
        <v>593</v>
      </c>
      <c r="C101" s="3" t="s">
        <v>195</v>
      </c>
      <c r="D101" s="3" t="s">
        <v>69</v>
      </c>
      <c r="E101" s="3">
        <v>1140.82</v>
      </c>
      <c r="F101" s="3">
        <v>348.07</v>
      </c>
      <c r="G101" s="3">
        <v>14993.25</v>
      </c>
      <c r="H101" s="3">
        <v>13.45</v>
      </c>
      <c r="I101" s="3">
        <v>0.4</v>
      </c>
      <c r="J101" s="3">
        <v>0.35</v>
      </c>
      <c r="K101" s="3">
        <v>0.32</v>
      </c>
      <c r="L101" s="3">
        <v>36.96</v>
      </c>
    </row>
    <row r="102" spans="1:12">
      <c r="A102" s="3" t="s">
        <v>13</v>
      </c>
      <c r="B102" s="3">
        <v>594</v>
      </c>
      <c r="C102" s="3" t="s">
        <v>196</v>
      </c>
      <c r="D102" s="3" t="s">
        <v>69</v>
      </c>
      <c r="E102" s="3">
        <v>1000.79</v>
      </c>
      <c r="F102" s="3">
        <v>2340.93</v>
      </c>
      <c r="G102" s="3">
        <v>13241.9</v>
      </c>
      <c r="H102" s="3">
        <v>15.57</v>
      </c>
      <c r="I102" s="3">
        <v>0.35</v>
      </c>
      <c r="J102" s="3">
        <v>0.35</v>
      </c>
      <c r="K102" s="3">
        <v>0.32</v>
      </c>
      <c r="L102" s="3">
        <v>31.83</v>
      </c>
    </row>
    <row r="103" spans="1:12">
      <c r="A103" s="3" t="s">
        <v>13</v>
      </c>
      <c r="B103" s="3">
        <v>592</v>
      </c>
      <c r="C103" s="3" t="s">
        <v>197</v>
      </c>
      <c r="D103" s="3" t="s">
        <v>69</v>
      </c>
      <c r="E103" s="3">
        <v>1091.92</v>
      </c>
      <c r="F103" s="3">
        <v>5075.21</v>
      </c>
      <c r="G103" s="3">
        <v>13947.02</v>
      </c>
      <c r="H103" s="3">
        <v>17.42</v>
      </c>
      <c r="I103" s="3">
        <v>0.39</v>
      </c>
      <c r="J103" s="3">
        <v>0.36</v>
      </c>
      <c r="K103" s="3">
        <v>0.32</v>
      </c>
      <c r="L103" s="3">
        <v>35.33</v>
      </c>
    </row>
    <row r="104" spans="1:12">
      <c r="A104" s="3" t="s">
        <v>13</v>
      </c>
      <c r="B104" s="3">
        <v>594</v>
      </c>
      <c r="C104" s="3" t="s">
        <v>198</v>
      </c>
      <c r="D104" s="3" t="s">
        <v>69</v>
      </c>
      <c r="E104" s="3">
        <v>992.7</v>
      </c>
      <c r="F104" s="3">
        <v>347.35</v>
      </c>
      <c r="G104" s="3">
        <v>13288.91</v>
      </c>
      <c r="H104" s="3">
        <v>13.74</v>
      </c>
      <c r="I104" s="3">
        <v>0.35</v>
      </c>
      <c r="J104" s="3">
        <v>0.36</v>
      </c>
      <c r="K104" s="3">
        <v>0.33</v>
      </c>
      <c r="L104" s="3">
        <v>32.93</v>
      </c>
    </row>
    <row r="105" spans="1:12">
      <c r="A105" s="3" t="s">
        <v>13</v>
      </c>
      <c r="B105" s="3">
        <v>594</v>
      </c>
      <c r="C105" s="3" t="s">
        <v>199</v>
      </c>
      <c r="D105" s="3" t="s">
        <v>69</v>
      </c>
      <c r="E105" s="3">
        <v>843.34</v>
      </c>
      <c r="F105" s="3">
        <v>14.19</v>
      </c>
      <c r="G105" s="3">
        <v>15536.96</v>
      </c>
      <c r="H105" s="3">
        <v>18.44</v>
      </c>
      <c r="I105" s="3">
        <v>0.32</v>
      </c>
      <c r="J105" s="3">
        <v>0.38</v>
      </c>
      <c r="K105" s="3">
        <v>0.35</v>
      </c>
      <c r="L105" s="3">
        <v>29.21</v>
      </c>
    </row>
    <row r="106" spans="1:12">
      <c r="A106" s="3" t="s">
        <v>13</v>
      </c>
      <c r="B106" s="3">
        <v>594</v>
      </c>
      <c r="C106" s="3" t="s">
        <v>200</v>
      </c>
      <c r="D106" s="3" t="s">
        <v>69</v>
      </c>
      <c r="E106" s="3">
        <v>745.91</v>
      </c>
      <c r="F106" s="3">
        <v>6832.5</v>
      </c>
      <c r="G106" s="3">
        <v>14288.17</v>
      </c>
      <c r="H106" s="3">
        <v>28.32</v>
      </c>
      <c r="I106" s="3">
        <v>0.31</v>
      </c>
      <c r="J106" s="3">
        <v>0.42</v>
      </c>
      <c r="K106" s="3">
        <v>0.36</v>
      </c>
      <c r="L106" s="3">
        <v>26.71</v>
      </c>
    </row>
    <row r="107" spans="1:12">
      <c r="A107" s="3" t="s">
        <v>13</v>
      </c>
      <c r="B107" s="3">
        <v>593</v>
      </c>
      <c r="C107" s="3" t="s">
        <v>201</v>
      </c>
      <c r="D107" s="3" t="s">
        <v>69</v>
      </c>
      <c r="E107" s="3">
        <v>736.66</v>
      </c>
      <c r="F107" s="3">
        <v>2679.21</v>
      </c>
      <c r="G107" s="3">
        <v>9075.42</v>
      </c>
      <c r="H107" s="3">
        <v>15.96</v>
      </c>
      <c r="I107" s="3">
        <v>0.28</v>
      </c>
      <c r="J107" s="3">
        <v>0.38</v>
      </c>
      <c r="K107" s="3">
        <v>0.35</v>
      </c>
      <c r="L107" s="3">
        <v>25.62</v>
      </c>
    </row>
    <row r="108" spans="1:12">
      <c r="A108" s="3" t="s">
        <v>13</v>
      </c>
      <c r="B108" s="3">
        <v>594</v>
      </c>
      <c r="C108" s="3" t="s">
        <v>202</v>
      </c>
      <c r="D108" s="3" t="s">
        <v>69</v>
      </c>
      <c r="E108" s="3">
        <v>623.62</v>
      </c>
      <c r="F108" s="3">
        <v>15.25</v>
      </c>
      <c r="G108" s="3">
        <v>14929.05</v>
      </c>
      <c r="H108" s="3">
        <v>23.96</v>
      </c>
      <c r="I108" s="3">
        <v>0.26</v>
      </c>
      <c r="J108" s="3">
        <v>0.42</v>
      </c>
      <c r="K108" s="3">
        <v>0.37</v>
      </c>
      <c r="L108" s="3">
        <v>23.32</v>
      </c>
    </row>
    <row r="109" spans="1:12">
      <c r="A109" s="3" t="s">
        <v>13</v>
      </c>
      <c r="B109" s="3">
        <v>592</v>
      </c>
      <c r="C109" s="3" t="s">
        <v>203</v>
      </c>
      <c r="D109" s="3" t="s">
        <v>69</v>
      </c>
      <c r="E109" s="3">
        <v>682.45</v>
      </c>
      <c r="F109" s="3">
        <v>346.18</v>
      </c>
      <c r="G109" s="3">
        <v>7501.66</v>
      </c>
      <c r="H109" s="3">
        <v>11.5</v>
      </c>
      <c r="I109" s="3">
        <v>0.24</v>
      </c>
      <c r="J109" s="3">
        <v>0.35</v>
      </c>
      <c r="K109" s="3">
        <v>0.33</v>
      </c>
      <c r="L109" s="3">
        <v>22.77</v>
      </c>
    </row>
    <row r="110" spans="1:12">
      <c r="A110" s="3" t="s">
        <v>13</v>
      </c>
      <c r="B110" s="3">
        <v>595</v>
      </c>
      <c r="C110" s="3" t="s">
        <v>204</v>
      </c>
      <c r="D110" s="3" t="s">
        <v>69</v>
      </c>
      <c r="E110" s="3">
        <v>899.37</v>
      </c>
      <c r="F110" s="3">
        <v>53582.55</v>
      </c>
      <c r="G110" s="3">
        <v>18933.52</v>
      </c>
      <c r="H110" s="3">
        <v>80.63</v>
      </c>
      <c r="I110" s="3">
        <v>0.74</v>
      </c>
      <c r="J110" s="3">
        <v>0.82</v>
      </c>
      <c r="K110" s="3">
        <v>0.54</v>
      </c>
      <c r="L110" s="3">
        <v>48.52</v>
      </c>
    </row>
    <row r="111" spans="1:12">
      <c r="A111" s="3" t="s">
        <v>13</v>
      </c>
      <c r="B111" s="3">
        <v>594</v>
      </c>
      <c r="C111" s="3" t="s">
        <v>205</v>
      </c>
      <c r="D111" s="3" t="s">
        <v>69</v>
      </c>
      <c r="E111" s="3">
        <v>551.34</v>
      </c>
      <c r="F111" s="3">
        <v>30806.26</v>
      </c>
      <c r="G111" s="3">
        <v>13135.77</v>
      </c>
      <c r="H111" s="3">
        <v>79.7</v>
      </c>
      <c r="I111" s="3">
        <v>0.44</v>
      </c>
      <c r="J111" s="3">
        <v>0.79</v>
      </c>
      <c r="K111" s="3">
        <v>0.58</v>
      </c>
      <c r="L111" s="3">
        <v>31.75</v>
      </c>
    </row>
    <row r="112" spans="1:12">
      <c r="A112" s="3" t="s">
        <v>13</v>
      </c>
      <c r="B112" s="3">
        <v>595</v>
      </c>
      <c r="C112" s="3" t="s">
        <v>206</v>
      </c>
      <c r="D112" s="3" t="s">
        <v>69</v>
      </c>
      <c r="E112" s="3">
        <v>544.52</v>
      </c>
      <c r="F112" s="3">
        <v>345.1</v>
      </c>
      <c r="G112" s="3">
        <v>15712.96</v>
      </c>
      <c r="H112" s="3">
        <v>29.49</v>
      </c>
      <c r="I112" s="3">
        <v>0.25</v>
      </c>
      <c r="J112" s="3">
        <v>0.47</v>
      </c>
      <c r="K112" s="3">
        <v>0.41</v>
      </c>
      <c r="L112" s="3">
        <v>22.59</v>
      </c>
    </row>
    <row r="113" spans="1:12">
      <c r="A113" s="3" t="s">
        <v>13</v>
      </c>
      <c r="B113" s="3">
        <v>595</v>
      </c>
      <c r="C113" s="3" t="s">
        <v>207</v>
      </c>
      <c r="D113" s="3" t="s">
        <v>69</v>
      </c>
      <c r="E113" s="3">
        <v>420.41</v>
      </c>
      <c r="F113" s="3">
        <v>3836.62</v>
      </c>
      <c r="G113" s="3">
        <v>7121.03</v>
      </c>
      <c r="H113" s="3">
        <v>26.06</v>
      </c>
      <c r="I113" s="3">
        <v>0.17</v>
      </c>
      <c r="J113" s="3">
        <v>0.41</v>
      </c>
      <c r="K113" s="3">
        <v>0.36</v>
      </c>
      <c r="L113" s="3">
        <v>15.21</v>
      </c>
    </row>
    <row r="114" spans="1:12">
      <c r="A114" s="3" t="s">
        <v>13</v>
      </c>
      <c r="B114" s="3">
        <v>595</v>
      </c>
      <c r="C114" s="3" t="s">
        <v>208</v>
      </c>
      <c r="D114" s="3" t="s">
        <v>69</v>
      </c>
      <c r="E114" s="3">
        <v>328.19</v>
      </c>
      <c r="F114" s="3">
        <v>1775.72</v>
      </c>
      <c r="G114" s="3">
        <v>6439.35</v>
      </c>
      <c r="H114" s="3">
        <v>25.03</v>
      </c>
      <c r="I114" s="3">
        <v>0.14</v>
      </c>
      <c r="J114" s="3">
        <v>0.42</v>
      </c>
      <c r="K114" s="3">
        <v>0.38</v>
      </c>
      <c r="L114" s="3">
        <v>12.5</v>
      </c>
    </row>
    <row r="115" spans="1:12">
      <c r="A115" s="3" t="s">
        <v>13</v>
      </c>
      <c r="B115" s="3">
        <v>595</v>
      </c>
      <c r="C115" s="3" t="s">
        <v>209</v>
      </c>
      <c r="D115" s="3" t="s">
        <v>69</v>
      </c>
      <c r="E115" s="3">
        <v>398.38</v>
      </c>
      <c r="F115" s="3">
        <v>344.63</v>
      </c>
      <c r="G115" s="3">
        <v>7392.01</v>
      </c>
      <c r="H115" s="3">
        <v>19.42</v>
      </c>
      <c r="I115" s="3">
        <v>0.16</v>
      </c>
      <c r="J115" s="3">
        <v>0.4</v>
      </c>
      <c r="K115" s="3">
        <v>0.37</v>
      </c>
      <c r="L115" s="3">
        <v>14.8</v>
      </c>
    </row>
    <row r="116" spans="1:12">
      <c r="A116" s="3" t="s">
        <v>13</v>
      </c>
      <c r="B116" s="3">
        <v>594</v>
      </c>
      <c r="C116" s="3" t="s">
        <v>210</v>
      </c>
      <c r="D116" s="3" t="s">
        <v>69</v>
      </c>
      <c r="E116" s="3">
        <v>307.51</v>
      </c>
      <c r="F116" s="3">
        <v>346.02</v>
      </c>
      <c r="G116" s="3">
        <v>8727.74</v>
      </c>
      <c r="H116" s="3">
        <v>29.51</v>
      </c>
      <c r="I116" s="3">
        <v>0.14</v>
      </c>
      <c r="J116" s="3">
        <v>0.46</v>
      </c>
      <c r="K116" s="3">
        <v>0.42</v>
      </c>
      <c r="L116" s="3">
        <v>12.79</v>
      </c>
    </row>
    <row r="117" spans="1:12">
      <c r="A117" s="3" t="s">
        <v>13</v>
      </c>
      <c r="B117" s="3">
        <v>594</v>
      </c>
      <c r="C117" s="3" t="s">
        <v>211</v>
      </c>
      <c r="D117" s="3" t="s">
        <v>69</v>
      </c>
      <c r="E117" s="3">
        <v>310.95</v>
      </c>
      <c r="F117" s="3">
        <v>13.53</v>
      </c>
      <c r="G117" s="3">
        <v>6252.6</v>
      </c>
      <c r="H117" s="3">
        <v>20.15</v>
      </c>
      <c r="I117" s="3">
        <v>0.13</v>
      </c>
      <c r="J117" s="3">
        <v>0.42</v>
      </c>
      <c r="K117" s="3">
        <v>0.39</v>
      </c>
      <c r="L117" s="3">
        <v>12.14</v>
      </c>
    </row>
    <row r="118" spans="1:12">
      <c r="A118" s="3" t="s">
        <v>13</v>
      </c>
      <c r="B118" s="3">
        <v>596</v>
      </c>
      <c r="C118" s="3" t="s">
        <v>212</v>
      </c>
      <c r="D118" s="3" t="s">
        <v>69</v>
      </c>
      <c r="E118" s="3">
        <v>211.94</v>
      </c>
      <c r="F118" s="3">
        <v>1625.94</v>
      </c>
      <c r="G118" s="3">
        <v>5380.87</v>
      </c>
      <c r="H118" s="3">
        <v>33.06</v>
      </c>
      <c r="I118" s="3">
        <v>0.1</v>
      </c>
      <c r="J118" s="3">
        <v>0.45</v>
      </c>
      <c r="K118" s="3">
        <v>0.4</v>
      </c>
      <c r="L118" s="3">
        <v>8.58</v>
      </c>
    </row>
    <row r="119" spans="1:12">
      <c r="A119" s="3" t="s">
        <v>13</v>
      </c>
      <c r="B119" s="3">
        <v>594</v>
      </c>
      <c r="C119" s="3" t="s">
        <v>213</v>
      </c>
      <c r="D119" s="3" t="s">
        <v>69</v>
      </c>
      <c r="E119" s="3">
        <v>355.45</v>
      </c>
      <c r="F119" s="3">
        <v>3496.85</v>
      </c>
      <c r="G119" s="3">
        <v>6487.64</v>
      </c>
      <c r="H119" s="3">
        <v>28.09</v>
      </c>
      <c r="I119" s="3">
        <v>0.15</v>
      </c>
      <c r="J119" s="3">
        <v>0.44</v>
      </c>
      <c r="K119" s="3">
        <v>0.39</v>
      </c>
      <c r="L119" s="3">
        <v>13.9</v>
      </c>
    </row>
    <row r="120" spans="1:12">
      <c r="A120" s="3" t="s">
        <v>13</v>
      </c>
      <c r="B120" s="3">
        <v>593</v>
      </c>
      <c r="C120" s="3" t="s">
        <v>214</v>
      </c>
      <c r="D120" s="3" t="s">
        <v>69</v>
      </c>
      <c r="E120" s="3">
        <v>395.98</v>
      </c>
      <c r="F120" s="3">
        <v>13.49</v>
      </c>
      <c r="G120" s="3">
        <v>7350.98</v>
      </c>
      <c r="H120" s="3">
        <v>18.6</v>
      </c>
      <c r="I120" s="3">
        <v>0.16</v>
      </c>
      <c r="J120" s="3">
        <v>0.4</v>
      </c>
      <c r="K120" s="3">
        <v>0.38</v>
      </c>
      <c r="L120" s="3">
        <v>14.94</v>
      </c>
    </row>
    <row r="121" spans="1:12">
      <c r="A121" s="3" t="s">
        <v>13</v>
      </c>
      <c r="B121" s="3">
        <v>595</v>
      </c>
      <c r="C121" s="3" t="s">
        <v>215</v>
      </c>
      <c r="D121" s="3" t="s">
        <v>69</v>
      </c>
      <c r="E121" s="3">
        <v>358.68</v>
      </c>
      <c r="F121" s="3">
        <v>344.89</v>
      </c>
      <c r="G121" s="3">
        <v>7784.97</v>
      </c>
      <c r="H121" s="3">
        <v>22.67</v>
      </c>
      <c r="I121" s="3">
        <v>0.16</v>
      </c>
      <c r="J121" s="3">
        <v>0.44</v>
      </c>
      <c r="K121" s="3">
        <v>0.4</v>
      </c>
      <c r="L121" s="3">
        <v>14.47</v>
      </c>
    </row>
    <row r="122" spans="1:12">
      <c r="A122" s="3" t="s">
        <v>13</v>
      </c>
      <c r="B122" s="3">
        <v>594</v>
      </c>
      <c r="C122" s="3" t="s">
        <v>216</v>
      </c>
      <c r="D122" s="3" t="s">
        <v>69</v>
      </c>
      <c r="E122" s="3">
        <v>421.43</v>
      </c>
      <c r="F122" s="3">
        <v>51644.68</v>
      </c>
      <c r="G122" s="3">
        <v>11434.93</v>
      </c>
      <c r="H122" s="3">
        <v>149.68</v>
      </c>
      <c r="I122" s="3">
        <v>0.55</v>
      </c>
      <c r="J122" s="3">
        <v>1.31</v>
      </c>
      <c r="K122" s="3">
        <v>0.9</v>
      </c>
      <c r="L122" s="3">
        <v>37.72</v>
      </c>
    </row>
    <row r="123" spans="1:12">
      <c r="A123" s="3" t="s">
        <v>13</v>
      </c>
      <c r="B123" s="3">
        <v>595</v>
      </c>
      <c r="C123" s="3" t="s">
        <v>217</v>
      </c>
      <c r="D123" s="3" t="s">
        <v>69</v>
      </c>
      <c r="E123" s="3">
        <v>136.98</v>
      </c>
      <c r="F123" s="3">
        <v>4124.12</v>
      </c>
      <c r="G123" s="3">
        <v>2965.82</v>
      </c>
      <c r="H123" s="3">
        <v>51.76</v>
      </c>
      <c r="I123" s="3">
        <v>0.09</v>
      </c>
      <c r="J123" s="3">
        <v>0.64</v>
      </c>
      <c r="K123" s="3">
        <v>0.53</v>
      </c>
      <c r="L123" s="3">
        <v>7.21</v>
      </c>
    </row>
    <row r="124" spans="1:12">
      <c r="A124" s="3" t="s">
        <v>13</v>
      </c>
      <c r="B124" s="3">
        <v>596</v>
      </c>
      <c r="C124" s="3" t="s">
        <v>218</v>
      </c>
      <c r="D124" s="3" t="s">
        <v>69</v>
      </c>
      <c r="E124" s="3">
        <v>111.09</v>
      </c>
      <c r="F124" s="3">
        <v>343.87</v>
      </c>
      <c r="G124" s="3">
        <v>2043.53</v>
      </c>
      <c r="H124" s="3">
        <v>21.49</v>
      </c>
      <c r="I124" s="3">
        <v>0.05</v>
      </c>
      <c r="J124" s="3">
        <v>0.45</v>
      </c>
      <c r="K124" s="3">
        <v>0.42</v>
      </c>
      <c r="L124" s="3">
        <v>4.68</v>
      </c>
    </row>
    <row r="125" spans="1:12">
      <c r="A125" s="3" t="s">
        <v>13</v>
      </c>
      <c r="B125" s="3">
        <v>593</v>
      </c>
      <c r="C125" s="3" t="s">
        <v>219</v>
      </c>
      <c r="D125" s="3" t="s">
        <v>69</v>
      </c>
      <c r="E125" s="3">
        <v>169.36</v>
      </c>
      <c r="F125" s="3">
        <v>345.52</v>
      </c>
      <c r="G125" s="3">
        <v>2474.65</v>
      </c>
      <c r="H125" s="3">
        <v>16.65</v>
      </c>
      <c r="I125" s="3">
        <v>0.07</v>
      </c>
      <c r="J125" s="3">
        <v>0.42</v>
      </c>
      <c r="K125" s="3">
        <v>0.4</v>
      </c>
      <c r="L125" s="3">
        <v>6.82</v>
      </c>
    </row>
    <row r="126" spans="1:12">
      <c r="A126" s="3" t="s">
        <v>13</v>
      </c>
      <c r="B126" s="3">
        <v>594</v>
      </c>
      <c r="C126" s="3" t="s">
        <v>220</v>
      </c>
      <c r="D126" s="3" t="s">
        <v>69</v>
      </c>
      <c r="E126" s="3">
        <v>130.03</v>
      </c>
      <c r="F126" s="3">
        <v>13.49</v>
      </c>
      <c r="G126" s="3">
        <v>2643.55</v>
      </c>
      <c r="H126" s="3">
        <v>20.43</v>
      </c>
      <c r="I126" s="3">
        <v>0.06</v>
      </c>
      <c r="J126" s="3">
        <v>0.43</v>
      </c>
      <c r="K126" s="3">
        <v>0.41</v>
      </c>
      <c r="L126" s="3">
        <v>5.33</v>
      </c>
    </row>
    <row r="127" spans="1:12">
      <c r="A127" s="3" t="s">
        <v>13</v>
      </c>
      <c r="B127" s="3">
        <v>596</v>
      </c>
      <c r="C127" s="3" t="s">
        <v>221</v>
      </c>
      <c r="D127" s="3" t="s">
        <v>69</v>
      </c>
      <c r="E127" s="3">
        <v>117.73</v>
      </c>
      <c r="F127" s="3">
        <v>343.82</v>
      </c>
      <c r="G127" s="3">
        <v>3626.63</v>
      </c>
      <c r="H127" s="3">
        <v>33.72</v>
      </c>
      <c r="I127" s="3">
        <v>0.06</v>
      </c>
      <c r="J127" s="3">
        <v>0.48</v>
      </c>
      <c r="K127" s="3">
        <v>0.44</v>
      </c>
      <c r="L127" s="3">
        <v>5.13</v>
      </c>
    </row>
    <row r="128" spans="1:12">
      <c r="A128" s="3" t="s">
        <v>13</v>
      </c>
      <c r="B128" s="3">
        <v>594</v>
      </c>
      <c r="C128" s="3" t="s">
        <v>222</v>
      </c>
      <c r="D128" s="3" t="s">
        <v>69</v>
      </c>
      <c r="E128" s="3">
        <v>142.95</v>
      </c>
      <c r="F128" s="3">
        <v>8369.37</v>
      </c>
      <c r="G128" s="3">
        <v>9570.08</v>
      </c>
      <c r="H128" s="3">
        <v>125.49</v>
      </c>
      <c r="I128" s="3">
        <v>0.13</v>
      </c>
      <c r="J128" s="3">
        <v>0.9</v>
      </c>
      <c r="K128" s="3">
        <v>0.58</v>
      </c>
      <c r="L128" s="3">
        <v>8.28</v>
      </c>
    </row>
    <row r="129" spans="1:12">
      <c r="A129" s="3" t="s">
        <v>13</v>
      </c>
      <c r="B129" s="3">
        <v>593</v>
      </c>
      <c r="C129" s="3" t="s">
        <v>223</v>
      </c>
      <c r="D129" s="3" t="s">
        <v>69</v>
      </c>
      <c r="E129" s="3">
        <v>166.43</v>
      </c>
      <c r="F129" s="3">
        <v>14.08</v>
      </c>
      <c r="G129" s="3">
        <v>11042.46</v>
      </c>
      <c r="H129" s="3">
        <v>66.43</v>
      </c>
      <c r="I129" s="3">
        <v>0.11</v>
      </c>
      <c r="J129" s="3">
        <v>0.65</v>
      </c>
      <c r="K129" s="3">
        <v>0.54</v>
      </c>
      <c r="L129" s="3">
        <v>8.9</v>
      </c>
    </row>
    <row r="130" spans="1:12">
      <c r="A130" s="3" t="s">
        <v>13</v>
      </c>
      <c r="B130" s="3">
        <v>596</v>
      </c>
      <c r="C130" s="3" t="s">
        <v>224</v>
      </c>
      <c r="D130" s="3" t="s">
        <v>69</v>
      </c>
      <c r="E130" s="3">
        <v>93.72</v>
      </c>
      <c r="F130" s="3">
        <v>342.37</v>
      </c>
      <c r="G130" s="3">
        <v>9192.13</v>
      </c>
      <c r="H130" s="3">
        <v>101.73</v>
      </c>
      <c r="I130" s="3">
        <v>0.08</v>
      </c>
      <c r="J130" s="3">
        <v>0.84</v>
      </c>
      <c r="K130" s="3">
        <v>0.63</v>
      </c>
      <c r="L130" s="3">
        <v>5.95</v>
      </c>
    </row>
    <row r="131" spans="1:12">
      <c r="A131" s="3" t="s">
        <v>13</v>
      </c>
      <c r="B131" s="3">
        <v>596</v>
      </c>
      <c r="C131" s="3" t="s">
        <v>225</v>
      </c>
      <c r="D131" s="3" t="s">
        <v>69</v>
      </c>
      <c r="E131" s="3">
        <v>107.18</v>
      </c>
      <c r="F131" s="3">
        <v>343.67</v>
      </c>
      <c r="G131" s="3">
        <v>5596.86</v>
      </c>
      <c r="H131" s="3">
        <v>55.42</v>
      </c>
      <c r="I131" s="3">
        <v>0.06</v>
      </c>
      <c r="J131" s="3">
        <v>0.58</v>
      </c>
      <c r="K131" s="3">
        <v>0.5</v>
      </c>
      <c r="L131" s="3">
        <v>5.34</v>
      </c>
    </row>
    <row r="132" spans="1:12">
      <c r="A132" s="3" t="s">
        <v>13</v>
      </c>
      <c r="B132" s="3">
        <v>597</v>
      </c>
      <c r="C132" s="3" t="s">
        <v>226</v>
      </c>
      <c r="D132" s="3" t="s">
        <v>69</v>
      </c>
      <c r="E132" s="3">
        <v>75.99</v>
      </c>
      <c r="F132" s="3">
        <v>605.96</v>
      </c>
      <c r="G132" s="3">
        <v>2373.66</v>
      </c>
      <c r="H132" s="3">
        <v>39.21</v>
      </c>
      <c r="I132" s="3">
        <v>0.04</v>
      </c>
      <c r="J132" s="3">
        <v>0.47</v>
      </c>
      <c r="K132" s="3">
        <v>0.43</v>
      </c>
      <c r="L132" s="3">
        <v>3.23</v>
      </c>
    </row>
    <row r="133" spans="1:12">
      <c r="A133" s="3" t="s">
        <v>13</v>
      </c>
      <c r="B133" s="3">
        <v>598</v>
      </c>
      <c r="C133" s="3" t="s">
        <v>227</v>
      </c>
      <c r="D133" s="3" t="s">
        <v>69</v>
      </c>
      <c r="E133" s="3">
        <v>54.91</v>
      </c>
      <c r="F133" s="3">
        <v>1443.81</v>
      </c>
      <c r="G133" s="3">
        <v>2364.47</v>
      </c>
      <c r="H133" s="3">
        <v>69.35</v>
      </c>
      <c r="I133" s="3">
        <v>0.03</v>
      </c>
      <c r="J133" s="3">
        <v>0.64</v>
      </c>
      <c r="K133" s="3">
        <v>0.54</v>
      </c>
      <c r="L133" s="3">
        <v>2.98</v>
      </c>
    </row>
    <row r="134" spans="1:12">
      <c r="A134" s="3" t="s">
        <v>13</v>
      </c>
      <c r="B134" s="3">
        <v>594</v>
      </c>
      <c r="C134" s="3" t="s">
        <v>228</v>
      </c>
      <c r="D134" s="3" t="s">
        <v>69</v>
      </c>
      <c r="E134" s="3">
        <v>455.95</v>
      </c>
      <c r="F134" s="3">
        <v>30063.29</v>
      </c>
      <c r="G134" s="3">
        <v>5930.34</v>
      </c>
      <c r="H134" s="3">
        <v>78.94</v>
      </c>
      <c r="I134" s="3">
        <v>0.44</v>
      </c>
      <c r="J134" s="3">
        <v>0.96</v>
      </c>
      <c r="K134" s="3">
        <v>0.68</v>
      </c>
      <c r="L134" s="3">
        <v>31.21</v>
      </c>
    </row>
    <row r="135" spans="1:12">
      <c r="A135" s="3" t="s">
        <v>13</v>
      </c>
      <c r="B135" s="3">
        <v>596</v>
      </c>
      <c r="C135" s="3" t="s">
        <v>229</v>
      </c>
      <c r="D135" s="3" t="s">
        <v>69</v>
      </c>
      <c r="E135" s="3">
        <v>48.57</v>
      </c>
      <c r="F135" s="3">
        <v>12.81</v>
      </c>
      <c r="G135" s="3">
        <v>3514.05</v>
      </c>
      <c r="H135" s="3">
        <v>72.62</v>
      </c>
      <c r="I135" s="3">
        <v>0.03</v>
      </c>
      <c r="J135" s="3">
        <v>0.69</v>
      </c>
      <c r="K135" s="3">
        <v>0.61</v>
      </c>
      <c r="L135" s="3">
        <v>2.98</v>
      </c>
    </row>
    <row r="136" spans="1:12">
      <c r="A136" s="3" t="s">
        <v>13</v>
      </c>
      <c r="B136" s="3">
        <v>591</v>
      </c>
      <c r="C136" s="3" t="s">
        <v>230</v>
      </c>
      <c r="D136" s="3" t="s">
        <v>69</v>
      </c>
      <c r="E136" s="3">
        <v>85.32</v>
      </c>
      <c r="F136" s="3">
        <v>972.7</v>
      </c>
      <c r="G136" s="3">
        <v>2857.4</v>
      </c>
      <c r="H136" s="3">
        <v>44.89</v>
      </c>
      <c r="I136" s="3">
        <v>0.05</v>
      </c>
      <c r="J136" s="3">
        <v>0.53</v>
      </c>
      <c r="K136" s="3">
        <v>0.46</v>
      </c>
      <c r="L136" s="3">
        <v>3.94</v>
      </c>
    </row>
    <row r="137" spans="1:12">
      <c r="A137" s="3" t="s">
        <v>13</v>
      </c>
      <c r="B137" s="3">
        <v>594</v>
      </c>
      <c r="C137" s="3" t="s">
        <v>231</v>
      </c>
      <c r="D137" s="3" t="s">
        <v>69</v>
      </c>
      <c r="E137" s="3">
        <v>144.56</v>
      </c>
      <c r="F137" s="3">
        <v>1609.52</v>
      </c>
      <c r="G137" s="3">
        <v>3238.27</v>
      </c>
      <c r="H137" s="3">
        <v>33.53</v>
      </c>
      <c r="I137" s="3">
        <v>0.07</v>
      </c>
      <c r="J137" s="3">
        <v>0.46</v>
      </c>
      <c r="K137" s="3">
        <v>0.42</v>
      </c>
      <c r="L137" s="3">
        <v>6.03</v>
      </c>
    </row>
    <row r="138" spans="1:12">
      <c r="A138" s="3" t="s">
        <v>13</v>
      </c>
      <c r="B138" s="3">
        <v>596</v>
      </c>
      <c r="C138" s="3" t="s">
        <v>232</v>
      </c>
      <c r="D138" s="3" t="s">
        <v>69</v>
      </c>
      <c r="E138" s="3">
        <v>134.92</v>
      </c>
      <c r="F138" s="3">
        <v>13.51</v>
      </c>
      <c r="G138" s="3">
        <v>2420.63</v>
      </c>
      <c r="H138" s="3">
        <v>18.04</v>
      </c>
      <c r="I138" s="3">
        <v>0.06</v>
      </c>
      <c r="J138" s="3">
        <v>0.44</v>
      </c>
      <c r="K138" s="3">
        <v>0.41</v>
      </c>
      <c r="L138" s="3">
        <v>5.54</v>
      </c>
    </row>
    <row r="139" spans="1:12">
      <c r="A139" s="3" t="s">
        <v>13</v>
      </c>
      <c r="B139" s="3">
        <v>591</v>
      </c>
      <c r="C139" s="3" t="s">
        <v>233</v>
      </c>
      <c r="D139" s="3" t="s">
        <v>69</v>
      </c>
      <c r="E139" s="3">
        <v>116.66</v>
      </c>
      <c r="F139" s="3">
        <v>346.66</v>
      </c>
      <c r="G139" s="3">
        <v>3265.84</v>
      </c>
      <c r="H139" s="3">
        <v>30.97</v>
      </c>
      <c r="I139" s="3">
        <v>0.05</v>
      </c>
      <c r="J139" s="3">
        <v>0.47</v>
      </c>
      <c r="K139" s="3">
        <v>0.43</v>
      </c>
      <c r="L139" s="3">
        <v>5.02</v>
      </c>
    </row>
    <row r="140" spans="1:12">
      <c r="A140" s="3" t="s">
        <v>13</v>
      </c>
      <c r="B140" s="3">
        <v>591</v>
      </c>
      <c r="C140" s="3" t="s">
        <v>234</v>
      </c>
      <c r="D140" s="3" t="s">
        <v>69</v>
      </c>
      <c r="E140" s="3">
        <v>81.49</v>
      </c>
      <c r="F140" s="3">
        <v>347.52</v>
      </c>
      <c r="G140" s="3">
        <v>4827.42</v>
      </c>
      <c r="H140" s="3">
        <v>63.5</v>
      </c>
      <c r="I140" s="3">
        <v>0.05</v>
      </c>
      <c r="J140" s="3">
        <v>0.66</v>
      </c>
      <c r="K140" s="3">
        <v>0.57</v>
      </c>
      <c r="L140" s="3">
        <v>4.61</v>
      </c>
    </row>
    <row r="141" spans="1:12">
      <c r="A141" s="3" t="s">
        <v>13</v>
      </c>
      <c r="B141" s="3">
        <v>578</v>
      </c>
      <c r="C141" s="3" t="s">
        <v>235</v>
      </c>
      <c r="D141" s="3" t="s">
        <v>69</v>
      </c>
      <c r="E141" s="3">
        <v>53.84</v>
      </c>
      <c r="F141" s="3">
        <v>12.09</v>
      </c>
      <c r="G141" s="3">
        <v>1334.93</v>
      </c>
      <c r="H141" s="3">
        <v>25.02</v>
      </c>
      <c r="I141" s="3">
        <v>0.02</v>
      </c>
      <c r="J141" s="3">
        <v>0.45</v>
      </c>
      <c r="K141" s="3">
        <v>0.41</v>
      </c>
      <c r="L141" s="3">
        <v>2.23</v>
      </c>
    </row>
    <row r="142" spans="1:12">
      <c r="A142" s="3" t="s">
        <v>13</v>
      </c>
      <c r="B142" s="3">
        <v>575</v>
      </c>
      <c r="C142" s="3" t="s">
        <v>236</v>
      </c>
      <c r="D142" s="3" t="s">
        <v>69</v>
      </c>
      <c r="E142" s="3">
        <v>81.11</v>
      </c>
      <c r="F142" s="3">
        <v>1656.99</v>
      </c>
      <c r="G142" s="3">
        <v>2741.13</v>
      </c>
      <c r="H142" s="3">
        <v>54.23</v>
      </c>
      <c r="I142" s="3">
        <v>0.06</v>
      </c>
      <c r="J142" s="3">
        <v>0.71</v>
      </c>
      <c r="K142" s="3">
        <v>0.61</v>
      </c>
      <c r="L142" s="3">
        <v>4.93</v>
      </c>
    </row>
    <row r="143" spans="1:12">
      <c r="A143" s="3" t="s">
        <v>13</v>
      </c>
      <c r="B143" s="3">
        <v>575</v>
      </c>
      <c r="C143" s="3" t="s">
        <v>237</v>
      </c>
      <c r="D143" s="3" t="s">
        <v>69</v>
      </c>
      <c r="E143" s="3">
        <v>67.22</v>
      </c>
      <c r="F143" s="3">
        <v>761.2</v>
      </c>
      <c r="G143" s="3">
        <v>2140.16</v>
      </c>
      <c r="H143" s="3">
        <v>43.16</v>
      </c>
      <c r="I143" s="3">
        <v>0.04</v>
      </c>
      <c r="J143" s="3">
        <v>0.63</v>
      </c>
      <c r="K143" s="3">
        <v>0.57</v>
      </c>
      <c r="L143" s="3">
        <v>3.84</v>
      </c>
    </row>
    <row r="144" spans="1:12">
      <c r="A144" s="3" t="s">
        <v>13</v>
      </c>
      <c r="B144" s="3">
        <v>572</v>
      </c>
      <c r="C144" s="3" t="s">
        <v>238</v>
      </c>
      <c r="D144" s="3" t="s">
        <v>69</v>
      </c>
      <c r="E144" s="3">
        <v>77.07</v>
      </c>
      <c r="F144" s="3">
        <v>13.95</v>
      </c>
      <c r="G144" s="3">
        <v>2252.15</v>
      </c>
      <c r="H144" s="3">
        <v>29.4</v>
      </c>
      <c r="I144" s="3">
        <v>0.05</v>
      </c>
      <c r="J144" s="3">
        <v>0.59</v>
      </c>
      <c r="K144" s="3">
        <v>0.54</v>
      </c>
      <c r="L144" s="3">
        <v>4.17</v>
      </c>
    </row>
    <row r="145" spans="1:12">
      <c r="A145" s="3" t="s">
        <v>13</v>
      </c>
      <c r="B145" s="3">
        <v>573</v>
      </c>
      <c r="C145" s="3" t="s">
        <v>239</v>
      </c>
      <c r="D145" s="3" t="s">
        <v>69</v>
      </c>
      <c r="E145" s="3">
        <v>93.71</v>
      </c>
      <c r="F145" s="3">
        <v>16735.8</v>
      </c>
      <c r="G145" s="3">
        <v>1906.94</v>
      </c>
      <c r="H145" s="3">
        <v>198.94</v>
      </c>
      <c r="I145" s="3">
        <v>0.22</v>
      </c>
      <c r="J145" s="3">
        <v>2.31</v>
      </c>
      <c r="K145" s="3">
        <v>1.61</v>
      </c>
      <c r="L145" s="3">
        <v>15.13</v>
      </c>
    </row>
    <row r="146" spans="1:12">
      <c r="A146" s="3" t="s">
        <v>13</v>
      </c>
      <c r="B146" s="3">
        <v>574</v>
      </c>
      <c r="C146" s="3" t="s">
        <v>240</v>
      </c>
      <c r="D146" s="3" t="s">
        <v>69</v>
      </c>
      <c r="E146" s="3">
        <v>19.53</v>
      </c>
      <c r="F146" s="3">
        <v>507.5</v>
      </c>
      <c r="G146" s="3">
        <v>921.84</v>
      </c>
      <c r="H146" s="3">
        <v>73.21</v>
      </c>
      <c r="I146" s="3">
        <v>0.01</v>
      </c>
      <c r="J146" s="3">
        <v>0.76</v>
      </c>
      <c r="K146" s="3">
        <v>0.64</v>
      </c>
      <c r="L146" s="3">
        <v>1.25</v>
      </c>
    </row>
    <row r="147" spans="1:12">
      <c r="A147" s="3" t="s">
        <v>13</v>
      </c>
      <c r="B147" s="3">
        <v>573</v>
      </c>
      <c r="C147" s="3" t="s">
        <v>241</v>
      </c>
      <c r="D147" s="3" t="s">
        <v>69</v>
      </c>
      <c r="E147" s="3">
        <v>273.16</v>
      </c>
      <c r="F147" s="3">
        <v>357.88</v>
      </c>
      <c r="G147" s="3">
        <v>2604.14</v>
      </c>
      <c r="H147" s="3">
        <v>10.84</v>
      </c>
      <c r="I147" s="3">
        <v>0.13</v>
      </c>
      <c r="J147" s="3">
        <v>0.49</v>
      </c>
      <c r="K147" s="3">
        <v>0.47</v>
      </c>
      <c r="L147" s="3">
        <v>12.9</v>
      </c>
    </row>
    <row r="148" spans="1:12">
      <c r="A148" s="3" t="s">
        <v>13</v>
      </c>
      <c r="B148" s="3">
        <v>573</v>
      </c>
      <c r="C148" s="3" t="s">
        <v>242</v>
      </c>
      <c r="D148" s="3" t="s">
        <v>69</v>
      </c>
      <c r="E148" s="3">
        <v>249.47</v>
      </c>
      <c r="F148" s="3">
        <v>357.73</v>
      </c>
      <c r="G148" s="3">
        <v>2954.52</v>
      </c>
      <c r="H148" s="3">
        <v>13.28</v>
      </c>
      <c r="I148" s="3">
        <v>0.12</v>
      </c>
      <c r="J148" s="3">
        <v>0.48</v>
      </c>
      <c r="K148" s="3">
        <v>0.46</v>
      </c>
      <c r="L148" s="3">
        <v>11.52</v>
      </c>
    </row>
    <row r="149" spans="1:12">
      <c r="A149" s="3" t="s">
        <v>13</v>
      </c>
      <c r="B149" s="3">
        <v>572</v>
      </c>
      <c r="C149" s="3" t="s">
        <v>243</v>
      </c>
      <c r="D149" s="3" t="s">
        <v>69</v>
      </c>
      <c r="E149" s="3">
        <v>14.8</v>
      </c>
      <c r="F149" s="3">
        <v>14.04</v>
      </c>
      <c r="G149" s="3">
        <v>698.99</v>
      </c>
      <c r="H149" s="3">
        <v>48.18</v>
      </c>
      <c r="I149" s="3">
        <v>0.01</v>
      </c>
      <c r="J149" s="3">
        <v>0.69</v>
      </c>
      <c r="K149" s="3">
        <v>0.62</v>
      </c>
      <c r="L149" s="3">
        <v>0.92</v>
      </c>
    </row>
    <row r="150" spans="1:12">
      <c r="A150" s="3" t="s">
        <v>13</v>
      </c>
      <c r="B150" s="3">
        <v>568</v>
      </c>
      <c r="C150" s="3" t="s">
        <v>244</v>
      </c>
      <c r="D150" s="3" t="s">
        <v>69</v>
      </c>
      <c r="E150" s="3">
        <v>12.77</v>
      </c>
      <c r="F150" s="3">
        <v>360.87</v>
      </c>
      <c r="G150" s="3">
        <v>359.58</v>
      </c>
      <c r="H150" s="3">
        <v>56.42</v>
      </c>
      <c r="I150" s="3">
        <v>0.01</v>
      </c>
      <c r="J150" s="3">
        <v>0.65</v>
      </c>
      <c r="K150" s="3">
        <v>0.57</v>
      </c>
      <c r="L150" s="3">
        <v>0.73</v>
      </c>
    </row>
    <row r="151" spans="1:12">
      <c r="A151" s="3" t="s">
        <v>13</v>
      </c>
      <c r="B151" s="3">
        <v>570</v>
      </c>
      <c r="C151" s="3" t="s">
        <v>245</v>
      </c>
      <c r="D151" s="3" t="s">
        <v>69</v>
      </c>
      <c r="E151" s="3">
        <v>44.36</v>
      </c>
      <c r="F151" s="3">
        <v>1343.89</v>
      </c>
      <c r="G151" s="3">
        <v>1826.38</v>
      </c>
      <c r="H151" s="3">
        <v>71.47</v>
      </c>
      <c r="I151" s="3">
        <v>0.03</v>
      </c>
      <c r="J151" s="3">
        <v>0.76</v>
      </c>
      <c r="K151" s="3">
        <v>0.64</v>
      </c>
      <c r="L151" s="3">
        <v>2.82</v>
      </c>
    </row>
    <row r="152" spans="1:12">
      <c r="A152" s="3" t="s">
        <v>13</v>
      </c>
      <c r="B152" s="3">
        <v>571</v>
      </c>
      <c r="C152" s="3" t="s">
        <v>246</v>
      </c>
      <c r="D152" s="3" t="s">
        <v>69</v>
      </c>
      <c r="E152" s="3">
        <v>26.93</v>
      </c>
      <c r="F152" s="3">
        <v>67.61</v>
      </c>
      <c r="G152" s="3">
        <v>1287.46</v>
      </c>
      <c r="H152" s="3">
        <v>50.32</v>
      </c>
      <c r="I152" s="3">
        <v>0.02</v>
      </c>
      <c r="J152" s="3">
        <v>0.72</v>
      </c>
      <c r="K152" s="3">
        <v>0.64</v>
      </c>
      <c r="L152" s="3">
        <v>1.71</v>
      </c>
    </row>
    <row r="153" spans="1:12">
      <c r="A153" s="3" t="s">
        <v>13</v>
      </c>
      <c r="B153" s="3">
        <v>575</v>
      </c>
      <c r="C153" s="3" t="s">
        <v>247</v>
      </c>
      <c r="D153" s="3" t="s">
        <v>69</v>
      </c>
      <c r="E153" s="3">
        <v>12.24</v>
      </c>
      <c r="F153" s="3">
        <v>354.07</v>
      </c>
      <c r="G153" s="3">
        <v>285.75</v>
      </c>
      <c r="H153" s="3">
        <v>52.27</v>
      </c>
      <c r="I153" s="3">
        <v>0.01</v>
      </c>
      <c r="J153" s="3">
        <v>1.05</v>
      </c>
      <c r="K153" s="3">
        <v>0.97</v>
      </c>
      <c r="L153" s="3">
        <v>1.19</v>
      </c>
    </row>
    <row r="154" spans="1:12">
      <c r="A154" s="3" t="s">
        <v>13</v>
      </c>
      <c r="B154" s="3">
        <v>579</v>
      </c>
      <c r="C154" s="3" t="s">
        <v>248</v>
      </c>
      <c r="D154" s="3" t="s">
        <v>69</v>
      </c>
      <c r="E154" s="3">
        <v>18.42</v>
      </c>
      <c r="F154" s="3">
        <v>354.38</v>
      </c>
      <c r="G154" s="3">
        <v>1687.71</v>
      </c>
      <c r="H154" s="3">
        <v>110.89</v>
      </c>
      <c r="I154" s="3">
        <v>0.04</v>
      </c>
      <c r="J154" s="3">
        <v>1.94</v>
      </c>
      <c r="K154" s="3">
        <v>1.66</v>
      </c>
      <c r="L154" s="3">
        <v>3.06</v>
      </c>
    </row>
    <row r="155" spans="1:12">
      <c r="A155" s="3" t="s">
        <v>13</v>
      </c>
      <c r="B155" s="3">
        <v>589</v>
      </c>
      <c r="C155" s="3" t="s">
        <v>249</v>
      </c>
      <c r="D155" s="3" t="s">
        <v>69</v>
      </c>
      <c r="E155" s="3">
        <v>358.22</v>
      </c>
      <c r="F155" s="3">
        <v>209.45</v>
      </c>
      <c r="G155" s="3">
        <v>11274.2</v>
      </c>
      <c r="H155" s="3">
        <v>32.06</v>
      </c>
      <c r="I155" s="3">
        <v>0.45</v>
      </c>
      <c r="J155" s="3">
        <v>1.26</v>
      </c>
      <c r="K155" s="3">
        <v>1.16</v>
      </c>
      <c r="L155" s="3">
        <v>41.67</v>
      </c>
    </row>
    <row r="156" spans="1:12">
      <c r="A156" s="3" t="s">
        <v>13</v>
      </c>
      <c r="B156" s="3">
        <v>588</v>
      </c>
      <c r="C156" s="3" t="s">
        <v>250</v>
      </c>
      <c r="D156" s="3" t="s">
        <v>69</v>
      </c>
      <c r="E156" s="3">
        <v>312.44</v>
      </c>
      <c r="F156" s="3">
        <v>7384.28</v>
      </c>
      <c r="G156" s="3">
        <v>12869.28</v>
      </c>
      <c r="H156" s="3">
        <v>64.82</v>
      </c>
      <c r="I156" s="3">
        <v>0.44</v>
      </c>
      <c r="J156" s="3">
        <v>1.41</v>
      </c>
      <c r="K156" s="3">
        <v>1.14</v>
      </c>
      <c r="L156" s="3">
        <v>35.64</v>
      </c>
    </row>
    <row r="157" spans="1:12">
      <c r="A157" s="3" t="s">
        <v>13</v>
      </c>
      <c r="B157" s="3">
        <v>591</v>
      </c>
      <c r="C157" s="3" t="s">
        <v>251</v>
      </c>
      <c r="D157" s="3" t="s">
        <v>69</v>
      </c>
      <c r="E157" s="3">
        <v>213.3</v>
      </c>
      <c r="F157" s="3">
        <v>19243.01</v>
      </c>
      <c r="G157" s="3">
        <v>2883.78</v>
      </c>
      <c r="H157" s="3">
        <v>103.73</v>
      </c>
      <c r="I157" s="3">
        <v>0.48</v>
      </c>
      <c r="J157" s="3">
        <v>2.24</v>
      </c>
      <c r="K157" s="3">
        <v>1.56</v>
      </c>
      <c r="L157" s="3">
        <v>33.26</v>
      </c>
    </row>
    <row r="158" spans="1:12">
      <c r="A158" s="3" t="s">
        <v>13</v>
      </c>
      <c r="B158" s="3">
        <v>589</v>
      </c>
      <c r="C158" s="3" t="s">
        <v>252</v>
      </c>
      <c r="D158" s="3" t="s">
        <v>69</v>
      </c>
      <c r="E158" s="3">
        <v>144.78</v>
      </c>
      <c r="F158" s="3">
        <v>13.86</v>
      </c>
      <c r="G158" s="3">
        <v>2696.45</v>
      </c>
      <c r="H158" s="3">
        <v>18.72</v>
      </c>
      <c r="I158" s="3">
        <v>0.18</v>
      </c>
      <c r="J158" s="3">
        <v>1.24</v>
      </c>
      <c r="K158" s="3">
        <v>1.19</v>
      </c>
      <c r="L158" s="3">
        <v>17.2</v>
      </c>
    </row>
    <row r="159" spans="1:12">
      <c r="A159" s="3" t="s">
        <v>13</v>
      </c>
      <c r="B159" s="3">
        <v>594</v>
      </c>
      <c r="C159" s="3" t="s">
        <v>253</v>
      </c>
      <c r="D159" s="3" t="s">
        <v>69</v>
      </c>
      <c r="E159" s="3">
        <v>300.46</v>
      </c>
      <c r="F159" s="3">
        <v>345.85</v>
      </c>
      <c r="G159" s="3">
        <v>6523</v>
      </c>
      <c r="H159" s="3">
        <v>22.86</v>
      </c>
      <c r="I159" s="3">
        <v>0.4</v>
      </c>
      <c r="J159" s="3">
        <v>1.34</v>
      </c>
      <c r="K159" s="3">
        <v>1.26</v>
      </c>
      <c r="L159" s="3">
        <v>37.92</v>
      </c>
    </row>
    <row r="160" spans="1:12">
      <c r="A160" s="3" t="s">
        <v>13</v>
      </c>
      <c r="B160" s="3">
        <v>591</v>
      </c>
      <c r="C160" s="3" t="s">
        <v>254</v>
      </c>
      <c r="D160" s="3" t="s">
        <v>69</v>
      </c>
      <c r="E160" s="3">
        <v>258.76</v>
      </c>
      <c r="F160" s="3">
        <v>6168.84</v>
      </c>
      <c r="G160" s="3">
        <v>12592.21</v>
      </c>
      <c r="H160" s="3">
        <v>72.5</v>
      </c>
      <c r="I160" s="3">
        <v>0.44</v>
      </c>
      <c r="J160" s="3">
        <v>1.69</v>
      </c>
      <c r="K160" s="3">
        <v>1.37</v>
      </c>
      <c r="L160" s="3">
        <v>35.53</v>
      </c>
    </row>
    <row r="161" spans="1:12">
      <c r="A161" s="3" t="s">
        <v>13</v>
      </c>
      <c r="B161" s="3">
        <v>591</v>
      </c>
      <c r="C161" s="3" t="s">
        <v>255</v>
      </c>
      <c r="D161" s="3" t="s">
        <v>69</v>
      </c>
      <c r="E161" s="3">
        <v>232.47</v>
      </c>
      <c r="F161" s="3">
        <v>15.43</v>
      </c>
      <c r="G161" s="3">
        <v>7127.33</v>
      </c>
      <c r="H161" s="3">
        <v>30.73</v>
      </c>
      <c r="I161" s="3">
        <v>0.33</v>
      </c>
      <c r="J161" s="3">
        <v>1.43</v>
      </c>
      <c r="K161" s="3">
        <v>1.34</v>
      </c>
      <c r="L161" s="3">
        <v>31.11</v>
      </c>
    </row>
    <row r="162" spans="1:12">
      <c r="A162" s="3" t="s">
        <v>13</v>
      </c>
      <c r="B162" s="3">
        <v>593</v>
      </c>
      <c r="C162" s="3" t="s">
        <v>256</v>
      </c>
      <c r="D162" s="3" t="s">
        <v>69</v>
      </c>
      <c r="E162" s="3">
        <v>344.71</v>
      </c>
      <c r="F162" s="3">
        <v>348.31</v>
      </c>
      <c r="G162" s="3">
        <v>20934.43</v>
      </c>
      <c r="H162" s="3">
        <v>61.74</v>
      </c>
      <c r="I162" s="3">
        <v>0.58</v>
      </c>
      <c r="J162" s="3">
        <v>1.69</v>
      </c>
      <c r="K162" s="3">
        <v>1.44</v>
      </c>
      <c r="L162" s="3">
        <v>49.79</v>
      </c>
    </row>
    <row r="163" spans="1:12">
      <c r="A163" s="3" t="s">
        <v>13</v>
      </c>
      <c r="B163" s="3">
        <v>593</v>
      </c>
      <c r="C163" s="3" t="s">
        <v>257</v>
      </c>
      <c r="D163" s="3" t="s">
        <v>69</v>
      </c>
      <c r="E163" s="3">
        <v>426.33</v>
      </c>
      <c r="F163" s="3">
        <v>4659.84</v>
      </c>
      <c r="G163" s="3">
        <v>16467.05</v>
      </c>
      <c r="H163" s="3">
        <v>49.56</v>
      </c>
      <c r="I163" s="3">
        <v>0.5</v>
      </c>
      <c r="J163" s="3">
        <v>1.17</v>
      </c>
      <c r="K163" s="3">
        <v>1.01</v>
      </c>
      <c r="L163" s="3">
        <v>43.06</v>
      </c>
    </row>
    <row r="164" spans="1:12">
      <c r="A164" s="3" t="s">
        <v>13</v>
      </c>
      <c r="B164" s="3">
        <v>592</v>
      </c>
      <c r="C164" s="3" t="s">
        <v>258</v>
      </c>
      <c r="D164" s="3" t="s">
        <v>69</v>
      </c>
      <c r="E164" s="3">
        <v>408.55</v>
      </c>
      <c r="F164" s="3">
        <v>2386.11</v>
      </c>
      <c r="G164" s="3">
        <v>20097.17</v>
      </c>
      <c r="H164" s="3">
        <v>55.03</v>
      </c>
      <c r="I164" s="3">
        <v>0.55</v>
      </c>
      <c r="J164" s="3">
        <v>1.34</v>
      </c>
      <c r="K164" s="3">
        <v>1.16</v>
      </c>
      <c r="L164" s="3">
        <v>47.28</v>
      </c>
    </row>
    <row r="165" spans="1:12">
      <c r="A165" s="3" t="s">
        <v>13</v>
      </c>
      <c r="B165" s="3">
        <v>592</v>
      </c>
      <c r="C165" s="3" t="s">
        <v>259</v>
      </c>
      <c r="D165" s="3" t="s">
        <v>69</v>
      </c>
      <c r="E165" s="3">
        <v>446.78</v>
      </c>
      <c r="F165" s="3">
        <v>347.98</v>
      </c>
      <c r="G165" s="3">
        <v>16158.43</v>
      </c>
      <c r="H165" s="3">
        <v>36.95</v>
      </c>
      <c r="I165" s="3">
        <v>0.54</v>
      </c>
      <c r="J165" s="3">
        <v>1.2</v>
      </c>
      <c r="K165" s="3">
        <v>1.07</v>
      </c>
      <c r="L165" s="3">
        <v>48.02</v>
      </c>
    </row>
    <row r="166" spans="1:12">
      <c r="A166" s="3" t="s">
        <v>13</v>
      </c>
      <c r="B166" s="3">
        <v>592</v>
      </c>
      <c r="C166" s="3" t="s">
        <v>260</v>
      </c>
      <c r="D166" s="3" t="s">
        <v>69</v>
      </c>
      <c r="E166" s="3">
        <v>449.86</v>
      </c>
      <c r="F166" s="3">
        <v>7486.65</v>
      </c>
      <c r="G166" s="3">
        <v>20159.18</v>
      </c>
      <c r="H166" s="3">
        <v>61.45</v>
      </c>
      <c r="I166" s="3">
        <v>0.61</v>
      </c>
      <c r="J166" s="3">
        <v>1.35</v>
      </c>
      <c r="K166" s="3">
        <v>1.13</v>
      </c>
      <c r="L166" s="3">
        <v>50.75</v>
      </c>
    </row>
    <row r="167" spans="1:12">
      <c r="A167" s="3" t="s">
        <v>13</v>
      </c>
      <c r="B167" s="3">
        <v>593</v>
      </c>
      <c r="C167" s="3" t="s">
        <v>261</v>
      </c>
      <c r="D167" s="3" t="s">
        <v>69</v>
      </c>
      <c r="E167" s="3">
        <v>426.44</v>
      </c>
      <c r="F167" s="3">
        <v>16.32</v>
      </c>
      <c r="G167" s="3">
        <v>24049.24</v>
      </c>
      <c r="H167" s="3">
        <v>56.43</v>
      </c>
      <c r="I167" s="3">
        <v>0.57</v>
      </c>
      <c r="J167" s="3">
        <v>1.34</v>
      </c>
      <c r="K167" s="3">
        <v>1.16</v>
      </c>
      <c r="L167" s="3">
        <v>49.51</v>
      </c>
    </row>
    <row r="168" spans="1:12">
      <c r="A168" s="3" t="s">
        <v>13</v>
      </c>
      <c r="B168" s="3">
        <v>587</v>
      </c>
      <c r="C168" s="3" t="s">
        <v>262</v>
      </c>
      <c r="D168" s="3" t="s">
        <v>69</v>
      </c>
      <c r="E168" s="3">
        <v>184.06</v>
      </c>
      <c r="F168" s="3">
        <v>350.21</v>
      </c>
      <c r="G168" s="3">
        <v>5202.44</v>
      </c>
      <c r="H168" s="3">
        <v>30.17</v>
      </c>
      <c r="I168" s="3">
        <v>0.21</v>
      </c>
      <c r="J168" s="3">
        <v>1.12</v>
      </c>
      <c r="K168" s="3">
        <v>1.01</v>
      </c>
      <c r="L168" s="3">
        <v>18.59</v>
      </c>
    </row>
    <row r="169" spans="1:12">
      <c r="A169" s="3" t="s">
        <v>13</v>
      </c>
      <c r="B169" s="3">
        <v>593</v>
      </c>
      <c r="C169" s="3" t="s">
        <v>263</v>
      </c>
      <c r="D169" s="3" t="s">
        <v>69</v>
      </c>
      <c r="E169" s="3">
        <v>130.19</v>
      </c>
      <c r="F169" s="3">
        <v>49416.41</v>
      </c>
      <c r="G169" s="3">
        <v>1337.89</v>
      </c>
      <c r="H169" s="3">
        <v>389.85</v>
      </c>
      <c r="I169" s="3">
        <v>0.48</v>
      </c>
      <c r="J169" s="3">
        <v>3.66</v>
      </c>
      <c r="K169" s="3">
        <v>2.28</v>
      </c>
      <c r="L169" s="3">
        <v>29.62</v>
      </c>
    </row>
    <row r="170" spans="1:12">
      <c r="A170" s="3" t="s">
        <v>13</v>
      </c>
      <c r="B170" s="3">
        <v>591</v>
      </c>
      <c r="C170" s="3" t="s">
        <v>264</v>
      </c>
      <c r="D170" s="3" t="s">
        <v>69</v>
      </c>
      <c r="E170" s="3">
        <v>140.02</v>
      </c>
      <c r="F170" s="3">
        <v>28016.95</v>
      </c>
      <c r="G170" s="3">
        <v>22709.6</v>
      </c>
      <c r="H170" s="3">
        <v>362.29</v>
      </c>
      <c r="I170" s="3">
        <v>0.46</v>
      </c>
      <c r="J170" s="3">
        <v>3.27</v>
      </c>
      <c r="K170" s="3">
        <v>2.3</v>
      </c>
      <c r="L170" s="3">
        <v>32.18</v>
      </c>
    </row>
    <row r="171" spans="1:12">
      <c r="A171" s="3" t="s">
        <v>13</v>
      </c>
      <c r="B171" s="3">
        <v>593</v>
      </c>
      <c r="C171" s="3" t="s">
        <v>265</v>
      </c>
      <c r="D171" s="3" t="s">
        <v>69</v>
      </c>
      <c r="E171" s="3">
        <v>135.05</v>
      </c>
      <c r="F171" s="3">
        <v>16925.28</v>
      </c>
      <c r="G171" s="3">
        <v>35149.82</v>
      </c>
      <c r="H171" s="3">
        <v>385.6</v>
      </c>
      <c r="I171" s="3">
        <v>0.5</v>
      </c>
      <c r="J171" s="3">
        <v>3.74</v>
      </c>
      <c r="K171" s="3">
        <v>2.03</v>
      </c>
      <c r="L171" s="3">
        <v>27.39</v>
      </c>
    </row>
    <row r="172" spans="1:12">
      <c r="A172" s="3" t="s">
        <v>13</v>
      </c>
      <c r="B172" s="3">
        <v>588</v>
      </c>
      <c r="C172" s="3" t="s">
        <v>266</v>
      </c>
      <c r="D172" s="3" t="s">
        <v>69</v>
      </c>
      <c r="E172" s="3">
        <v>10.95</v>
      </c>
      <c r="F172" s="3">
        <v>349.14</v>
      </c>
      <c r="G172" s="3">
        <v>2161.5</v>
      </c>
      <c r="H172" s="3">
        <v>229.28</v>
      </c>
      <c r="I172" s="3">
        <v>0.02</v>
      </c>
      <c r="J172" s="3">
        <v>2.2</v>
      </c>
      <c r="K172" s="3">
        <v>1.55</v>
      </c>
      <c r="L172" s="3">
        <v>1.69</v>
      </c>
    </row>
    <row r="173" spans="1:12">
      <c r="A173" s="3" t="s">
        <v>13</v>
      </c>
      <c r="B173" s="3">
        <v>583</v>
      </c>
      <c r="C173" s="3" t="s">
        <v>267</v>
      </c>
      <c r="D173" s="3" t="s">
        <v>69</v>
      </c>
      <c r="E173" s="3">
        <v>8.96</v>
      </c>
      <c r="F173" s="3">
        <v>12.68</v>
      </c>
      <c r="G173" s="3">
        <v>257.47</v>
      </c>
      <c r="H173" s="3">
        <v>30.14</v>
      </c>
      <c r="I173" s="3">
        <v>0.01</v>
      </c>
      <c r="J173" s="3">
        <v>1</v>
      </c>
      <c r="K173" s="3">
        <v>0.97</v>
      </c>
      <c r="L173" s="3">
        <v>0.87</v>
      </c>
    </row>
    <row r="174" spans="1:12">
      <c r="A174" s="3" t="s">
        <v>13</v>
      </c>
      <c r="B174" s="3">
        <v>590</v>
      </c>
      <c r="C174" s="3" t="s">
        <v>268</v>
      </c>
      <c r="D174" s="3" t="s">
        <v>69</v>
      </c>
      <c r="E174" s="3">
        <v>21.8</v>
      </c>
      <c r="F174" s="3">
        <v>349.04</v>
      </c>
      <c r="G174" s="3">
        <v>5916.75</v>
      </c>
      <c r="H174" s="3">
        <v>287.37</v>
      </c>
      <c r="I174" s="3">
        <v>0.06</v>
      </c>
      <c r="J174" s="3">
        <v>2.6</v>
      </c>
      <c r="K174" s="3">
        <v>1.81</v>
      </c>
      <c r="L174" s="3">
        <v>3.94</v>
      </c>
    </row>
    <row r="175" spans="1:12">
      <c r="A175" s="3" t="s">
        <v>13</v>
      </c>
      <c r="B175" s="3">
        <v>590</v>
      </c>
      <c r="C175" s="3" t="s">
        <v>269</v>
      </c>
      <c r="D175" s="3" t="s">
        <v>69</v>
      </c>
      <c r="E175" s="3">
        <v>21.67</v>
      </c>
      <c r="F175" s="3">
        <v>569.2</v>
      </c>
      <c r="G175" s="3">
        <v>501.73</v>
      </c>
      <c r="H175" s="3">
        <v>49.41</v>
      </c>
      <c r="I175" s="3">
        <v>0.02</v>
      </c>
      <c r="J175" s="3">
        <v>1.15</v>
      </c>
      <c r="K175" s="3">
        <v>1.04</v>
      </c>
      <c r="L175" s="3">
        <v>2.26</v>
      </c>
    </row>
    <row r="176" spans="1:12">
      <c r="A176" s="3" t="s">
        <v>13</v>
      </c>
      <c r="B176" s="3">
        <v>587</v>
      </c>
      <c r="C176" s="3" t="s">
        <v>270</v>
      </c>
      <c r="D176" s="3" t="s">
        <v>69</v>
      </c>
      <c r="E176" s="3">
        <v>13.2</v>
      </c>
      <c r="F176" s="3">
        <v>89.55</v>
      </c>
      <c r="G176" s="3">
        <v>376.44</v>
      </c>
      <c r="H176" s="3">
        <v>35.3</v>
      </c>
      <c r="I176" s="3">
        <v>0.02</v>
      </c>
      <c r="J176" s="3">
        <v>1.15</v>
      </c>
      <c r="K176" s="3">
        <v>1.08</v>
      </c>
      <c r="L176" s="3">
        <v>1.43</v>
      </c>
    </row>
    <row r="177" spans="1:12">
      <c r="A177" s="3" t="s">
        <v>13</v>
      </c>
      <c r="B177" s="3">
        <v>593</v>
      </c>
      <c r="C177" s="3" t="s">
        <v>271</v>
      </c>
      <c r="D177" s="3" t="s">
        <v>69</v>
      </c>
      <c r="E177" s="3">
        <v>20.56</v>
      </c>
      <c r="F177" s="3">
        <v>345.92</v>
      </c>
      <c r="G177" s="3">
        <v>366.6</v>
      </c>
      <c r="H177" s="3">
        <v>34.65</v>
      </c>
      <c r="I177" s="3">
        <v>0.03</v>
      </c>
      <c r="J177" s="3">
        <v>1.27</v>
      </c>
      <c r="K177" s="3">
        <v>1.16</v>
      </c>
      <c r="L177" s="3">
        <v>2.39</v>
      </c>
    </row>
    <row r="178" spans="1:12">
      <c r="A178" s="3" t="s">
        <v>13</v>
      </c>
      <c r="B178" s="3">
        <v>593</v>
      </c>
      <c r="C178" s="3" t="s">
        <v>272</v>
      </c>
      <c r="D178" s="3" t="s">
        <v>69</v>
      </c>
      <c r="E178" s="3">
        <v>20.72</v>
      </c>
      <c r="F178" s="3">
        <v>346.11</v>
      </c>
      <c r="G178" s="3">
        <v>545.95</v>
      </c>
      <c r="H178" s="3">
        <v>43.05</v>
      </c>
      <c r="I178" s="3">
        <v>0.02</v>
      </c>
      <c r="J178" s="3">
        <v>1.16</v>
      </c>
      <c r="K178" s="3">
        <v>1.08</v>
      </c>
      <c r="L178" s="3">
        <v>2.23</v>
      </c>
    </row>
    <row r="179" spans="1:12">
      <c r="A179" s="3" t="s">
        <v>13</v>
      </c>
      <c r="B179" s="3">
        <v>585</v>
      </c>
      <c r="C179" s="3" t="s">
        <v>273</v>
      </c>
      <c r="D179" s="3" t="s">
        <v>69</v>
      </c>
      <c r="E179" s="3">
        <v>12.73</v>
      </c>
      <c r="F179" s="3">
        <v>13.62</v>
      </c>
      <c r="G179" s="3">
        <v>343.44</v>
      </c>
      <c r="H179" s="3">
        <v>28.04</v>
      </c>
      <c r="I179" s="3">
        <v>0.01</v>
      </c>
      <c r="J179" s="3">
        <v>1.08</v>
      </c>
      <c r="K179" s="3">
        <v>1.05</v>
      </c>
      <c r="L179" s="3">
        <v>1.33</v>
      </c>
    </row>
    <row r="180" spans="1:12">
      <c r="A180" s="3" t="s">
        <v>13</v>
      </c>
      <c r="B180" s="3">
        <v>586</v>
      </c>
      <c r="C180" s="3" t="s">
        <v>274</v>
      </c>
      <c r="D180" s="3" t="s">
        <v>69</v>
      </c>
      <c r="E180" s="3">
        <v>13.64</v>
      </c>
      <c r="F180" s="3">
        <v>396.88</v>
      </c>
      <c r="G180" s="3">
        <v>346.93</v>
      </c>
      <c r="H180" s="3">
        <v>54.54</v>
      </c>
      <c r="I180" s="3">
        <v>0.02</v>
      </c>
      <c r="J180" s="3">
        <v>1.32</v>
      </c>
      <c r="K180" s="3">
        <v>1.2</v>
      </c>
      <c r="L180" s="3">
        <v>1.63</v>
      </c>
    </row>
    <row r="181" spans="1:12">
      <c r="A181" s="3" t="s">
        <v>13</v>
      </c>
      <c r="B181" s="3">
        <v>592</v>
      </c>
      <c r="C181" s="3" t="s">
        <v>275</v>
      </c>
      <c r="D181" s="3" t="s">
        <v>69</v>
      </c>
      <c r="E181" s="3">
        <v>157.09</v>
      </c>
      <c r="F181" s="3">
        <v>42963.57</v>
      </c>
      <c r="G181" s="3">
        <v>6339.05</v>
      </c>
      <c r="H181" s="3">
        <v>313.85</v>
      </c>
      <c r="I181" s="3">
        <v>0.35</v>
      </c>
      <c r="J181" s="3">
        <v>2.25</v>
      </c>
      <c r="K181" s="3">
        <v>1.55</v>
      </c>
      <c r="L181" s="3">
        <v>24.29</v>
      </c>
    </row>
    <row r="182" spans="1:12">
      <c r="A182" s="3" t="s">
        <v>13</v>
      </c>
      <c r="B182" s="3">
        <v>586</v>
      </c>
      <c r="C182" s="3" t="s">
        <v>276</v>
      </c>
      <c r="D182" s="3" t="s">
        <v>69</v>
      </c>
      <c r="E182" s="3">
        <v>18.51</v>
      </c>
      <c r="F182" s="3">
        <v>13.92</v>
      </c>
      <c r="G182" s="3">
        <v>563.12</v>
      </c>
      <c r="H182" s="3">
        <v>31.17</v>
      </c>
      <c r="I182" s="3">
        <v>0.01</v>
      </c>
      <c r="J182" s="3">
        <v>0.66</v>
      </c>
      <c r="K182" s="3">
        <v>0.62</v>
      </c>
      <c r="L182" s="3">
        <v>1.15</v>
      </c>
    </row>
    <row r="183" spans="1:12">
      <c r="A183" s="3" t="s">
        <v>13</v>
      </c>
      <c r="B183" s="3">
        <v>589</v>
      </c>
      <c r="C183" s="3" t="s">
        <v>277</v>
      </c>
      <c r="D183" s="3" t="s">
        <v>69</v>
      </c>
      <c r="E183" s="3">
        <v>19.39</v>
      </c>
      <c r="F183" s="3">
        <v>347.97</v>
      </c>
      <c r="G183" s="3">
        <v>565.44</v>
      </c>
      <c r="H183" s="3">
        <v>47.11</v>
      </c>
      <c r="I183" s="3">
        <v>0.01</v>
      </c>
      <c r="J183" s="3">
        <v>0.73</v>
      </c>
      <c r="K183" s="3">
        <v>0.67</v>
      </c>
      <c r="L183" s="3">
        <v>1.29</v>
      </c>
    </row>
    <row r="184" spans="1:12">
      <c r="A184" s="3" t="s">
        <v>13</v>
      </c>
      <c r="B184" s="3">
        <v>592</v>
      </c>
      <c r="C184" s="3" t="s">
        <v>278</v>
      </c>
      <c r="D184" s="3" t="s">
        <v>69</v>
      </c>
      <c r="E184" s="3">
        <v>25.71</v>
      </c>
      <c r="F184" s="3">
        <v>1773.37</v>
      </c>
      <c r="G184" s="3">
        <v>2033.8</v>
      </c>
      <c r="H184" s="3">
        <v>148.1</v>
      </c>
      <c r="I184" s="3">
        <v>0.03</v>
      </c>
      <c r="J184" s="3">
        <v>0.98</v>
      </c>
      <c r="K184" s="3">
        <v>0.7</v>
      </c>
      <c r="L184" s="3">
        <v>1.79</v>
      </c>
    </row>
    <row r="185" spans="1:12">
      <c r="A185" s="3" t="s">
        <v>13</v>
      </c>
      <c r="B185" s="3">
        <v>590</v>
      </c>
      <c r="C185" s="3" t="s">
        <v>279</v>
      </c>
      <c r="D185" s="3" t="s">
        <v>69</v>
      </c>
      <c r="E185" s="3">
        <v>79.36</v>
      </c>
      <c r="F185" s="3">
        <v>2624.03</v>
      </c>
      <c r="G185" s="3">
        <v>7407.11</v>
      </c>
      <c r="H185" s="3">
        <v>126.4</v>
      </c>
      <c r="I185" s="3">
        <v>0.08</v>
      </c>
      <c r="J185" s="3">
        <v>1.04</v>
      </c>
      <c r="K185" s="3">
        <v>0.85</v>
      </c>
      <c r="L185" s="3">
        <v>6.77</v>
      </c>
    </row>
    <row r="186" spans="1:12">
      <c r="A186" s="3" t="s">
        <v>13</v>
      </c>
      <c r="B186" s="3">
        <v>595</v>
      </c>
      <c r="C186" s="3" t="s">
        <v>280</v>
      </c>
      <c r="D186" s="3" t="s">
        <v>69</v>
      </c>
      <c r="E186" s="3">
        <v>77.57</v>
      </c>
      <c r="F186" s="3">
        <v>345.71</v>
      </c>
      <c r="G186" s="3">
        <v>3485.54</v>
      </c>
      <c r="H186" s="3">
        <v>49.39</v>
      </c>
      <c r="I186" s="3">
        <v>0.06</v>
      </c>
      <c r="J186" s="3">
        <v>0.77</v>
      </c>
      <c r="K186" s="3">
        <v>0.66</v>
      </c>
      <c r="L186" s="3">
        <v>5.12</v>
      </c>
    </row>
    <row r="187" spans="1:12">
      <c r="A187" s="3" t="s">
        <v>13</v>
      </c>
      <c r="B187" s="3">
        <v>596</v>
      </c>
      <c r="C187" s="3" t="s">
        <v>281</v>
      </c>
      <c r="D187" s="3" t="s">
        <v>69</v>
      </c>
      <c r="E187" s="3">
        <v>45.03</v>
      </c>
      <c r="F187" s="3">
        <v>345.89</v>
      </c>
      <c r="G187" s="3">
        <v>8270.97</v>
      </c>
      <c r="H187" s="3">
        <v>191.35</v>
      </c>
      <c r="I187" s="3">
        <v>0.07</v>
      </c>
      <c r="J187" s="3">
        <v>1.46</v>
      </c>
      <c r="K187" s="3">
        <v>1.03</v>
      </c>
      <c r="L187" s="3">
        <v>4.63</v>
      </c>
    </row>
    <row r="188" spans="1:12">
      <c r="A188" s="3" t="s">
        <v>13</v>
      </c>
      <c r="B188" s="3">
        <v>593</v>
      </c>
      <c r="C188" s="3" t="s">
        <v>282</v>
      </c>
      <c r="D188" s="3" t="s">
        <v>69</v>
      </c>
      <c r="E188" s="3">
        <v>80.86</v>
      </c>
      <c r="F188" s="3">
        <v>7933.03</v>
      </c>
      <c r="G188" s="3">
        <v>21705.92</v>
      </c>
      <c r="H188" s="3">
        <v>366.57</v>
      </c>
      <c r="I188" s="3">
        <v>0.2</v>
      </c>
      <c r="J188" s="3">
        <v>2.51</v>
      </c>
      <c r="K188" s="3">
        <v>1.37</v>
      </c>
      <c r="L188" s="3">
        <v>11.07</v>
      </c>
    </row>
    <row r="189" spans="1:12">
      <c r="A189" s="3" t="s">
        <v>13</v>
      </c>
      <c r="B189" s="3">
        <v>595</v>
      </c>
      <c r="C189" s="3" t="s">
        <v>283</v>
      </c>
      <c r="D189" s="3" t="s">
        <v>69</v>
      </c>
      <c r="E189" s="3">
        <v>132</v>
      </c>
      <c r="F189" s="3">
        <v>3392.15</v>
      </c>
      <c r="G189" s="3">
        <v>9774.81</v>
      </c>
      <c r="H189" s="3">
        <v>99.75</v>
      </c>
      <c r="I189" s="3">
        <v>0.13</v>
      </c>
      <c r="J189" s="3">
        <v>0.96</v>
      </c>
      <c r="K189" s="3">
        <v>0.7</v>
      </c>
      <c r="L189" s="3">
        <v>9.21</v>
      </c>
    </row>
    <row r="190" spans="1:12">
      <c r="A190" s="3" t="s">
        <v>13</v>
      </c>
      <c r="B190" s="3">
        <v>595</v>
      </c>
      <c r="C190" s="3" t="s">
        <v>284</v>
      </c>
      <c r="D190" s="3" t="s">
        <v>69</v>
      </c>
      <c r="E190" s="3">
        <v>100.04</v>
      </c>
      <c r="F190" s="3">
        <v>344.74</v>
      </c>
      <c r="G190" s="3">
        <v>2599.92</v>
      </c>
      <c r="H190" s="3">
        <v>29.44</v>
      </c>
      <c r="I190" s="3">
        <v>0.05</v>
      </c>
      <c r="J190" s="3">
        <v>0.5</v>
      </c>
      <c r="K190" s="3">
        <v>0.46</v>
      </c>
      <c r="L190" s="3">
        <v>4.59</v>
      </c>
    </row>
    <row r="191" spans="1:12">
      <c r="A191" s="3" t="s">
        <v>13</v>
      </c>
      <c r="B191" s="3">
        <v>595</v>
      </c>
      <c r="C191" s="3" t="s">
        <v>285</v>
      </c>
      <c r="D191" s="3" t="s">
        <v>69</v>
      </c>
      <c r="E191" s="3">
        <v>117.11</v>
      </c>
      <c r="F191" s="3">
        <v>13.72</v>
      </c>
      <c r="G191" s="3">
        <v>2642.31</v>
      </c>
      <c r="H191" s="3">
        <v>22.68</v>
      </c>
      <c r="I191" s="3">
        <v>0.05</v>
      </c>
      <c r="J191" s="3">
        <v>0.43</v>
      </c>
      <c r="K191" s="3">
        <v>0.4</v>
      </c>
      <c r="L191" s="3">
        <v>4.73</v>
      </c>
    </row>
    <row r="192" spans="1:12">
      <c r="A192" s="3" t="s">
        <v>13</v>
      </c>
      <c r="B192" s="3">
        <v>595</v>
      </c>
      <c r="C192" s="3" t="s">
        <v>286</v>
      </c>
      <c r="D192" s="3" t="s">
        <v>69</v>
      </c>
      <c r="E192" s="3">
        <v>183.78</v>
      </c>
      <c r="F192" s="3">
        <v>344.56</v>
      </c>
      <c r="G192" s="3">
        <v>3052.34</v>
      </c>
      <c r="H192" s="3">
        <v>18.48</v>
      </c>
      <c r="I192" s="3">
        <v>0.07</v>
      </c>
      <c r="J192" s="3">
        <v>0.4</v>
      </c>
      <c r="K192" s="3">
        <v>0.38</v>
      </c>
      <c r="L192" s="3">
        <v>6.98</v>
      </c>
    </row>
    <row r="193" spans="1:12">
      <c r="A193" s="3" t="s">
        <v>13</v>
      </c>
      <c r="B193" s="3">
        <v>596</v>
      </c>
      <c r="C193" s="3" t="s">
        <v>287</v>
      </c>
      <c r="D193" s="3" t="s">
        <v>69</v>
      </c>
      <c r="E193" s="3">
        <v>326.24</v>
      </c>
      <c r="F193" s="3">
        <v>34370.12</v>
      </c>
      <c r="G193" s="3">
        <v>8223.98</v>
      </c>
      <c r="H193" s="3">
        <v>130.56</v>
      </c>
      <c r="I193" s="3">
        <v>0.38</v>
      </c>
      <c r="J193" s="3">
        <v>1.15</v>
      </c>
      <c r="K193" s="3">
        <v>0.81</v>
      </c>
      <c r="L193" s="3">
        <v>26.29</v>
      </c>
    </row>
    <row r="194" spans="1:12">
      <c r="A194" s="3" t="s">
        <v>13</v>
      </c>
      <c r="B194" s="3">
        <v>595</v>
      </c>
      <c r="C194" s="3" t="s">
        <v>288</v>
      </c>
      <c r="D194" s="3" t="s">
        <v>69</v>
      </c>
      <c r="E194" s="3">
        <v>225.77</v>
      </c>
      <c r="F194" s="3">
        <v>14.46</v>
      </c>
      <c r="G194" s="3">
        <v>4786.21</v>
      </c>
      <c r="H194" s="3">
        <v>21.26</v>
      </c>
      <c r="I194" s="3">
        <v>0.1</v>
      </c>
      <c r="J194" s="3">
        <v>0.43</v>
      </c>
      <c r="K194" s="3">
        <v>0.4</v>
      </c>
      <c r="L194" s="3">
        <v>9.13</v>
      </c>
    </row>
    <row r="195" spans="1:12">
      <c r="A195" s="3" t="s">
        <v>13</v>
      </c>
      <c r="B195" s="3">
        <v>595</v>
      </c>
      <c r="C195" s="3" t="s">
        <v>289</v>
      </c>
      <c r="D195" s="3" t="s">
        <v>69</v>
      </c>
      <c r="E195" s="3">
        <v>521.68</v>
      </c>
      <c r="F195" s="3">
        <v>344.82</v>
      </c>
      <c r="G195" s="3">
        <v>7850.78</v>
      </c>
      <c r="H195" s="3">
        <v>15.71</v>
      </c>
      <c r="I195" s="3">
        <v>0.2</v>
      </c>
      <c r="J195" s="3">
        <v>0.39</v>
      </c>
      <c r="K195" s="3">
        <v>0.37</v>
      </c>
      <c r="L195" s="3">
        <v>19.38</v>
      </c>
    </row>
    <row r="196" spans="1:12">
      <c r="A196" s="3" t="s">
        <v>13</v>
      </c>
      <c r="B196" s="3">
        <v>592</v>
      </c>
      <c r="C196" s="3" t="s">
        <v>290</v>
      </c>
      <c r="D196" s="3" t="s">
        <v>69</v>
      </c>
      <c r="E196" s="3">
        <v>517.19</v>
      </c>
      <c r="F196" s="3">
        <v>347.51</v>
      </c>
      <c r="G196" s="3">
        <v>13986.22</v>
      </c>
      <c r="H196" s="3">
        <v>27.71</v>
      </c>
      <c r="I196" s="3">
        <v>0.25</v>
      </c>
      <c r="J196" s="3">
        <v>0.48</v>
      </c>
      <c r="K196" s="3">
        <v>0.43</v>
      </c>
      <c r="L196" s="3">
        <v>22.2</v>
      </c>
    </row>
    <row r="197" spans="1:12">
      <c r="A197" s="3" t="s">
        <v>13</v>
      </c>
      <c r="B197" s="3">
        <v>594</v>
      </c>
      <c r="C197" s="3" t="s">
        <v>291</v>
      </c>
      <c r="D197" s="3" t="s">
        <v>69</v>
      </c>
      <c r="E197" s="3">
        <v>557.77</v>
      </c>
      <c r="F197" s="3">
        <v>4321.61</v>
      </c>
      <c r="G197" s="3">
        <v>8432.84</v>
      </c>
      <c r="H197" s="3">
        <v>22.87</v>
      </c>
      <c r="I197" s="3">
        <v>0.23</v>
      </c>
      <c r="J197" s="3">
        <v>0.41</v>
      </c>
      <c r="K197" s="3">
        <v>0.37</v>
      </c>
      <c r="L197" s="3">
        <v>20.66</v>
      </c>
    </row>
    <row r="198" spans="1:12">
      <c r="A198" s="3" t="s">
        <v>13</v>
      </c>
      <c r="B198" s="3">
        <v>595</v>
      </c>
      <c r="C198" s="3" t="s">
        <v>292</v>
      </c>
      <c r="D198" s="3" t="s">
        <v>69</v>
      </c>
      <c r="E198" s="3">
        <v>551.13</v>
      </c>
      <c r="F198" s="3">
        <v>1938.77</v>
      </c>
      <c r="G198" s="3">
        <v>7715.79</v>
      </c>
      <c r="H198" s="3">
        <v>17.52</v>
      </c>
      <c r="I198" s="3">
        <v>0.21</v>
      </c>
      <c r="J198" s="3">
        <v>0.39</v>
      </c>
      <c r="K198" s="3">
        <v>0.36</v>
      </c>
      <c r="L198" s="3">
        <v>19.78</v>
      </c>
    </row>
    <row r="199" spans="1:12">
      <c r="A199" s="3" t="s">
        <v>13</v>
      </c>
      <c r="B199" s="3">
        <v>594</v>
      </c>
      <c r="C199" s="3" t="s">
        <v>293</v>
      </c>
      <c r="D199" s="3" t="s">
        <v>69</v>
      </c>
      <c r="E199" s="3">
        <v>691.89</v>
      </c>
      <c r="F199" s="3">
        <v>345.46</v>
      </c>
      <c r="G199" s="3">
        <v>8603.67</v>
      </c>
      <c r="H199" s="3">
        <v>12.93</v>
      </c>
      <c r="I199" s="3">
        <v>0.25</v>
      </c>
      <c r="J199" s="3">
        <v>0.36</v>
      </c>
      <c r="K199" s="3">
        <v>0.34</v>
      </c>
      <c r="L199" s="3">
        <v>23.74</v>
      </c>
    </row>
    <row r="200" spans="1:12">
      <c r="A200" s="3" t="s">
        <v>13</v>
      </c>
      <c r="B200" s="3">
        <v>594</v>
      </c>
      <c r="C200" s="3" t="s">
        <v>294</v>
      </c>
      <c r="D200" s="3" t="s">
        <v>69</v>
      </c>
      <c r="E200" s="3">
        <v>799.36</v>
      </c>
      <c r="F200" s="3">
        <v>13.58</v>
      </c>
      <c r="G200" s="3">
        <v>8973.26</v>
      </c>
      <c r="H200" s="3">
        <v>11.24</v>
      </c>
      <c r="I200" s="3">
        <v>0.3</v>
      </c>
      <c r="J200" s="3">
        <v>0.37</v>
      </c>
      <c r="K200" s="3">
        <v>0.35</v>
      </c>
      <c r="L200" s="3">
        <v>28.29</v>
      </c>
    </row>
    <row r="201" spans="1:12">
      <c r="A201" s="3" t="s">
        <v>13</v>
      </c>
      <c r="B201" s="3">
        <v>593</v>
      </c>
      <c r="C201" s="3" t="s">
        <v>295</v>
      </c>
      <c r="D201" s="3" t="s">
        <v>69</v>
      </c>
      <c r="E201" s="3">
        <v>767.97</v>
      </c>
      <c r="F201" s="3">
        <v>345.67</v>
      </c>
      <c r="G201" s="3">
        <v>9224.92</v>
      </c>
      <c r="H201" s="3">
        <v>12.46</v>
      </c>
      <c r="I201" s="3">
        <v>0.27</v>
      </c>
      <c r="J201" s="3">
        <v>0.36</v>
      </c>
      <c r="K201" s="3">
        <v>0.34</v>
      </c>
      <c r="L201" s="3">
        <v>25.88</v>
      </c>
    </row>
    <row r="202" spans="1:12">
      <c r="A202" s="3" t="s">
        <v>13</v>
      </c>
      <c r="B202" s="3">
        <v>594</v>
      </c>
      <c r="C202" s="3" t="s">
        <v>296</v>
      </c>
      <c r="D202" s="3" t="s">
        <v>69</v>
      </c>
      <c r="E202" s="3">
        <v>836.33</v>
      </c>
      <c r="F202" s="3">
        <v>2698.86</v>
      </c>
      <c r="G202" s="3">
        <v>9819.11</v>
      </c>
      <c r="H202" s="3">
        <v>14.97</v>
      </c>
      <c r="I202" s="3">
        <v>0.29</v>
      </c>
      <c r="J202" s="3">
        <v>0.35</v>
      </c>
      <c r="K202" s="3">
        <v>0.32</v>
      </c>
      <c r="L202" s="3">
        <v>27</v>
      </c>
    </row>
    <row r="203" spans="1:12">
      <c r="A203" s="3" t="s">
        <v>13</v>
      </c>
      <c r="B203" s="3">
        <v>593</v>
      </c>
      <c r="C203" s="3" t="s">
        <v>297</v>
      </c>
      <c r="D203" s="3" t="s">
        <v>69</v>
      </c>
      <c r="E203" s="3">
        <v>883.13</v>
      </c>
      <c r="F203" s="3">
        <v>4690.29</v>
      </c>
      <c r="G203" s="3">
        <v>9932.66</v>
      </c>
      <c r="H203" s="3">
        <v>16.56</v>
      </c>
      <c r="I203" s="3">
        <v>0.32</v>
      </c>
      <c r="J203" s="3">
        <v>0.36</v>
      </c>
      <c r="K203" s="3">
        <v>0.34</v>
      </c>
      <c r="L203" s="3">
        <v>29.66</v>
      </c>
    </row>
    <row r="204" spans="1:12">
      <c r="A204" s="3" t="s">
        <v>13</v>
      </c>
      <c r="B204" s="3">
        <v>594</v>
      </c>
      <c r="C204" s="3" t="s">
        <v>298</v>
      </c>
      <c r="D204" s="3" t="s">
        <v>69</v>
      </c>
      <c r="E204" s="3">
        <v>831.32</v>
      </c>
      <c r="F204" s="3">
        <v>345.34</v>
      </c>
      <c r="G204" s="3">
        <v>8996.65</v>
      </c>
      <c r="H204" s="3">
        <v>11.24</v>
      </c>
      <c r="I204" s="3">
        <v>0.29</v>
      </c>
      <c r="J204" s="3">
        <v>0.35</v>
      </c>
      <c r="K204" s="3">
        <v>0.33</v>
      </c>
      <c r="L204" s="3">
        <v>27.75</v>
      </c>
    </row>
    <row r="205" spans="1:12">
      <c r="A205" s="3" t="s">
        <v>13</v>
      </c>
      <c r="B205" s="3">
        <v>594</v>
      </c>
      <c r="C205" s="3" t="s">
        <v>299</v>
      </c>
      <c r="D205" s="3" t="s">
        <v>69</v>
      </c>
      <c r="E205" s="3">
        <v>924.35</v>
      </c>
      <c r="F205" s="3">
        <v>48376.6</v>
      </c>
      <c r="G205" s="3">
        <v>9635.78</v>
      </c>
      <c r="H205" s="3">
        <v>62.76</v>
      </c>
      <c r="I205" s="3">
        <v>0.64</v>
      </c>
      <c r="J205" s="3">
        <v>0.69</v>
      </c>
      <c r="K205" s="3">
        <v>0.49</v>
      </c>
      <c r="L205" s="3">
        <v>44.99</v>
      </c>
    </row>
    <row r="206" spans="1:12">
      <c r="A206" s="3" t="s">
        <v>13</v>
      </c>
      <c r="B206" s="3">
        <v>594</v>
      </c>
      <c r="C206" s="3" t="s">
        <v>300</v>
      </c>
      <c r="D206" s="3" t="s">
        <v>69</v>
      </c>
      <c r="E206" s="3">
        <v>888</v>
      </c>
      <c r="F206" s="3">
        <v>7994.17</v>
      </c>
      <c r="G206" s="3">
        <v>10908.2</v>
      </c>
      <c r="H206" s="3">
        <v>21.29</v>
      </c>
      <c r="I206" s="3">
        <v>0.37</v>
      </c>
      <c r="J206" s="3">
        <v>0.42</v>
      </c>
      <c r="K206" s="3">
        <v>0.37</v>
      </c>
      <c r="L206" s="3">
        <v>33.02</v>
      </c>
    </row>
    <row r="207" spans="1:12">
      <c r="A207" s="3" t="s">
        <v>13</v>
      </c>
      <c r="B207" s="3">
        <v>593</v>
      </c>
      <c r="C207" s="3" t="s">
        <v>301</v>
      </c>
      <c r="D207" s="3" t="s">
        <v>69</v>
      </c>
      <c r="E207" s="3">
        <v>920.14</v>
      </c>
      <c r="F207" s="3">
        <v>5144.41</v>
      </c>
      <c r="G207" s="3">
        <v>10168.72</v>
      </c>
      <c r="H207" s="3">
        <v>16.64</v>
      </c>
      <c r="I207" s="3">
        <v>0.35</v>
      </c>
      <c r="J207" s="3">
        <v>0.38</v>
      </c>
      <c r="K207" s="3">
        <v>0.35</v>
      </c>
      <c r="L207" s="3">
        <v>32.1</v>
      </c>
    </row>
    <row r="208" spans="1:12">
      <c r="A208" s="3" t="s">
        <v>13</v>
      </c>
      <c r="B208" s="3">
        <v>593</v>
      </c>
      <c r="C208" s="3" t="s">
        <v>302</v>
      </c>
      <c r="D208" s="3" t="s">
        <v>69</v>
      </c>
      <c r="E208" s="3">
        <v>1035.66</v>
      </c>
      <c r="F208" s="3">
        <v>347.38</v>
      </c>
      <c r="G208" s="3">
        <v>13314.83</v>
      </c>
      <c r="H208" s="3">
        <v>13.19</v>
      </c>
      <c r="I208" s="3">
        <v>0.37</v>
      </c>
      <c r="J208" s="3">
        <v>0.35</v>
      </c>
      <c r="K208" s="3">
        <v>0.33</v>
      </c>
      <c r="L208" s="3">
        <v>34.32</v>
      </c>
    </row>
    <row r="209" spans="1:12">
      <c r="A209" s="3" t="s">
        <v>13</v>
      </c>
      <c r="B209" s="3">
        <v>594</v>
      </c>
      <c r="C209" s="3" t="s">
        <v>303</v>
      </c>
      <c r="D209" s="3" t="s">
        <v>69</v>
      </c>
      <c r="E209" s="3">
        <v>1044.63</v>
      </c>
      <c r="F209" s="3">
        <v>3929.75</v>
      </c>
      <c r="G209" s="3">
        <v>12003.88</v>
      </c>
      <c r="H209" s="3">
        <v>15.25</v>
      </c>
      <c r="I209" s="3">
        <v>0.38</v>
      </c>
      <c r="J209" s="3">
        <v>0.36</v>
      </c>
      <c r="K209" s="3">
        <v>0.33</v>
      </c>
      <c r="L209" s="3">
        <v>34.74</v>
      </c>
    </row>
    <row r="210" spans="1:12">
      <c r="A210" s="3" t="s">
        <v>13</v>
      </c>
      <c r="B210" s="3">
        <v>593</v>
      </c>
      <c r="C210" s="3" t="s">
        <v>304</v>
      </c>
      <c r="D210" s="3" t="s">
        <v>69</v>
      </c>
      <c r="E210" s="3">
        <v>987.21</v>
      </c>
      <c r="F210" s="3">
        <v>2677.42</v>
      </c>
      <c r="G210" s="3">
        <v>12778.33</v>
      </c>
      <c r="H210" s="3">
        <v>15.66</v>
      </c>
      <c r="I210" s="3">
        <v>0.35</v>
      </c>
      <c r="J210" s="3">
        <v>0.36</v>
      </c>
      <c r="K210" s="3">
        <v>0.33</v>
      </c>
      <c r="L210" s="3">
        <v>32.31</v>
      </c>
    </row>
    <row r="211" spans="1:12">
      <c r="A211" s="3" t="s">
        <v>13</v>
      </c>
      <c r="B211" s="3">
        <v>593</v>
      </c>
      <c r="C211" s="3" t="s">
        <v>305</v>
      </c>
      <c r="D211" s="3" t="s">
        <v>69</v>
      </c>
      <c r="E211" s="3">
        <v>945.18</v>
      </c>
      <c r="F211" s="3">
        <v>8495.89</v>
      </c>
      <c r="G211" s="3">
        <v>16998.45</v>
      </c>
      <c r="H211" s="3">
        <v>26.97</v>
      </c>
      <c r="I211" s="3">
        <v>0.39</v>
      </c>
      <c r="J211" s="3">
        <v>0.42</v>
      </c>
      <c r="K211" s="3">
        <v>0.35</v>
      </c>
      <c r="L211" s="3">
        <v>33.32</v>
      </c>
    </row>
    <row r="212" spans="1:12">
      <c r="A212" s="3" t="s">
        <v>13</v>
      </c>
      <c r="B212" s="3">
        <v>594</v>
      </c>
      <c r="C212" s="3" t="s">
        <v>306</v>
      </c>
      <c r="D212" s="3" t="s">
        <v>69</v>
      </c>
      <c r="E212" s="3">
        <v>941.91</v>
      </c>
      <c r="F212" s="3">
        <v>69.23</v>
      </c>
      <c r="G212" s="3">
        <v>27319.33</v>
      </c>
      <c r="H212" s="3">
        <v>29.08</v>
      </c>
      <c r="I212" s="3">
        <v>0.44</v>
      </c>
      <c r="J212" s="3">
        <v>0.46</v>
      </c>
      <c r="K212" s="3">
        <v>0.4</v>
      </c>
      <c r="L212" s="3">
        <v>37.92</v>
      </c>
    </row>
    <row r="213" spans="1:12">
      <c r="A213" s="3" t="s">
        <v>13</v>
      </c>
      <c r="B213" s="3">
        <v>593</v>
      </c>
      <c r="C213" s="3" t="s">
        <v>307</v>
      </c>
      <c r="D213" s="3" t="s">
        <v>69</v>
      </c>
      <c r="E213" s="3">
        <v>1040.77</v>
      </c>
      <c r="F213" s="3">
        <v>9856.95</v>
      </c>
      <c r="G213" s="3">
        <v>25741.78</v>
      </c>
      <c r="H213" s="3">
        <v>34.2</v>
      </c>
      <c r="I213" s="3">
        <v>0.48</v>
      </c>
      <c r="J213" s="3">
        <v>0.47</v>
      </c>
      <c r="K213" s="3">
        <v>0.38</v>
      </c>
      <c r="L213" s="3">
        <v>39.95</v>
      </c>
    </row>
    <row r="214" spans="1:12">
      <c r="A214" s="3" t="s">
        <v>13</v>
      </c>
      <c r="B214" s="3">
        <v>593</v>
      </c>
      <c r="C214" s="3" t="s">
        <v>308</v>
      </c>
      <c r="D214" s="3" t="s">
        <v>69</v>
      </c>
      <c r="E214" s="3">
        <v>1036.22</v>
      </c>
      <c r="F214" s="3">
        <v>347.45</v>
      </c>
      <c r="G214" s="3">
        <v>22060.87</v>
      </c>
      <c r="H214" s="3">
        <v>21.63</v>
      </c>
      <c r="I214" s="3">
        <v>0.41</v>
      </c>
      <c r="J214" s="3">
        <v>0.4</v>
      </c>
      <c r="K214" s="3">
        <v>0.35</v>
      </c>
      <c r="L214" s="3">
        <v>36.55</v>
      </c>
    </row>
    <row r="215" spans="1:12">
      <c r="A215" s="3" t="s">
        <v>13</v>
      </c>
      <c r="B215" s="3">
        <v>593</v>
      </c>
      <c r="C215" s="3" t="s">
        <v>309</v>
      </c>
      <c r="D215" s="3" t="s">
        <v>69</v>
      </c>
      <c r="E215" s="3">
        <v>1159.52</v>
      </c>
      <c r="F215" s="3">
        <v>2349.09</v>
      </c>
      <c r="G215" s="3">
        <v>14568.85</v>
      </c>
      <c r="H215" s="3">
        <v>14.59</v>
      </c>
      <c r="I215" s="3">
        <v>0.4</v>
      </c>
      <c r="J215" s="3">
        <v>0.35</v>
      </c>
      <c r="K215" s="3">
        <v>0.32</v>
      </c>
      <c r="L215" s="3">
        <v>37.57</v>
      </c>
    </row>
    <row r="216" spans="1:12">
      <c r="A216" s="3" t="s">
        <v>13</v>
      </c>
      <c r="B216" s="3">
        <v>593</v>
      </c>
      <c r="C216" s="3" t="s">
        <v>310</v>
      </c>
      <c r="D216" s="3" t="s">
        <v>69</v>
      </c>
      <c r="E216" s="3">
        <v>1133.29</v>
      </c>
      <c r="F216" s="3">
        <v>5043.43</v>
      </c>
      <c r="G216" s="3">
        <v>14399.35</v>
      </c>
      <c r="H216" s="3">
        <v>17.16</v>
      </c>
      <c r="I216" s="3">
        <v>0.41</v>
      </c>
      <c r="J216" s="3">
        <v>0.36</v>
      </c>
      <c r="K216" s="3">
        <v>0.33</v>
      </c>
      <c r="L216" s="3">
        <v>37.7</v>
      </c>
    </row>
    <row r="217" spans="1:12">
      <c r="A217" s="3" t="s">
        <v>13</v>
      </c>
      <c r="B217" s="3">
        <v>594</v>
      </c>
      <c r="C217" s="3" t="s">
        <v>311</v>
      </c>
      <c r="D217" s="3" t="s">
        <v>69</v>
      </c>
      <c r="E217" s="3">
        <v>1103.52</v>
      </c>
      <c r="F217" s="3">
        <v>48248.31</v>
      </c>
      <c r="G217" s="3">
        <v>13444.7</v>
      </c>
      <c r="H217" s="3">
        <v>55.91</v>
      </c>
      <c r="I217" s="3">
        <v>0.69</v>
      </c>
      <c r="J217" s="3">
        <v>0.62</v>
      </c>
      <c r="K217" s="3">
        <v>0.45</v>
      </c>
      <c r="L217" s="3">
        <v>49.38</v>
      </c>
    </row>
    <row r="218" spans="1:12">
      <c r="A218" s="3" t="s">
        <v>13</v>
      </c>
      <c r="B218" s="3">
        <v>594</v>
      </c>
      <c r="C218" s="3" t="s">
        <v>312</v>
      </c>
      <c r="D218" s="3" t="s">
        <v>69</v>
      </c>
      <c r="E218" s="3">
        <v>949.27</v>
      </c>
      <c r="F218" s="3">
        <v>46681.05</v>
      </c>
      <c r="G218" s="3">
        <v>9642.04</v>
      </c>
      <c r="H218" s="3">
        <v>59.33</v>
      </c>
      <c r="I218" s="3">
        <v>0.58</v>
      </c>
      <c r="J218" s="3">
        <v>0.62</v>
      </c>
      <c r="K218" s="3">
        <v>0.45</v>
      </c>
      <c r="L218" s="3">
        <v>42.83</v>
      </c>
    </row>
    <row r="219" spans="1:12">
      <c r="A219" s="3" t="s">
        <v>13</v>
      </c>
      <c r="B219" s="3">
        <v>595</v>
      </c>
      <c r="C219" s="3" t="s">
        <v>313</v>
      </c>
      <c r="D219" s="3" t="s">
        <v>69</v>
      </c>
      <c r="E219" s="3">
        <v>941.91</v>
      </c>
      <c r="F219" s="3">
        <v>5010.87</v>
      </c>
      <c r="G219" s="3">
        <v>12505.61</v>
      </c>
      <c r="H219" s="3">
        <v>18.6</v>
      </c>
      <c r="I219" s="3">
        <v>0.36</v>
      </c>
      <c r="J219" s="3">
        <v>0.38</v>
      </c>
      <c r="K219" s="3">
        <v>0.34</v>
      </c>
      <c r="L219" s="3">
        <v>32.1</v>
      </c>
    </row>
    <row r="220" spans="1:12">
      <c r="A220" s="3" t="s">
        <v>13</v>
      </c>
      <c r="B220" s="3">
        <v>593</v>
      </c>
      <c r="C220" s="3" t="s">
        <v>314</v>
      </c>
      <c r="D220" s="3" t="s">
        <v>69</v>
      </c>
      <c r="E220" s="3">
        <v>927.1</v>
      </c>
      <c r="F220" s="3">
        <v>2687.86</v>
      </c>
      <c r="G220" s="3">
        <v>10072.82</v>
      </c>
      <c r="H220" s="3">
        <v>13.76</v>
      </c>
      <c r="I220" s="3">
        <v>0.32</v>
      </c>
      <c r="J220" s="3">
        <v>0.34</v>
      </c>
      <c r="K220" s="3">
        <v>0.32</v>
      </c>
      <c r="L220" s="3">
        <v>29.74</v>
      </c>
    </row>
    <row r="221" spans="1:12">
      <c r="A221" s="3" t="s">
        <v>13</v>
      </c>
      <c r="B221" s="3">
        <v>593</v>
      </c>
      <c r="C221" s="3" t="s">
        <v>315</v>
      </c>
      <c r="D221" s="3" t="s">
        <v>69</v>
      </c>
      <c r="E221" s="3">
        <v>989.75</v>
      </c>
      <c r="F221" s="3">
        <v>13.99</v>
      </c>
      <c r="G221" s="3">
        <v>10355.7</v>
      </c>
      <c r="H221" s="3">
        <v>10.48</v>
      </c>
      <c r="I221" s="3">
        <v>0.33</v>
      </c>
      <c r="J221" s="3">
        <v>0.33</v>
      </c>
      <c r="K221" s="3">
        <v>0.32</v>
      </c>
      <c r="L221" s="3">
        <v>31.25</v>
      </c>
    </row>
    <row r="222" spans="1:12">
      <c r="A222" s="3" t="s">
        <v>13</v>
      </c>
      <c r="B222" s="3">
        <v>594</v>
      </c>
      <c r="C222" s="3" t="s">
        <v>316</v>
      </c>
      <c r="D222" s="3" t="s">
        <v>69</v>
      </c>
      <c r="E222" s="3">
        <v>933.63</v>
      </c>
      <c r="F222" s="3">
        <v>345.85</v>
      </c>
      <c r="G222" s="3">
        <v>12356.38</v>
      </c>
      <c r="H222" s="3">
        <v>13.61</v>
      </c>
      <c r="I222" s="3">
        <v>0.33</v>
      </c>
      <c r="J222" s="3">
        <v>0.35</v>
      </c>
      <c r="K222" s="3">
        <v>0.32</v>
      </c>
      <c r="L222" s="3">
        <v>30.33</v>
      </c>
    </row>
    <row r="223" spans="1:12">
      <c r="A223" s="3" t="s">
        <v>13</v>
      </c>
      <c r="B223" s="3">
        <v>593</v>
      </c>
      <c r="C223" s="3" t="s">
        <v>317</v>
      </c>
      <c r="D223" s="3" t="s">
        <v>69</v>
      </c>
      <c r="E223" s="3">
        <v>848</v>
      </c>
      <c r="F223" s="3">
        <v>346.25</v>
      </c>
      <c r="G223" s="3">
        <v>9893.41</v>
      </c>
      <c r="H223" s="3">
        <v>12.08</v>
      </c>
      <c r="I223" s="3">
        <v>0.29</v>
      </c>
      <c r="J223" s="3">
        <v>0.34</v>
      </c>
      <c r="K223" s="3">
        <v>0.32</v>
      </c>
      <c r="L223" s="3">
        <v>27.45</v>
      </c>
    </row>
    <row r="224" spans="1:12">
      <c r="A224" s="3" t="s">
        <v>13</v>
      </c>
      <c r="B224" s="3">
        <v>593</v>
      </c>
      <c r="C224" s="3" t="s">
        <v>318</v>
      </c>
      <c r="D224" s="3" t="s">
        <v>69</v>
      </c>
      <c r="E224" s="3">
        <v>1020.4</v>
      </c>
      <c r="F224" s="3">
        <v>4711.99</v>
      </c>
      <c r="G224" s="3">
        <v>10800.89</v>
      </c>
      <c r="H224" s="3">
        <v>15.2</v>
      </c>
      <c r="I224" s="3">
        <v>0.35</v>
      </c>
      <c r="J224" s="3">
        <v>0.35</v>
      </c>
      <c r="K224" s="3">
        <v>0.32</v>
      </c>
      <c r="L224" s="3">
        <v>32.77</v>
      </c>
    </row>
    <row r="225" spans="1:12">
      <c r="A225" s="3" t="s">
        <v>13</v>
      </c>
      <c r="B225" s="3">
        <v>594</v>
      </c>
      <c r="C225" s="3" t="s">
        <v>319</v>
      </c>
      <c r="D225" s="3" t="s">
        <v>69</v>
      </c>
      <c r="E225" s="3">
        <v>982.49</v>
      </c>
      <c r="F225" s="3">
        <v>2682.65</v>
      </c>
      <c r="G225" s="3">
        <v>12853.47</v>
      </c>
      <c r="H225" s="3">
        <v>15.81</v>
      </c>
      <c r="I225" s="3">
        <v>0.35</v>
      </c>
      <c r="J225" s="3">
        <v>0.36</v>
      </c>
      <c r="K225" s="3">
        <v>0.33</v>
      </c>
      <c r="L225" s="3">
        <v>32.28</v>
      </c>
    </row>
    <row r="226" spans="1:12">
      <c r="A226" s="3" t="s">
        <v>13</v>
      </c>
      <c r="B226" s="3">
        <v>593</v>
      </c>
      <c r="C226" s="3" t="s">
        <v>320</v>
      </c>
      <c r="D226" s="3" t="s">
        <v>69</v>
      </c>
      <c r="E226" s="3">
        <v>1022.6</v>
      </c>
      <c r="F226" s="3">
        <v>346.86</v>
      </c>
      <c r="G226" s="3">
        <v>10948.73</v>
      </c>
      <c r="H226" s="3">
        <v>11.05</v>
      </c>
      <c r="I226" s="3">
        <v>0.34</v>
      </c>
      <c r="J226" s="3">
        <v>0.33</v>
      </c>
      <c r="K226" s="3">
        <v>0.32</v>
      </c>
      <c r="L226" s="3">
        <v>32.28</v>
      </c>
    </row>
    <row r="227" spans="1:12">
      <c r="A227" s="3" t="s">
        <v>13</v>
      </c>
      <c r="B227" s="3">
        <v>593</v>
      </c>
      <c r="C227" s="3" t="s">
        <v>321</v>
      </c>
      <c r="D227" s="3" t="s">
        <v>69</v>
      </c>
      <c r="E227" s="3">
        <v>1018.82</v>
      </c>
      <c r="F227" s="3">
        <v>14.48</v>
      </c>
      <c r="G227" s="3">
        <v>13349.87</v>
      </c>
      <c r="H227" s="3">
        <v>13.12</v>
      </c>
      <c r="I227" s="3">
        <v>0.36</v>
      </c>
      <c r="J227" s="3">
        <v>0.35</v>
      </c>
      <c r="K227" s="3">
        <v>0.33</v>
      </c>
      <c r="L227" s="3">
        <v>33.68</v>
      </c>
    </row>
    <row r="228" spans="1:12">
      <c r="A228" s="3" t="s">
        <v>13</v>
      </c>
      <c r="B228" s="3">
        <v>593</v>
      </c>
      <c r="C228" s="3" t="s">
        <v>322</v>
      </c>
      <c r="D228" s="3" t="s">
        <v>69</v>
      </c>
      <c r="E228" s="3">
        <v>1113.83</v>
      </c>
      <c r="F228" s="3">
        <v>5054.83</v>
      </c>
      <c r="G228" s="3">
        <v>13932.52</v>
      </c>
      <c r="H228" s="3">
        <v>17.05</v>
      </c>
      <c r="I228" s="3">
        <v>0.4</v>
      </c>
      <c r="J228" s="3">
        <v>0.36</v>
      </c>
      <c r="K228" s="3">
        <v>0.33</v>
      </c>
      <c r="L228" s="3">
        <v>36.41</v>
      </c>
    </row>
    <row r="229" spans="1:12">
      <c r="A229" s="3" t="s">
        <v>13</v>
      </c>
      <c r="B229" s="3">
        <v>594</v>
      </c>
      <c r="C229" s="3" t="s">
        <v>323</v>
      </c>
      <c r="D229" s="3" t="s">
        <v>69</v>
      </c>
      <c r="E229" s="3">
        <v>1136.77</v>
      </c>
      <c r="F229" s="3">
        <v>52996.34</v>
      </c>
      <c r="G229" s="3">
        <v>13410.88</v>
      </c>
      <c r="H229" s="3">
        <v>58.42</v>
      </c>
      <c r="I229" s="3">
        <v>0.78</v>
      </c>
      <c r="J229" s="3">
        <v>0.69</v>
      </c>
      <c r="K229" s="3">
        <v>0.46</v>
      </c>
      <c r="L229" s="3">
        <v>52.57</v>
      </c>
    </row>
    <row r="230" spans="1:12">
      <c r="A230" s="3" t="s">
        <v>13</v>
      </c>
      <c r="B230" s="3">
        <v>594</v>
      </c>
      <c r="C230" s="3" t="s">
        <v>324</v>
      </c>
      <c r="D230" s="3" t="s">
        <v>69</v>
      </c>
      <c r="E230" s="3">
        <v>1033.79</v>
      </c>
      <c r="F230" s="3">
        <v>19125.12</v>
      </c>
      <c r="G230" s="3">
        <v>11391.95</v>
      </c>
      <c r="H230" s="3">
        <v>29.52</v>
      </c>
      <c r="I230" s="3">
        <v>0.49</v>
      </c>
      <c r="J230" s="3">
        <v>0.48</v>
      </c>
      <c r="K230" s="3">
        <v>0.39</v>
      </c>
      <c r="L230" s="3">
        <v>40.22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70</v>
      </c>
      <c r="E2" s="3">
        <v>2604.29</v>
      </c>
      <c r="F2" s="3">
        <v>60900.19</v>
      </c>
      <c r="G2" s="3">
        <v>2287.08</v>
      </c>
      <c r="H2" s="3">
        <v>24.26</v>
      </c>
      <c r="I2" s="3">
        <v>1.01</v>
      </c>
      <c r="J2" s="3">
        <v>0.39</v>
      </c>
      <c r="K2" s="3">
        <v>0.25</v>
      </c>
      <c r="L2" s="3">
        <v>64.56</v>
      </c>
    </row>
    <row r="3" spans="1:12">
      <c r="A3" s="3" t="s">
        <v>13</v>
      </c>
      <c r="B3" s="3">
        <v>578</v>
      </c>
      <c r="C3" s="3" t="s">
        <v>97</v>
      </c>
      <c r="D3" s="3" t="s">
        <v>70</v>
      </c>
      <c r="E3" s="3">
        <v>2299.68</v>
      </c>
      <c r="F3" s="3">
        <v>62141.42</v>
      </c>
      <c r="G3" s="3">
        <v>6340.89</v>
      </c>
      <c r="H3" s="3">
        <v>29.78</v>
      </c>
      <c r="I3" s="3">
        <v>1.1</v>
      </c>
      <c r="J3" s="3">
        <v>0.48</v>
      </c>
      <c r="K3" s="3">
        <v>0.29</v>
      </c>
      <c r="L3" s="3">
        <v>66.07</v>
      </c>
    </row>
    <row r="4" spans="1:12">
      <c r="A4" s="3" t="s">
        <v>13</v>
      </c>
      <c r="B4" s="3">
        <v>576</v>
      </c>
      <c r="C4" s="3" t="s">
        <v>98</v>
      </c>
      <c r="D4" s="3" t="s">
        <v>70</v>
      </c>
      <c r="E4" s="3">
        <v>2375.21</v>
      </c>
      <c r="F4" s="3">
        <v>59261.78</v>
      </c>
      <c r="G4" s="3">
        <v>3842.38</v>
      </c>
      <c r="H4" s="3">
        <v>26.57</v>
      </c>
      <c r="I4" s="3">
        <v>1.02</v>
      </c>
      <c r="J4" s="3">
        <v>0.43</v>
      </c>
      <c r="K4" s="3">
        <v>0.27</v>
      </c>
      <c r="L4" s="3">
        <v>63.43</v>
      </c>
    </row>
    <row r="5" spans="1:12">
      <c r="A5" s="3" t="s">
        <v>13</v>
      </c>
      <c r="B5" s="3">
        <v>578</v>
      </c>
      <c r="C5" s="3" t="s">
        <v>99</v>
      </c>
      <c r="D5" s="3" t="s">
        <v>70</v>
      </c>
      <c r="E5" s="3">
        <v>2300.52</v>
      </c>
      <c r="F5" s="3">
        <v>54104.15</v>
      </c>
      <c r="G5" s="3">
        <v>531.43</v>
      </c>
      <c r="H5" s="3">
        <v>23.75</v>
      </c>
      <c r="I5" s="3">
        <v>1</v>
      </c>
      <c r="J5" s="3">
        <v>0.43</v>
      </c>
      <c r="K5" s="3">
        <v>0.27</v>
      </c>
      <c r="L5" s="3">
        <v>62.09</v>
      </c>
    </row>
    <row r="6" spans="1:12">
      <c r="A6" s="3" t="s">
        <v>13</v>
      </c>
      <c r="B6" s="3">
        <v>580</v>
      </c>
      <c r="C6" s="3" t="s">
        <v>100</v>
      </c>
      <c r="D6" s="3" t="s">
        <v>70</v>
      </c>
      <c r="E6" s="3">
        <v>2349.42</v>
      </c>
      <c r="F6" s="3">
        <v>56196.37</v>
      </c>
      <c r="G6" s="3">
        <v>1036.92</v>
      </c>
      <c r="H6" s="3">
        <v>24.36</v>
      </c>
      <c r="I6" s="3">
        <v>0.99</v>
      </c>
      <c r="J6" s="3">
        <v>0.42</v>
      </c>
      <c r="K6" s="3">
        <v>0.26</v>
      </c>
      <c r="L6" s="3">
        <v>62.07</v>
      </c>
    </row>
    <row r="7" spans="1:12">
      <c r="A7" s="3" t="s">
        <v>13</v>
      </c>
      <c r="B7" s="3">
        <v>579</v>
      </c>
      <c r="C7" s="3" t="s">
        <v>101</v>
      </c>
      <c r="D7" s="3" t="s">
        <v>70</v>
      </c>
      <c r="E7" s="3">
        <v>2325.69</v>
      </c>
      <c r="F7" s="3">
        <v>61556.42</v>
      </c>
      <c r="G7" s="3">
        <v>467.75</v>
      </c>
      <c r="H7" s="3">
        <v>26.67</v>
      </c>
      <c r="I7" s="3">
        <v>1.04</v>
      </c>
      <c r="J7" s="3">
        <v>0.45</v>
      </c>
      <c r="K7" s="3">
        <v>0.27</v>
      </c>
      <c r="L7" s="3">
        <v>62.52</v>
      </c>
    </row>
    <row r="8" spans="1:12">
      <c r="A8" s="3" t="s">
        <v>13</v>
      </c>
      <c r="B8" s="3">
        <v>575</v>
      </c>
      <c r="C8" s="3" t="s">
        <v>102</v>
      </c>
      <c r="D8" s="3" t="s">
        <v>70</v>
      </c>
      <c r="E8" s="3">
        <v>2383.39</v>
      </c>
      <c r="F8" s="3">
        <v>75267.95</v>
      </c>
      <c r="G8" s="3">
        <v>428.58</v>
      </c>
      <c r="H8" s="3">
        <v>31.76</v>
      </c>
      <c r="I8" s="3">
        <v>1.14</v>
      </c>
      <c r="J8" s="3">
        <v>0.48</v>
      </c>
      <c r="K8" s="3">
        <v>0.27</v>
      </c>
      <c r="L8" s="3">
        <v>64.57</v>
      </c>
    </row>
    <row r="9" spans="1:12">
      <c r="A9" s="3" t="s">
        <v>13</v>
      </c>
      <c r="B9" s="3">
        <v>577</v>
      </c>
      <c r="C9" s="3" t="s">
        <v>103</v>
      </c>
      <c r="D9" s="3" t="s">
        <v>70</v>
      </c>
      <c r="E9" s="3">
        <v>2457.45</v>
      </c>
      <c r="F9" s="3">
        <v>106458.9</v>
      </c>
      <c r="G9" s="3">
        <v>328.82</v>
      </c>
      <c r="H9" s="3">
        <v>43.45</v>
      </c>
      <c r="I9" s="3">
        <v>1.23</v>
      </c>
      <c r="J9" s="3">
        <v>0.5</v>
      </c>
      <c r="K9" s="3">
        <v>0.27</v>
      </c>
      <c r="L9" s="3">
        <v>66.81</v>
      </c>
    </row>
    <row r="10" spans="1:12">
      <c r="A10" s="3" t="s">
        <v>13</v>
      </c>
      <c r="B10" s="3">
        <v>583</v>
      </c>
      <c r="C10" s="3" t="s">
        <v>104</v>
      </c>
      <c r="D10" s="3" t="s">
        <v>70</v>
      </c>
      <c r="E10" s="3">
        <v>1636.74</v>
      </c>
      <c r="F10" s="3">
        <v>76596.51</v>
      </c>
      <c r="G10" s="3">
        <v>287.68</v>
      </c>
      <c r="H10" s="3">
        <v>46.97</v>
      </c>
      <c r="I10" s="3">
        <v>1.2</v>
      </c>
      <c r="J10" s="3">
        <v>0.73</v>
      </c>
      <c r="K10" s="3">
        <v>0.4</v>
      </c>
      <c r="L10" s="3">
        <v>65.08</v>
      </c>
    </row>
    <row r="11" spans="1:12">
      <c r="A11" s="3" t="s">
        <v>13</v>
      </c>
      <c r="B11" s="3">
        <v>587</v>
      </c>
      <c r="C11" s="3" t="s">
        <v>105</v>
      </c>
      <c r="D11" s="3" t="s">
        <v>70</v>
      </c>
      <c r="E11" s="3">
        <v>1083.91</v>
      </c>
      <c r="F11" s="3">
        <v>50922.21</v>
      </c>
      <c r="G11" s="3">
        <v>461.87</v>
      </c>
      <c r="H11" s="3">
        <v>47.41</v>
      </c>
      <c r="I11" s="3">
        <v>1.26</v>
      </c>
      <c r="J11" s="3">
        <v>1.16</v>
      </c>
      <c r="K11" s="3">
        <v>0.6</v>
      </c>
      <c r="L11" s="3">
        <v>65.19</v>
      </c>
    </row>
    <row r="12" spans="1:12">
      <c r="A12" s="3" t="s">
        <v>13</v>
      </c>
      <c r="B12" s="3">
        <v>586</v>
      </c>
      <c r="C12" s="3" t="s">
        <v>106</v>
      </c>
      <c r="D12" s="3" t="s">
        <v>70</v>
      </c>
      <c r="E12" s="3">
        <v>1098.55</v>
      </c>
      <c r="F12" s="3">
        <v>58190.11</v>
      </c>
      <c r="G12" s="3">
        <v>1068.4</v>
      </c>
      <c r="H12" s="3">
        <v>53.94</v>
      </c>
      <c r="I12" s="3">
        <v>1.13</v>
      </c>
      <c r="J12" s="3">
        <v>1.03</v>
      </c>
      <c r="K12" s="3">
        <v>0.54</v>
      </c>
      <c r="L12" s="3">
        <v>59.82</v>
      </c>
    </row>
    <row r="13" spans="1:12">
      <c r="A13" s="3" t="s">
        <v>13</v>
      </c>
      <c r="B13" s="3">
        <v>585</v>
      </c>
      <c r="C13" s="3" t="s">
        <v>107</v>
      </c>
      <c r="D13" s="3" t="s">
        <v>70</v>
      </c>
      <c r="E13" s="3">
        <v>1260.01</v>
      </c>
      <c r="F13" s="3">
        <v>69561.24</v>
      </c>
      <c r="G13" s="3">
        <v>1594.42</v>
      </c>
      <c r="H13" s="3">
        <v>56.47</v>
      </c>
      <c r="I13" s="3">
        <v>1.33</v>
      </c>
      <c r="J13" s="3">
        <v>1.06</v>
      </c>
      <c r="K13" s="3">
        <v>0.53</v>
      </c>
      <c r="L13" s="3">
        <v>67.4</v>
      </c>
    </row>
    <row r="14" spans="1:12">
      <c r="A14" s="3" t="s">
        <v>13</v>
      </c>
      <c r="B14" s="3">
        <v>588</v>
      </c>
      <c r="C14" s="3" t="s">
        <v>108</v>
      </c>
      <c r="D14" s="3" t="s">
        <v>70</v>
      </c>
      <c r="E14" s="3">
        <v>1073.19</v>
      </c>
      <c r="F14" s="3">
        <v>79195.55</v>
      </c>
      <c r="G14" s="3">
        <v>2749.62</v>
      </c>
      <c r="H14" s="3">
        <v>76.36</v>
      </c>
      <c r="I14" s="3">
        <v>1.54</v>
      </c>
      <c r="J14" s="3">
        <v>1.44</v>
      </c>
      <c r="K14" s="3">
        <v>0.65</v>
      </c>
      <c r="L14" s="3">
        <v>70.24</v>
      </c>
    </row>
    <row r="15" spans="1:12">
      <c r="A15" s="3" t="s">
        <v>13</v>
      </c>
      <c r="B15" s="3">
        <v>586</v>
      </c>
      <c r="C15" s="3" t="s">
        <v>109</v>
      </c>
      <c r="D15" s="3" t="s">
        <v>70</v>
      </c>
      <c r="E15" s="3">
        <v>1077.39</v>
      </c>
      <c r="F15" s="3">
        <v>73340.58</v>
      </c>
      <c r="G15" s="3">
        <v>5731.66</v>
      </c>
      <c r="H15" s="3">
        <v>73.39</v>
      </c>
      <c r="I15" s="3">
        <v>1.51</v>
      </c>
      <c r="J15" s="3">
        <v>1.4</v>
      </c>
      <c r="K15" s="3">
        <v>0.65</v>
      </c>
      <c r="L15" s="3">
        <v>70.18</v>
      </c>
    </row>
    <row r="16" spans="1:12">
      <c r="A16" s="3" t="s">
        <v>13</v>
      </c>
      <c r="B16" s="3">
        <v>583</v>
      </c>
      <c r="C16" s="3" t="s">
        <v>110</v>
      </c>
      <c r="D16" s="3" t="s">
        <v>70</v>
      </c>
      <c r="E16" s="3">
        <v>1211.44</v>
      </c>
      <c r="F16" s="3">
        <v>77597.48</v>
      </c>
      <c r="G16" s="3">
        <v>4373.36</v>
      </c>
      <c r="H16" s="3">
        <v>67.66</v>
      </c>
      <c r="I16" s="3">
        <v>1.6</v>
      </c>
      <c r="J16" s="3">
        <v>1.32</v>
      </c>
      <c r="K16" s="3">
        <v>0.61</v>
      </c>
      <c r="L16" s="3">
        <v>74.17</v>
      </c>
    </row>
    <row r="17" spans="1:12">
      <c r="A17" s="3" t="s">
        <v>13</v>
      </c>
      <c r="B17" s="3">
        <v>581</v>
      </c>
      <c r="C17" s="3" t="s">
        <v>111</v>
      </c>
      <c r="D17" s="3" t="s">
        <v>70</v>
      </c>
      <c r="E17" s="3">
        <v>1110.69</v>
      </c>
      <c r="F17" s="3">
        <v>73627.58</v>
      </c>
      <c r="G17" s="3">
        <v>3549.67</v>
      </c>
      <c r="H17" s="3">
        <v>69.49</v>
      </c>
      <c r="I17" s="3">
        <v>1.49</v>
      </c>
      <c r="J17" s="3">
        <v>1.34</v>
      </c>
      <c r="K17" s="3">
        <v>0.63</v>
      </c>
      <c r="L17" s="3">
        <v>70.24</v>
      </c>
    </row>
    <row r="18" spans="1:12">
      <c r="A18" s="3" t="s">
        <v>13</v>
      </c>
      <c r="B18" s="3">
        <v>592</v>
      </c>
      <c r="C18" s="3" t="s">
        <v>112</v>
      </c>
      <c r="D18" s="3" t="s">
        <v>70</v>
      </c>
      <c r="E18" s="3">
        <v>1135.45</v>
      </c>
      <c r="F18" s="3">
        <v>67973.48</v>
      </c>
      <c r="G18" s="3">
        <v>5566.99</v>
      </c>
      <c r="H18" s="3">
        <v>64.77</v>
      </c>
      <c r="I18" s="3">
        <v>2.17</v>
      </c>
      <c r="J18" s="3">
        <v>1.91</v>
      </c>
      <c r="K18" s="3">
        <v>0.71</v>
      </c>
      <c r="L18" s="3">
        <v>80.92</v>
      </c>
    </row>
    <row r="19" spans="1:12">
      <c r="A19" s="3" t="s">
        <v>13</v>
      </c>
      <c r="B19" s="3">
        <v>591</v>
      </c>
      <c r="C19" s="3" t="s">
        <v>113</v>
      </c>
      <c r="D19" s="3" t="s">
        <v>70</v>
      </c>
      <c r="E19" s="3">
        <v>1124.49</v>
      </c>
      <c r="F19" s="3">
        <v>80530.07</v>
      </c>
      <c r="G19" s="3">
        <v>5034.58</v>
      </c>
      <c r="H19" s="3">
        <v>76.09</v>
      </c>
      <c r="I19" s="3">
        <v>1.98</v>
      </c>
      <c r="J19" s="3">
        <v>1.76</v>
      </c>
      <c r="K19" s="3">
        <v>0.69</v>
      </c>
      <c r="L19" s="3">
        <v>77.32</v>
      </c>
    </row>
    <row r="20" spans="1:12">
      <c r="A20" s="3" t="s">
        <v>13</v>
      </c>
      <c r="B20" s="3">
        <v>594</v>
      </c>
      <c r="C20" s="3" t="s">
        <v>114</v>
      </c>
      <c r="D20" s="3" t="s">
        <v>70</v>
      </c>
      <c r="E20" s="3">
        <v>269.53</v>
      </c>
      <c r="F20" s="3">
        <v>55096.4</v>
      </c>
      <c r="G20" s="3">
        <v>6750.71</v>
      </c>
      <c r="H20" s="3">
        <v>229.46</v>
      </c>
      <c r="I20" s="3">
        <v>1.06</v>
      </c>
      <c r="J20" s="3">
        <v>3.93</v>
      </c>
      <c r="K20" s="3">
        <v>1.99</v>
      </c>
      <c r="L20" s="3">
        <v>53.54</v>
      </c>
    </row>
    <row r="21" spans="1:12">
      <c r="A21" s="3" t="s">
        <v>13</v>
      </c>
      <c r="B21" s="3">
        <v>595</v>
      </c>
      <c r="C21" s="3" t="s">
        <v>115</v>
      </c>
      <c r="D21" s="3" t="s">
        <v>70</v>
      </c>
      <c r="E21" s="3">
        <v>355.6</v>
      </c>
      <c r="F21" s="3">
        <v>53908.37</v>
      </c>
      <c r="G21" s="3">
        <v>5922.89</v>
      </c>
      <c r="H21" s="3">
        <v>168.26</v>
      </c>
      <c r="I21" s="3">
        <v>1.3</v>
      </c>
      <c r="J21" s="3">
        <v>3.65</v>
      </c>
      <c r="K21" s="3">
        <v>1.89</v>
      </c>
      <c r="L21" s="3">
        <v>67.27</v>
      </c>
    </row>
    <row r="22" spans="1:12">
      <c r="A22" s="3" t="s">
        <v>13</v>
      </c>
      <c r="B22" s="3">
        <v>597</v>
      </c>
      <c r="C22" s="3" t="s">
        <v>116</v>
      </c>
      <c r="D22" s="3" t="s">
        <v>70</v>
      </c>
      <c r="E22" s="3">
        <v>317.67</v>
      </c>
      <c r="F22" s="3">
        <v>46243.02</v>
      </c>
      <c r="G22" s="3">
        <v>6013.01</v>
      </c>
      <c r="H22" s="3">
        <v>164.5</v>
      </c>
      <c r="I22" s="3">
        <v>1.11</v>
      </c>
      <c r="J22" s="3">
        <v>3.51</v>
      </c>
      <c r="K22" s="3">
        <v>1.96</v>
      </c>
      <c r="L22" s="3">
        <v>62.27</v>
      </c>
    </row>
    <row r="23" spans="1:12">
      <c r="A23" s="3" t="s">
        <v>13</v>
      </c>
      <c r="B23" s="3">
        <v>595</v>
      </c>
      <c r="C23" s="3" t="s">
        <v>117</v>
      </c>
      <c r="D23" s="3" t="s">
        <v>70</v>
      </c>
      <c r="E23" s="3">
        <v>170.23</v>
      </c>
      <c r="F23" s="3">
        <v>48830.77</v>
      </c>
      <c r="G23" s="3">
        <v>7179.97</v>
      </c>
      <c r="H23" s="3">
        <v>329.02</v>
      </c>
      <c r="I23" s="3">
        <v>0.74</v>
      </c>
      <c r="J23" s="3">
        <v>4.33</v>
      </c>
      <c r="K23" s="3">
        <v>2.32</v>
      </c>
      <c r="L23" s="3">
        <v>39.57</v>
      </c>
    </row>
    <row r="24" spans="1:12">
      <c r="A24" s="3" t="s">
        <v>13</v>
      </c>
      <c r="B24" s="3">
        <v>595</v>
      </c>
      <c r="C24" s="3" t="s">
        <v>118</v>
      </c>
      <c r="D24" s="3" t="s">
        <v>70</v>
      </c>
      <c r="E24" s="3">
        <v>393.58</v>
      </c>
      <c r="F24" s="3">
        <v>49735.83</v>
      </c>
      <c r="G24" s="3">
        <v>7123.4</v>
      </c>
      <c r="H24" s="3">
        <v>144.47</v>
      </c>
      <c r="I24" s="3">
        <v>1.41</v>
      </c>
      <c r="J24" s="3">
        <v>3.58</v>
      </c>
      <c r="K24" s="3">
        <v>1.48</v>
      </c>
      <c r="L24" s="3">
        <v>58.41</v>
      </c>
    </row>
    <row r="25" spans="1:12">
      <c r="A25" s="3" t="s">
        <v>13</v>
      </c>
      <c r="B25" s="3">
        <v>593</v>
      </c>
      <c r="C25" s="3" t="s">
        <v>119</v>
      </c>
      <c r="D25" s="3" t="s">
        <v>70</v>
      </c>
      <c r="E25" s="3">
        <v>536.85</v>
      </c>
      <c r="F25" s="3">
        <v>51097.36</v>
      </c>
      <c r="G25" s="3">
        <v>5017.34</v>
      </c>
      <c r="H25" s="3">
        <v>104.53</v>
      </c>
      <c r="I25" s="3">
        <v>1.68</v>
      </c>
      <c r="J25" s="3">
        <v>3.14</v>
      </c>
      <c r="K25" s="3">
        <v>1.34</v>
      </c>
      <c r="L25" s="3">
        <v>71.79</v>
      </c>
    </row>
    <row r="26" spans="1:12">
      <c r="A26" s="3" t="s">
        <v>13</v>
      </c>
      <c r="B26" s="3">
        <v>594</v>
      </c>
      <c r="C26" s="3" t="s">
        <v>120</v>
      </c>
      <c r="D26" s="3" t="s">
        <v>70</v>
      </c>
      <c r="E26" s="3">
        <v>439.08</v>
      </c>
      <c r="F26" s="3">
        <v>34546.58</v>
      </c>
      <c r="G26" s="3">
        <v>3996.81</v>
      </c>
      <c r="H26" s="3">
        <v>87.78</v>
      </c>
      <c r="I26" s="3">
        <v>1.38</v>
      </c>
      <c r="J26" s="3">
        <v>3.14</v>
      </c>
      <c r="K26" s="3">
        <v>1.5</v>
      </c>
      <c r="L26" s="3">
        <v>66.07</v>
      </c>
    </row>
    <row r="27" spans="1:12">
      <c r="A27" s="3" t="s">
        <v>13</v>
      </c>
      <c r="B27" s="3">
        <v>593</v>
      </c>
      <c r="C27" s="3" t="s">
        <v>121</v>
      </c>
      <c r="D27" s="3" t="s">
        <v>70</v>
      </c>
      <c r="E27" s="3">
        <v>479.22</v>
      </c>
      <c r="F27" s="3">
        <v>34027.04</v>
      </c>
      <c r="G27" s="3">
        <v>7607.24</v>
      </c>
      <c r="H27" s="3">
        <v>86.88</v>
      </c>
      <c r="I27" s="3">
        <v>1.51</v>
      </c>
      <c r="J27" s="3">
        <v>3.16</v>
      </c>
      <c r="K27" s="3">
        <v>1.51</v>
      </c>
      <c r="L27" s="3">
        <v>72.19</v>
      </c>
    </row>
    <row r="28" spans="1:12">
      <c r="A28" s="3" t="s">
        <v>13</v>
      </c>
      <c r="B28" s="3">
        <v>593</v>
      </c>
      <c r="C28" s="3" t="s">
        <v>122</v>
      </c>
      <c r="D28" s="3" t="s">
        <v>70</v>
      </c>
      <c r="E28" s="3">
        <v>456.63</v>
      </c>
      <c r="F28" s="3">
        <v>40637.82</v>
      </c>
      <c r="G28" s="3">
        <v>1585.38</v>
      </c>
      <c r="H28" s="3">
        <v>92.47</v>
      </c>
      <c r="I28" s="3">
        <v>1.3</v>
      </c>
      <c r="J28" s="3">
        <v>2.85</v>
      </c>
      <c r="K28" s="3">
        <v>1.43</v>
      </c>
      <c r="L28" s="3">
        <v>65.07</v>
      </c>
    </row>
    <row r="29" spans="1:12">
      <c r="A29" s="3" t="s">
        <v>13</v>
      </c>
      <c r="B29" s="3">
        <v>594</v>
      </c>
      <c r="C29" s="3" t="s">
        <v>123</v>
      </c>
      <c r="D29" s="3" t="s">
        <v>70</v>
      </c>
      <c r="E29" s="3">
        <v>373.14</v>
      </c>
      <c r="F29" s="3">
        <v>31764.99</v>
      </c>
      <c r="G29" s="3">
        <v>1953.07</v>
      </c>
      <c r="H29" s="3">
        <v>90.36</v>
      </c>
      <c r="I29" s="3">
        <v>1.11</v>
      </c>
      <c r="J29" s="3">
        <v>2.97</v>
      </c>
      <c r="K29" s="3">
        <v>1.55</v>
      </c>
      <c r="L29" s="3">
        <v>57.98</v>
      </c>
    </row>
    <row r="30" spans="1:12">
      <c r="A30" s="3" t="s">
        <v>13</v>
      </c>
      <c r="B30" s="3">
        <v>593</v>
      </c>
      <c r="C30" s="3" t="s">
        <v>124</v>
      </c>
      <c r="D30" s="3" t="s">
        <v>70</v>
      </c>
      <c r="E30" s="3">
        <v>300.19</v>
      </c>
      <c r="F30" s="3">
        <v>36496.81</v>
      </c>
      <c r="G30" s="3">
        <v>2366.09</v>
      </c>
      <c r="H30" s="3">
        <v>129.46</v>
      </c>
      <c r="I30" s="3">
        <v>0.83</v>
      </c>
      <c r="J30" s="3">
        <v>2.76</v>
      </c>
      <c r="K30" s="3">
        <v>1.49</v>
      </c>
      <c r="L30" s="3">
        <v>44.59</v>
      </c>
    </row>
    <row r="31" spans="1:12">
      <c r="A31" s="3" t="s">
        <v>13</v>
      </c>
      <c r="B31" s="3">
        <v>594</v>
      </c>
      <c r="C31" s="3" t="s">
        <v>125</v>
      </c>
      <c r="D31" s="3" t="s">
        <v>70</v>
      </c>
      <c r="E31" s="3">
        <v>295</v>
      </c>
      <c r="F31" s="3">
        <v>39533.92</v>
      </c>
      <c r="G31" s="3">
        <v>2100.55</v>
      </c>
      <c r="H31" s="3">
        <v>141.13</v>
      </c>
      <c r="I31" s="3">
        <v>0.96</v>
      </c>
      <c r="J31" s="3">
        <v>3.26</v>
      </c>
      <c r="K31" s="3">
        <v>1.66</v>
      </c>
      <c r="L31" s="3">
        <v>48.87</v>
      </c>
    </row>
    <row r="32" spans="1:12">
      <c r="A32" s="3" t="s">
        <v>13</v>
      </c>
      <c r="B32" s="3">
        <v>594</v>
      </c>
      <c r="C32" s="3" t="s">
        <v>126</v>
      </c>
      <c r="D32" s="3" t="s">
        <v>70</v>
      </c>
      <c r="E32" s="3">
        <v>107.2</v>
      </c>
      <c r="F32" s="3">
        <v>35175.05</v>
      </c>
      <c r="G32" s="3">
        <v>360</v>
      </c>
      <c r="H32" s="3">
        <v>331.49</v>
      </c>
      <c r="I32" s="3">
        <v>0.33</v>
      </c>
      <c r="J32" s="3">
        <v>3.09</v>
      </c>
      <c r="K32" s="3">
        <v>1.96</v>
      </c>
      <c r="L32" s="3">
        <v>21.02</v>
      </c>
    </row>
    <row r="33" spans="1:12">
      <c r="A33" s="3" t="s">
        <v>13</v>
      </c>
      <c r="B33" s="3">
        <v>597</v>
      </c>
      <c r="C33" s="3" t="s">
        <v>127</v>
      </c>
      <c r="D33" s="3" t="s">
        <v>70</v>
      </c>
      <c r="E33" s="3">
        <v>86.62</v>
      </c>
      <c r="F33" s="3">
        <v>32495.25</v>
      </c>
      <c r="G33" s="3">
        <v>172.5</v>
      </c>
      <c r="H33" s="3">
        <v>377.13</v>
      </c>
      <c r="I33" s="3">
        <v>0.3</v>
      </c>
      <c r="J33" s="3">
        <v>3.49</v>
      </c>
      <c r="K33" s="3">
        <v>2.24</v>
      </c>
      <c r="L33" s="3">
        <v>19.38</v>
      </c>
    </row>
    <row r="34" spans="1:12">
      <c r="A34" s="3" t="s">
        <v>13</v>
      </c>
      <c r="B34" s="3">
        <v>596</v>
      </c>
      <c r="C34" s="3" t="s">
        <v>128</v>
      </c>
      <c r="D34" s="3" t="s">
        <v>70</v>
      </c>
      <c r="E34" s="3">
        <v>82.18</v>
      </c>
      <c r="F34" s="3">
        <v>15440.19</v>
      </c>
      <c r="G34" s="3">
        <v>239.41</v>
      </c>
      <c r="H34" s="3">
        <v>190.8</v>
      </c>
      <c r="I34" s="3">
        <v>0.26</v>
      </c>
      <c r="J34" s="3">
        <v>3.16</v>
      </c>
      <c r="K34" s="3">
        <v>1.88</v>
      </c>
      <c r="L34" s="3">
        <v>15.41</v>
      </c>
    </row>
    <row r="35" spans="1:12">
      <c r="A35" s="3" t="s">
        <v>13</v>
      </c>
      <c r="B35" s="3">
        <v>595</v>
      </c>
      <c r="C35" s="3" t="s">
        <v>129</v>
      </c>
      <c r="D35" s="3" t="s">
        <v>70</v>
      </c>
      <c r="E35" s="3">
        <v>84.77</v>
      </c>
      <c r="F35" s="3">
        <v>11759.37</v>
      </c>
      <c r="G35" s="3">
        <v>896.7</v>
      </c>
      <c r="H35" s="3">
        <v>149.31</v>
      </c>
      <c r="I35" s="3">
        <v>0.19</v>
      </c>
      <c r="J35" s="3">
        <v>2.28</v>
      </c>
      <c r="K35" s="3">
        <v>1.67</v>
      </c>
      <c r="L35" s="3">
        <v>14.19</v>
      </c>
    </row>
    <row r="36" spans="1:12">
      <c r="A36" s="3" t="s">
        <v>13</v>
      </c>
      <c r="B36" s="3">
        <v>596</v>
      </c>
      <c r="C36" s="3" t="s">
        <v>130</v>
      </c>
      <c r="D36" s="3" t="s">
        <v>70</v>
      </c>
      <c r="E36" s="3">
        <v>84.58</v>
      </c>
      <c r="F36" s="3">
        <v>34679.69</v>
      </c>
      <c r="G36" s="3">
        <v>227.23</v>
      </c>
      <c r="H36" s="3">
        <v>412.72</v>
      </c>
      <c r="I36" s="3">
        <v>0.25</v>
      </c>
      <c r="J36" s="3">
        <v>2.91</v>
      </c>
      <c r="K36" s="3">
        <v>1.82</v>
      </c>
      <c r="L36" s="3">
        <v>15.38</v>
      </c>
    </row>
    <row r="37" spans="1:12">
      <c r="A37" s="3" t="s">
        <v>13</v>
      </c>
      <c r="B37" s="3">
        <v>595</v>
      </c>
      <c r="C37" s="3" t="s">
        <v>131</v>
      </c>
      <c r="D37" s="3" t="s">
        <v>70</v>
      </c>
      <c r="E37" s="3">
        <v>184.41</v>
      </c>
      <c r="F37" s="3">
        <v>37701.23</v>
      </c>
      <c r="G37" s="3">
        <v>132.42</v>
      </c>
      <c r="H37" s="3">
        <v>205.16</v>
      </c>
      <c r="I37" s="3">
        <v>0.35</v>
      </c>
      <c r="J37" s="3">
        <v>1.89</v>
      </c>
      <c r="K37" s="3">
        <v>1.28</v>
      </c>
      <c r="L37" s="3">
        <v>23.67</v>
      </c>
    </row>
    <row r="38" spans="1:12">
      <c r="A38" s="3" t="s">
        <v>13</v>
      </c>
      <c r="B38" s="3">
        <v>595</v>
      </c>
      <c r="C38" s="3" t="s">
        <v>132</v>
      </c>
      <c r="D38" s="3" t="s">
        <v>70</v>
      </c>
      <c r="E38" s="3">
        <v>257.11</v>
      </c>
      <c r="F38" s="3">
        <v>45869.16</v>
      </c>
      <c r="G38" s="3">
        <v>1669.65</v>
      </c>
      <c r="H38" s="3">
        <v>184.9</v>
      </c>
      <c r="I38" s="3">
        <v>0.49</v>
      </c>
      <c r="J38" s="3">
        <v>1.92</v>
      </c>
      <c r="K38" s="3">
        <v>1.27</v>
      </c>
      <c r="L38" s="3">
        <v>32.6</v>
      </c>
    </row>
    <row r="39" spans="1:12">
      <c r="A39" s="3" t="s">
        <v>13</v>
      </c>
      <c r="B39" s="3">
        <v>593</v>
      </c>
      <c r="C39" s="3" t="s">
        <v>133</v>
      </c>
      <c r="D39" s="3" t="s">
        <v>70</v>
      </c>
      <c r="E39" s="3">
        <v>429.8</v>
      </c>
      <c r="F39" s="3">
        <v>65803.71</v>
      </c>
      <c r="G39" s="3">
        <v>1480.03</v>
      </c>
      <c r="H39" s="3">
        <v>156.55</v>
      </c>
      <c r="I39" s="3">
        <v>0.49</v>
      </c>
      <c r="J39" s="3">
        <v>1.14</v>
      </c>
      <c r="K39" s="3">
        <v>0.76</v>
      </c>
      <c r="L39" s="3">
        <v>32.76</v>
      </c>
    </row>
    <row r="40" spans="1:12">
      <c r="A40" s="3" t="s">
        <v>13</v>
      </c>
      <c r="B40" s="3">
        <v>594</v>
      </c>
      <c r="C40" s="3" t="s">
        <v>134</v>
      </c>
      <c r="D40" s="3" t="s">
        <v>70</v>
      </c>
      <c r="E40" s="3">
        <v>411.83</v>
      </c>
      <c r="F40" s="3">
        <v>65324.12</v>
      </c>
      <c r="G40" s="3">
        <v>1460.8</v>
      </c>
      <c r="H40" s="3">
        <v>162.17</v>
      </c>
      <c r="I40" s="3">
        <v>0.49</v>
      </c>
      <c r="J40" s="3">
        <v>1.2</v>
      </c>
      <c r="K40" s="3">
        <v>0.8</v>
      </c>
      <c r="L40" s="3">
        <v>32.8</v>
      </c>
    </row>
    <row r="41" spans="1:12">
      <c r="A41" s="3" t="s">
        <v>13</v>
      </c>
      <c r="B41" s="3">
        <v>597</v>
      </c>
      <c r="C41" s="3" t="s">
        <v>135</v>
      </c>
      <c r="D41" s="3" t="s">
        <v>70</v>
      </c>
      <c r="E41" s="3">
        <v>86.2</v>
      </c>
      <c r="F41" s="3">
        <v>58876.38</v>
      </c>
      <c r="G41" s="3">
        <v>1882.39</v>
      </c>
      <c r="H41" s="3">
        <v>704.84</v>
      </c>
      <c r="I41" s="3">
        <v>0.27</v>
      </c>
      <c r="J41" s="3">
        <v>3.11</v>
      </c>
      <c r="K41" s="3">
        <v>1.78</v>
      </c>
      <c r="L41" s="3">
        <v>15.31</v>
      </c>
    </row>
    <row r="42" spans="1:12">
      <c r="A42" s="3" t="s">
        <v>13</v>
      </c>
      <c r="B42" s="3">
        <v>596</v>
      </c>
      <c r="C42" s="3" t="s">
        <v>136</v>
      </c>
      <c r="D42" s="3" t="s">
        <v>70</v>
      </c>
      <c r="E42" s="3">
        <v>132.9</v>
      </c>
      <c r="F42" s="3">
        <v>33233.37</v>
      </c>
      <c r="G42" s="3">
        <v>2543.32</v>
      </c>
      <c r="H42" s="3">
        <v>269.21</v>
      </c>
      <c r="I42" s="3">
        <v>0.26</v>
      </c>
      <c r="J42" s="3">
        <v>1.97</v>
      </c>
      <c r="K42" s="3">
        <v>1.39</v>
      </c>
      <c r="L42" s="3">
        <v>18.5</v>
      </c>
    </row>
    <row r="43" spans="1:12">
      <c r="A43" s="3" t="s">
        <v>13</v>
      </c>
      <c r="B43" s="3">
        <v>596</v>
      </c>
      <c r="C43" s="3" t="s">
        <v>137</v>
      </c>
      <c r="D43" s="3" t="s">
        <v>70</v>
      </c>
      <c r="E43" s="3">
        <v>186.32</v>
      </c>
      <c r="F43" s="3">
        <v>51558.28</v>
      </c>
      <c r="G43" s="3">
        <v>4482.18</v>
      </c>
      <c r="H43" s="3">
        <v>300.77</v>
      </c>
      <c r="I43" s="3">
        <v>0.39</v>
      </c>
      <c r="J43" s="3">
        <v>2.08</v>
      </c>
      <c r="K43" s="3">
        <v>1.35</v>
      </c>
      <c r="L43" s="3">
        <v>25.09</v>
      </c>
    </row>
    <row r="44" spans="1:12">
      <c r="A44" s="3" t="s">
        <v>13</v>
      </c>
      <c r="B44" s="3">
        <v>596</v>
      </c>
      <c r="C44" s="3" t="s">
        <v>138</v>
      </c>
      <c r="D44" s="3" t="s">
        <v>70</v>
      </c>
      <c r="E44" s="3">
        <v>296.86</v>
      </c>
      <c r="F44" s="3">
        <v>82473.93</v>
      </c>
      <c r="G44" s="3">
        <v>7367.49</v>
      </c>
      <c r="H44" s="3">
        <v>302.63</v>
      </c>
      <c r="I44" s="3">
        <v>0.65</v>
      </c>
      <c r="J44" s="3">
        <v>2.19</v>
      </c>
      <c r="K44" s="3">
        <v>1.34</v>
      </c>
      <c r="L44" s="3">
        <v>39.77</v>
      </c>
    </row>
    <row r="45" spans="1:12">
      <c r="A45" s="3" t="s">
        <v>13</v>
      </c>
      <c r="B45" s="3">
        <v>595</v>
      </c>
      <c r="C45" s="3" t="s">
        <v>139</v>
      </c>
      <c r="D45" s="3" t="s">
        <v>70</v>
      </c>
      <c r="E45" s="3">
        <v>203.85</v>
      </c>
      <c r="F45" s="3">
        <v>85716.63</v>
      </c>
      <c r="G45" s="3">
        <v>10338.24</v>
      </c>
      <c r="H45" s="3">
        <v>471.2</v>
      </c>
      <c r="I45" s="3">
        <v>0.54</v>
      </c>
      <c r="J45" s="3">
        <v>2.67</v>
      </c>
      <c r="K45" s="3">
        <v>1.61</v>
      </c>
      <c r="L45" s="3">
        <v>32.89</v>
      </c>
    </row>
    <row r="46" spans="1:12">
      <c r="A46" s="3" t="s">
        <v>13</v>
      </c>
      <c r="B46" s="3">
        <v>597</v>
      </c>
      <c r="C46" s="3" t="s">
        <v>140</v>
      </c>
      <c r="D46" s="3" t="s">
        <v>70</v>
      </c>
      <c r="E46" s="3">
        <v>149.49</v>
      </c>
      <c r="F46" s="3">
        <v>47096.42</v>
      </c>
      <c r="G46" s="3">
        <v>6134.26</v>
      </c>
      <c r="H46" s="3">
        <v>356.08</v>
      </c>
      <c r="I46" s="3">
        <v>0.31</v>
      </c>
      <c r="J46" s="3">
        <v>2.05</v>
      </c>
      <c r="K46" s="3">
        <v>1.33</v>
      </c>
      <c r="L46" s="3">
        <v>19.96</v>
      </c>
    </row>
    <row r="47" spans="1:12">
      <c r="A47" s="3" t="s">
        <v>13</v>
      </c>
      <c r="B47" s="3">
        <v>596</v>
      </c>
      <c r="C47" s="3" t="s">
        <v>141</v>
      </c>
      <c r="D47" s="3" t="s">
        <v>70</v>
      </c>
      <c r="E47" s="3">
        <v>93.08</v>
      </c>
      <c r="F47" s="3">
        <v>19459.37</v>
      </c>
      <c r="G47" s="3">
        <v>3256.39</v>
      </c>
      <c r="H47" s="3">
        <v>244.05</v>
      </c>
      <c r="I47" s="3">
        <v>0.15</v>
      </c>
      <c r="J47" s="3">
        <v>1.65</v>
      </c>
      <c r="K47" s="3">
        <v>1.27</v>
      </c>
      <c r="L47" s="3">
        <v>11.8</v>
      </c>
    </row>
    <row r="48" spans="1:12">
      <c r="A48" s="3" t="s">
        <v>13</v>
      </c>
      <c r="B48" s="3">
        <v>595</v>
      </c>
      <c r="C48" s="3" t="s">
        <v>142</v>
      </c>
      <c r="D48" s="3" t="s">
        <v>70</v>
      </c>
      <c r="E48" s="3">
        <v>104.88</v>
      </c>
      <c r="F48" s="3">
        <v>5227.73</v>
      </c>
      <c r="G48" s="3">
        <v>344.02</v>
      </c>
      <c r="H48" s="3">
        <v>53.13</v>
      </c>
      <c r="I48" s="3">
        <v>0.11</v>
      </c>
      <c r="J48" s="3">
        <v>1.04</v>
      </c>
      <c r="K48" s="3">
        <v>0.91</v>
      </c>
      <c r="L48" s="3">
        <v>9.59</v>
      </c>
    </row>
    <row r="49" spans="1:12">
      <c r="A49" s="3" t="s">
        <v>13</v>
      </c>
      <c r="B49" s="3">
        <v>595</v>
      </c>
      <c r="C49" s="3" t="s">
        <v>143</v>
      </c>
      <c r="D49" s="3" t="s">
        <v>70</v>
      </c>
      <c r="E49" s="3">
        <v>152.81</v>
      </c>
      <c r="F49" s="3">
        <v>8222.73</v>
      </c>
      <c r="G49" s="3">
        <v>381.41</v>
      </c>
      <c r="H49" s="3">
        <v>56.31</v>
      </c>
      <c r="I49" s="3">
        <v>0.16</v>
      </c>
      <c r="J49" s="3">
        <v>1.03</v>
      </c>
      <c r="K49" s="3">
        <v>0.9</v>
      </c>
      <c r="L49" s="3">
        <v>13.73</v>
      </c>
    </row>
    <row r="50" spans="1:12">
      <c r="A50" s="3" t="s">
        <v>13</v>
      </c>
      <c r="B50" s="3">
        <v>596</v>
      </c>
      <c r="C50" s="3" t="s">
        <v>144</v>
      </c>
      <c r="D50" s="3" t="s">
        <v>70</v>
      </c>
      <c r="E50" s="3">
        <v>154.48</v>
      </c>
      <c r="F50" s="3">
        <v>10304.59</v>
      </c>
      <c r="G50" s="3">
        <v>470.08</v>
      </c>
      <c r="H50" s="3">
        <v>69.75</v>
      </c>
      <c r="I50" s="3">
        <v>0.17</v>
      </c>
      <c r="J50" s="3">
        <v>1.1</v>
      </c>
      <c r="K50" s="3">
        <v>0.93</v>
      </c>
      <c r="L50" s="3">
        <v>14.31</v>
      </c>
    </row>
    <row r="51" spans="1:12">
      <c r="A51" s="3" t="s">
        <v>13</v>
      </c>
      <c r="B51" s="3">
        <v>595</v>
      </c>
      <c r="C51" s="3" t="s">
        <v>145</v>
      </c>
      <c r="D51" s="3" t="s">
        <v>70</v>
      </c>
      <c r="E51" s="3">
        <v>172.56</v>
      </c>
      <c r="F51" s="3">
        <v>7211.62</v>
      </c>
      <c r="G51" s="3">
        <v>635.6</v>
      </c>
      <c r="H51" s="3">
        <v>45.48</v>
      </c>
      <c r="I51" s="3">
        <v>0.15</v>
      </c>
      <c r="J51" s="3">
        <v>0.89</v>
      </c>
      <c r="K51" s="3">
        <v>0.78</v>
      </c>
      <c r="L51" s="3">
        <v>13.44</v>
      </c>
    </row>
    <row r="52" spans="1:12">
      <c r="A52" s="3" t="s">
        <v>13</v>
      </c>
      <c r="B52" s="3">
        <v>592</v>
      </c>
      <c r="C52" s="3" t="s">
        <v>146</v>
      </c>
      <c r="D52" s="3" t="s">
        <v>70</v>
      </c>
      <c r="E52" s="3">
        <v>151.13</v>
      </c>
      <c r="F52" s="3">
        <v>9980.47</v>
      </c>
      <c r="G52" s="3">
        <v>1164.82</v>
      </c>
      <c r="H52" s="3">
        <v>73.75</v>
      </c>
      <c r="I52" s="3">
        <v>0.18</v>
      </c>
      <c r="J52" s="3">
        <v>1.21</v>
      </c>
      <c r="K52" s="3">
        <v>0.97</v>
      </c>
      <c r="L52" s="3">
        <v>14.68</v>
      </c>
    </row>
    <row r="53" spans="1:12">
      <c r="A53" s="3" t="s">
        <v>13</v>
      </c>
      <c r="B53" s="3">
        <v>595</v>
      </c>
      <c r="C53" s="3" t="s">
        <v>147</v>
      </c>
      <c r="D53" s="3" t="s">
        <v>70</v>
      </c>
      <c r="E53" s="3">
        <v>177.15</v>
      </c>
      <c r="F53" s="3">
        <v>29313.25</v>
      </c>
      <c r="G53" s="3">
        <v>1977.24</v>
      </c>
      <c r="H53" s="3">
        <v>176.64</v>
      </c>
      <c r="I53" s="3">
        <v>0.27</v>
      </c>
      <c r="J53" s="3">
        <v>1.54</v>
      </c>
      <c r="K53" s="3">
        <v>1.07</v>
      </c>
      <c r="L53" s="3">
        <v>18.89</v>
      </c>
    </row>
    <row r="54" spans="1:12">
      <c r="A54" s="3" t="s">
        <v>13</v>
      </c>
      <c r="B54" s="3">
        <v>594</v>
      </c>
      <c r="C54" s="3" t="s">
        <v>148</v>
      </c>
      <c r="D54" s="3" t="s">
        <v>70</v>
      </c>
      <c r="E54" s="3">
        <v>168.76</v>
      </c>
      <c r="F54" s="3">
        <v>16681.31</v>
      </c>
      <c r="G54" s="3">
        <v>1883.44</v>
      </c>
      <c r="H54" s="3">
        <v>110</v>
      </c>
      <c r="I54" s="3">
        <v>0.23</v>
      </c>
      <c r="J54" s="3">
        <v>1.39</v>
      </c>
      <c r="K54" s="3">
        <v>1.01</v>
      </c>
      <c r="L54" s="3">
        <v>16.97</v>
      </c>
    </row>
    <row r="55" spans="1:12">
      <c r="A55" s="3" t="s">
        <v>13</v>
      </c>
      <c r="B55" s="3">
        <v>594</v>
      </c>
      <c r="C55" s="3" t="s">
        <v>149</v>
      </c>
      <c r="D55" s="3" t="s">
        <v>70</v>
      </c>
      <c r="E55" s="3">
        <v>182.85</v>
      </c>
      <c r="F55" s="3">
        <v>36864.66</v>
      </c>
      <c r="G55" s="3">
        <v>1045.24</v>
      </c>
      <c r="H55" s="3">
        <v>207.33</v>
      </c>
      <c r="I55" s="3">
        <v>0.29</v>
      </c>
      <c r="J55" s="3">
        <v>1.57</v>
      </c>
      <c r="K55" s="3">
        <v>1.05</v>
      </c>
      <c r="L55" s="3">
        <v>19.19</v>
      </c>
    </row>
    <row r="56" spans="1:12">
      <c r="A56" s="3" t="s">
        <v>13</v>
      </c>
      <c r="B56" s="3">
        <v>593</v>
      </c>
      <c r="C56" s="3" t="s">
        <v>150</v>
      </c>
      <c r="D56" s="3" t="s">
        <v>70</v>
      </c>
      <c r="E56" s="3">
        <v>258.39</v>
      </c>
      <c r="F56" s="3">
        <v>42842.91</v>
      </c>
      <c r="G56" s="3">
        <v>6284.96</v>
      </c>
      <c r="H56" s="3">
        <v>190.13</v>
      </c>
      <c r="I56" s="3">
        <v>0.38</v>
      </c>
      <c r="J56" s="3">
        <v>1.46</v>
      </c>
      <c r="K56" s="3">
        <v>1.01</v>
      </c>
      <c r="L56" s="3">
        <v>26.04</v>
      </c>
    </row>
    <row r="57" spans="1:12">
      <c r="A57" s="3" t="s">
        <v>13</v>
      </c>
      <c r="B57" s="3">
        <v>594</v>
      </c>
      <c r="C57" s="3" t="s">
        <v>151</v>
      </c>
      <c r="D57" s="3" t="s">
        <v>70</v>
      </c>
      <c r="E57" s="3">
        <v>217.5</v>
      </c>
      <c r="F57" s="3">
        <v>38576.02</v>
      </c>
      <c r="G57" s="3">
        <v>2118.51</v>
      </c>
      <c r="H57" s="3">
        <v>187.1</v>
      </c>
      <c r="I57" s="3">
        <v>0.32</v>
      </c>
      <c r="J57" s="3">
        <v>1.49</v>
      </c>
      <c r="K57" s="3">
        <v>1.01</v>
      </c>
      <c r="L57" s="3">
        <v>22.04</v>
      </c>
    </row>
    <row r="58" spans="1:12">
      <c r="A58" s="3" t="s">
        <v>13</v>
      </c>
      <c r="B58" s="3">
        <v>594</v>
      </c>
      <c r="C58" s="3" t="s">
        <v>152</v>
      </c>
      <c r="D58" s="3" t="s">
        <v>70</v>
      </c>
      <c r="E58" s="3">
        <v>235.09</v>
      </c>
      <c r="F58" s="3">
        <v>31358.62</v>
      </c>
      <c r="G58" s="3">
        <v>6675</v>
      </c>
      <c r="H58" s="3">
        <v>161.78</v>
      </c>
      <c r="I58" s="3">
        <v>0.32</v>
      </c>
      <c r="J58" s="3">
        <v>1.38</v>
      </c>
      <c r="K58" s="3">
        <v>0.98</v>
      </c>
      <c r="L58" s="3">
        <v>23.1</v>
      </c>
    </row>
    <row r="59" spans="1:12">
      <c r="A59" s="3" t="s">
        <v>13</v>
      </c>
      <c r="B59" s="3">
        <v>595</v>
      </c>
      <c r="C59" s="3" t="s">
        <v>153</v>
      </c>
      <c r="D59" s="3" t="s">
        <v>70</v>
      </c>
      <c r="E59" s="3">
        <v>228.31</v>
      </c>
      <c r="F59" s="3">
        <v>34144.69</v>
      </c>
      <c r="G59" s="3">
        <v>4398.55</v>
      </c>
      <c r="H59" s="3">
        <v>168.82</v>
      </c>
      <c r="I59" s="3">
        <v>0.3</v>
      </c>
      <c r="J59" s="3">
        <v>1.33</v>
      </c>
      <c r="K59" s="3">
        <v>0.95</v>
      </c>
      <c r="L59" s="3">
        <v>21.8</v>
      </c>
    </row>
    <row r="60" spans="1:12">
      <c r="A60" s="3" t="s">
        <v>13</v>
      </c>
      <c r="B60" s="3">
        <v>594</v>
      </c>
      <c r="C60" s="3" t="s">
        <v>154</v>
      </c>
      <c r="D60" s="3" t="s">
        <v>70</v>
      </c>
      <c r="E60" s="3">
        <v>317.08</v>
      </c>
      <c r="F60" s="3">
        <v>21974.01</v>
      </c>
      <c r="G60" s="3">
        <v>7746.83</v>
      </c>
      <c r="H60" s="3">
        <v>93.73</v>
      </c>
      <c r="I60" s="3">
        <v>0.32</v>
      </c>
      <c r="J60" s="3">
        <v>1.01</v>
      </c>
      <c r="K60" s="3">
        <v>0.82</v>
      </c>
      <c r="L60" s="3">
        <v>26.09</v>
      </c>
    </row>
    <row r="61" spans="1:12">
      <c r="A61" s="3" t="s">
        <v>13</v>
      </c>
      <c r="B61" s="3">
        <v>593</v>
      </c>
      <c r="C61" s="3" t="s">
        <v>155</v>
      </c>
      <c r="D61" s="3" t="s">
        <v>70</v>
      </c>
      <c r="E61" s="3">
        <v>276.5</v>
      </c>
      <c r="F61" s="3">
        <v>11668.27</v>
      </c>
      <c r="G61" s="3">
        <v>4733.43</v>
      </c>
      <c r="H61" s="3">
        <v>59.32</v>
      </c>
      <c r="I61" s="3">
        <v>0.27</v>
      </c>
      <c r="J61" s="3">
        <v>0.97</v>
      </c>
      <c r="K61" s="3">
        <v>0.83</v>
      </c>
      <c r="L61" s="3">
        <v>22.95</v>
      </c>
    </row>
    <row r="62" spans="1:12">
      <c r="A62" s="3" t="s">
        <v>13</v>
      </c>
      <c r="B62" s="3">
        <v>593</v>
      </c>
      <c r="C62" s="3" t="s">
        <v>156</v>
      </c>
      <c r="D62" s="3" t="s">
        <v>70</v>
      </c>
      <c r="E62" s="3">
        <v>316.44</v>
      </c>
      <c r="F62" s="3">
        <v>7819.64</v>
      </c>
      <c r="G62" s="3">
        <v>1124.36</v>
      </c>
      <c r="H62" s="3">
        <v>28.26</v>
      </c>
      <c r="I62" s="3">
        <v>0.25</v>
      </c>
      <c r="J62" s="3">
        <v>0.81</v>
      </c>
      <c r="K62" s="3">
        <v>0.7</v>
      </c>
      <c r="L62" s="3">
        <v>22</v>
      </c>
    </row>
    <row r="63" spans="1:12">
      <c r="A63" s="3" t="s">
        <v>13</v>
      </c>
      <c r="B63" s="3">
        <v>594</v>
      </c>
      <c r="C63" s="3" t="s">
        <v>157</v>
      </c>
      <c r="D63" s="3" t="s">
        <v>70</v>
      </c>
      <c r="E63" s="3">
        <v>278.66</v>
      </c>
      <c r="F63" s="3">
        <v>7070.41</v>
      </c>
      <c r="G63" s="3">
        <v>1342</v>
      </c>
      <c r="H63" s="3">
        <v>30.19</v>
      </c>
      <c r="I63" s="3">
        <v>0.2</v>
      </c>
      <c r="J63" s="3">
        <v>0.71</v>
      </c>
      <c r="K63" s="3">
        <v>0.63</v>
      </c>
      <c r="L63" s="3">
        <v>17.53</v>
      </c>
    </row>
    <row r="64" spans="1:12">
      <c r="A64" s="3" t="s">
        <v>13</v>
      </c>
      <c r="B64" s="3">
        <v>593</v>
      </c>
      <c r="C64" s="3" t="s">
        <v>158</v>
      </c>
      <c r="D64" s="3" t="s">
        <v>70</v>
      </c>
      <c r="E64" s="3">
        <v>224.17</v>
      </c>
      <c r="F64" s="3">
        <v>14993.43</v>
      </c>
      <c r="G64" s="3">
        <v>5457.22</v>
      </c>
      <c r="H64" s="3">
        <v>91.23</v>
      </c>
      <c r="I64" s="3">
        <v>0.23</v>
      </c>
      <c r="J64" s="3">
        <v>1.01</v>
      </c>
      <c r="K64" s="3">
        <v>0.82</v>
      </c>
      <c r="L64" s="3">
        <v>18.33</v>
      </c>
    </row>
    <row r="65" spans="1:12">
      <c r="A65" s="3" t="s">
        <v>13</v>
      </c>
      <c r="B65" s="3">
        <v>593</v>
      </c>
      <c r="C65" s="3" t="s">
        <v>159</v>
      </c>
      <c r="D65" s="3" t="s">
        <v>70</v>
      </c>
      <c r="E65" s="3">
        <v>188.05</v>
      </c>
      <c r="F65" s="3">
        <v>9351.23</v>
      </c>
      <c r="G65" s="3">
        <v>3295.59</v>
      </c>
      <c r="H65" s="3">
        <v>67.25</v>
      </c>
      <c r="I65" s="3">
        <v>0.15</v>
      </c>
      <c r="J65" s="3">
        <v>0.82</v>
      </c>
      <c r="K65" s="3">
        <v>0.7</v>
      </c>
      <c r="L65" s="3">
        <v>13.23</v>
      </c>
    </row>
    <row r="66" spans="1:12">
      <c r="A66" s="3" t="s">
        <v>13</v>
      </c>
      <c r="B66" s="3">
        <v>593</v>
      </c>
      <c r="C66" s="3" t="s">
        <v>160</v>
      </c>
      <c r="D66" s="3" t="s">
        <v>70</v>
      </c>
      <c r="E66" s="3">
        <v>190.48</v>
      </c>
      <c r="F66" s="3">
        <v>13884.34</v>
      </c>
      <c r="G66" s="3">
        <v>3439.55</v>
      </c>
      <c r="H66" s="3">
        <v>90.95</v>
      </c>
      <c r="I66" s="3">
        <v>0.16</v>
      </c>
      <c r="J66" s="3">
        <v>0.86</v>
      </c>
      <c r="K66" s="3">
        <v>0.71</v>
      </c>
      <c r="L66" s="3">
        <v>13.52</v>
      </c>
    </row>
    <row r="67" spans="1:12">
      <c r="A67" s="3" t="s">
        <v>13</v>
      </c>
      <c r="B67" s="3">
        <v>593</v>
      </c>
      <c r="C67" s="3" t="s">
        <v>161</v>
      </c>
      <c r="D67" s="3" t="s">
        <v>70</v>
      </c>
      <c r="E67" s="3">
        <v>315.81</v>
      </c>
      <c r="F67" s="3">
        <v>26798.44</v>
      </c>
      <c r="G67" s="3">
        <v>11539.59</v>
      </c>
      <c r="H67" s="3">
        <v>121.4</v>
      </c>
      <c r="I67" s="3">
        <v>0.3</v>
      </c>
      <c r="J67" s="3">
        <v>0.97</v>
      </c>
      <c r="K67" s="3">
        <v>0.77</v>
      </c>
      <c r="L67" s="3">
        <v>24.35</v>
      </c>
    </row>
    <row r="68" spans="1:12">
      <c r="A68" s="3" t="s">
        <v>13</v>
      </c>
      <c r="B68" s="3">
        <v>593</v>
      </c>
      <c r="C68" s="3" t="s">
        <v>162</v>
      </c>
      <c r="D68" s="3" t="s">
        <v>70</v>
      </c>
      <c r="E68" s="3">
        <v>210.82</v>
      </c>
      <c r="F68" s="3">
        <v>12239.5</v>
      </c>
      <c r="G68" s="3">
        <v>2065.2</v>
      </c>
      <c r="H68" s="3">
        <v>67.85</v>
      </c>
      <c r="I68" s="3">
        <v>0.18</v>
      </c>
      <c r="J68" s="3">
        <v>0.84</v>
      </c>
      <c r="K68" s="3">
        <v>0.68</v>
      </c>
      <c r="L68" s="3">
        <v>14.36</v>
      </c>
    </row>
    <row r="69" spans="1:12">
      <c r="A69" s="3" t="s">
        <v>13</v>
      </c>
      <c r="B69" s="3">
        <v>593</v>
      </c>
      <c r="C69" s="3" t="s">
        <v>163</v>
      </c>
      <c r="D69" s="3" t="s">
        <v>70</v>
      </c>
      <c r="E69" s="3">
        <v>277.35</v>
      </c>
      <c r="F69" s="3">
        <v>21245.15</v>
      </c>
      <c r="G69" s="3">
        <v>4425.1</v>
      </c>
      <c r="H69" s="3">
        <v>92.56</v>
      </c>
      <c r="I69" s="3">
        <v>0.28</v>
      </c>
      <c r="J69" s="3">
        <v>1.01</v>
      </c>
      <c r="K69" s="3">
        <v>0.81</v>
      </c>
      <c r="L69" s="3">
        <v>22.59</v>
      </c>
    </row>
    <row r="70" spans="1:12">
      <c r="A70" s="3" t="s">
        <v>13</v>
      </c>
      <c r="B70" s="3">
        <v>593</v>
      </c>
      <c r="C70" s="3" t="s">
        <v>164</v>
      </c>
      <c r="D70" s="3" t="s">
        <v>70</v>
      </c>
      <c r="E70" s="3">
        <v>235.43</v>
      </c>
      <c r="F70" s="3">
        <v>7543.4</v>
      </c>
      <c r="G70" s="3">
        <v>2579.14</v>
      </c>
      <c r="H70" s="3">
        <v>43</v>
      </c>
      <c r="I70" s="3">
        <v>0.2</v>
      </c>
      <c r="J70" s="3">
        <v>0.84</v>
      </c>
      <c r="K70" s="3">
        <v>0.73</v>
      </c>
      <c r="L70" s="3">
        <v>17.08</v>
      </c>
    </row>
    <row r="71" spans="1:12">
      <c r="A71" s="3" t="s">
        <v>13</v>
      </c>
      <c r="B71" s="3">
        <v>593</v>
      </c>
      <c r="C71" s="3" t="s">
        <v>165</v>
      </c>
      <c r="D71" s="3" t="s">
        <v>70</v>
      </c>
      <c r="E71" s="3">
        <v>216.84</v>
      </c>
      <c r="F71" s="3">
        <v>15947.4</v>
      </c>
      <c r="G71" s="3">
        <v>6442.93</v>
      </c>
      <c r="H71" s="3">
        <v>103.26</v>
      </c>
      <c r="I71" s="3">
        <v>0.2</v>
      </c>
      <c r="J71" s="3">
        <v>0.91</v>
      </c>
      <c r="K71" s="3">
        <v>0.74</v>
      </c>
      <c r="L71" s="3">
        <v>15.97</v>
      </c>
    </row>
    <row r="72" spans="1:12">
      <c r="A72" s="3" t="s">
        <v>13</v>
      </c>
      <c r="B72" s="3">
        <v>594</v>
      </c>
      <c r="C72" s="3" t="s">
        <v>166</v>
      </c>
      <c r="D72" s="3" t="s">
        <v>70</v>
      </c>
      <c r="E72" s="3">
        <v>351.07</v>
      </c>
      <c r="F72" s="3">
        <v>30003.78</v>
      </c>
      <c r="G72" s="3">
        <v>13629.19</v>
      </c>
      <c r="H72" s="3">
        <v>124.29</v>
      </c>
      <c r="I72" s="3">
        <v>0.34</v>
      </c>
      <c r="J72" s="3">
        <v>0.97</v>
      </c>
      <c r="K72" s="3">
        <v>0.78</v>
      </c>
      <c r="L72" s="3">
        <v>27.37</v>
      </c>
    </row>
    <row r="73" spans="1:12">
      <c r="A73" s="3" t="s">
        <v>13</v>
      </c>
      <c r="B73" s="3">
        <v>593</v>
      </c>
      <c r="C73" s="3" t="s">
        <v>167</v>
      </c>
      <c r="D73" s="3" t="s">
        <v>70</v>
      </c>
      <c r="E73" s="3">
        <v>198.06</v>
      </c>
      <c r="F73" s="3">
        <v>9462.82</v>
      </c>
      <c r="G73" s="3">
        <v>3542.54</v>
      </c>
      <c r="H73" s="3">
        <v>65.66</v>
      </c>
      <c r="I73" s="3">
        <v>0.14</v>
      </c>
      <c r="J73" s="3">
        <v>0.72</v>
      </c>
      <c r="K73" s="3">
        <v>0.63</v>
      </c>
      <c r="L73" s="3">
        <v>12.51</v>
      </c>
    </row>
    <row r="74" spans="1:12">
      <c r="A74" s="3" t="s">
        <v>13</v>
      </c>
      <c r="B74" s="3">
        <v>593</v>
      </c>
      <c r="C74" s="3" t="s">
        <v>168</v>
      </c>
      <c r="D74" s="3" t="s">
        <v>70</v>
      </c>
      <c r="E74" s="3">
        <v>195.86</v>
      </c>
      <c r="F74" s="3">
        <v>3555.79</v>
      </c>
      <c r="G74" s="3">
        <v>1282.45</v>
      </c>
      <c r="H74" s="3">
        <v>24.7</v>
      </c>
      <c r="I74" s="3">
        <v>0.12</v>
      </c>
      <c r="J74" s="3">
        <v>0.61</v>
      </c>
      <c r="K74" s="3">
        <v>0.57</v>
      </c>
      <c r="L74" s="3">
        <v>11.21</v>
      </c>
    </row>
    <row r="75" spans="1:12">
      <c r="A75" s="3" t="s">
        <v>13</v>
      </c>
      <c r="B75" s="3">
        <v>593</v>
      </c>
      <c r="C75" s="3" t="s">
        <v>169</v>
      </c>
      <c r="D75" s="3" t="s">
        <v>70</v>
      </c>
      <c r="E75" s="3">
        <v>163.01</v>
      </c>
      <c r="F75" s="3">
        <v>6286.39</v>
      </c>
      <c r="G75" s="3">
        <v>1203.07</v>
      </c>
      <c r="H75" s="3">
        <v>45.95</v>
      </c>
      <c r="I75" s="3">
        <v>0.13</v>
      </c>
      <c r="J75" s="3">
        <v>0.81</v>
      </c>
      <c r="K75" s="3">
        <v>0.7</v>
      </c>
      <c r="L75" s="3">
        <v>11.35</v>
      </c>
    </row>
    <row r="76" spans="1:12">
      <c r="A76" s="3" t="s">
        <v>13</v>
      </c>
      <c r="B76" s="3">
        <v>594</v>
      </c>
      <c r="C76" s="3" t="s">
        <v>170</v>
      </c>
      <c r="D76" s="3" t="s">
        <v>70</v>
      </c>
      <c r="E76" s="3">
        <v>166.11</v>
      </c>
      <c r="F76" s="3">
        <v>9668.18</v>
      </c>
      <c r="G76" s="3">
        <v>3484.24</v>
      </c>
      <c r="H76" s="3">
        <v>79.18</v>
      </c>
      <c r="I76" s="3">
        <v>0.14</v>
      </c>
      <c r="J76" s="3">
        <v>0.87</v>
      </c>
      <c r="K76" s="3">
        <v>0.74</v>
      </c>
      <c r="L76" s="3">
        <v>12.35</v>
      </c>
    </row>
    <row r="77" spans="1:12">
      <c r="A77" s="3" t="s">
        <v>13</v>
      </c>
      <c r="B77" s="3">
        <v>593</v>
      </c>
      <c r="C77" s="3" t="s">
        <v>171</v>
      </c>
      <c r="D77" s="3" t="s">
        <v>70</v>
      </c>
      <c r="E77" s="3">
        <v>145.38</v>
      </c>
      <c r="F77" s="3">
        <v>1332.68</v>
      </c>
      <c r="G77" s="3">
        <v>1134.57</v>
      </c>
      <c r="H77" s="3">
        <v>16.97</v>
      </c>
      <c r="I77" s="3">
        <v>0.08</v>
      </c>
      <c r="J77" s="3">
        <v>0.58</v>
      </c>
      <c r="K77" s="3">
        <v>0.55</v>
      </c>
      <c r="L77" s="3">
        <v>8.06</v>
      </c>
    </row>
    <row r="78" spans="1:12">
      <c r="A78" s="3" t="s">
        <v>13</v>
      </c>
      <c r="B78" s="3">
        <v>593</v>
      </c>
      <c r="C78" s="3" t="s">
        <v>172</v>
      </c>
      <c r="D78" s="3" t="s">
        <v>70</v>
      </c>
      <c r="E78" s="3">
        <v>191.77</v>
      </c>
      <c r="F78" s="3">
        <v>13076.61</v>
      </c>
      <c r="G78" s="3">
        <v>4185.3</v>
      </c>
      <c r="H78" s="3">
        <v>90.01</v>
      </c>
      <c r="I78" s="3">
        <v>0.15</v>
      </c>
      <c r="J78" s="3">
        <v>0.79</v>
      </c>
      <c r="K78" s="3">
        <v>0.65</v>
      </c>
      <c r="L78" s="3">
        <v>12.44</v>
      </c>
    </row>
    <row r="79" spans="1:12">
      <c r="A79" s="3" t="s">
        <v>13</v>
      </c>
      <c r="B79" s="3">
        <v>594</v>
      </c>
      <c r="C79" s="3" t="s">
        <v>173</v>
      </c>
      <c r="D79" s="3" t="s">
        <v>70</v>
      </c>
      <c r="E79" s="3">
        <v>165.57</v>
      </c>
      <c r="F79" s="3">
        <v>7833.08</v>
      </c>
      <c r="G79" s="3">
        <v>2066.63</v>
      </c>
      <c r="H79" s="3">
        <v>59.79</v>
      </c>
      <c r="I79" s="3">
        <v>0.11</v>
      </c>
      <c r="J79" s="3">
        <v>0.68</v>
      </c>
      <c r="K79" s="3">
        <v>0.61</v>
      </c>
      <c r="L79" s="3">
        <v>10.07</v>
      </c>
    </row>
    <row r="80" spans="1:12">
      <c r="A80" s="3" t="s">
        <v>13</v>
      </c>
      <c r="B80" s="3">
        <v>593</v>
      </c>
      <c r="C80" s="3" t="s">
        <v>174</v>
      </c>
      <c r="D80" s="3" t="s">
        <v>70</v>
      </c>
      <c r="E80" s="3">
        <v>158.38</v>
      </c>
      <c r="F80" s="3">
        <v>3907.94</v>
      </c>
      <c r="G80" s="3">
        <v>1101.35</v>
      </c>
      <c r="H80" s="3">
        <v>31.63</v>
      </c>
      <c r="I80" s="3">
        <v>0.09</v>
      </c>
      <c r="J80" s="3">
        <v>0.6</v>
      </c>
      <c r="K80" s="3">
        <v>0.56</v>
      </c>
      <c r="L80" s="3">
        <v>8.79</v>
      </c>
    </row>
    <row r="81" spans="1:12">
      <c r="A81" s="3" t="s">
        <v>13</v>
      </c>
      <c r="B81" s="3">
        <v>593</v>
      </c>
      <c r="C81" s="3" t="s">
        <v>175</v>
      </c>
      <c r="D81" s="3" t="s">
        <v>70</v>
      </c>
      <c r="E81" s="3">
        <v>250.6</v>
      </c>
      <c r="F81" s="3">
        <v>18652.72</v>
      </c>
      <c r="G81" s="3">
        <v>7128.99</v>
      </c>
      <c r="H81" s="3">
        <v>102.88</v>
      </c>
      <c r="I81" s="3">
        <v>0.23</v>
      </c>
      <c r="J81" s="3">
        <v>0.94</v>
      </c>
      <c r="K81" s="3">
        <v>0.75</v>
      </c>
      <c r="L81" s="3">
        <v>18.75</v>
      </c>
    </row>
    <row r="82" spans="1:12">
      <c r="A82" s="3" t="s">
        <v>13</v>
      </c>
      <c r="B82" s="3">
        <v>593</v>
      </c>
      <c r="C82" s="3" t="s">
        <v>176</v>
      </c>
      <c r="D82" s="3" t="s">
        <v>70</v>
      </c>
      <c r="E82" s="3">
        <v>236.48</v>
      </c>
      <c r="F82" s="3">
        <v>12489.18</v>
      </c>
      <c r="G82" s="3">
        <v>2492.31</v>
      </c>
      <c r="H82" s="3">
        <v>63.35</v>
      </c>
      <c r="I82" s="3">
        <v>0.19</v>
      </c>
      <c r="J82" s="3">
        <v>0.82</v>
      </c>
      <c r="K82" s="3">
        <v>0.71</v>
      </c>
      <c r="L82" s="3">
        <v>16.87</v>
      </c>
    </row>
    <row r="83" spans="1:12">
      <c r="A83" s="3" t="s">
        <v>13</v>
      </c>
      <c r="B83" s="3">
        <v>594</v>
      </c>
      <c r="C83" s="3" t="s">
        <v>177</v>
      </c>
      <c r="D83" s="3" t="s">
        <v>70</v>
      </c>
      <c r="E83" s="3">
        <v>214.3</v>
      </c>
      <c r="F83" s="3">
        <v>17283</v>
      </c>
      <c r="G83" s="3">
        <v>6441.38</v>
      </c>
      <c r="H83" s="3">
        <v>110.71</v>
      </c>
      <c r="I83" s="3">
        <v>0.19</v>
      </c>
      <c r="J83" s="3">
        <v>0.87</v>
      </c>
      <c r="K83" s="3">
        <v>0.7</v>
      </c>
      <c r="L83" s="3">
        <v>15.04</v>
      </c>
    </row>
    <row r="84" spans="1:12">
      <c r="A84" s="3" t="s">
        <v>13</v>
      </c>
      <c r="B84" s="3">
        <v>593</v>
      </c>
      <c r="C84" s="3" t="s">
        <v>178</v>
      </c>
      <c r="D84" s="3" t="s">
        <v>70</v>
      </c>
      <c r="E84" s="3">
        <v>288.87</v>
      </c>
      <c r="F84" s="3">
        <v>22057.04</v>
      </c>
      <c r="G84" s="3">
        <v>9735.68</v>
      </c>
      <c r="H84" s="3">
        <v>110.06</v>
      </c>
      <c r="I84" s="3">
        <v>0.26</v>
      </c>
      <c r="J84" s="3">
        <v>0.9</v>
      </c>
      <c r="K84" s="3">
        <v>0.74</v>
      </c>
      <c r="L84" s="3">
        <v>21.33</v>
      </c>
    </row>
    <row r="85" spans="1:12">
      <c r="A85" s="3" t="s">
        <v>13</v>
      </c>
      <c r="B85" s="3">
        <v>593</v>
      </c>
      <c r="C85" s="3" t="s">
        <v>179</v>
      </c>
      <c r="D85" s="3" t="s">
        <v>70</v>
      </c>
      <c r="E85" s="3">
        <v>155.54</v>
      </c>
      <c r="F85" s="3">
        <v>13441.63</v>
      </c>
      <c r="G85" s="3">
        <v>1148.41</v>
      </c>
      <c r="H85" s="3">
        <v>93.8</v>
      </c>
      <c r="I85" s="3">
        <v>0.12</v>
      </c>
      <c r="J85" s="3">
        <v>0.79</v>
      </c>
      <c r="K85" s="3">
        <v>0.64</v>
      </c>
      <c r="L85" s="3">
        <v>9.95</v>
      </c>
    </row>
    <row r="86" spans="1:12">
      <c r="A86" s="3" t="s">
        <v>13</v>
      </c>
      <c r="B86" s="3">
        <v>594</v>
      </c>
      <c r="C86" s="3" t="s">
        <v>180</v>
      </c>
      <c r="D86" s="3" t="s">
        <v>70</v>
      </c>
      <c r="E86" s="3">
        <v>184.47</v>
      </c>
      <c r="F86" s="3">
        <v>6369.01</v>
      </c>
      <c r="G86" s="3">
        <v>1232.35</v>
      </c>
      <c r="H86" s="3">
        <v>41.21</v>
      </c>
      <c r="I86" s="3">
        <v>0.13</v>
      </c>
      <c r="J86" s="3">
        <v>0.69</v>
      </c>
      <c r="K86" s="3">
        <v>0.62</v>
      </c>
      <c r="L86" s="3">
        <v>11.38</v>
      </c>
    </row>
    <row r="87" spans="1:12">
      <c r="A87" s="3" t="s">
        <v>13</v>
      </c>
      <c r="B87" s="3">
        <v>594</v>
      </c>
      <c r="C87" s="3" t="s">
        <v>181</v>
      </c>
      <c r="D87" s="3" t="s">
        <v>70</v>
      </c>
      <c r="E87" s="3">
        <v>179.66</v>
      </c>
      <c r="F87" s="3">
        <v>5045.45</v>
      </c>
      <c r="G87" s="3">
        <v>1289.39</v>
      </c>
      <c r="H87" s="3">
        <v>35.26</v>
      </c>
      <c r="I87" s="3">
        <v>0.12</v>
      </c>
      <c r="J87" s="3">
        <v>0.66</v>
      </c>
      <c r="K87" s="3">
        <v>0.59</v>
      </c>
      <c r="L87" s="3">
        <v>10.51</v>
      </c>
    </row>
    <row r="88" spans="1:12">
      <c r="A88" s="3" t="s">
        <v>13</v>
      </c>
      <c r="B88" s="3">
        <v>593</v>
      </c>
      <c r="C88" s="3" t="s">
        <v>182</v>
      </c>
      <c r="D88" s="3" t="s">
        <v>70</v>
      </c>
      <c r="E88" s="3">
        <v>168.99</v>
      </c>
      <c r="F88" s="3">
        <v>5520.22</v>
      </c>
      <c r="G88" s="3">
        <v>1361.99</v>
      </c>
      <c r="H88" s="3">
        <v>40.73</v>
      </c>
      <c r="I88" s="3">
        <v>0.12</v>
      </c>
      <c r="J88" s="3">
        <v>0.71</v>
      </c>
      <c r="K88" s="3">
        <v>0.63</v>
      </c>
      <c r="L88" s="3">
        <v>10.6</v>
      </c>
    </row>
    <row r="89" spans="1:12">
      <c r="A89" s="3" t="s">
        <v>13</v>
      </c>
      <c r="B89" s="3">
        <v>593</v>
      </c>
      <c r="C89" s="3" t="s">
        <v>183</v>
      </c>
      <c r="D89" s="3" t="s">
        <v>70</v>
      </c>
      <c r="E89" s="3">
        <v>171.2</v>
      </c>
      <c r="F89" s="3">
        <v>9957.85</v>
      </c>
      <c r="G89" s="3">
        <v>1273.24</v>
      </c>
      <c r="H89" s="3">
        <v>65.6</v>
      </c>
      <c r="I89" s="3">
        <v>0.15</v>
      </c>
      <c r="J89" s="3">
        <v>0.86</v>
      </c>
      <c r="K89" s="3">
        <v>0.71</v>
      </c>
      <c r="L89" s="3">
        <v>12.19</v>
      </c>
    </row>
    <row r="90" spans="1:12">
      <c r="A90" s="3" t="s">
        <v>13</v>
      </c>
      <c r="B90" s="3">
        <v>594</v>
      </c>
      <c r="C90" s="3" t="s">
        <v>184</v>
      </c>
      <c r="D90" s="3" t="s">
        <v>70</v>
      </c>
      <c r="E90" s="3">
        <v>166.91</v>
      </c>
      <c r="F90" s="3">
        <v>2168.4</v>
      </c>
      <c r="G90" s="3">
        <v>1236.9</v>
      </c>
      <c r="H90" s="3">
        <v>20.4</v>
      </c>
      <c r="I90" s="3">
        <v>0.1</v>
      </c>
      <c r="J90" s="3">
        <v>0.6</v>
      </c>
      <c r="K90" s="3">
        <v>0.56</v>
      </c>
      <c r="L90" s="3">
        <v>9.42</v>
      </c>
    </row>
    <row r="91" spans="1:12">
      <c r="A91" s="3" t="s">
        <v>13</v>
      </c>
      <c r="B91" s="3">
        <v>593</v>
      </c>
      <c r="C91" s="3" t="s">
        <v>185</v>
      </c>
      <c r="D91" s="3" t="s">
        <v>70</v>
      </c>
      <c r="E91" s="3">
        <v>163.73</v>
      </c>
      <c r="F91" s="3">
        <v>6915.24</v>
      </c>
      <c r="G91" s="3">
        <v>1178.55</v>
      </c>
      <c r="H91" s="3">
        <v>49.43</v>
      </c>
      <c r="I91" s="3">
        <v>0.11</v>
      </c>
      <c r="J91" s="3">
        <v>0.68</v>
      </c>
      <c r="K91" s="3">
        <v>0.59</v>
      </c>
      <c r="L91" s="3">
        <v>9.66</v>
      </c>
    </row>
    <row r="92" spans="1:12">
      <c r="A92" s="3" t="s">
        <v>13</v>
      </c>
      <c r="B92" s="3">
        <v>593</v>
      </c>
      <c r="C92" s="3" t="s">
        <v>186</v>
      </c>
      <c r="D92" s="3" t="s">
        <v>70</v>
      </c>
      <c r="E92" s="3">
        <v>172.93</v>
      </c>
      <c r="F92" s="3">
        <v>1707.53</v>
      </c>
      <c r="G92" s="3">
        <v>1267.12</v>
      </c>
      <c r="H92" s="3">
        <v>17.2</v>
      </c>
      <c r="I92" s="3">
        <v>0.1</v>
      </c>
      <c r="J92" s="3">
        <v>0.57</v>
      </c>
      <c r="K92" s="3">
        <v>0.55</v>
      </c>
      <c r="L92" s="3">
        <v>9.44</v>
      </c>
    </row>
    <row r="93" spans="1:12">
      <c r="A93" s="3" t="s">
        <v>13</v>
      </c>
      <c r="B93" s="3">
        <v>593</v>
      </c>
      <c r="C93" s="3" t="s">
        <v>187</v>
      </c>
      <c r="D93" s="3" t="s">
        <v>70</v>
      </c>
      <c r="E93" s="3">
        <v>163.69</v>
      </c>
      <c r="F93" s="3">
        <v>4044.41</v>
      </c>
      <c r="G93" s="3">
        <v>1344.8</v>
      </c>
      <c r="H93" s="3">
        <v>32.92</v>
      </c>
      <c r="I93" s="3">
        <v>0.1</v>
      </c>
      <c r="J93" s="3">
        <v>0.62</v>
      </c>
      <c r="K93" s="3">
        <v>0.55</v>
      </c>
      <c r="L93" s="3">
        <v>8.93</v>
      </c>
    </row>
    <row r="94" spans="1:12">
      <c r="A94" s="3" t="s">
        <v>13</v>
      </c>
      <c r="B94" s="3">
        <v>593</v>
      </c>
      <c r="C94" s="3" t="s">
        <v>188</v>
      </c>
      <c r="D94" s="3" t="s">
        <v>70</v>
      </c>
      <c r="E94" s="3">
        <v>156.73</v>
      </c>
      <c r="F94" s="3">
        <v>4231</v>
      </c>
      <c r="G94" s="3">
        <v>1301.77</v>
      </c>
      <c r="H94" s="3">
        <v>35.3</v>
      </c>
      <c r="I94" s="3">
        <v>0.09</v>
      </c>
      <c r="J94" s="3">
        <v>0.59</v>
      </c>
      <c r="K94" s="3">
        <v>0.54</v>
      </c>
      <c r="L94" s="3">
        <v>8.45</v>
      </c>
    </row>
    <row r="95" spans="1:12">
      <c r="A95" s="3" t="s">
        <v>13</v>
      </c>
      <c r="B95" s="3">
        <v>592</v>
      </c>
      <c r="C95" s="3" t="s">
        <v>189</v>
      </c>
      <c r="D95" s="3" t="s">
        <v>70</v>
      </c>
      <c r="E95" s="3">
        <v>167.41</v>
      </c>
      <c r="F95" s="3">
        <v>1517.66</v>
      </c>
      <c r="G95" s="3">
        <v>1625.4</v>
      </c>
      <c r="H95" s="3">
        <v>18.77</v>
      </c>
      <c r="I95" s="3">
        <v>0.09</v>
      </c>
      <c r="J95" s="3">
        <v>0.56</v>
      </c>
      <c r="K95" s="3">
        <v>0.53</v>
      </c>
      <c r="L95" s="3">
        <v>8.92</v>
      </c>
    </row>
    <row r="96" spans="1:12">
      <c r="A96" s="3" t="s">
        <v>13</v>
      </c>
      <c r="B96" s="3">
        <v>594</v>
      </c>
      <c r="C96" s="3" t="s">
        <v>190</v>
      </c>
      <c r="D96" s="3" t="s">
        <v>70</v>
      </c>
      <c r="E96" s="3">
        <v>156.41</v>
      </c>
      <c r="F96" s="3">
        <v>658.1</v>
      </c>
      <c r="G96" s="3">
        <v>1377.78</v>
      </c>
      <c r="H96" s="3">
        <v>13.02</v>
      </c>
      <c r="I96" s="3">
        <v>0.09</v>
      </c>
      <c r="J96" s="3">
        <v>0.56</v>
      </c>
      <c r="K96" s="3">
        <v>0.54</v>
      </c>
      <c r="L96" s="3">
        <v>8.47</v>
      </c>
    </row>
    <row r="97" spans="1:12">
      <c r="A97" s="3" t="s">
        <v>13</v>
      </c>
      <c r="B97" s="3">
        <v>593</v>
      </c>
      <c r="C97" s="3" t="s">
        <v>191</v>
      </c>
      <c r="D97" s="3" t="s">
        <v>70</v>
      </c>
      <c r="E97" s="3">
        <v>235.41</v>
      </c>
      <c r="F97" s="3">
        <v>25886.67</v>
      </c>
      <c r="G97" s="3">
        <v>5743.36</v>
      </c>
      <c r="H97" s="3">
        <v>134.36</v>
      </c>
      <c r="I97" s="3">
        <v>0.25</v>
      </c>
      <c r="J97" s="3">
        <v>1.06</v>
      </c>
      <c r="K97" s="3">
        <v>0.76</v>
      </c>
      <c r="L97" s="3">
        <v>17.9</v>
      </c>
    </row>
    <row r="98" spans="1:12">
      <c r="A98" s="3" t="s">
        <v>13</v>
      </c>
      <c r="B98" s="3">
        <v>593</v>
      </c>
      <c r="C98" s="3" t="s">
        <v>192</v>
      </c>
      <c r="D98" s="3" t="s">
        <v>70</v>
      </c>
      <c r="E98" s="3">
        <v>193.05</v>
      </c>
      <c r="F98" s="3">
        <v>2853.17</v>
      </c>
      <c r="G98" s="3">
        <v>1255.84</v>
      </c>
      <c r="H98" s="3">
        <v>21.28</v>
      </c>
      <c r="I98" s="3">
        <v>0.12</v>
      </c>
      <c r="J98" s="3">
        <v>0.63</v>
      </c>
      <c r="K98" s="3">
        <v>0.6</v>
      </c>
      <c r="L98" s="3">
        <v>11.49</v>
      </c>
    </row>
    <row r="99" spans="1:12">
      <c r="A99" s="3" t="s">
        <v>13</v>
      </c>
      <c r="B99" s="3">
        <v>594</v>
      </c>
      <c r="C99" s="3" t="s">
        <v>193</v>
      </c>
      <c r="D99" s="3" t="s">
        <v>70</v>
      </c>
      <c r="E99" s="3">
        <v>233.27</v>
      </c>
      <c r="F99" s="3">
        <v>13012.6</v>
      </c>
      <c r="G99" s="3">
        <v>1324.73</v>
      </c>
      <c r="H99" s="3">
        <v>61.46</v>
      </c>
      <c r="I99" s="3">
        <v>0.2</v>
      </c>
      <c r="J99" s="3">
        <v>0.86</v>
      </c>
      <c r="K99" s="3">
        <v>0.71</v>
      </c>
      <c r="L99" s="3">
        <v>16.6</v>
      </c>
    </row>
    <row r="100" spans="1:12">
      <c r="A100" s="3" t="s">
        <v>13</v>
      </c>
      <c r="B100" s="3">
        <v>593</v>
      </c>
      <c r="C100" s="3" t="s">
        <v>194</v>
      </c>
      <c r="D100" s="3" t="s">
        <v>70</v>
      </c>
      <c r="E100" s="3">
        <v>144.47</v>
      </c>
      <c r="F100" s="3">
        <v>7941.88</v>
      </c>
      <c r="G100" s="3">
        <v>1276.53</v>
      </c>
      <c r="H100" s="3">
        <v>63.81</v>
      </c>
      <c r="I100" s="3">
        <v>0.1</v>
      </c>
      <c r="J100" s="3">
        <v>0.7</v>
      </c>
      <c r="K100" s="3">
        <v>0.59</v>
      </c>
      <c r="L100" s="3">
        <v>8.46</v>
      </c>
    </row>
    <row r="101" spans="1:12">
      <c r="A101" s="3" t="s">
        <v>13</v>
      </c>
      <c r="B101" s="3">
        <v>593</v>
      </c>
      <c r="C101" s="3" t="s">
        <v>195</v>
      </c>
      <c r="D101" s="3" t="s">
        <v>70</v>
      </c>
      <c r="E101" s="3">
        <v>171.34</v>
      </c>
      <c r="F101" s="3">
        <v>2039.26</v>
      </c>
      <c r="G101" s="3">
        <v>1464.52</v>
      </c>
      <c r="H101" s="3">
        <v>20.45</v>
      </c>
      <c r="I101" s="3">
        <v>0.09</v>
      </c>
      <c r="J101" s="3">
        <v>0.54</v>
      </c>
      <c r="K101" s="3">
        <v>0.51</v>
      </c>
      <c r="L101" s="3">
        <v>8.66</v>
      </c>
    </row>
    <row r="102" spans="1:12">
      <c r="A102" s="3" t="s">
        <v>13</v>
      </c>
      <c r="B102" s="3">
        <v>594</v>
      </c>
      <c r="C102" s="3" t="s">
        <v>196</v>
      </c>
      <c r="D102" s="3" t="s">
        <v>70</v>
      </c>
      <c r="E102" s="3">
        <v>159.96</v>
      </c>
      <c r="F102" s="3">
        <v>1143.68</v>
      </c>
      <c r="G102" s="3">
        <v>1306.25</v>
      </c>
      <c r="H102" s="3">
        <v>15.32</v>
      </c>
      <c r="I102" s="3">
        <v>0.09</v>
      </c>
      <c r="J102" s="3">
        <v>0.55</v>
      </c>
      <c r="K102" s="3">
        <v>0.52</v>
      </c>
      <c r="L102" s="3">
        <v>8.35</v>
      </c>
    </row>
    <row r="103" spans="1:12">
      <c r="A103" s="3" t="s">
        <v>13</v>
      </c>
      <c r="B103" s="3">
        <v>592</v>
      </c>
      <c r="C103" s="3" t="s">
        <v>197</v>
      </c>
      <c r="D103" s="3" t="s">
        <v>70</v>
      </c>
      <c r="E103" s="3">
        <v>158.07</v>
      </c>
      <c r="F103" s="3">
        <v>3687.68</v>
      </c>
      <c r="G103" s="3">
        <v>1342.36</v>
      </c>
      <c r="H103" s="3">
        <v>31.82</v>
      </c>
      <c r="I103" s="3">
        <v>0.09</v>
      </c>
      <c r="J103" s="3">
        <v>0.57</v>
      </c>
      <c r="K103" s="3">
        <v>0.52</v>
      </c>
      <c r="L103" s="3">
        <v>8.27</v>
      </c>
    </row>
    <row r="104" spans="1:12">
      <c r="A104" s="3" t="s">
        <v>13</v>
      </c>
      <c r="B104" s="3">
        <v>594</v>
      </c>
      <c r="C104" s="3" t="s">
        <v>198</v>
      </c>
      <c r="D104" s="3" t="s">
        <v>70</v>
      </c>
      <c r="E104" s="3">
        <v>189.4</v>
      </c>
      <c r="F104" s="3">
        <v>2193.76</v>
      </c>
      <c r="G104" s="3">
        <v>1227.46</v>
      </c>
      <c r="H104" s="3">
        <v>18.06</v>
      </c>
      <c r="I104" s="3">
        <v>0.13</v>
      </c>
      <c r="J104" s="3">
        <v>0.69</v>
      </c>
      <c r="K104" s="3">
        <v>0.65</v>
      </c>
      <c r="L104" s="3">
        <v>12.26</v>
      </c>
    </row>
    <row r="105" spans="1:12">
      <c r="A105" s="3" t="s">
        <v>13</v>
      </c>
      <c r="B105" s="3">
        <v>594</v>
      </c>
      <c r="C105" s="3" t="s">
        <v>199</v>
      </c>
      <c r="D105" s="3" t="s">
        <v>70</v>
      </c>
      <c r="E105" s="3">
        <v>175.47</v>
      </c>
      <c r="F105" s="3">
        <v>7807.39</v>
      </c>
      <c r="G105" s="3">
        <v>1421.58</v>
      </c>
      <c r="H105" s="3">
        <v>52.6</v>
      </c>
      <c r="I105" s="3">
        <v>0.13</v>
      </c>
      <c r="J105" s="3">
        <v>0.76</v>
      </c>
      <c r="K105" s="3">
        <v>0.63</v>
      </c>
      <c r="L105" s="3">
        <v>11.06</v>
      </c>
    </row>
    <row r="106" spans="1:12">
      <c r="A106" s="3" t="s">
        <v>13</v>
      </c>
      <c r="B106" s="3">
        <v>594</v>
      </c>
      <c r="C106" s="3" t="s">
        <v>200</v>
      </c>
      <c r="D106" s="3" t="s">
        <v>70</v>
      </c>
      <c r="E106" s="3">
        <v>119.95</v>
      </c>
      <c r="F106" s="3">
        <v>16009.89</v>
      </c>
      <c r="G106" s="3">
        <v>2124.05</v>
      </c>
      <c r="H106" s="3">
        <v>151.18</v>
      </c>
      <c r="I106" s="3">
        <v>0.11</v>
      </c>
      <c r="J106" s="3">
        <v>0.94</v>
      </c>
      <c r="K106" s="3">
        <v>0.7</v>
      </c>
      <c r="L106" s="3">
        <v>8.42</v>
      </c>
    </row>
    <row r="107" spans="1:12">
      <c r="A107" s="3" t="s">
        <v>13</v>
      </c>
      <c r="B107" s="3">
        <v>593</v>
      </c>
      <c r="C107" s="3" t="s">
        <v>201</v>
      </c>
      <c r="D107" s="3" t="s">
        <v>70</v>
      </c>
      <c r="E107" s="3">
        <v>147.43</v>
      </c>
      <c r="F107" s="3">
        <v>17428.35</v>
      </c>
      <c r="G107" s="3">
        <v>3297.58</v>
      </c>
      <c r="H107" s="3">
        <v>140.58</v>
      </c>
      <c r="I107" s="3">
        <v>0.16</v>
      </c>
      <c r="J107" s="3">
        <v>1.08</v>
      </c>
      <c r="K107" s="3">
        <v>0.84</v>
      </c>
      <c r="L107" s="3">
        <v>12.43</v>
      </c>
    </row>
    <row r="108" spans="1:12">
      <c r="A108" s="3" t="s">
        <v>13</v>
      </c>
      <c r="B108" s="3">
        <v>594</v>
      </c>
      <c r="C108" s="3" t="s">
        <v>202</v>
      </c>
      <c r="D108" s="3" t="s">
        <v>70</v>
      </c>
      <c r="E108" s="3">
        <v>160.11</v>
      </c>
      <c r="F108" s="3">
        <v>3378.15</v>
      </c>
      <c r="G108" s="3">
        <v>1373.62</v>
      </c>
      <c r="H108" s="3">
        <v>29.68</v>
      </c>
      <c r="I108" s="3">
        <v>0.08</v>
      </c>
      <c r="J108" s="3">
        <v>0.52</v>
      </c>
      <c r="K108" s="3">
        <v>0.48</v>
      </c>
      <c r="L108" s="3">
        <v>7.69</v>
      </c>
    </row>
    <row r="109" spans="1:12">
      <c r="A109" s="3" t="s">
        <v>13</v>
      </c>
      <c r="B109" s="3">
        <v>592</v>
      </c>
      <c r="C109" s="3" t="s">
        <v>203</v>
      </c>
      <c r="D109" s="3" t="s">
        <v>70</v>
      </c>
      <c r="E109" s="3">
        <v>360.57</v>
      </c>
      <c r="F109" s="3">
        <v>12452.14</v>
      </c>
      <c r="G109" s="3">
        <v>675.37</v>
      </c>
      <c r="H109" s="3">
        <v>36.41</v>
      </c>
      <c r="I109" s="3">
        <v>0.16</v>
      </c>
      <c r="J109" s="3">
        <v>0.44</v>
      </c>
      <c r="K109" s="3">
        <v>0.41</v>
      </c>
      <c r="L109" s="3">
        <v>14.73</v>
      </c>
    </row>
    <row r="110" spans="1:12">
      <c r="A110" s="3" t="s">
        <v>13</v>
      </c>
      <c r="B110" s="3">
        <v>595</v>
      </c>
      <c r="C110" s="3" t="s">
        <v>204</v>
      </c>
      <c r="D110" s="3" t="s">
        <v>70</v>
      </c>
      <c r="E110" s="3">
        <v>228.38</v>
      </c>
      <c r="F110" s="3">
        <v>18540.77</v>
      </c>
      <c r="G110" s="3">
        <v>1852.67</v>
      </c>
      <c r="H110" s="3">
        <v>89.29</v>
      </c>
      <c r="I110" s="3">
        <v>0.26</v>
      </c>
      <c r="J110" s="3">
        <v>1.13</v>
      </c>
      <c r="K110" s="3">
        <v>0.84</v>
      </c>
      <c r="L110" s="3">
        <v>19.12</v>
      </c>
    </row>
    <row r="111" spans="1:12">
      <c r="A111" s="3" t="s">
        <v>13</v>
      </c>
      <c r="B111" s="3">
        <v>594</v>
      </c>
      <c r="C111" s="3" t="s">
        <v>205</v>
      </c>
      <c r="D111" s="3" t="s">
        <v>70</v>
      </c>
      <c r="E111" s="3">
        <v>143.57</v>
      </c>
      <c r="F111" s="3">
        <v>20197.12</v>
      </c>
      <c r="G111" s="3">
        <v>1683.36</v>
      </c>
      <c r="H111" s="3">
        <v>152.4</v>
      </c>
      <c r="I111" s="3">
        <v>0.21</v>
      </c>
      <c r="J111" s="3">
        <v>1.43</v>
      </c>
      <c r="K111" s="3">
        <v>1.03</v>
      </c>
      <c r="L111" s="3">
        <v>14.85</v>
      </c>
    </row>
    <row r="112" spans="1:12">
      <c r="A112" s="3" t="s">
        <v>13</v>
      </c>
      <c r="B112" s="3">
        <v>595</v>
      </c>
      <c r="C112" s="3" t="s">
        <v>206</v>
      </c>
      <c r="D112" s="3" t="s">
        <v>70</v>
      </c>
      <c r="E112" s="3">
        <v>174.94</v>
      </c>
      <c r="F112" s="3">
        <v>16877.79</v>
      </c>
      <c r="G112" s="3">
        <v>1583.57</v>
      </c>
      <c r="H112" s="3">
        <v>105.53</v>
      </c>
      <c r="I112" s="3">
        <v>0.22</v>
      </c>
      <c r="J112" s="3">
        <v>1.27</v>
      </c>
      <c r="K112" s="3">
        <v>1</v>
      </c>
      <c r="L112" s="3">
        <v>17.55</v>
      </c>
    </row>
    <row r="113" spans="1:12">
      <c r="A113" s="3" t="s">
        <v>13</v>
      </c>
      <c r="B113" s="3">
        <v>595</v>
      </c>
      <c r="C113" s="3" t="s">
        <v>207</v>
      </c>
      <c r="D113" s="3" t="s">
        <v>70</v>
      </c>
      <c r="E113" s="3">
        <v>107.5</v>
      </c>
      <c r="F113" s="3">
        <v>1149.85</v>
      </c>
      <c r="G113" s="3">
        <v>786.83</v>
      </c>
      <c r="H113" s="3">
        <v>18.02</v>
      </c>
      <c r="I113" s="3">
        <v>0.1</v>
      </c>
      <c r="J113" s="3">
        <v>0.93</v>
      </c>
      <c r="K113" s="3">
        <v>0.91</v>
      </c>
      <c r="L113" s="3">
        <v>9.74</v>
      </c>
    </row>
    <row r="114" spans="1:12">
      <c r="A114" s="3" t="s">
        <v>13</v>
      </c>
      <c r="B114" s="3">
        <v>595</v>
      </c>
      <c r="C114" s="3" t="s">
        <v>208</v>
      </c>
      <c r="D114" s="3" t="s">
        <v>70</v>
      </c>
      <c r="E114" s="3">
        <v>82.74</v>
      </c>
      <c r="F114" s="3">
        <v>912.77</v>
      </c>
      <c r="G114" s="3">
        <v>709.7</v>
      </c>
      <c r="H114" s="3">
        <v>19.61</v>
      </c>
      <c r="I114" s="3">
        <v>0.08</v>
      </c>
      <c r="J114" s="3">
        <v>0.91</v>
      </c>
      <c r="K114" s="3">
        <v>0.88</v>
      </c>
      <c r="L114" s="3">
        <v>7.24</v>
      </c>
    </row>
    <row r="115" spans="1:12">
      <c r="A115" s="3" t="s">
        <v>13</v>
      </c>
      <c r="B115" s="3">
        <v>595</v>
      </c>
      <c r="C115" s="3" t="s">
        <v>209</v>
      </c>
      <c r="D115" s="3" t="s">
        <v>70</v>
      </c>
      <c r="E115" s="3">
        <v>87.19</v>
      </c>
      <c r="F115" s="3">
        <v>4193.55</v>
      </c>
      <c r="G115" s="3">
        <v>864.58</v>
      </c>
      <c r="H115" s="3">
        <v>58.01</v>
      </c>
      <c r="I115" s="3">
        <v>0.08</v>
      </c>
      <c r="J115" s="3">
        <v>0.91</v>
      </c>
      <c r="K115" s="3">
        <v>0.82</v>
      </c>
      <c r="L115" s="3">
        <v>7.11</v>
      </c>
    </row>
    <row r="116" spans="1:12">
      <c r="A116" s="3" t="s">
        <v>13</v>
      </c>
      <c r="B116" s="3">
        <v>594</v>
      </c>
      <c r="C116" s="3" t="s">
        <v>210</v>
      </c>
      <c r="D116" s="3" t="s">
        <v>70</v>
      </c>
      <c r="E116" s="3">
        <v>95.8</v>
      </c>
      <c r="F116" s="3">
        <v>4142.47</v>
      </c>
      <c r="G116" s="3">
        <v>1149.24</v>
      </c>
      <c r="H116" s="3">
        <v>55.24</v>
      </c>
      <c r="I116" s="3">
        <v>0.12</v>
      </c>
      <c r="J116" s="3">
        <v>1.22</v>
      </c>
      <c r="K116" s="3">
        <v>1.06</v>
      </c>
      <c r="L116" s="3">
        <v>10.12</v>
      </c>
    </row>
    <row r="117" spans="1:12">
      <c r="A117" s="3" t="s">
        <v>13</v>
      </c>
      <c r="B117" s="3">
        <v>594</v>
      </c>
      <c r="C117" s="3" t="s">
        <v>211</v>
      </c>
      <c r="D117" s="3" t="s">
        <v>70</v>
      </c>
      <c r="E117" s="3">
        <v>91.18</v>
      </c>
      <c r="F117" s="3">
        <v>926.69</v>
      </c>
      <c r="G117" s="3">
        <v>1038.46</v>
      </c>
      <c r="H117" s="3">
        <v>21.55</v>
      </c>
      <c r="I117" s="3">
        <v>0.08</v>
      </c>
      <c r="J117" s="3">
        <v>0.84</v>
      </c>
      <c r="K117" s="3">
        <v>0.79</v>
      </c>
      <c r="L117" s="3">
        <v>7.18</v>
      </c>
    </row>
    <row r="118" spans="1:12">
      <c r="A118" s="3" t="s">
        <v>13</v>
      </c>
      <c r="B118" s="3">
        <v>596</v>
      </c>
      <c r="C118" s="3" t="s">
        <v>212</v>
      </c>
      <c r="D118" s="3" t="s">
        <v>70</v>
      </c>
      <c r="E118" s="3">
        <v>70.63</v>
      </c>
      <c r="F118" s="3">
        <v>3541.47</v>
      </c>
      <c r="G118" s="3">
        <v>854.25</v>
      </c>
      <c r="H118" s="3">
        <v>62.23</v>
      </c>
      <c r="I118" s="3">
        <v>0.08</v>
      </c>
      <c r="J118" s="3">
        <v>1.16</v>
      </c>
      <c r="K118" s="3">
        <v>1.04</v>
      </c>
      <c r="L118" s="3">
        <v>7.32</v>
      </c>
    </row>
    <row r="119" spans="1:12">
      <c r="A119" s="3" t="s">
        <v>13</v>
      </c>
      <c r="B119" s="3">
        <v>594</v>
      </c>
      <c r="C119" s="3" t="s">
        <v>213</v>
      </c>
      <c r="D119" s="3" t="s">
        <v>70</v>
      </c>
      <c r="E119" s="3">
        <v>109.28</v>
      </c>
      <c r="F119" s="3">
        <v>1381.76</v>
      </c>
      <c r="G119" s="3">
        <v>1007.33</v>
      </c>
      <c r="H119" s="3">
        <v>21.86</v>
      </c>
      <c r="I119" s="3">
        <v>0.14</v>
      </c>
      <c r="J119" s="3">
        <v>1.3</v>
      </c>
      <c r="K119" s="3">
        <v>1.22</v>
      </c>
      <c r="L119" s="3">
        <v>13.37</v>
      </c>
    </row>
    <row r="120" spans="1:12">
      <c r="A120" s="3" t="s">
        <v>13</v>
      </c>
      <c r="B120" s="3">
        <v>593</v>
      </c>
      <c r="C120" s="3" t="s">
        <v>214</v>
      </c>
      <c r="D120" s="3" t="s">
        <v>70</v>
      </c>
      <c r="E120" s="3">
        <v>115.67</v>
      </c>
      <c r="F120" s="3">
        <v>1171.61</v>
      </c>
      <c r="G120" s="3">
        <v>1139.76</v>
      </c>
      <c r="H120" s="3">
        <v>19.98</v>
      </c>
      <c r="I120" s="3">
        <v>0.13</v>
      </c>
      <c r="J120" s="3">
        <v>1.09</v>
      </c>
      <c r="K120" s="3">
        <v>1.03</v>
      </c>
      <c r="L120" s="3">
        <v>11.9</v>
      </c>
    </row>
    <row r="121" spans="1:12">
      <c r="A121" s="3" t="s">
        <v>13</v>
      </c>
      <c r="B121" s="3">
        <v>595</v>
      </c>
      <c r="C121" s="3" t="s">
        <v>215</v>
      </c>
      <c r="D121" s="3" t="s">
        <v>70</v>
      </c>
      <c r="E121" s="3">
        <v>104.98</v>
      </c>
      <c r="F121" s="3">
        <v>6822.31</v>
      </c>
      <c r="G121" s="3">
        <v>1175.52</v>
      </c>
      <c r="H121" s="3">
        <v>76.18</v>
      </c>
      <c r="I121" s="3">
        <v>0.14</v>
      </c>
      <c r="J121" s="3">
        <v>1.37</v>
      </c>
      <c r="K121" s="3">
        <v>1.2</v>
      </c>
      <c r="L121" s="3">
        <v>12.61</v>
      </c>
    </row>
    <row r="122" spans="1:12">
      <c r="A122" s="3" t="s">
        <v>13</v>
      </c>
      <c r="B122" s="3">
        <v>594</v>
      </c>
      <c r="C122" s="3" t="s">
        <v>216</v>
      </c>
      <c r="D122" s="3" t="s">
        <v>70</v>
      </c>
      <c r="E122" s="3">
        <v>136.13</v>
      </c>
      <c r="F122" s="3">
        <v>2945.79</v>
      </c>
      <c r="G122" s="3">
        <v>1564.46</v>
      </c>
      <c r="H122" s="3">
        <v>33.13</v>
      </c>
      <c r="I122" s="3">
        <v>0.16</v>
      </c>
      <c r="J122" s="3">
        <v>1.16</v>
      </c>
      <c r="K122" s="3">
        <v>1.08</v>
      </c>
      <c r="L122" s="3">
        <v>14.65</v>
      </c>
    </row>
    <row r="123" spans="1:12">
      <c r="A123" s="3" t="s">
        <v>13</v>
      </c>
      <c r="B123" s="3">
        <v>595</v>
      </c>
      <c r="C123" s="3" t="s">
        <v>217</v>
      </c>
      <c r="D123" s="3" t="s">
        <v>70</v>
      </c>
      <c r="E123" s="3">
        <v>59.28</v>
      </c>
      <c r="F123" s="3">
        <v>1175.42</v>
      </c>
      <c r="G123" s="3">
        <v>567.73</v>
      </c>
      <c r="H123" s="3">
        <v>29.41</v>
      </c>
      <c r="I123" s="3">
        <v>0.06</v>
      </c>
      <c r="J123" s="3">
        <v>0.94</v>
      </c>
      <c r="K123" s="3">
        <v>0.92</v>
      </c>
      <c r="L123" s="3">
        <v>5.44</v>
      </c>
    </row>
    <row r="124" spans="1:12">
      <c r="A124" s="3" t="s">
        <v>13</v>
      </c>
      <c r="B124" s="3">
        <v>596</v>
      </c>
      <c r="C124" s="3" t="s">
        <v>218</v>
      </c>
      <c r="D124" s="3" t="s">
        <v>70</v>
      </c>
      <c r="E124" s="3">
        <v>27.18</v>
      </c>
      <c r="F124" s="3">
        <v>3295.54</v>
      </c>
      <c r="G124" s="3">
        <v>206.51</v>
      </c>
      <c r="H124" s="3">
        <v>128.84</v>
      </c>
      <c r="I124" s="3">
        <v>0.03</v>
      </c>
      <c r="J124" s="3">
        <v>1.23</v>
      </c>
      <c r="K124" s="3">
        <v>1.04</v>
      </c>
      <c r="L124" s="3">
        <v>2.83</v>
      </c>
    </row>
    <row r="125" spans="1:12">
      <c r="A125" s="3" t="s">
        <v>13</v>
      </c>
      <c r="B125" s="3">
        <v>593</v>
      </c>
      <c r="C125" s="3" t="s">
        <v>219</v>
      </c>
      <c r="D125" s="3" t="s">
        <v>70</v>
      </c>
      <c r="E125" s="3">
        <v>44.77</v>
      </c>
      <c r="F125" s="3">
        <v>837.39</v>
      </c>
      <c r="G125" s="3">
        <v>272.7</v>
      </c>
      <c r="H125" s="3">
        <v>24.8</v>
      </c>
      <c r="I125" s="3">
        <v>0.05</v>
      </c>
      <c r="J125" s="3">
        <v>1.01</v>
      </c>
      <c r="K125" s="3">
        <v>0.99</v>
      </c>
      <c r="L125" s="3">
        <v>4.42</v>
      </c>
    </row>
    <row r="126" spans="1:12">
      <c r="A126" s="3" t="s">
        <v>13</v>
      </c>
      <c r="B126" s="3">
        <v>594</v>
      </c>
      <c r="C126" s="3" t="s">
        <v>220</v>
      </c>
      <c r="D126" s="3" t="s">
        <v>70</v>
      </c>
      <c r="E126" s="3">
        <v>33.29</v>
      </c>
      <c r="F126" s="3">
        <v>487.15</v>
      </c>
      <c r="G126" s="3">
        <v>253.46</v>
      </c>
      <c r="H126" s="3">
        <v>22.25</v>
      </c>
      <c r="I126" s="3">
        <v>0.03</v>
      </c>
      <c r="J126" s="3">
        <v>0.76</v>
      </c>
      <c r="K126" s="3">
        <v>0.75</v>
      </c>
      <c r="L126" s="3">
        <v>2.49</v>
      </c>
    </row>
    <row r="127" spans="1:12">
      <c r="A127" s="3" t="s">
        <v>13</v>
      </c>
      <c r="B127" s="3">
        <v>596</v>
      </c>
      <c r="C127" s="3" t="s">
        <v>221</v>
      </c>
      <c r="D127" s="3" t="s">
        <v>70</v>
      </c>
      <c r="E127" s="3">
        <v>34.49</v>
      </c>
      <c r="F127" s="3">
        <v>3427.2</v>
      </c>
      <c r="G127" s="3">
        <v>420.08</v>
      </c>
      <c r="H127" s="3">
        <v>111.56</v>
      </c>
      <c r="I127" s="3">
        <v>0.04</v>
      </c>
      <c r="J127" s="3">
        <v>1.15</v>
      </c>
      <c r="K127" s="3">
        <v>0.96</v>
      </c>
      <c r="L127" s="3">
        <v>3.3</v>
      </c>
    </row>
    <row r="128" spans="1:12">
      <c r="A128" s="3" t="s">
        <v>13</v>
      </c>
      <c r="B128" s="3">
        <v>594</v>
      </c>
      <c r="C128" s="3" t="s">
        <v>222</v>
      </c>
      <c r="D128" s="3" t="s">
        <v>70</v>
      </c>
      <c r="E128" s="3">
        <v>118.77</v>
      </c>
      <c r="F128" s="3">
        <v>11235.28</v>
      </c>
      <c r="G128" s="3">
        <v>930.94</v>
      </c>
      <c r="H128" s="3">
        <v>102.44</v>
      </c>
      <c r="I128" s="3">
        <v>0.15</v>
      </c>
      <c r="J128" s="3">
        <v>1.28</v>
      </c>
      <c r="K128" s="3">
        <v>1.06</v>
      </c>
      <c r="L128" s="3">
        <v>12.58</v>
      </c>
    </row>
    <row r="129" spans="1:12">
      <c r="A129" s="3" t="s">
        <v>13</v>
      </c>
      <c r="B129" s="3">
        <v>593</v>
      </c>
      <c r="C129" s="3" t="s">
        <v>223</v>
      </c>
      <c r="D129" s="3" t="s">
        <v>70</v>
      </c>
      <c r="E129" s="3">
        <v>213.85</v>
      </c>
      <c r="F129" s="3">
        <v>25873.09</v>
      </c>
      <c r="G129" s="3">
        <v>2964.81</v>
      </c>
      <c r="H129" s="3">
        <v>134.85</v>
      </c>
      <c r="I129" s="3">
        <v>0.25</v>
      </c>
      <c r="J129" s="3">
        <v>1.19</v>
      </c>
      <c r="K129" s="3">
        <v>0.93</v>
      </c>
      <c r="L129" s="3">
        <v>19.93</v>
      </c>
    </row>
    <row r="130" spans="1:12">
      <c r="A130" s="3" t="s">
        <v>13</v>
      </c>
      <c r="B130" s="3">
        <v>596</v>
      </c>
      <c r="C130" s="3" t="s">
        <v>224</v>
      </c>
      <c r="D130" s="3" t="s">
        <v>70</v>
      </c>
      <c r="E130" s="3">
        <v>175.76</v>
      </c>
      <c r="F130" s="3">
        <v>9171.75</v>
      </c>
      <c r="G130" s="3">
        <v>1256.14</v>
      </c>
      <c r="H130" s="3">
        <v>59.33</v>
      </c>
      <c r="I130" s="3">
        <v>0.14</v>
      </c>
      <c r="J130" s="3">
        <v>0.81</v>
      </c>
      <c r="K130" s="3">
        <v>0.68</v>
      </c>
      <c r="L130" s="3">
        <v>12.03</v>
      </c>
    </row>
    <row r="131" spans="1:12">
      <c r="A131" s="3" t="s">
        <v>13</v>
      </c>
      <c r="B131" s="3">
        <v>596</v>
      </c>
      <c r="C131" s="3" t="s">
        <v>225</v>
      </c>
      <c r="D131" s="3" t="s">
        <v>70</v>
      </c>
      <c r="E131" s="3">
        <v>43.43</v>
      </c>
      <c r="F131" s="3">
        <v>1078.44</v>
      </c>
      <c r="G131" s="3">
        <v>616.49</v>
      </c>
      <c r="H131" s="3">
        <v>39.03</v>
      </c>
      <c r="I131" s="3">
        <v>0.04</v>
      </c>
      <c r="J131" s="3">
        <v>0.91</v>
      </c>
      <c r="K131" s="3">
        <v>0.88</v>
      </c>
      <c r="L131" s="3">
        <v>3.81</v>
      </c>
    </row>
    <row r="132" spans="1:12">
      <c r="A132" s="3" t="s">
        <v>13</v>
      </c>
      <c r="B132" s="3">
        <v>597</v>
      </c>
      <c r="C132" s="3" t="s">
        <v>226</v>
      </c>
      <c r="D132" s="3" t="s">
        <v>70</v>
      </c>
      <c r="E132" s="3">
        <v>27.3</v>
      </c>
      <c r="F132" s="3">
        <v>382.99</v>
      </c>
      <c r="G132" s="3">
        <v>250.36</v>
      </c>
      <c r="H132" s="3">
        <v>23.2</v>
      </c>
      <c r="I132" s="3">
        <v>0.02</v>
      </c>
      <c r="J132" s="3">
        <v>0.79</v>
      </c>
      <c r="K132" s="3">
        <v>0.78</v>
      </c>
      <c r="L132" s="3">
        <v>2.13</v>
      </c>
    </row>
    <row r="133" spans="1:12">
      <c r="A133" s="3" t="s">
        <v>13</v>
      </c>
      <c r="B133" s="3">
        <v>598</v>
      </c>
      <c r="C133" s="3" t="s">
        <v>227</v>
      </c>
      <c r="D133" s="3" t="s">
        <v>70</v>
      </c>
      <c r="E133" s="3">
        <v>16.87</v>
      </c>
      <c r="F133" s="3">
        <v>3154.78</v>
      </c>
      <c r="G133" s="3">
        <v>286.79</v>
      </c>
      <c r="H133" s="3">
        <v>203.96</v>
      </c>
      <c r="I133" s="3">
        <v>0.03</v>
      </c>
      <c r="J133" s="3">
        <v>1.5</v>
      </c>
      <c r="K133" s="3">
        <v>1.18</v>
      </c>
      <c r="L133" s="3">
        <v>2</v>
      </c>
    </row>
    <row r="134" spans="1:12">
      <c r="A134" s="3" t="s">
        <v>13</v>
      </c>
      <c r="B134" s="3">
        <v>594</v>
      </c>
      <c r="C134" s="3" t="s">
        <v>228</v>
      </c>
      <c r="D134" s="3" t="s">
        <v>70</v>
      </c>
      <c r="E134" s="3">
        <v>87.78</v>
      </c>
      <c r="F134" s="3">
        <v>22736.33</v>
      </c>
      <c r="G134" s="3">
        <v>552.37</v>
      </c>
      <c r="H134" s="3">
        <v>265.32</v>
      </c>
      <c r="I134" s="3">
        <v>0.17</v>
      </c>
      <c r="J134" s="3">
        <v>1.92</v>
      </c>
      <c r="K134" s="3">
        <v>1.23</v>
      </c>
      <c r="L134" s="3">
        <v>10.83</v>
      </c>
    </row>
    <row r="135" spans="1:12">
      <c r="A135" s="3" t="s">
        <v>13</v>
      </c>
      <c r="B135" s="3">
        <v>596</v>
      </c>
      <c r="C135" s="3" t="s">
        <v>229</v>
      </c>
      <c r="D135" s="3" t="s">
        <v>70</v>
      </c>
      <c r="E135" s="3">
        <v>34.86</v>
      </c>
      <c r="F135" s="3">
        <v>4759.23</v>
      </c>
      <c r="G135" s="3">
        <v>355.86</v>
      </c>
      <c r="H135" s="3">
        <v>146.74</v>
      </c>
      <c r="I135" s="3">
        <v>0.07</v>
      </c>
      <c r="J135" s="3">
        <v>1.91</v>
      </c>
      <c r="K135" s="3">
        <v>1.55</v>
      </c>
      <c r="L135" s="3">
        <v>5.39</v>
      </c>
    </row>
    <row r="136" spans="1:12">
      <c r="A136" s="3" t="s">
        <v>13</v>
      </c>
      <c r="B136" s="3">
        <v>591</v>
      </c>
      <c r="C136" s="3" t="s">
        <v>230</v>
      </c>
      <c r="D136" s="3" t="s">
        <v>70</v>
      </c>
      <c r="E136" s="3">
        <v>178.67</v>
      </c>
      <c r="F136" s="3">
        <v>23063.84</v>
      </c>
      <c r="G136" s="3">
        <v>455.83</v>
      </c>
      <c r="H136" s="3">
        <v>131.64</v>
      </c>
      <c r="I136" s="3">
        <v>0.2</v>
      </c>
      <c r="J136" s="3">
        <v>1.14</v>
      </c>
      <c r="K136" s="3">
        <v>0.81</v>
      </c>
      <c r="L136" s="3">
        <v>14.46</v>
      </c>
    </row>
    <row r="137" spans="1:12">
      <c r="A137" s="3" t="s">
        <v>13</v>
      </c>
      <c r="B137" s="3">
        <v>594</v>
      </c>
      <c r="C137" s="3" t="s">
        <v>231</v>
      </c>
      <c r="D137" s="3" t="s">
        <v>70</v>
      </c>
      <c r="E137" s="3">
        <v>238.76</v>
      </c>
      <c r="F137" s="3">
        <v>15963.93</v>
      </c>
      <c r="G137" s="3">
        <v>362.68</v>
      </c>
      <c r="H137" s="3">
        <v>68.38</v>
      </c>
      <c r="I137" s="3">
        <v>0.17</v>
      </c>
      <c r="J137" s="3">
        <v>0.72</v>
      </c>
      <c r="K137" s="3">
        <v>0.59</v>
      </c>
      <c r="L137" s="3">
        <v>14.06</v>
      </c>
    </row>
    <row r="138" spans="1:12">
      <c r="A138" s="3" t="s">
        <v>13</v>
      </c>
      <c r="B138" s="3">
        <v>596</v>
      </c>
      <c r="C138" s="3" t="s">
        <v>232</v>
      </c>
      <c r="D138" s="3" t="s">
        <v>70</v>
      </c>
      <c r="E138" s="3">
        <v>36.89</v>
      </c>
      <c r="F138" s="3">
        <v>4484.92</v>
      </c>
      <c r="G138" s="3">
        <v>364.19</v>
      </c>
      <c r="H138" s="3">
        <v>131.46</v>
      </c>
      <c r="I138" s="3">
        <v>0.05</v>
      </c>
      <c r="J138" s="3">
        <v>1.29</v>
      </c>
      <c r="K138" s="3">
        <v>0.94</v>
      </c>
      <c r="L138" s="3">
        <v>3.47</v>
      </c>
    </row>
    <row r="139" spans="1:12">
      <c r="A139" s="3" t="s">
        <v>13</v>
      </c>
      <c r="B139" s="3">
        <v>591</v>
      </c>
      <c r="C139" s="3" t="s">
        <v>233</v>
      </c>
      <c r="D139" s="3" t="s">
        <v>70</v>
      </c>
      <c r="E139" s="3">
        <v>264.19</v>
      </c>
      <c r="F139" s="3">
        <v>19476.95</v>
      </c>
      <c r="G139" s="3">
        <v>386.82</v>
      </c>
      <c r="H139" s="3">
        <v>75.19</v>
      </c>
      <c r="I139" s="3">
        <v>0.16</v>
      </c>
      <c r="J139" s="3">
        <v>0.59</v>
      </c>
      <c r="K139" s="3">
        <v>0.48</v>
      </c>
      <c r="L139" s="3">
        <v>12.59</v>
      </c>
    </row>
    <row r="140" spans="1:12">
      <c r="A140" s="3" t="s">
        <v>13</v>
      </c>
      <c r="B140" s="3">
        <v>591</v>
      </c>
      <c r="C140" s="3" t="s">
        <v>234</v>
      </c>
      <c r="D140" s="3" t="s">
        <v>70</v>
      </c>
      <c r="E140" s="3">
        <v>291.42</v>
      </c>
      <c r="F140" s="3">
        <v>28604.41</v>
      </c>
      <c r="G140" s="3">
        <v>615.78</v>
      </c>
      <c r="H140" s="3">
        <v>100.27</v>
      </c>
      <c r="I140" s="3">
        <v>0.37</v>
      </c>
      <c r="J140" s="3">
        <v>1.27</v>
      </c>
      <c r="K140" s="3">
        <v>0.78</v>
      </c>
      <c r="L140" s="3">
        <v>22.75</v>
      </c>
    </row>
    <row r="141" spans="1:12">
      <c r="A141" s="3" t="s">
        <v>13</v>
      </c>
      <c r="B141" s="3">
        <v>578</v>
      </c>
      <c r="C141" s="3" t="s">
        <v>235</v>
      </c>
      <c r="D141" s="3" t="s">
        <v>70</v>
      </c>
      <c r="E141" s="3">
        <v>1177.88</v>
      </c>
      <c r="F141" s="3">
        <v>38851.15</v>
      </c>
      <c r="G141" s="3">
        <v>238.57</v>
      </c>
      <c r="H141" s="3">
        <v>33.19</v>
      </c>
      <c r="I141" s="3">
        <v>0.47</v>
      </c>
      <c r="J141" s="3">
        <v>0.4</v>
      </c>
      <c r="K141" s="3">
        <v>0.29</v>
      </c>
      <c r="L141" s="3">
        <v>34.58</v>
      </c>
    </row>
    <row r="142" spans="1:12">
      <c r="A142" s="3" t="s">
        <v>13</v>
      </c>
      <c r="B142" s="3">
        <v>575</v>
      </c>
      <c r="C142" s="3" t="s">
        <v>236</v>
      </c>
      <c r="D142" s="3" t="s">
        <v>70</v>
      </c>
      <c r="E142" s="3">
        <v>2058.52</v>
      </c>
      <c r="F142" s="3">
        <v>86409.7</v>
      </c>
      <c r="G142" s="3">
        <v>371.82</v>
      </c>
      <c r="H142" s="3">
        <v>42.16</v>
      </c>
      <c r="I142" s="3">
        <v>0.88</v>
      </c>
      <c r="J142" s="3">
        <v>0.43</v>
      </c>
      <c r="K142" s="3">
        <v>0.27</v>
      </c>
      <c r="L142" s="3">
        <v>55.13</v>
      </c>
    </row>
    <row r="143" spans="1:12">
      <c r="A143" s="3" t="s">
        <v>13</v>
      </c>
      <c r="B143" s="3">
        <v>575</v>
      </c>
      <c r="C143" s="3" t="s">
        <v>237</v>
      </c>
      <c r="D143" s="3" t="s">
        <v>70</v>
      </c>
      <c r="E143" s="3">
        <v>2154.11</v>
      </c>
      <c r="F143" s="3">
        <v>78056.18</v>
      </c>
      <c r="G143" s="3">
        <v>269.15</v>
      </c>
      <c r="H143" s="3">
        <v>36.36</v>
      </c>
      <c r="I143" s="3">
        <v>0.87</v>
      </c>
      <c r="J143" s="3">
        <v>0.41</v>
      </c>
      <c r="K143" s="3">
        <v>0.26</v>
      </c>
      <c r="L143" s="3">
        <v>56.82</v>
      </c>
    </row>
    <row r="144" spans="1:12">
      <c r="A144" s="3" t="s">
        <v>13</v>
      </c>
      <c r="B144" s="3">
        <v>572</v>
      </c>
      <c r="C144" s="3" t="s">
        <v>238</v>
      </c>
      <c r="D144" s="3" t="s">
        <v>70</v>
      </c>
      <c r="E144" s="3">
        <v>2689.89</v>
      </c>
      <c r="F144" s="3">
        <v>62684.62</v>
      </c>
      <c r="G144" s="3">
        <v>311.79</v>
      </c>
      <c r="H144" s="3">
        <v>23.42</v>
      </c>
      <c r="I144" s="3">
        <v>0.92</v>
      </c>
      <c r="J144" s="3">
        <v>0.34</v>
      </c>
      <c r="K144" s="3">
        <v>0.23</v>
      </c>
      <c r="L144" s="3">
        <v>62.8</v>
      </c>
    </row>
    <row r="145" spans="1:12">
      <c r="A145" s="3" t="s">
        <v>13</v>
      </c>
      <c r="B145" s="3">
        <v>573</v>
      </c>
      <c r="C145" s="3" t="s">
        <v>239</v>
      </c>
      <c r="D145" s="3" t="s">
        <v>70</v>
      </c>
      <c r="E145" s="3">
        <v>2790.63</v>
      </c>
      <c r="F145" s="3">
        <v>70720.06</v>
      </c>
      <c r="G145" s="3">
        <v>210.86</v>
      </c>
      <c r="H145" s="3">
        <v>25.42</v>
      </c>
      <c r="I145" s="3">
        <v>0.98</v>
      </c>
      <c r="J145" s="3">
        <v>0.35</v>
      </c>
      <c r="K145" s="3">
        <v>0.23</v>
      </c>
      <c r="L145" s="3">
        <v>64.75</v>
      </c>
    </row>
    <row r="146" spans="1:12">
      <c r="A146" s="3" t="s">
        <v>13</v>
      </c>
      <c r="B146" s="3">
        <v>574</v>
      </c>
      <c r="C146" s="3" t="s">
        <v>240</v>
      </c>
      <c r="D146" s="3" t="s">
        <v>70</v>
      </c>
      <c r="E146" s="3">
        <v>2445.92</v>
      </c>
      <c r="F146" s="3">
        <v>74851.08</v>
      </c>
      <c r="G146" s="3">
        <v>3762.41</v>
      </c>
      <c r="H146" s="3">
        <v>32.14</v>
      </c>
      <c r="I146" s="3">
        <v>0.93</v>
      </c>
      <c r="J146" s="3">
        <v>0.38</v>
      </c>
      <c r="K146" s="3">
        <v>0.25</v>
      </c>
      <c r="L146" s="3">
        <v>61.37</v>
      </c>
    </row>
    <row r="147" spans="1:12">
      <c r="A147" s="3" t="s">
        <v>13</v>
      </c>
      <c r="B147" s="3">
        <v>573</v>
      </c>
      <c r="C147" s="3" t="s">
        <v>241</v>
      </c>
      <c r="D147" s="3" t="s">
        <v>70</v>
      </c>
      <c r="E147" s="3">
        <v>2572.33</v>
      </c>
      <c r="F147" s="3">
        <v>82440.94</v>
      </c>
      <c r="G147" s="3">
        <v>2856.11</v>
      </c>
      <c r="H147" s="3">
        <v>33.16</v>
      </c>
      <c r="I147" s="3">
        <v>1.04</v>
      </c>
      <c r="J147" s="3">
        <v>0.41</v>
      </c>
      <c r="K147" s="3">
        <v>0.25</v>
      </c>
      <c r="L147" s="3">
        <v>65.18</v>
      </c>
    </row>
    <row r="148" spans="1:12">
      <c r="A148" s="3" t="s">
        <v>13</v>
      </c>
      <c r="B148" s="3">
        <v>573</v>
      </c>
      <c r="C148" s="3" t="s">
        <v>242</v>
      </c>
      <c r="D148" s="3" t="s">
        <v>70</v>
      </c>
      <c r="E148" s="3">
        <v>2481.59</v>
      </c>
      <c r="F148" s="3">
        <v>87416.96</v>
      </c>
      <c r="G148" s="3">
        <v>355.37</v>
      </c>
      <c r="H148" s="3">
        <v>35.37</v>
      </c>
      <c r="I148" s="3">
        <v>1.04</v>
      </c>
      <c r="J148" s="3">
        <v>0.42</v>
      </c>
      <c r="K148" s="3">
        <v>0.25</v>
      </c>
      <c r="L148" s="3">
        <v>63.14</v>
      </c>
    </row>
    <row r="149" spans="1:12">
      <c r="A149" s="3" t="s">
        <v>13</v>
      </c>
      <c r="B149" s="3">
        <v>572</v>
      </c>
      <c r="C149" s="3" t="s">
        <v>243</v>
      </c>
      <c r="D149" s="3" t="s">
        <v>70</v>
      </c>
      <c r="E149" s="3">
        <v>2768.28</v>
      </c>
      <c r="F149" s="3">
        <v>87697.28</v>
      </c>
      <c r="G149" s="3">
        <v>94.7</v>
      </c>
      <c r="H149" s="3">
        <v>31.71</v>
      </c>
      <c r="I149" s="3">
        <v>1.05</v>
      </c>
      <c r="J149" s="3">
        <v>0.38</v>
      </c>
      <c r="K149" s="3">
        <v>0.24</v>
      </c>
      <c r="L149" s="3">
        <v>65.37</v>
      </c>
    </row>
    <row r="150" spans="1:12">
      <c r="A150" s="3" t="s">
        <v>13</v>
      </c>
      <c r="B150" s="3">
        <v>568</v>
      </c>
      <c r="C150" s="3" t="s">
        <v>244</v>
      </c>
      <c r="D150" s="3" t="s">
        <v>70</v>
      </c>
      <c r="E150" s="3">
        <v>2572.13</v>
      </c>
      <c r="F150" s="3">
        <v>86651.43</v>
      </c>
      <c r="G150" s="3">
        <v>110.2</v>
      </c>
      <c r="H150" s="3">
        <v>33.73</v>
      </c>
      <c r="I150" s="3">
        <v>0.99</v>
      </c>
      <c r="J150" s="3">
        <v>0.38</v>
      </c>
      <c r="K150" s="3">
        <v>0.24</v>
      </c>
      <c r="L150" s="3">
        <v>62.2</v>
      </c>
    </row>
    <row r="151" spans="1:12">
      <c r="A151" s="3" t="s">
        <v>13</v>
      </c>
      <c r="B151" s="3">
        <v>570</v>
      </c>
      <c r="C151" s="3" t="s">
        <v>245</v>
      </c>
      <c r="D151" s="3" t="s">
        <v>70</v>
      </c>
      <c r="E151" s="3">
        <v>2522.17</v>
      </c>
      <c r="F151" s="3">
        <v>86642.31</v>
      </c>
      <c r="G151" s="3">
        <v>316.27</v>
      </c>
      <c r="H151" s="3">
        <v>34.48</v>
      </c>
      <c r="I151" s="3">
        <v>1.04</v>
      </c>
      <c r="J151" s="3">
        <v>0.41</v>
      </c>
      <c r="K151" s="3">
        <v>0.25</v>
      </c>
      <c r="L151" s="3">
        <v>64.01</v>
      </c>
    </row>
    <row r="152" spans="1:12">
      <c r="A152" s="3" t="s">
        <v>13</v>
      </c>
      <c r="B152" s="3">
        <v>571</v>
      </c>
      <c r="C152" s="3" t="s">
        <v>246</v>
      </c>
      <c r="D152" s="3" t="s">
        <v>70</v>
      </c>
      <c r="E152" s="3">
        <v>2680.66</v>
      </c>
      <c r="F152" s="3">
        <v>90717.78</v>
      </c>
      <c r="G152" s="3">
        <v>2852.84</v>
      </c>
      <c r="H152" s="3">
        <v>34.91</v>
      </c>
      <c r="I152" s="3">
        <v>1.13</v>
      </c>
      <c r="J152" s="3">
        <v>0.42</v>
      </c>
      <c r="K152" s="3">
        <v>0.25</v>
      </c>
      <c r="L152" s="3">
        <v>67.63</v>
      </c>
    </row>
    <row r="153" spans="1:12">
      <c r="A153" s="3" t="s">
        <v>13</v>
      </c>
      <c r="B153" s="3">
        <v>575</v>
      </c>
      <c r="C153" s="3" t="s">
        <v>247</v>
      </c>
      <c r="D153" s="3" t="s">
        <v>70</v>
      </c>
      <c r="E153" s="3">
        <v>1503.46</v>
      </c>
      <c r="F153" s="3">
        <v>49523.91</v>
      </c>
      <c r="G153" s="3">
        <v>1945.62</v>
      </c>
      <c r="H153" s="3">
        <v>34.23</v>
      </c>
      <c r="I153" s="3">
        <v>0.98</v>
      </c>
      <c r="J153" s="3">
        <v>0.65</v>
      </c>
      <c r="K153" s="3">
        <v>0.41</v>
      </c>
      <c r="L153" s="3">
        <v>61.57</v>
      </c>
    </row>
    <row r="154" spans="1:12">
      <c r="A154" s="3" t="s">
        <v>13</v>
      </c>
      <c r="B154" s="3">
        <v>579</v>
      </c>
      <c r="C154" s="3" t="s">
        <v>248</v>
      </c>
      <c r="D154" s="3" t="s">
        <v>70</v>
      </c>
      <c r="E154" s="3">
        <v>1287.56</v>
      </c>
      <c r="F154" s="3">
        <v>37245.37</v>
      </c>
      <c r="G154" s="3">
        <v>155.01</v>
      </c>
      <c r="H154" s="3">
        <v>29.05</v>
      </c>
      <c r="I154" s="3">
        <v>1.11</v>
      </c>
      <c r="J154" s="3">
        <v>0.86</v>
      </c>
      <c r="K154" s="3">
        <v>0.52</v>
      </c>
      <c r="L154" s="3">
        <v>66.93</v>
      </c>
    </row>
    <row r="155" spans="1:12">
      <c r="A155" s="3" t="s">
        <v>13</v>
      </c>
      <c r="B155" s="3">
        <v>589</v>
      </c>
      <c r="C155" s="3" t="s">
        <v>249</v>
      </c>
      <c r="D155" s="3" t="s">
        <v>70</v>
      </c>
      <c r="E155" s="3">
        <v>1387.92</v>
      </c>
      <c r="F155" s="3">
        <v>39071.26</v>
      </c>
      <c r="G155" s="3">
        <v>1722.37</v>
      </c>
      <c r="H155" s="3">
        <v>29.39</v>
      </c>
      <c r="I155" s="3">
        <v>1.9</v>
      </c>
      <c r="J155" s="3">
        <v>1.37</v>
      </c>
      <c r="K155" s="3">
        <v>0.58</v>
      </c>
      <c r="L155" s="3">
        <v>80.46</v>
      </c>
    </row>
    <row r="156" spans="1:12">
      <c r="A156" s="3" t="s">
        <v>13</v>
      </c>
      <c r="B156" s="3">
        <v>588</v>
      </c>
      <c r="C156" s="3" t="s">
        <v>250</v>
      </c>
      <c r="D156" s="3" t="s">
        <v>70</v>
      </c>
      <c r="E156" s="3">
        <v>1278.07</v>
      </c>
      <c r="F156" s="3">
        <v>43782.21</v>
      </c>
      <c r="G156" s="3">
        <v>2681.65</v>
      </c>
      <c r="H156" s="3">
        <v>36.35</v>
      </c>
      <c r="I156" s="3">
        <v>1.28</v>
      </c>
      <c r="J156" s="3">
        <v>1</v>
      </c>
      <c r="K156" s="3">
        <v>0.55</v>
      </c>
      <c r="L156" s="3">
        <v>70.64</v>
      </c>
    </row>
    <row r="157" spans="1:12">
      <c r="A157" s="3" t="s">
        <v>13</v>
      </c>
      <c r="B157" s="3">
        <v>591</v>
      </c>
      <c r="C157" s="3" t="s">
        <v>251</v>
      </c>
      <c r="D157" s="3" t="s">
        <v>70</v>
      </c>
      <c r="E157" s="3">
        <v>1218.69</v>
      </c>
      <c r="F157" s="3">
        <v>66681.62</v>
      </c>
      <c r="G157" s="3">
        <v>3791.58</v>
      </c>
      <c r="H157" s="3">
        <v>57.83</v>
      </c>
      <c r="I157" s="3">
        <v>1.61</v>
      </c>
      <c r="J157" s="3">
        <v>1.32</v>
      </c>
      <c r="K157" s="3">
        <v>0.62</v>
      </c>
      <c r="L157" s="3">
        <v>75.67</v>
      </c>
    </row>
    <row r="158" spans="1:12">
      <c r="A158" s="3" t="s">
        <v>13</v>
      </c>
      <c r="B158" s="3">
        <v>589</v>
      </c>
      <c r="C158" s="3" t="s">
        <v>252</v>
      </c>
      <c r="D158" s="3" t="s">
        <v>70</v>
      </c>
      <c r="E158" s="3">
        <v>1250.2</v>
      </c>
      <c r="F158" s="3">
        <v>58452.73</v>
      </c>
      <c r="G158" s="3">
        <v>6458.75</v>
      </c>
      <c r="H158" s="3">
        <v>51.92</v>
      </c>
      <c r="I158" s="3">
        <v>1.44</v>
      </c>
      <c r="J158" s="3">
        <v>1.15</v>
      </c>
      <c r="K158" s="3">
        <v>0.59</v>
      </c>
      <c r="L158" s="3">
        <v>74.13</v>
      </c>
    </row>
    <row r="159" spans="1:12">
      <c r="A159" s="3" t="s">
        <v>13</v>
      </c>
      <c r="B159" s="3">
        <v>594</v>
      </c>
      <c r="C159" s="3" t="s">
        <v>253</v>
      </c>
      <c r="D159" s="3" t="s">
        <v>70</v>
      </c>
      <c r="E159" s="3">
        <v>1237.31</v>
      </c>
      <c r="F159" s="3">
        <v>77377.36</v>
      </c>
      <c r="G159" s="3">
        <v>3332.4</v>
      </c>
      <c r="H159" s="3">
        <v>65.23</v>
      </c>
      <c r="I159" s="3">
        <v>2.02</v>
      </c>
      <c r="J159" s="3">
        <v>1.63</v>
      </c>
      <c r="K159" s="3">
        <v>0.67</v>
      </c>
      <c r="L159" s="3">
        <v>82.33</v>
      </c>
    </row>
    <row r="160" spans="1:12">
      <c r="A160" s="3" t="s">
        <v>13</v>
      </c>
      <c r="B160" s="3">
        <v>591</v>
      </c>
      <c r="C160" s="3" t="s">
        <v>254</v>
      </c>
      <c r="D160" s="3" t="s">
        <v>70</v>
      </c>
      <c r="E160" s="3">
        <v>1270.03</v>
      </c>
      <c r="F160" s="3">
        <v>64499.45</v>
      </c>
      <c r="G160" s="3">
        <v>3549.69</v>
      </c>
      <c r="H160" s="3">
        <v>53.58</v>
      </c>
      <c r="I160" s="3">
        <v>2.11</v>
      </c>
      <c r="J160" s="3">
        <v>1.66</v>
      </c>
      <c r="K160" s="3">
        <v>0.65</v>
      </c>
      <c r="L160" s="3">
        <v>82.29</v>
      </c>
    </row>
    <row r="161" spans="1:12">
      <c r="A161" s="3" t="s">
        <v>13</v>
      </c>
      <c r="B161" s="3">
        <v>591</v>
      </c>
      <c r="C161" s="3" t="s">
        <v>255</v>
      </c>
      <c r="D161" s="3" t="s">
        <v>70</v>
      </c>
      <c r="E161" s="3">
        <v>1280.92</v>
      </c>
      <c r="F161" s="3">
        <v>70328.9</v>
      </c>
      <c r="G161" s="3">
        <v>5333.43</v>
      </c>
      <c r="H161" s="3">
        <v>59.07</v>
      </c>
      <c r="I161" s="3">
        <v>2.08</v>
      </c>
      <c r="J161" s="3">
        <v>1.62</v>
      </c>
      <c r="K161" s="3">
        <v>0.64</v>
      </c>
      <c r="L161" s="3">
        <v>81.6</v>
      </c>
    </row>
    <row r="162" spans="1:12">
      <c r="A162" s="3" t="s">
        <v>13</v>
      </c>
      <c r="B162" s="3">
        <v>593</v>
      </c>
      <c r="C162" s="3" t="s">
        <v>256</v>
      </c>
      <c r="D162" s="3" t="s">
        <v>70</v>
      </c>
      <c r="E162" s="3">
        <v>1197.01</v>
      </c>
      <c r="F162" s="3">
        <v>64315.08</v>
      </c>
      <c r="G162" s="3">
        <v>5035.62</v>
      </c>
      <c r="H162" s="3">
        <v>57.94</v>
      </c>
      <c r="I162" s="3">
        <v>2.4</v>
      </c>
      <c r="J162" s="3">
        <v>2.01</v>
      </c>
      <c r="K162" s="3">
        <v>0.72</v>
      </c>
      <c r="L162" s="3">
        <v>85.74</v>
      </c>
    </row>
    <row r="163" spans="1:12">
      <c r="A163" s="3" t="s">
        <v>13</v>
      </c>
      <c r="B163" s="3">
        <v>593</v>
      </c>
      <c r="C163" s="3" t="s">
        <v>257</v>
      </c>
      <c r="D163" s="3" t="s">
        <v>70</v>
      </c>
      <c r="E163" s="3">
        <v>290.34</v>
      </c>
      <c r="F163" s="3">
        <v>35052.18</v>
      </c>
      <c r="G163" s="3">
        <v>7412.78</v>
      </c>
      <c r="H163" s="3">
        <v>146.26</v>
      </c>
      <c r="I163" s="3">
        <v>0.95</v>
      </c>
      <c r="J163" s="3">
        <v>3.27</v>
      </c>
      <c r="K163" s="3">
        <v>1.75</v>
      </c>
      <c r="L163" s="3">
        <v>50.91</v>
      </c>
    </row>
    <row r="164" spans="1:12">
      <c r="A164" s="3" t="s">
        <v>13</v>
      </c>
      <c r="B164" s="3">
        <v>592</v>
      </c>
      <c r="C164" s="3" t="s">
        <v>258</v>
      </c>
      <c r="D164" s="3" t="s">
        <v>70</v>
      </c>
      <c r="E164" s="3">
        <v>450.13</v>
      </c>
      <c r="F164" s="3">
        <v>53193.18</v>
      </c>
      <c r="G164" s="3">
        <v>6379.64</v>
      </c>
      <c r="H164" s="3">
        <v>132.35</v>
      </c>
      <c r="I164" s="3">
        <v>1.33</v>
      </c>
      <c r="J164" s="3">
        <v>2.95</v>
      </c>
      <c r="K164" s="3">
        <v>1.42</v>
      </c>
      <c r="L164" s="3">
        <v>63.73</v>
      </c>
    </row>
    <row r="165" spans="1:12">
      <c r="A165" s="3" t="s">
        <v>13</v>
      </c>
      <c r="B165" s="3">
        <v>592</v>
      </c>
      <c r="C165" s="3" t="s">
        <v>259</v>
      </c>
      <c r="D165" s="3" t="s">
        <v>70</v>
      </c>
      <c r="E165" s="3">
        <v>514.02</v>
      </c>
      <c r="F165" s="3">
        <v>46278.74</v>
      </c>
      <c r="G165" s="3">
        <v>5928.15</v>
      </c>
      <c r="H165" s="3">
        <v>101.57</v>
      </c>
      <c r="I165" s="3">
        <v>1.73</v>
      </c>
      <c r="J165" s="3">
        <v>3.36</v>
      </c>
      <c r="K165" s="3">
        <v>1.49</v>
      </c>
      <c r="L165" s="3">
        <v>76.75</v>
      </c>
    </row>
    <row r="166" spans="1:12">
      <c r="A166" s="3" t="s">
        <v>13</v>
      </c>
      <c r="B166" s="3">
        <v>592</v>
      </c>
      <c r="C166" s="3" t="s">
        <v>260</v>
      </c>
      <c r="D166" s="3" t="s">
        <v>70</v>
      </c>
      <c r="E166" s="3">
        <v>482.68</v>
      </c>
      <c r="F166" s="3">
        <v>32331.43</v>
      </c>
      <c r="G166" s="3">
        <v>7394.08</v>
      </c>
      <c r="H166" s="3">
        <v>82.3</v>
      </c>
      <c r="I166" s="3">
        <v>1.58</v>
      </c>
      <c r="J166" s="3">
        <v>3.27</v>
      </c>
      <c r="K166" s="3">
        <v>1.47</v>
      </c>
      <c r="L166" s="3">
        <v>71.14</v>
      </c>
    </row>
    <row r="167" spans="1:12">
      <c r="A167" s="3" t="s">
        <v>13</v>
      </c>
      <c r="B167" s="3">
        <v>593</v>
      </c>
      <c r="C167" s="3" t="s">
        <v>261</v>
      </c>
      <c r="D167" s="3" t="s">
        <v>70</v>
      </c>
      <c r="E167" s="3">
        <v>542.08</v>
      </c>
      <c r="F167" s="3">
        <v>43093.17</v>
      </c>
      <c r="G167" s="3">
        <v>8795.13</v>
      </c>
      <c r="H167" s="3">
        <v>95.72</v>
      </c>
      <c r="I167" s="3">
        <v>1.57</v>
      </c>
      <c r="J167" s="3">
        <v>2.9</v>
      </c>
      <c r="K167" s="3">
        <v>1.35</v>
      </c>
      <c r="L167" s="3">
        <v>73.24</v>
      </c>
    </row>
    <row r="168" spans="1:12">
      <c r="A168" s="3" t="s">
        <v>13</v>
      </c>
      <c r="B168" s="3">
        <v>587</v>
      </c>
      <c r="C168" s="3" t="s">
        <v>262</v>
      </c>
      <c r="D168" s="3" t="s">
        <v>70</v>
      </c>
      <c r="E168" s="3">
        <v>254.75</v>
      </c>
      <c r="F168" s="3">
        <v>27278.74</v>
      </c>
      <c r="G168" s="3">
        <v>7177.89</v>
      </c>
      <c r="H168" s="3">
        <v>135.25</v>
      </c>
      <c r="I168" s="3">
        <v>0.6</v>
      </c>
      <c r="J168" s="3">
        <v>2.38</v>
      </c>
      <c r="K168" s="3">
        <v>1.47</v>
      </c>
      <c r="L168" s="3">
        <v>37.48</v>
      </c>
    </row>
    <row r="169" spans="1:12">
      <c r="A169" s="3" t="s">
        <v>13</v>
      </c>
      <c r="B169" s="3">
        <v>593</v>
      </c>
      <c r="C169" s="3" t="s">
        <v>263</v>
      </c>
      <c r="D169" s="3" t="s">
        <v>70</v>
      </c>
      <c r="E169" s="3">
        <v>86.63</v>
      </c>
      <c r="F169" s="3">
        <v>8388.83</v>
      </c>
      <c r="G169" s="3">
        <v>3087.19</v>
      </c>
      <c r="H169" s="3">
        <v>132.48</v>
      </c>
      <c r="I169" s="3">
        <v>0.22</v>
      </c>
      <c r="J169" s="3">
        <v>2.56</v>
      </c>
      <c r="K169" s="3">
        <v>2.12</v>
      </c>
      <c r="L169" s="3">
        <v>18.34</v>
      </c>
    </row>
    <row r="170" spans="1:12">
      <c r="A170" s="3" t="s">
        <v>13</v>
      </c>
      <c r="B170" s="3">
        <v>591</v>
      </c>
      <c r="C170" s="3" t="s">
        <v>264</v>
      </c>
      <c r="D170" s="3" t="s">
        <v>70</v>
      </c>
      <c r="E170" s="3">
        <v>155</v>
      </c>
      <c r="F170" s="3">
        <v>13270.25</v>
      </c>
      <c r="G170" s="3">
        <v>3565.38</v>
      </c>
      <c r="H170" s="3">
        <v>108.62</v>
      </c>
      <c r="I170" s="3">
        <v>0.27</v>
      </c>
      <c r="J170" s="3">
        <v>1.75</v>
      </c>
      <c r="K170" s="3">
        <v>1.41</v>
      </c>
      <c r="L170" s="3">
        <v>21.81</v>
      </c>
    </row>
    <row r="171" spans="1:12">
      <c r="A171" s="3" t="s">
        <v>13</v>
      </c>
      <c r="B171" s="3">
        <v>593</v>
      </c>
      <c r="C171" s="3" t="s">
        <v>265</v>
      </c>
      <c r="D171" s="3" t="s">
        <v>70</v>
      </c>
      <c r="E171" s="3">
        <v>59.9</v>
      </c>
      <c r="F171" s="3">
        <v>26297.15</v>
      </c>
      <c r="G171" s="3">
        <v>4089.01</v>
      </c>
      <c r="H171" s="3">
        <v>507.25</v>
      </c>
      <c r="I171" s="3">
        <v>0.31</v>
      </c>
      <c r="J171" s="3">
        <v>5.19</v>
      </c>
      <c r="K171" s="3">
        <v>3.25</v>
      </c>
      <c r="L171" s="3">
        <v>19.46</v>
      </c>
    </row>
    <row r="172" spans="1:12">
      <c r="A172" s="3" t="s">
        <v>13</v>
      </c>
      <c r="B172" s="3">
        <v>588</v>
      </c>
      <c r="C172" s="3" t="s">
        <v>266</v>
      </c>
      <c r="D172" s="3" t="s">
        <v>70</v>
      </c>
      <c r="E172" s="3">
        <v>38.41</v>
      </c>
      <c r="F172" s="3">
        <v>25156.85</v>
      </c>
      <c r="G172" s="3">
        <v>194.6</v>
      </c>
      <c r="H172" s="3">
        <v>659.94</v>
      </c>
      <c r="I172" s="3">
        <v>0.19</v>
      </c>
      <c r="J172" s="3">
        <v>4.87</v>
      </c>
      <c r="K172" s="3">
        <v>2.88</v>
      </c>
      <c r="L172" s="3">
        <v>11.08</v>
      </c>
    </row>
    <row r="173" spans="1:12">
      <c r="A173" s="3" t="s">
        <v>13</v>
      </c>
      <c r="B173" s="3">
        <v>583</v>
      </c>
      <c r="C173" s="3" t="s">
        <v>267</v>
      </c>
      <c r="D173" s="3" t="s">
        <v>70</v>
      </c>
      <c r="E173" s="3">
        <v>190.34</v>
      </c>
      <c r="F173" s="3">
        <v>27561.83</v>
      </c>
      <c r="G173" s="3">
        <v>126.65</v>
      </c>
      <c r="H173" s="3">
        <v>145.47</v>
      </c>
      <c r="I173" s="3">
        <v>0.29</v>
      </c>
      <c r="J173" s="3">
        <v>1.51</v>
      </c>
      <c r="K173" s="3">
        <v>1.06</v>
      </c>
      <c r="L173" s="3">
        <v>20.18</v>
      </c>
    </row>
    <row r="174" spans="1:12">
      <c r="A174" s="3" t="s">
        <v>13</v>
      </c>
      <c r="B174" s="3">
        <v>590</v>
      </c>
      <c r="C174" s="3" t="s">
        <v>268</v>
      </c>
      <c r="D174" s="3" t="s">
        <v>70</v>
      </c>
      <c r="E174" s="3">
        <v>54.74</v>
      </c>
      <c r="F174" s="3">
        <v>14471.36</v>
      </c>
      <c r="G174" s="3">
        <v>678.61</v>
      </c>
      <c r="H174" s="3">
        <v>276.78</v>
      </c>
      <c r="I174" s="3">
        <v>0.17</v>
      </c>
      <c r="J174" s="3">
        <v>3.07</v>
      </c>
      <c r="K174" s="3">
        <v>1.95</v>
      </c>
      <c r="L174" s="3">
        <v>10.67</v>
      </c>
    </row>
    <row r="175" spans="1:12">
      <c r="A175" s="3" t="s">
        <v>13</v>
      </c>
      <c r="B175" s="3">
        <v>590</v>
      </c>
      <c r="C175" s="3" t="s">
        <v>269</v>
      </c>
      <c r="D175" s="3" t="s">
        <v>70</v>
      </c>
      <c r="E175" s="3">
        <v>20.65</v>
      </c>
      <c r="F175" s="3">
        <v>3440.72</v>
      </c>
      <c r="G175" s="3">
        <v>67.97</v>
      </c>
      <c r="H175" s="3">
        <v>169.9</v>
      </c>
      <c r="I175" s="3">
        <v>0.06</v>
      </c>
      <c r="J175" s="3">
        <v>2.7</v>
      </c>
      <c r="K175" s="3">
        <v>2.03</v>
      </c>
      <c r="L175" s="3">
        <v>4.2</v>
      </c>
    </row>
    <row r="176" spans="1:12">
      <c r="A176" s="3" t="s">
        <v>13</v>
      </c>
      <c r="B176" s="3">
        <v>587</v>
      </c>
      <c r="C176" s="3" t="s">
        <v>270</v>
      </c>
      <c r="D176" s="3" t="s">
        <v>70</v>
      </c>
      <c r="E176" s="3">
        <v>148.62</v>
      </c>
      <c r="F176" s="3">
        <v>7430.44</v>
      </c>
      <c r="G176" s="3">
        <v>36.97</v>
      </c>
      <c r="H176" s="3">
        <v>50.24</v>
      </c>
      <c r="I176" s="3">
        <v>0.15</v>
      </c>
      <c r="J176" s="3">
        <v>0.99</v>
      </c>
      <c r="K176" s="3">
        <v>0.87</v>
      </c>
      <c r="L176" s="3">
        <v>12.96</v>
      </c>
    </row>
    <row r="177" spans="1:12">
      <c r="A177" s="3" t="s">
        <v>13</v>
      </c>
      <c r="B177" s="3">
        <v>593</v>
      </c>
      <c r="C177" s="3" t="s">
        <v>271</v>
      </c>
      <c r="D177" s="3" t="s">
        <v>70</v>
      </c>
      <c r="E177" s="3">
        <v>88.04</v>
      </c>
      <c r="F177" s="3">
        <v>7638.19</v>
      </c>
      <c r="G177" s="3">
        <v>56.38</v>
      </c>
      <c r="H177" s="3">
        <v>87.4</v>
      </c>
      <c r="I177" s="3">
        <v>0.12</v>
      </c>
      <c r="J177" s="3">
        <v>1.37</v>
      </c>
      <c r="K177" s="3">
        <v>1.11</v>
      </c>
      <c r="L177" s="3">
        <v>9.74</v>
      </c>
    </row>
    <row r="178" spans="1:12">
      <c r="A178" s="3" t="s">
        <v>13</v>
      </c>
      <c r="B178" s="3">
        <v>593</v>
      </c>
      <c r="C178" s="3" t="s">
        <v>272</v>
      </c>
      <c r="D178" s="3" t="s">
        <v>70</v>
      </c>
      <c r="E178" s="3">
        <v>46.1</v>
      </c>
      <c r="F178" s="3">
        <v>4014.31</v>
      </c>
      <c r="G178" s="3">
        <v>79.02</v>
      </c>
      <c r="H178" s="3">
        <v>88.79</v>
      </c>
      <c r="I178" s="3">
        <v>0.1</v>
      </c>
      <c r="J178" s="3">
        <v>2.27</v>
      </c>
      <c r="K178" s="3">
        <v>1.91</v>
      </c>
      <c r="L178" s="3">
        <v>8.83</v>
      </c>
    </row>
    <row r="179" spans="1:12">
      <c r="A179" s="3" t="s">
        <v>13</v>
      </c>
      <c r="B179" s="3">
        <v>585</v>
      </c>
      <c r="C179" s="3" t="s">
        <v>273</v>
      </c>
      <c r="D179" s="3" t="s">
        <v>70</v>
      </c>
      <c r="E179" s="3">
        <v>200.25</v>
      </c>
      <c r="F179" s="3">
        <v>7817.99</v>
      </c>
      <c r="G179" s="3">
        <v>22.85</v>
      </c>
      <c r="H179" s="3">
        <v>39.16</v>
      </c>
      <c r="I179" s="3">
        <v>0.22</v>
      </c>
      <c r="J179" s="3">
        <v>1.11</v>
      </c>
      <c r="K179" s="3">
        <v>0.98</v>
      </c>
      <c r="L179" s="3">
        <v>19.69</v>
      </c>
    </row>
    <row r="180" spans="1:12">
      <c r="A180" s="3" t="s">
        <v>13</v>
      </c>
      <c r="B180" s="3">
        <v>586</v>
      </c>
      <c r="C180" s="3" t="s">
        <v>274</v>
      </c>
      <c r="D180" s="3" t="s">
        <v>70</v>
      </c>
      <c r="E180" s="3">
        <v>208.32</v>
      </c>
      <c r="F180" s="3">
        <v>10741.7</v>
      </c>
      <c r="G180" s="3">
        <v>87.39</v>
      </c>
      <c r="H180" s="3">
        <v>51.98</v>
      </c>
      <c r="I180" s="3">
        <v>0.26</v>
      </c>
      <c r="J180" s="3">
        <v>1.24</v>
      </c>
      <c r="K180" s="3">
        <v>1.05</v>
      </c>
      <c r="L180" s="3">
        <v>21.85</v>
      </c>
    </row>
    <row r="181" spans="1:12">
      <c r="A181" s="3" t="s">
        <v>13</v>
      </c>
      <c r="B181" s="3">
        <v>592</v>
      </c>
      <c r="C181" s="3" t="s">
        <v>275</v>
      </c>
      <c r="D181" s="3" t="s">
        <v>70</v>
      </c>
      <c r="E181" s="3">
        <v>133.98</v>
      </c>
      <c r="F181" s="3">
        <v>15547.7</v>
      </c>
      <c r="G181" s="3">
        <v>1582.25</v>
      </c>
      <c r="H181" s="3">
        <v>127.86</v>
      </c>
      <c r="I181" s="3">
        <v>0.24</v>
      </c>
      <c r="J181" s="3">
        <v>1.78</v>
      </c>
      <c r="K181" s="3">
        <v>1.37</v>
      </c>
      <c r="L181" s="3">
        <v>18.37</v>
      </c>
    </row>
    <row r="182" spans="1:12">
      <c r="A182" s="3" t="s">
        <v>13</v>
      </c>
      <c r="B182" s="3">
        <v>586</v>
      </c>
      <c r="C182" s="3" t="s">
        <v>276</v>
      </c>
      <c r="D182" s="3" t="s">
        <v>70</v>
      </c>
      <c r="E182" s="3">
        <v>313.67</v>
      </c>
      <c r="F182" s="3">
        <v>20472.7</v>
      </c>
      <c r="G182" s="3">
        <v>3086.4</v>
      </c>
      <c r="H182" s="3">
        <v>75.11</v>
      </c>
      <c r="I182" s="3">
        <v>0.26</v>
      </c>
      <c r="J182" s="3">
        <v>0.84</v>
      </c>
      <c r="K182" s="3">
        <v>0.69</v>
      </c>
      <c r="L182" s="3">
        <v>21.61</v>
      </c>
    </row>
    <row r="183" spans="1:12">
      <c r="A183" s="3" t="s">
        <v>13</v>
      </c>
      <c r="B183" s="3">
        <v>589</v>
      </c>
      <c r="C183" s="3" t="s">
        <v>277</v>
      </c>
      <c r="D183" s="3" t="s">
        <v>70</v>
      </c>
      <c r="E183" s="3">
        <v>174.39</v>
      </c>
      <c r="F183" s="3">
        <v>21442.34</v>
      </c>
      <c r="G183" s="3">
        <v>975.98</v>
      </c>
      <c r="H183" s="3">
        <v>128.56</v>
      </c>
      <c r="I183" s="3">
        <v>0.2</v>
      </c>
      <c r="J183" s="3">
        <v>1.17</v>
      </c>
      <c r="K183" s="3">
        <v>0.87</v>
      </c>
      <c r="L183" s="3">
        <v>15.18</v>
      </c>
    </row>
    <row r="184" spans="1:12">
      <c r="A184" s="3" t="s">
        <v>13</v>
      </c>
      <c r="B184" s="3">
        <v>592</v>
      </c>
      <c r="C184" s="3" t="s">
        <v>278</v>
      </c>
      <c r="D184" s="3" t="s">
        <v>70</v>
      </c>
      <c r="E184" s="3">
        <v>73.38</v>
      </c>
      <c r="F184" s="3">
        <v>25794.99</v>
      </c>
      <c r="G184" s="3">
        <v>2211.12</v>
      </c>
      <c r="H184" s="3">
        <v>381.68</v>
      </c>
      <c r="I184" s="3">
        <v>0.15</v>
      </c>
      <c r="J184" s="3">
        <v>2.01</v>
      </c>
      <c r="K184" s="3">
        <v>1.37</v>
      </c>
      <c r="L184" s="3">
        <v>10.04</v>
      </c>
    </row>
    <row r="185" spans="1:12">
      <c r="A185" s="3" t="s">
        <v>13</v>
      </c>
      <c r="B185" s="3">
        <v>590</v>
      </c>
      <c r="C185" s="3" t="s">
        <v>279</v>
      </c>
      <c r="D185" s="3" t="s">
        <v>70</v>
      </c>
      <c r="E185" s="3">
        <v>307.45</v>
      </c>
      <c r="F185" s="3">
        <v>63689.07</v>
      </c>
      <c r="G185" s="3">
        <v>2158.56</v>
      </c>
      <c r="H185" s="3">
        <v>214.18</v>
      </c>
      <c r="I185" s="3">
        <v>0.43</v>
      </c>
      <c r="J185" s="3">
        <v>1.41</v>
      </c>
      <c r="K185" s="3">
        <v>0.92</v>
      </c>
      <c r="L185" s="3">
        <v>28.15</v>
      </c>
    </row>
    <row r="186" spans="1:12">
      <c r="A186" s="3" t="s">
        <v>13</v>
      </c>
      <c r="B186" s="3">
        <v>595</v>
      </c>
      <c r="C186" s="3" t="s">
        <v>280</v>
      </c>
      <c r="D186" s="3" t="s">
        <v>70</v>
      </c>
      <c r="E186" s="3">
        <v>150.92</v>
      </c>
      <c r="F186" s="3">
        <v>58711.45</v>
      </c>
      <c r="G186" s="3">
        <v>3679.36</v>
      </c>
      <c r="H186" s="3">
        <v>413.41</v>
      </c>
      <c r="I186" s="3">
        <v>0.4</v>
      </c>
      <c r="J186" s="3">
        <v>2.63</v>
      </c>
      <c r="K186" s="3">
        <v>1.65</v>
      </c>
      <c r="L186" s="3">
        <v>24.97</v>
      </c>
    </row>
    <row r="187" spans="1:12">
      <c r="A187" s="3" t="s">
        <v>13</v>
      </c>
      <c r="B187" s="3">
        <v>596</v>
      </c>
      <c r="C187" s="3" t="s">
        <v>281</v>
      </c>
      <c r="D187" s="3" t="s">
        <v>70</v>
      </c>
      <c r="E187" s="3">
        <v>207.86</v>
      </c>
      <c r="F187" s="3">
        <v>43641.11</v>
      </c>
      <c r="G187" s="3">
        <v>5875.22</v>
      </c>
      <c r="H187" s="3">
        <v>238.22</v>
      </c>
      <c r="I187" s="3">
        <v>0.37</v>
      </c>
      <c r="J187" s="3">
        <v>1.8</v>
      </c>
      <c r="K187" s="3">
        <v>1.26</v>
      </c>
      <c r="L187" s="3">
        <v>26.12</v>
      </c>
    </row>
    <row r="188" spans="1:12">
      <c r="A188" s="3" t="s">
        <v>13</v>
      </c>
      <c r="B188" s="3">
        <v>593</v>
      </c>
      <c r="C188" s="3" t="s">
        <v>282</v>
      </c>
      <c r="D188" s="3" t="s">
        <v>70</v>
      </c>
      <c r="E188" s="3">
        <v>386.98</v>
      </c>
      <c r="F188" s="3">
        <v>49251.59</v>
      </c>
      <c r="G188" s="3">
        <v>8848.18</v>
      </c>
      <c r="H188" s="3">
        <v>150.14</v>
      </c>
      <c r="I188" s="3">
        <v>0.42</v>
      </c>
      <c r="J188" s="3">
        <v>1.09</v>
      </c>
      <c r="K188" s="3">
        <v>0.8</v>
      </c>
      <c r="L188" s="3">
        <v>31.11</v>
      </c>
    </row>
    <row r="189" spans="1:12">
      <c r="A189" s="3" t="s">
        <v>13</v>
      </c>
      <c r="B189" s="3">
        <v>595</v>
      </c>
      <c r="C189" s="3" t="s">
        <v>283</v>
      </c>
      <c r="D189" s="3" t="s">
        <v>70</v>
      </c>
      <c r="E189" s="3">
        <v>158.4</v>
      </c>
      <c r="F189" s="3">
        <v>28986.38</v>
      </c>
      <c r="G189" s="3">
        <v>3762.78</v>
      </c>
      <c r="H189" s="3">
        <v>206.75</v>
      </c>
      <c r="I189" s="3">
        <v>0.23</v>
      </c>
      <c r="J189" s="3">
        <v>1.48</v>
      </c>
      <c r="K189" s="3">
        <v>1.09</v>
      </c>
      <c r="L189" s="3">
        <v>17.24</v>
      </c>
    </row>
    <row r="190" spans="1:12">
      <c r="A190" s="3" t="s">
        <v>13</v>
      </c>
      <c r="B190" s="3">
        <v>595</v>
      </c>
      <c r="C190" s="3" t="s">
        <v>284</v>
      </c>
      <c r="D190" s="3" t="s">
        <v>70</v>
      </c>
      <c r="E190" s="3">
        <v>111.66</v>
      </c>
      <c r="F190" s="3">
        <v>13679.09</v>
      </c>
      <c r="G190" s="3">
        <v>1369.34</v>
      </c>
      <c r="H190" s="3">
        <v>134.77</v>
      </c>
      <c r="I190" s="3">
        <v>0.18</v>
      </c>
      <c r="J190" s="3">
        <v>1.58</v>
      </c>
      <c r="K190" s="3">
        <v>1.3</v>
      </c>
      <c r="L190" s="3">
        <v>14.54</v>
      </c>
    </row>
    <row r="191" spans="1:12">
      <c r="A191" s="3" t="s">
        <v>13</v>
      </c>
      <c r="B191" s="3">
        <v>595</v>
      </c>
      <c r="C191" s="3" t="s">
        <v>285</v>
      </c>
      <c r="D191" s="3" t="s">
        <v>70</v>
      </c>
      <c r="E191" s="3">
        <v>307.99</v>
      </c>
      <c r="F191" s="3">
        <v>25477.72</v>
      </c>
      <c r="G191" s="3">
        <v>249.99</v>
      </c>
      <c r="H191" s="3">
        <v>83.53</v>
      </c>
      <c r="I191" s="3">
        <v>0.22</v>
      </c>
      <c r="J191" s="3">
        <v>0.7</v>
      </c>
      <c r="K191" s="3">
        <v>0.57</v>
      </c>
      <c r="L191" s="3">
        <v>17.42</v>
      </c>
    </row>
    <row r="192" spans="1:12">
      <c r="A192" s="3" t="s">
        <v>13</v>
      </c>
      <c r="B192" s="3">
        <v>595</v>
      </c>
      <c r="C192" s="3" t="s">
        <v>286</v>
      </c>
      <c r="D192" s="3" t="s">
        <v>70</v>
      </c>
      <c r="E192" s="3">
        <v>191.57</v>
      </c>
      <c r="F192" s="3">
        <v>22500.92</v>
      </c>
      <c r="G192" s="3">
        <v>375.81</v>
      </c>
      <c r="H192" s="3">
        <v>119.42</v>
      </c>
      <c r="I192" s="3">
        <v>0.16</v>
      </c>
      <c r="J192" s="3">
        <v>0.85</v>
      </c>
      <c r="K192" s="3">
        <v>0.65</v>
      </c>
      <c r="L192" s="3">
        <v>12.49</v>
      </c>
    </row>
    <row r="193" spans="1:12">
      <c r="A193" s="3" t="s">
        <v>13</v>
      </c>
      <c r="B193" s="3">
        <v>596</v>
      </c>
      <c r="C193" s="3" t="s">
        <v>287</v>
      </c>
      <c r="D193" s="3" t="s">
        <v>70</v>
      </c>
      <c r="E193" s="3">
        <v>112.84</v>
      </c>
      <c r="F193" s="3">
        <v>23831.96</v>
      </c>
      <c r="G193" s="3">
        <v>596.47</v>
      </c>
      <c r="H193" s="3">
        <v>216.49</v>
      </c>
      <c r="I193" s="3">
        <v>0.16</v>
      </c>
      <c r="J193" s="3">
        <v>1.46</v>
      </c>
      <c r="K193" s="3">
        <v>1.06</v>
      </c>
      <c r="L193" s="3">
        <v>11.98</v>
      </c>
    </row>
    <row r="194" spans="1:12">
      <c r="A194" s="3" t="s">
        <v>13</v>
      </c>
      <c r="B194" s="3">
        <v>595</v>
      </c>
      <c r="C194" s="3" t="s">
        <v>288</v>
      </c>
      <c r="D194" s="3" t="s">
        <v>70</v>
      </c>
      <c r="E194" s="3">
        <v>311.36</v>
      </c>
      <c r="F194" s="3">
        <v>12649.64</v>
      </c>
      <c r="G194" s="3">
        <v>599.07</v>
      </c>
      <c r="H194" s="3">
        <v>42.55</v>
      </c>
      <c r="I194" s="3">
        <v>0.21</v>
      </c>
      <c r="J194" s="3">
        <v>0.68</v>
      </c>
      <c r="K194" s="3">
        <v>0.6</v>
      </c>
      <c r="L194" s="3">
        <v>18.62</v>
      </c>
    </row>
    <row r="195" spans="1:12">
      <c r="A195" s="3" t="s">
        <v>13</v>
      </c>
      <c r="B195" s="3">
        <v>595</v>
      </c>
      <c r="C195" s="3" t="s">
        <v>289</v>
      </c>
      <c r="D195" s="3" t="s">
        <v>70</v>
      </c>
      <c r="E195" s="3">
        <v>175.98</v>
      </c>
      <c r="F195" s="3">
        <v>33780.57</v>
      </c>
      <c r="G195" s="3">
        <v>757.61</v>
      </c>
      <c r="H195" s="3">
        <v>196.26</v>
      </c>
      <c r="I195" s="3">
        <v>0.29</v>
      </c>
      <c r="J195" s="3">
        <v>1.63</v>
      </c>
      <c r="K195" s="3">
        <v>1.1</v>
      </c>
      <c r="L195" s="3">
        <v>19.42</v>
      </c>
    </row>
    <row r="196" spans="1:12">
      <c r="A196" s="3" t="s">
        <v>13</v>
      </c>
      <c r="B196" s="3">
        <v>592</v>
      </c>
      <c r="C196" s="3" t="s">
        <v>290</v>
      </c>
      <c r="D196" s="3" t="s">
        <v>70</v>
      </c>
      <c r="E196" s="3">
        <v>169.09</v>
      </c>
      <c r="F196" s="3">
        <v>25070.2</v>
      </c>
      <c r="G196" s="3">
        <v>1412.01</v>
      </c>
      <c r="H196" s="3">
        <v>156.61</v>
      </c>
      <c r="I196" s="3">
        <v>0.28</v>
      </c>
      <c r="J196" s="3">
        <v>1.65</v>
      </c>
      <c r="K196" s="3">
        <v>1.12</v>
      </c>
      <c r="L196" s="3">
        <v>18.92</v>
      </c>
    </row>
    <row r="197" spans="1:12">
      <c r="A197" s="3" t="s">
        <v>13</v>
      </c>
      <c r="B197" s="3">
        <v>594</v>
      </c>
      <c r="C197" s="3" t="s">
        <v>291</v>
      </c>
      <c r="D197" s="3" t="s">
        <v>70</v>
      </c>
      <c r="E197" s="3">
        <v>409.83</v>
      </c>
      <c r="F197" s="3">
        <v>41508.18</v>
      </c>
      <c r="G197" s="3">
        <v>959.83</v>
      </c>
      <c r="H197" s="3">
        <v>103.62</v>
      </c>
      <c r="I197" s="3">
        <v>0.35</v>
      </c>
      <c r="J197" s="3">
        <v>0.86</v>
      </c>
      <c r="K197" s="3">
        <v>0.63</v>
      </c>
      <c r="L197" s="3">
        <v>25.63</v>
      </c>
    </row>
    <row r="198" spans="1:12">
      <c r="A198" s="3" t="s">
        <v>13</v>
      </c>
      <c r="B198" s="3">
        <v>595</v>
      </c>
      <c r="C198" s="3" t="s">
        <v>292</v>
      </c>
      <c r="D198" s="3" t="s">
        <v>70</v>
      </c>
      <c r="E198" s="3">
        <v>198.27</v>
      </c>
      <c r="F198" s="3">
        <v>35408.55</v>
      </c>
      <c r="G198" s="3">
        <v>811.67</v>
      </c>
      <c r="H198" s="3">
        <v>182.68</v>
      </c>
      <c r="I198" s="3">
        <v>0.28</v>
      </c>
      <c r="J198" s="3">
        <v>1.42</v>
      </c>
      <c r="K198" s="3">
        <v>0.96</v>
      </c>
      <c r="L198" s="3">
        <v>18.97</v>
      </c>
    </row>
    <row r="199" spans="1:12">
      <c r="A199" s="3" t="s">
        <v>13</v>
      </c>
      <c r="B199" s="3">
        <v>594</v>
      </c>
      <c r="C199" s="3" t="s">
        <v>293</v>
      </c>
      <c r="D199" s="3" t="s">
        <v>70</v>
      </c>
      <c r="E199" s="3">
        <v>161.95</v>
      </c>
      <c r="F199" s="3">
        <v>26059.22</v>
      </c>
      <c r="G199" s="3">
        <v>933.63</v>
      </c>
      <c r="H199" s="3">
        <v>166.67</v>
      </c>
      <c r="I199" s="3">
        <v>0.22</v>
      </c>
      <c r="J199" s="3">
        <v>1.38</v>
      </c>
      <c r="K199" s="3">
        <v>0.97</v>
      </c>
      <c r="L199" s="3">
        <v>15.64</v>
      </c>
    </row>
    <row r="200" spans="1:12">
      <c r="A200" s="3" t="s">
        <v>13</v>
      </c>
      <c r="B200" s="3">
        <v>594</v>
      </c>
      <c r="C200" s="3" t="s">
        <v>294</v>
      </c>
      <c r="D200" s="3" t="s">
        <v>70</v>
      </c>
      <c r="E200" s="3">
        <v>433.06</v>
      </c>
      <c r="F200" s="3">
        <v>36293.33</v>
      </c>
      <c r="G200" s="3">
        <v>900.19</v>
      </c>
      <c r="H200" s="3">
        <v>85.89</v>
      </c>
      <c r="I200" s="3">
        <v>0.37</v>
      </c>
      <c r="J200" s="3">
        <v>0.86</v>
      </c>
      <c r="K200" s="3">
        <v>0.62</v>
      </c>
      <c r="L200" s="3">
        <v>26.76</v>
      </c>
    </row>
    <row r="201" spans="1:12">
      <c r="A201" s="3" t="s">
        <v>13</v>
      </c>
      <c r="B201" s="3">
        <v>593</v>
      </c>
      <c r="C201" s="3" t="s">
        <v>295</v>
      </c>
      <c r="D201" s="3" t="s">
        <v>70</v>
      </c>
      <c r="E201" s="3">
        <v>353.68</v>
      </c>
      <c r="F201" s="3">
        <v>22683.56</v>
      </c>
      <c r="G201" s="3">
        <v>1048.82</v>
      </c>
      <c r="H201" s="3">
        <v>67.1</v>
      </c>
      <c r="I201" s="3">
        <v>0.26</v>
      </c>
      <c r="J201" s="3">
        <v>0.75</v>
      </c>
      <c r="K201" s="3">
        <v>0.6</v>
      </c>
      <c r="L201" s="3">
        <v>21.31</v>
      </c>
    </row>
    <row r="202" spans="1:12">
      <c r="A202" s="3" t="s">
        <v>13</v>
      </c>
      <c r="B202" s="3">
        <v>594</v>
      </c>
      <c r="C202" s="3" t="s">
        <v>296</v>
      </c>
      <c r="D202" s="3" t="s">
        <v>70</v>
      </c>
      <c r="E202" s="3">
        <v>206.49</v>
      </c>
      <c r="F202" s="3">
        <v>2332.37</v>
      </c>
      <c r="G202" s="3">
        <v>1000.06</v>
      </c>
      <c r="H202" s="3">
        <v>16.14</v>
      </c>
      <c r="I202" s="3">
        <v>0.15</v>
      </c>
      <c r="J202" s="3">
        <v>0.75</v>
      </c>
      <c r="K202" s="3">
        <v>0.7</v>
      </c>
      <c r="L202" s="3">
        <v>14.45</v>
      </c>
    </row>
    <row r="203" spans="1:12">
      <c r="A203" s="3" t="s">
        <v>13</v>
      </c>
      <c r="B203" s="3">
        <v>593</v>
      </c>
      <c r="C203" s="3" t="s">
        <v>297</v>
      </c>
      <c r="D203" s="3" t="s">
        <v>70</v>
      </c>
      <c r="E203" s="3">
        <v>427.18</v>
      </c>
      <c r="F203" s="3">
        <v>10921.14</v>
      </c>
      <c r="G203" s="3">
        <v>1073.19</v>
      </c>
      <c r="H203" s="3">
        <v>28.08</v>
      </c>
      <c r="I203" s="3">
        <v>0.25</v>
      </c>
      <c r="J203" s="3">
        <v>0.59</v>
      </c>
      <c r="K203" s="3">
        <v>0.52</v>
      </c>
      <c r="L203" s="3">
        <v>22.15</v>
      </c>
    </row>
    <row r="204" spans="1:12">
      <c r="A204" s="3" t="s">
        <v>13</v>
      </c>
      <c r="B204" s="3">
        <v>594</v>
      </c>
      <c r="C204" s="3" t="s">
        <v>298</v>
      </c>
      <c r="D204" s="3" t="s">
        <v>70</v>
      </c>
      <c r="E204" s="3">
        <v>194.14</v>
      </c>
      <c r="F204" s="3">
        <v>8118.24</v>
      </c>
      <c r="G204" s="3">
        <v>970.78</v>
      </c>
      <c r="H204" s="3">
        <v>46.82</v>
      </c>
      <c r="I204" s="3">
        <v>0.16</v>
      </c>
      <c r="J204" s="3">
        <v>0.83</v>
      </c>
      <c r="K204" s="3">
        <v>0.71</v>
      </c>
      <c r="L204" s="3">
        <v>13.82</v>
      </c>
    </row>
    <row r="205" spans="1:12">
      <c r="A205" s="3" t="s">
        <v>13</v>
      </c>
      <c r="B205" s="3">
        <v>594</v>
      </c>
      <c r="C205" s="3" t="s">
        <v>299</v>
      </c>
      <c r="D205" s="3" t="s">
        <v>70</v>
      </c>
      <c r="E205" s="3">
        <v>214.12</v>
      </c>
      <c r="F205" s="3">
        <v>5271.04</v>
      </c>
      <c r="G205" s="3">
        <v>995.09</v>
      </c>
      <c r="H205" s="3">
        <v>29.26</v>
      </c>
      <c r="I205" s="3">
        <v>0.14</v>
      </c>
      <c r="J205" s="3">
        <v>0.65</v>
      </c>
      <c r="K205" s="3">
        <v>0.59</v>
      </c>
      <c r="L205" s="3">
        <v>12.68</v>
      </c>
    </row>
    <row r="206" spans="1:12">
      <c r="A206" s="3" t="s">
        <v>13</v>
      </c>
      <c r="B206" s="3">
        <v>594</v>
      </c>
      <c r="C206" s="3" t="s">
        <v>300</v>
      </c>
      <c r="D206" s="3" t="s">
        <v>70</v>
      </c>
      <c r="E206" s="3">
        <v>269.92</v>
      </c>
      <c r="F206" s="3">
        <v>16544.47</v>
      </c>
      <c r="G206" s="3">
        <v>1061.88</v>
      </c>
      <c r="H206" s="3">
        <v>65.23</v>
      </c>
      <c r="I206" s="3">
        <v>0.21</v>
      </c>
      <c r="J206" s="3">
        <v>0.78</v>
      </c>
      <c r="K206" s="3">
        <v>0.63</v>
      </c>
      <c r="L206" s="3">
        <v>17.06</v>
      </c>
    </row>
    <row r="207" spans="1:12">
      <c r="A207" s="3" t="s">
        <v>13</v>
      </c>
      <c r="B207" s="3">
        <v>593</v>
      </c>
      <c r="C207" s="3" t="s">
        <v>301</v>
      </c>
      <c r="D207" s="3" t="s">
        <v>70</v>
      </c>
      <c r="E207" s="3">
        <v>208.8</v>
      </c>
      <c r="F207" s="3">
        <v>12145.19</v>
      </c>
      <c r="G207" s="3">
        <v>1529.4</v>
      </c>
      <c r="H207" s="3">
        <v>65.49</v>
      </c>
      <c r="I207" s="3">
        <v>0.18</v>
      </c>
      <c r="J207" s="3">
        <v>0.87</v>
      </c>
      <c r="K207" s="3">
        <v>0.72</v>
      </c>
      <c r="L207" s="3">
        <v>15.01</v>
      </c>
    </row>
    <row r="208" spans="1:12">
      <c r="A208" s="3" t="s">
        <v>13</v>
      </c>
      <c r="B208" s="3">
        <v>593</v>
      </c>
      <c r="C208" s="3" t="s">
        <v>302</v>
      </c>
      <c r="D208" s="3" t="s">
        <v>70</v>
      </c>
      <c r="E208" s="3">
        <v>190.14</v>
      </c>
      <c r="F208" s="3">
        <v>15773.05</v>
      </c>
      <c r="G208" s="3">
        <v>1140</v>
      </c>
      <c r="H208" s="3">
        <v>88.95</v>
      </c>
      <c r="I208" s="3">
        <v>0.16</v>
      </c>
      <c r="J208" s="3">
        <v>0.85</v>
      </c>
      <c r="K208" s="3">
        <v>0.67</v>
      </c>
      <c r="L208" s="3">
        <v>12.66</v>
      </c>
    </row>
    <row r="209" spans="1:12">
      <c r="A209" s="3" t="s">
        <v>13</v>
      </c>
      <c r="B209" s="3">
        <v>594</v>
      </c>
      <c r="C209" s="3" t="s">
        <v>303</v>
      </c>
      <c r="D209" s="3" t="s">
        <v>70</v>
      </c>
      <c r="E209" s="3">
        <v>453.69</v>
      </c>
      <c r="F209" s="3">
        <v>12246.77</v>
      </c>
      <c r="G209" s="3">
        <v>1184.34</v>
      </c>
      <c r="H209" s="3">
        <v>29.6</v>
      </c>
      <c r="I209" s="3">
        <v>0.23</v>
      </c>
      <c r="J209" s="3">
        <v>0.5</v>
      </c>
      <c r="K209" s="3">
        <v>0.45</v>
      </c>
      <c r="L209" s="3">
        <v>20.28</v>
      </c>
    </row>
    <row r="210" spans="1:12">
      <c r="A210" s="3" t="s">
        <v>13</v>
      </c>
      <c r="B210" s="3">
        <v>593</v>
      </c>
      <c r="C210" s="3" t="s">
        <v>304</v>
      </c>
      <c r="D210" s="3" t="s">
        <v>70</v>
      </c>
      <c r="E210" s="3">
        <v>245.99</v>
      </c>
      <c r="F210" s="3">
        <v>13506.01</v>
      </c>
      <c r="G210" s="3">
        <v>1260.66</v>
      </c>
      <c r="H210" s="3">
        <v>60.03</v>
      </c>
      <c r="I210" s="3">
        <v>0.17</v>
      </c>
      <c r="J210" s="3">
        <v>0.69</v>
      </c>
      <c r="K210" s="3">
        <v>0.58</v>
      </c>
      <c r="L210" s="3">
        <v>14.22</v>
      </c>
    </row>
    <row r="211" spans="1:12">
      <c r="A211" s="3" t="s">
        <v>13</v>
      </c>
      <c r="B211" s="3">
        <v>593</v>
      </c>
      <c r="C211" s="3" t="s">
        <v>305</v>
      </c>
      <c r="D211" s="3" t="s">
        <v>70</v>
      </c>
      <c r="E211" s="3">
        <v>211.94</v>
      </c>
      <c r="F211" s="3">
        <v>13954.15</v>
      </c>
      <c r="G211" s="3">
        <v>1861.68</v>
      </c>
      <c r="H211" s="3">
        <v>74.62</v>
      </c>
      <c r="I211" s="3">
        <v>0.18</v>
      </c>
      <c r="J211" s="3">
        <v>0.86</v>
      </c>
      <c r="K211" s="3">
        <v>0.72</v>
      </c>
      <c r="L211" s="3">
        <v>15.2</v>
      </c>
    </row>
    <row r="212" spans="1:12">
      <c r="A212" s="3" t="s">
        <v>13</v>
      </c>
      <c r="B212" s="3">
        <v>594</v>
      </c>
      <c r="C212" s="3" t="s">
        <v>306</v>
      </c>
      <c r="D212" s="3" t="s">
        <v>70</v>
      </c>
      <c r="E212" s="3">
        <v>447.92</v>
      </c>
      <c r="F212" s="3">
        <v>29437.89</v>
      </c>
      <c r="G212" s="3">
        <v>4382.58</v>
      </c>
      <c r="H212" s="3">
        <v>75.5</v>
      </c>
      <c r="I212" s="3">
        <v>0.35</v>
      </c>
      <c r="J212" s="3">
        <v>0.77</v>
      </c>
      <c r="K212" s="3">
        <v>0.62</v>
      </c>
      <c r="L212" s="3">
        <v>27.68</v>
      </c>
    </row>
    <row r="213" spans="1:12">
      <c r="A213" s="3" t="s">
        <v>13</v>
      </c>
      <c r="B213" s="3">
        <v>593</v>
      </c>
      <c r="C213" s="3" t="s">
        <v>307</v>
      </c>
      <c r="D213" s="3" t="s">
        <v>70</v>
      </c>
      <c r="E213" s="3">
        <v>380.32</v>
      </c>
      <c r="F213" s="3">
        <v>20878.18</v>
      </c>
      <c r="G213" s="3">
        <v>2501.23</v>
      </c>
      <c r="H213" s="3">
        <v>61.47</v>
      </c>
      <c r="I213" s="3">
        <v>0.27</v>
      </c>
      <c r="J213" s="3">
        <v>0.72</v>
      </c>
      <c r="K213" s="3">
        <v>0.58</v>
      </c>
      <c r="L213" s="3">
        <v>22.17</v>
      </c>
    </row>
    <row r="214" spans="1:12">
      <c r="A214" s="3" t="s">
        <v>13</v>
      </c>
      <c r="B214" s="3">
        <v>593</v>
      </c>
      <c r="C214" s="3" t="s">
        <v>308</v>
      </c>
      <c r="D214" s="3" t="s">
        <v>70</v>
      </c>
      <c r="E214" s="3">
        <v>177.72</v>
      </c>
      <c r="F214" s="3">
        <v>8889.84</v>
      </c>
      <c r="G214" s="3">
        <v>2123.75</v>
      </c>
      <c r="H214" s="3">
        <v>61.97</v>
      </c>
      <c r="I214" s="3">
        <v>0.15</v>
      </c>
      <c r="J214" s="3">
        <v>0.84</v>
      </c>
      <c r="K214" s="3">
        <v>0.7</v>
      </c>
      <c r="L214" s="3">
        <v>12.48</v>
      </c>
    </row>
    <row r="215" spans="1:12">
      <c r="A215" s="3" t="s">
        <v>13</v>
      </c>
      <c r="B215" s="3">
        <v>593</v>
      </c>
      <c r="C215" s="3" t="s">
        <v>309</v>
      </c>
      <c r="D215" s="3" t="s">
        <v>70</v>
      </c>
      <c r="E215" s="3">
        <v>186.71</v>
      </c>
      <c r="F215" s="3">
        <v>3263.82</v>
      </c>
      <c r="G215" s="3">
        <v>1473.3</v>
      </c>
      <c r="H215" s="3">
        <v>25.37</v>
      </c>
      <c r="I215" s="3">
        <v>0.11</v>
      </c>
      <c r="J215" s="3">
        <v>0.62</v>
      </c>
      <c r="K215" s="3">
        <v>0.57</v>
      </c>
      <c r="L215" s="3">
        <v>10.57</v>
      </c>
    </row>
    <row r="216" spans="1:12">
      <c r="A216" s="3" t="s">
        <v>13</v>
      </c>
      <c r="B216" s="3">
        <v>593</v>
      </c>
      <c r="C216" s="3" t="s">
        <v>310</v>
      </c>
      <c r="D216" s="3" t="s">
        <v>70</v>
      </c>
      <c r="E216" s="3">
        <v>274.12</v>
      </c>
      <c r="F216" s="3">
        <v>9019.44</v>
      </c>
      <c r="G216" s="3">
        <v>1461.61</v>
      </c>
      <c r="H216" s="3">
        <v>38.24</v>
      </c>
      <c r="I216" s="3">
        <v>0.16</v>
      </c>
      <c r="J216" s="3">
        <v>0.58</v>
      </c>
      <c r="K216" s="3">
        <v>0.51</v>
      </c>
      <c r="L216" s="3">
        <v>14.1</v>
      </c>
    </row>
    <row r="217" spans="1:12">
      <c r="A217" s="3" t="s">
        <v>13</v>
      </c>
      <c r="B217" s="3">
        <v>594</v>
      </c>
      <c r="C217" s="3" t="s">
        <v>311</v>
      </c>
      <c r="D217" s="3" t="s">
        <v>70</v>
      </c>
      <c r="E217" s="3">
        <v>433.13</v>
      </c>
      <c r="F217" s="3">
        <v>10264.32</v>
      </c>
      <c r="G217" s="3">
        <v>1366.89</v>
      </c>
      <c r="H217" s="3">
        <v>26.85</v>
      </c>
      <c r="I217" s="3">
        <v>0.25</v>
      </c>
      <c r="J217" s="3">
        <v>0.57</v>
      </c>
      <c r="K217" s="3">
        <v>0.51</v>
      </c>
      <c r="L217" s="3">
        <v>22.29</v>
      </c>
    </row>
    <row r="218" spans="1:12">
      <c r="A218" s="3" t="s">
        <v>13</v>
      </c>
      <c r="B218" s="3">
        <v>594</v>
      </c>
      <c r="C218" s="3" t="s">
        <v>312</v>
      </c>
      <c r="D218" s="3" t="s">
        <v>70</v>
      </c>
      <c r="E218" s="3">
        <v>174.57</v>
      </c>
      <c r="F218" s="3">
        <v>5021.14</v>
      </c>
      <c r="G218" s="3">
        <v>1164.45</v>
      </c>
      <c r="H218" s="3">
        <v>35.43</v>
      </c>
      <c r="I218" s="3">
        <v>0.14</v>
      </c>
      <c r="J218" s="3">
        <v>0.82</v>
      </c>
      <c r="K218" s="3">
        <v>0.73</v>
      </c>
      <c r="L218" s="3">
        <v>12.78</v>
      </c>
    </row>
    <row r="219" spans="1:12">
      <c r="A219" s="3" t="s">
        <v>13</v>
      </c>
      <c r="B219" s="3">
        <v>595</v>
      </c>
      <c r="C219" s="3" t="s">
        <v>313</v>
      </c>
      <c r="D219" s="3" t="s">
        <v>70</v>
      </c>
      <c r="E219" s="3">
        <v>257.93</v>
      </c>
      <c r="F219" s="3">
        <v>7197.15</v>
      </c>
      <c r="G219" s="3">
        <v>1128.35</v>
      </c>
      <c r="H219" s="3">
        <v>32.28</v>
      </c>
      <c r="I219" s="3">
        <v>0.15</v>
      </c>
      <c r="J219" s="3">
        <v>0.58</v>
      </c>
      <c r="K219" s="3">
        <v>0.51</v>
      </c>
      <c r="L219" s="3">
        <v>13.23</v>
      </c>
    </row>
    <row r="220" spans="1:12">
      <c r="A220" s="3" t="s">
        <v>13</v>
      </c>
      <c r="B220" s="3">
        <v>593</v>
      </c>
      <c r="C220" s="3" t="s">
        <v>314</v>
      </c>
      <c r="D220" s="3" t="s">
        <v>70</v>
      </c>
      <c r="E220" s="3">
        <v>230.88</v>
      </c>
      <c r="F220" s="3">
        <v>3774.33</v>
      </c>
      <c r="G220" s="3">
        <v>1072.24</v>
      </c>
      <c r="H220" s="3">
        <v>20.99</v>
      </c>
      <c r="I220" s="3">
        <v>0.14</v>
      </c>
      <c r="J220" s="3">
        <v>0.59</v>
      </c>
      <c r="K220" s="3">
        <v>0.55</v>
      </c>
      <c r="L220" s="3">
        <v>12.76</v>
      </c>
    </row>
    <row r="221" spans="1:12">
      <c r="A221" s="3" t="s">
        <v>13</v>
      </c>
      <c r="B221" s="3">
        <v>593</v>
      </c>
      <c r="C221" s="3" t="s">
        <v>315</v>
      </c>
      <c r="D221" s="3" t="s">
        <v>70</v>
      </c>
      <c r="E221" s="3">
        <v>158.66</v>
      </c>
      <c r="F221" s="3">
        <v>1260.44</v>
      </c>
      <c r="G221" s="3">
        <v>1108.02</v>
      </c>
      <c r="H221" s="3">
        <v>14.93</v>
      </c>
      <c r="I221" s="3">
        <v>0.1</v>
      </c>
      <c r="J221" s="3">
        <v>0.62</v>
      </c>
      <c r="K221" s="3">
        <v>0.59</v>
      </c>
      <c r="L221" s="3">
        <v>9.36</v>
      </c>
    </row>
    <row r="222" spans="1:12">
      <c r="A222" s="3" t="s">
        <v>13</v>
      </c>
      <c r="B222" s="3">
        <v>594</v>
      </c>
      <c r="C222" s="3" t="s">
        <v>316</v>
      </c>
      <c r="D222" s="3" t="s">
        <v>70</v>
      </c>
      <c r="E222" s="3">
        <v>268.08</v>
      </c>
      <c r="F222" s="3">
        <v>8218.64</v>
      </c>
      <c r="G222" s="3">
        <v>1159.78</v>
      </c>
      <c r="H222" s="3">
        <v>34.98</v>
      </c>
      <c r="I222" s="3">
        <v>0.14</v>
      </c>
      <c r="J222" s="3">
        <v>0.5</v>
      </c>
      <c r="K222" s="3">
        <v>0.46</v>
      </c>
      <c r="L222" s="3">
        <v>12.31</v>
      </c>
    </row>
    <row r="223" spans="1:12">
      <c r="A223" s="3" t="s">
        <v>13</v>
      </c>
      <c r="B223" s="3">
        <v>593</v>
      </c>
      <c r="C223" s="3" t="s">
        <v>317</v>
      </c>
      <c r="D223" s="3" t="s">
        <v>70</v>
      </c>
      <c r="E223" s="3">
        <v>325.2</v>
      </c>
      <c r="F223" s="3">
        <v>7263.15</v>
      </c>
      <c r="G223" s="3">
        <v>998.79</v>
      </c>
      <c r="H223" s="3">
        <v>25.41</v>
      </c>
      <c r="I223" s="3">
        <v>0.14</v>
      </c>
      <c r="J223" s="3">
        <v>0.44</v>
      </c>
      <c r="K223" s="3">
        <v>0.42</v>
      </c>
      <c r="L223" s="3">
        <v>13.59</v>
      </c>
    </row>
    <row r="224" spans="1:12">
      <c r="A224" s="3" t="s">
        <v>13</v>
      </c>
      <c r="B224" s="3">
        <v>593</v>
      </c>
      <c r="C224" s="3" t="s">
        <v>318</v>
      </c>
      <c r="D224" s="3" t="s">
        <v>70</v>
      </c>
      <c r="E224" s="3">
        <v>159.94</v>
      </c>
      <c r="F224" s="3">
        <v>5387.14</v>
      </c>
      <c r="G224" s="3">
        <v>1118.06</v>
      </c>
      <c r="H224" s="3">
        <v>40.67</v>
      </c>
      <c r="I224" s="3">
        <v>0.11</v>
      </c>
      <c r="J224" s="3">
        <v>0.69</v>
      </c>
      <c r="K224" s="3">
        <v>0.59</v>
      </c>
      <c r="L224" s="3">
        <v>9.4</v>
      </c>
    </row>
    <row r="225" spans="1:12">
      <c r="A225" s="3" t="s">
        <v>13</v>
      </c>
      <c r="B225" s="3">
        <v>594</v>
      </c>
      <c r="C225" s="3" t="s">
        <v>319</v>
      </c>
      <c r="D225" s="3" t="s">
        <v>70</v>
      </c>
      <c r="E225" s="3">
        <v>234.92</v>
      </c>
      <c r="F225" s="3">
        <v>8545.22</v>
      </c>
      <c r="G225" s="3">
        <v>1168.77</v>
      </c>
      <c r="H225" s="3">
        <v>41.35</v>
      </c>
      <c r="I225" s="3">
        <v>0.13</v>
      </c>
      <c r="J225" s="3">
        <v>0.55</v>
      </c>
      <c r="K225" s="3">
        <v>0.49</v>
      </c>
      <c r="L225" s="3">
        <v>11.59</v>
      </c>
    </row>
    <row r="226" spans="1:12">
      <c r="A226" s="3" t="s">
        <v>13</v>
      </c>
      <c r="B226" s="3">
        <v>593</v>
      </c>
      <c r="C226" s="3" t="s">
        <v>320</v>
      </c>
      <c r="D226" s="3" t="s">
        <v>70</v>
      </c>
      <c r="E226" s="3">
        <v>169.19</v>
      </c>
      <c r="F226" s="3">
        <v>1512.85</v>
      </c>
      <c r="G226" s="3">
        <v>1232.27</v>
      </c>
      <c r="H226" s="3">
        <v>16.23</v>
      </c>
      <c r="I226" s="3">
        <v>0.1</v>
      </c>
      <c r="J226" s="3">
        <v>0.6</v>
      </c>
      <c r="K226" s="3">
        <v>0.57</v>
      </c>
      <c r="L226" s="3">
        <v>9.62</v>
      </c>
    </row>
    <row r="227" spans="1:12">
      <c r="A227" s="3" t="s">
        <v>13</v>
      </c>
      <c r="B227" s="3">
        <v>593</v>
      </c>
      <c r="C227" s="3" t="s">
        <v>321</v>
      </c>
      <c r="D227" s="3" t="s">
        <v>70</v>
      </c>
      <c r="E227" s="3">
        <v>173.81</v>
      </c>
      <c r="F227" s="3">
        <v>7769.26</v>
      </c>
      <c r="G227" s="3">
        <v>1312.7</v>
      </c>
      <c r="H227" s="3">
        <v>52.25</v>
      </c>
      <c r="I227" s="3">
        <v>0.12</v>
      </c>
      <c r="J227" s="3">
        <v>0.72</v>
      </c>
      <c r="K227" s="3">
        <v>0.61</v>
      </c>
      <c r="L227" s="3">
        <v>10.68</v>
      </c>
    </row>
    <row r="228" spans="1:12">
      <c r="A228" s="3" t="s">
        <v>13</v>
      </c>
      <c r="B228" s="3">
        <v>593</v>
      </c>
      <c r="C228" s="3" t="s">
        <v>322</v>
      </c>
      <c r="D228" s="3" t="s">
        <v>70</v>
      </c>
      <c r="E228" s="3">
        <v>289.38</v>
      </c>
      <c r="F228" s="3">
        <v>7569.05</v>
      </c>
      <c r="G228" s="3">
        <v>1365.95</v>
      </c>
      <c r="H228" s="3">
        <v>30.88</v>
      </c>
      <c r="I228" s="3">
        <v>0.16</v>
      </c>
      <c r="J228" s="3">
        <v>0.56</v>
      </c>
      <c r="K228" s="3">
        <v>0.51</v>
      </c>
      <c r="L228" s="3">
        <v>14.66</v>
      </c>
    </row>
    <row r="229" spans="1:12">
      <c r="A229" s="3" t="s">
        <v>13</v>
      </c>
      <c r="B229" s="3">
        <v>594</v>
      </c>
      <c r="C229" s="3" t="s">
        <v>323</v>
      </c>
      <c r="D229" s="3" t="s">
        <v>70</v>
      </c>
      <c r="E229" s="3">
        <v>413.15</v>
      </c>
      <c r="F229" s="3">
        <v>11797.19</v>
      </c>
      <c r="G229" s="3">
        <v>1338.86</v>
      </c>
      <c r="H229" s="3">
        <v>31.8</v>
      </c>
      <c r="I229" s="3">
        <v>0.2</v>
      </c>
      <c r="J229" s="3">
        <v>0.49</v>
      </c>
      <c r="K229" s="3">
        <v>0.44</v>
      </c>
      <c r="L229" s="3">
        <v>18.34</v>
      </c>
    </row>
    <row r="230" spans="1:12">
      <c r="A230" s="3" t="s">
        <v>13</v>
      </c>
      <c r="B230" s="3">
        <v>594</v>
      </c>
      <c r="C230" s="3" t="s">
        <v>324</v>
      </c>
      <c r="D230" s="3" t="s">
        <v>70</v>
      </c>
      <c r="E230" s="3">
        <v>253.7</v>
      </c>
      <c r="F230" s="3">
        <v>16468.2</v>
      </c>
      <c r="G230" s="3">
        <v>5422.52</v>
      </c>
      <c r="H230" s="3">
        <v>86.29</v>
      </c>
      <c r="I230" s="3">
        <v>0.22</v>
      </c>
      <c r="J230" s="3">
        <v>0.87</v>
      </c>
      <c r="K230" s="3">
        <v>0.72</v>
      </c>
      <c r="L230" s="3">
        <v>18.36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71</v>
      </c>
      <c r="E2" s="3">
        <v>2391.88</v>
      </c>
      <c r="F2" s="3">
        <v>57164.43</v>
      </c>
      <c r="G2" s="3">
        <v>2382.93</v>
      </c>
      <c r="H2" s="3">
        <v>24.9</v>
      </c>
      <c r="I2" s="3">
        <v>0.95</v>
      </c>
      <c r="J2" s="3">
        <v>0.4</v>
      </c>
      <c r="K2" s="3">
        <v>0.26</v>
      </c>
      <c r="L2" s="3">
        <v>61.75</v>
      </c>
    </row>
    <row r="3" spans="1:12">
      <c r="A3" s="3" t="s">
        <v>13</v>
      </c>
      <c r="B3" s="3">
        <v>578</v>
      </c>
      <c r="C3" s="3" t="s">
        <v>97</v>
      </c>
      <c r="D3" s="3" t="s">
        <v>71</v>
      </c>
      <c r="E3" s="3">
        <v>2113.34</v>
      </c>
      <c r="F3" s="3">
        <v>58884.56</v>
      </c>
      <c r="G3" s="3">
        <v>6447.96</v>
      </c>
      <c r="H3" s="3">
        <v>30.91</v>
      </c>
      <c r="I3" s="3">
        <v>1.04</v>
      </c>
      <c r="J3" s="3">
        <v>0.49</v>
      </c>
      <c r="K3" s="3">
        <v>0.3</v>
      </c>
      <c r="L3" s="3">
        <v>63.31</v>
      </c>
    </row>
    <row r="4" spans="1:12">
      <c r="A4" s="3" t="s">
        <v>13</v>
      </c>
      <c r="B4" s="3">
        <v>576</v>
      </c>
      <c r="C4" s="3" t="s">
        <v>98</v>
      </c>
      <c r="D4" s="3" t="s">
        <v>71</v>
      </c>
      <c r="E4" s="3">
        <v>2162.97</v>
      </c>
      <c r="F4" s="3">
        <v>55789.2</v>
      </c>
      <c r="G4" s="3">
        <v>3784.64</v>
      </c>
      <c r="H4" s="3">
        <v>27.54</v>
      </c>
      <c r="I4" s="3">
        <v>0.95</v>
      </c>
      <c r="J4" s="3">
        <v>0.44</v>
      </c>
      <c r="K4" s="3">
        <v>0.28</v>
      </c>
      <c r="L4" s="3">
        <v>60.15</v>
      </c>
    </row>
    <row r="5" spans="1:12">
      <c r="A5" s="3" t="s">
        <v>13</v>
      </c>
      <c r="B5" s="3">
        <v>578</v>
      </c>
      <c r="C5" s="3" t="s">
        <v>99</v>
      </c>
      <c r="D5" s="3" t="s">
        <v>71</v>
      </c>
      <c r="E5" s="3">
        <v>2135.88</v>
      </c>
      <c r="F5" s="3">
        <v>51003.02</v>
      </c>
      <c r="G5" s="3">
        <v>524.5</v>
      </c>
      <c r="H5" s="3">
        <v>24.12</v>
      </c>
      <c r="I5" s="3">
        <v>0.93</v>
      </c>
      <c r="J5" s="3">
        <v>0.44</v>
      </c>
      <c r="K5" s="3">
        <v>0.28</v>
      </c>
      <c r="L5" s="3">
        <v>59.06</v>
      </c>
    </row>
    <row r="6" spans="1:12">
      <c r="A6" s="3" t="s">
        <v>13</v>
      </c>
      <c r="B6" s="3">
        <v>580</v>
      </c>
      <c r="C6" s="3" t="s">
        <v>100</v>
      </c>
      <c r="D6" s="3" t="s">
        <v>71</v>
      </c>
      <c r="E6" s="3">
        <v>2199.36</v>
      </c>
      <c r="F6" s="3">
        <v>53774.68</v>
      </c>
      <c r="G6" s="3">
        <v>1078.98</v>
      </c>
      <c r="H6" s="3">
        <v>24.94</v>
      </c>
      <c r="I6" s="3">
        <v>0.97</v>
      </c>
      <c r="J6" s="3">
        <v>0.44</v>
      </c>
      <c r="K6" s="3">
        <v>0.27</v>
      </c>
      <c r="L6" s="3">
        <v>60.12</v>
      </c>
    </row>
    <row r="7" spans="1:12">
      <c r="A7" s="3" t="s">
        <v>13</v>
      </c>
      <c r="B7" s="3">
        <v>579</v>
      </c>
      <c r="C7" s="3" t="s">
        <v>101</v>
      </c>
      <c r="D7" s="3" t="s">
        <v>71</v>
      </c>
      <c r="E7" s="3">
        <v>2081.78</v>
      </c>
      <c r="F7" s="3">
        <v>57543.3</v>
      </c>
      <c r="G7" s="3">
        <v>427.67</v>
      </c>
      <c r="H7" s="3">
        <v>27.85</v>
      </c>
      <c r="I7" s="3">
        <v>0.99</v>
      </c>
      <c r="J7" s="3">
        <v>0.47</v>
      </c>
      <c r="K7" s="3">
        <v>0.29</v>
      </c>
      <c r="L7" s="3">
        <v>59.39</v>
      </c>
    </row>
    <row r="8" spans="1:12">
      <c r="A8" s="3" t="s">
        <v>13</v>
      </c>
      <c r="B8" s="3">
        <v>575</v>
      </c>
      <c r="C8" s="3" t="s">
        <v>102</v>
      </c>
      <c r="D8" s="3" t="s">
        <v>71</v>
      </c>
      <c r="E8" s="3">
        <v>2206.48</v>
      </c>
      <c r="F8" s="3">
        <v>72108.56</v>
      </c>
      <c r="G8" s="3">
        <v>391.65</v>
      </c>
      <c r="H8" s="3">
        <v>32.86</v>
      </c>
      <c r="I8" s="3">
        <v>1.1</v>
      </c>
      <c r="J8" s="3">
        <v>0.5</v>
      </c>
      <c r="K8" s="3">
        <v>0.28</v>
      </c>
      <c r="L8" s="3">
        <v>62.29</v>
      </c>
    </row>
    <row r="9" spans="1:12">
      <c r="A9" s="3" t="s">
        <v>13</v>
      </c>
      <c r="B9" s="3">
        <v>577</v>
      </c>
      <c r="C9" s="3" t="s">
        <v>103</v>
      </c>
      <c r="D9" s="3" t="s">
        <v>71</v>
      </c>
      <c r="E9" s="3">
        <v>2256.11</v>
      </c>
      <c r="F9" s="3">
        <v>102075.82</v>
      </c>
      <c r="G9" s="3">
        <v>320.25</v>
      </c>
      <c r="H9" s="3">
        <v>45.39</v>
      </c>
      <c r="I9" s="3">
        <v>1.16</v>
      </c>
      <c r="J9" s="3">
        <v>0.52</v>
      </c>
      <c r="K9" s="3">
        <v>0.28</v>
      </c>
      <c r="L9" s="3">
        <v>64.24</v>
      </c>
    </row>
    <row r="10" spans="1:12">
      <c r="A10" s="3" t="s">
        <v>13</v>
      </c>
      <c r="B10" s="3">
        <v>583</v>
      </c>
      <c r="C10" s="3" t="s">
        <v>104</v>
      </c>
      <c r="D10" s="3" t="s">
        <v>71</v>
      </c>
      <c r="E10" s="3">
        <v>1512.6</v>
      </c>
      <c r="F10" s="3">
        <v>73604.86</v>
      </c>
      <c r="G10" s="3">
        <v>292.33</v>
      </c>
      <c r="H10" s="3">
        <v>48.85</v>
      </c>
      <c r="I10" s="3">
        <v>1.13</v>
      </c>
      <c r="J10" s="3">
        <v>0.75</v>
      </c>
      <c r="K10" s="3">
        <v>0.41</v>
      </c>
      <c r="L10" s="3">
        <v>62.59</v>
      </c>
    </row>
    <row r="11" spans="1:12">
      <c r="A11" s="3" t="s">
        <v>13</v>
      </c>
      <c r="B11" s="3">
        <v>587</v>
      </c>
      <c r="C11" s="3" t="s">
        <v>105</v>
      </c>
      <c r="D11" s="3" t="s">
        <v>71</v>
      </c>
      <c r="E11" s="3">
        <v>984.12</v>
      </c>
      <c r="F11" s="3">
        <v>48949.21</v>
      </c>
      <c r="G11" s="3">
        <v>492.67</v>
      </c>
      <c r="H11" s="3">
        <v>50.24</v>
      </c>
      <c r="I11" s="3">
        <v>1.19</v>
      </c>
      <c r="J11" s="3">
        <v>1.21</v>
      </c>
      <c r="K11" s="3">
        <v>0.63</v>
      </c>
      <c r="L11" s="3">
        <v>62.34</v>
      </c>
    </row>
    <row r="12" spans="1:12">
      <c r="A12" s="3" t="s">
        <v>13</v>
      </c>
      <c r="B12" s="3">
        <v>586</v>
      </c>
      <c r="C12" s="3" t="s">
        <v>106</v>
      </c>
      <c r="D12" s="3" t="s">
        <v>71</v>
      </c>
      <c r="E12" s="3">
        <v>1006.05</v>
      </c>
      <c r="F12" s="3">
        <v>55852.14</v>
      </c>
      <c r="G12" s="3">
        <v>900.95</v>
      </c>
      <c r="H12" s="3">
        <v>56.41</v>
      </c>
      <c r="I12" s="3">
        <v>1.05</v>
      </c>
      <c r="J12" s="3">
        <v>1.05</v>
      </c>
      <c r="K12" s="3">
        <v>0.57</v>
      </c>
      <c r="L12" s="3">
        <v>57.01</v>
      </c>
    </row>
    <row r="13" spans="1:12">
      <c r="A13" s="3" t="s">
        <v>13</v>
      </c>
      <c r="B13" s="3">
        <v>585</v>
      </c>
      <c r="C13" s="3" t="s">
        <v>107</v>
      </c>
      <c r="D13" s="3" t="s">
        <v>71</v>
      </c>
      <c r="E13" s="3">
        <v>1141.44</v>
      </c>
      <c r="F13" s="3">
        <v>67328.96</v>
      </c>
      <c r="G13" s="3">
        <v>1445.61</v>
      </c>
      <c r="H13" s="3">
        <v>60.25</v>
      </c>
      <c r="I13" s="3">
        <v>1.25</v>
      </c>
      <c r="J13" s="3">
        <v>1.1</v>
      </c>
      <c r="K13" s="3">
        <v>0.56</v>
      </c>
      <c r="L13" s="3">
        <v>64.23</v>
      </c>
    </row>
    <row r="14" spans="1:12">
      <c r="A14" s="3" t="s">
        <v>13</v>
      </c>
      <c r="B14" s="3">
        <v>588</v>
      </c>
      <c r="C14" s="3" t="s">
        <v>108</v>
      </c>
      <c r="D14" s="3" t="s">
        <v>71</v>
      </c>
      <c r="E14" s="3">
        <v>1047.72</v>
      </c>
      <c r="F14" s="3">
        <v>78055.12</v>
      </c>
      <c r="G14" s="3">
        <v>2781.28</v>
      </c>
      <c r="H14" s="3">
        <v>77.15</v>
      </c>
      <c r="I14" s="3">
        <v>1.49</v>
      </c>
      <c r="J14" s="3">
        <v>1.43</v>
      </c>
      <c r="K14" s="3">
        <v>0.66</v>
      </c>
      <c r="L14" s="3">
        <v>68.78</v>
      </c>
    </row>
    <row r="15" spans="1:12">
      <c r="A15" s="3" t="s">
        <v>13</v>
      </c>
      <c r="B15" s="3">
        <v>586</v>
      </c>
      <c r="C15" s="3" t="s">
        <v>109</v>
      </c>
      <c r="D15" s="3" t="s">
        <v>71</v>
      </c>
      <c r="E15" s="3">
        <v>952.43</v>
      </c>
      <c r="F15" s="3">
        <v>69866.2</v>
      </c>
      <c r="G15" s="3">
        <v>5937.03</v>
      </c>
      <c r="H15" s="3">
        <v>79.59</v>
      </c>
      <c r="I15" s="3">
        <v>1.38</v>
      </c>
      <c r="J15" s="3">
        <v>1.45</v>
      </c>
      <c r="K15" s="3">
        <v>0.7</v>
      </c>
      <c r="L15" s="3">
        <v>66.86</v>
      </c>
    </row>
    <row r="16" spans="1:12">
      <c r="A16" s="3" t="s">
        <v>13</v>
      </c>
      <c r="B16" s="3">
        <v>583</v>
      </c>
      <c r="C16" s="3" t="s">
        <v>110</v>
      </c>
      <c r="D16" s="3" t="s">
        <v>71</v>
      </c>
      <c r="E16" s="3">
        <v>1113.46</v>
      </c>
      <c r="F16" s="3">
        <v>75819.67</v>
      </c>
      <c r="G16" s="3">
        <v>4319</v>
      </c>
      <c r="H16" s="3">
        <v>71.97</v>
      </c>
      <c r="I16" s="3">
        <v>1.52</v>
      </c>
      <c r="J16" s="3">
        <v>1.37</v>
      </c>
      <c r="K16" s="3">
        <v>0.64</v>
      </c>
      <c r="L16" s="3">
        <v>71.61</v>
      </c>
    </row>
    <row r="17" spans="1:12">
      <c r="A17" s="3" t="s">
        <v>13</v>
      </c>
      <c r="B17" s="3">
        <v>581</v>
      </c>
      <c r="C17" s="3" t="s">
        <v>111</v>
      </c>
      <c r="D17" s="3" t="s">
        <v>71</v>
      </c>
      <c r="E17" s="3">
        <v>1082.36</v>
      </c>
      <c r="F17" s="3">
        <v>72757.55</v>
      </c>
      <c r="G17" s="3">
        <v>3251.52</v>
      </c>
      <c r="H17" s="3">
        <v>70.23</v>
      </c>
      <c r="I17" s="3">
        <v>1.46</v>
      </c>
      <c r="J17" s="3">
        <v>1.35</v>
      </c>
      <c r="K17" s="3">
        <v>0.64</v>
      </c>
      <c r="L17" s="3">
        <v>69.2</v>
      </c>
    </row>
    <row r="18" spans="1:12">
      <c r="A18" s="3" t="s">
        <v>13</v>
      </c>
      <c r="B18" s="3">
        <v>592</v>
      </c>
      <c r="C18" s="3" t="s">
        <v>112</v>
      </c>
      <c r="D18" s="3" t="s">
        <v>71</v>
      </c>
      <c r="E18" s="3">
        <v>1038.93</v>
      </c>
      <c r="F18" s="3">
        <v>65902.25</v>
      </c>
      <c r="G18" s="3">
        <v>5289.1</v>
      </c>
      <c r="H18" s="3">
        <v>68.52</v>
      </c>
      <c r="I18" s="3">
        <v>2.13</v>
      </c>
      <c r="J18" s="3">
        <v>2.06</v>
      </c>
      <c r="K18" s="3">
        <v>0.77</v>
      </c>
      <c r="L18" s="3">
        <v>80.32</v>
      </c>
    </row>
    <row r="19" spans="1:12">
      <c r="A19" s="3" t="s">
        <v>13</v>
      </c>
      <c r="B19" s="3">
        <v>591</v>
      </c>
      <c r="C19" s="3" t="s">
        <v>113</v>
      </c>
      <c r="D19" s="3" t="s">
        <v>71</v>
      </c>
      <c r="E19" s="3">
        <v>1034.88</v>
      </c>
      <c r="F19" s="3">
        <v>79163.06</v>
      </c>
      <c r="G19" s="3">
        <v>4911.73</v>
      </c>
      <c r="H19" s="3">
        <v>81.24</v>
      </c>
      <c r="I19" s="3">
        <v>1.93</v>
      </c>
      <c r="J19" s="3">
        <v>1.87</v>
      </c>
      <c r="K19" s="3">
        <v>0.73</v>
      </c>
      <c r="L19" s="3">
        <v>75.39</v>
      </c>
    </row>
    <row r="20" spans="1:12">
      <c r="A20" s="3" t="s">
        <v>13</v>
      </c>
      <c r="B20" s="3">
        <v>594</v>
      </c>
      <c r="C20" s="3" t="s">
        <v>114</v>
      </c>
      <c r="D20" s="3" t="s">
        <v>71</v>
      </c>
      <c r="E20" s="3">
        <v>270.14</v>
      </c>
      <c r="F20" s="3">
        <v>54697.64</v>
      </c>
      <c r="G20" s="3">
        <v>6941.44</v>
      </c>
      <c r="H20" s="3">
        <v>228.17</v>
      </c>
      <c r="I20" s="3">
        <v>1.07</v>
      </c>
      <c r="J20" s="3">
        <v>3.97</v>
      </c>
      <c r="K20" s="3">
        <v>2</v>
      </c>
      <c r="L20" s="3">
        <v>53.93</v>
      </c>
    </row>
    <row r="21" spans="1:12">
      <c r="A21" s="3" t="s">
        <v>13</v>
      </c>
      <c r="B21" s="3">
        <v>595</v>
      </c>
      <c r="C21" s="3" t="s">
        <v>115</v>
      </c>
      <c r="D21" s="3" t="s">
        <v>71</v>
      </c>
      <c r="E21" s="3">
        <v>357.48</v>
      </c>
      <c r="F21" s="3">
        <v>54222.57</v>
      </c>
      <c r="G21" s="3">
        <v>6062.2</v>
      </c>
      <c r="H21" s="3">
        <v>168.64</v>
      </c>
      <c r="I21" s="3">
        <v>1.32</v>
      </c>
      <c r="J21" s="3">
        <v>3.7</v>
      </c>
      <c r="K21" s="3">
        <v>1.9</v>
      </c>
      <c r="L21" s="3">
        <v>67.99</v>
      </c>
    </row>
    <row r="22" spans="1:12">
      <c r="A22" s="3" t="s">
        <v>13</v>
      </c>
      <c r="B22" s="3">
        <v>597</v>
      </c>
      <c r="C22" s="3" t="s">
        <v>116</v>
      </c>
      <c r="D22" s="3" t="s">
        <v>71</v>
      </c>
      <c r="E22" s="3">
        <v>325.57</v>
      </c>
      <c r="F22" s="3">
        <v>45935.56</v>
      </c>
      <c r="G22" s="3">
        <v>6194.53</v>
      </c>
      <c r="H22" s="3">
        <v>160.12</v>
      </c>
      <c r="I22" s="3">
        <v>1.15</v>
      </c>
      <c r="J22" s="3">
        <v>3.53</v>
      </c>
      <c r="K22" s="3">
        <v>1.96</v>
      </c>
      <c r="L22" s="3">
        <v>63.91</v>
      </c>
    </row>
    <row r="23" spans="1:12">
      <c r="A23" s="3" t="s">
        <v>13</v>
      </c>
      <c r="B23" s="3">
        <v>595</v>
      </c>
      <c r="C23" s="3" t="s">
        <v>117</v>
      </c>
      <c r="D23" s="3" t="s">
        <v>71</v>
      </c>
      <c r="E23" s="3">
        <v>165.5</v>
      </c>
      <c r="F23" s="3">
        <v>47689.44</v>
      </c>
      <c r="G23" s="3">
        <v>7111.3</v>
      </c>
      <c r="H23" s="3">
        <v>331.12</v>
      </c>
      <c r="I23" s="3">
        <v>0.72</v>
      </c>
      <c r="J23" s="3">
        <v>4.34</v>
      </c>
      <c r="K23" s="3">
        <v>2.32</v>
      </c>
      <c r="L23" s="3">
        <v>38.35</v>
      </c>
    </row>
    <row r="24" spans="1:12">
      <c r="A24" s="3" t="s">
        <v>13</v>
      </c>
      <c r="B24" s="3">
        <v>595</v>
      </c>
      <c r="C24" s="3" t="s">
        <v>118</v>
      </c>
      <c r="D24" s="3" t="s">
        <v>71</v>
      </c>
      <c r="E24" s="3">
        <v>405.1</v>
      </c>
      <c r="F24" s="3">
        <v>50083.82</v>
      </c>
      <c r="G24" s="3">
        <v>7313.52</v>
      </c>
      <c r="H24" s="3">
        <v>141.69</v>
      </c>
      <c r="I24" s="3">
        <v>1.46</v>
      </c>
      <c r="J24" s="3">
        <v>3.61</v>
      </c>
      <c r="K24" s="3">
        <v>1.45</v>
      </c>
      <c r="L24" s="3">
        <v>58.88</v>
      </c>
    </row>
    <row r="25" spans="1:12">
      <c r="A25" s="3" t="s">
        <v>13</v>
      </c>
      <c r="B25" s="3">
        <v>593</v>
      </c>
      <c r="C25" s="3" t="s">
        <v>119</v>
      </c>
      <c r="D25" s="3" t="s">
        <v>71</v>
      </c>
      <c r="E25" s="3">
        <v>546.04</v>
      </c>
      <c r="F25" s="3">
        <v>51070.25</v>
      </c>
      <c r="G25" s="3">
        <v>4884.68</v>
      </c>
      <c r="H25" s="3">
        <v>102.47</v>
      </c>
      <c r="I25" s="3">
        <v>1.74</v>
      </c>
      <c r="J25" s="3">
        <v>3.19</v>
      </c>
      <c r="K25" s="3">
        <v>1.32</v>
      </c>
      <c r="L25" s="3">
        <v>72.17</v>
      </c>
    </row>
    <row r="26" spans="1:12">
      <c r="A26" s="3" t="s">
        <v>13</v>
      </c>
      <c r="B26" s="3">
        <v>594</v>
      </c>
      <c r="C26" s="3" t="s">
        <v>120</v>
      </c>
      <c r="D26" s="3" t="s">
        <v>71</v>
      </c>
      <c r="E26" s="3">
        <v>448.64</v>
      </c>
      <c r="F26" s="3">
        <v>34041.27</v>
      </c>
      <c r="G26" s="3">
        <v>4075.41</v>
      </c>
      <c r="H26" s="3">
        <v>84.96</v>
      </c>
      <c r="I26" s="3">
        <v>1.41</v>
      </c>
      <c r="J26" s="3">
        <v>3.13</v>
      </c>
      <c r="K26" s="3">
        <v>1.47</v>
      </c>
      <c r="L26" s="3">
        <v>66.16</v>
      </c>
    </row>
    <row r="27" spans="1:12">
      <c r="A27" s="3" t="s">
        <v>13</v>
      </c>
      <c r="B27" s="3">
        <v>593</v>
      </c>
      <c r="C27" s="3" t="s">
        <v>121</v>
      </c>
      <c r="D27" s="3" t="s">
        <v>71</v>
      </c>
      <c r="E27" s="3">
        <v>483.74</v>
      </c>
      <c r="F27" s="3">
        <v>33574.49</v>
      </c>
      <c r="G27" s="3">
        <v>7614.87</v>
      </c>
      <c r="H27" s="3">
        <v>85.15</v>
      </c>
      <c r="I27" s="3">
        <v>1.55</v>
      </c>
      <c r="J27" s="3">
        <v>3.21</v>
      </c>
      <c r="K27" s="3">
        <v>1.51</v>
      </c>
      <c r="L27" s="3">
        <v>72.93</v>
      </c>
    </row>
    <row r="28" spans="1:12">
      <c r="A28" s="3" t="s">
        <v>13</v>
      </c>
      <c r="B28" s="3">
        <v>593</v>
      </c>
      <c r="C28" s="3" t="s">
        <v>122</v>
      </c>
      <c r="D28" s="3" t="s">
        <v>71</v>
      </c>
      <c r="E28" s="3">
        <v>456.5</v>
      </c>
      <c r="F28" s="3">
        <v>40790.03</v>
      </c>
      <c r="G28" s="3">
        <v>1550.91</v>
      </c>
      <c r="H28" s="3">
        <v>92.75</v>
      </c>
      <c r="I28" s="3">
        <v>1.32</v>
      </c>
      <c r="J28" s="3">
        <v>2.9</v>
      </c>
      <c r="K28" s="3">
        <v>1.43</v>
      </c>
      <c r="L28" s="3">
        <v>65.49</v>
      </c>
    </row>
    <row r="29" spans="1:12">
      <c r="A29" s="3" t="s">
        <v>13</v>
      </c>
      <c r="B29" s="3">
        <v>594</v>
      </c>
      <c r="C29" s="3" t="s">
        <v>123</v>
      </c>
      <c r="D29" s="3" t="s">
        <v>71</v>
      </c>
      <c r="E29" s="3">
        <v>375.15</v>
      </c>
      <c r="F29" s="3">
        <v>31358.34</v>
      </c>
      <c r="G29" s="3">
        <v>1885.08</v>
      </c>
      <c r="H29" s="3">
        <v>88.61</v>
      </c>
      <c r="I29" s="3">
        <v>1.14</v>
      </c>
      <c r="J29" s="3">
        <v>3.05</v>
      </c>
      <c r="K29" s="3">
        <v>1.57</v>
      </c>
      <c r="L29" s="3">
        <v>58.95</v>
      </c>
    </row>
    <row r="30" spans="1:12">
      <c r="A30" s="3" t="s">
        <v>13</v>
      </c>
      <c r="B30" s="3">
        <v>593</v>
      </c>
      <c r="C30" s="3" t="s">
        <v>124</v>
      </c>
      <c r="D30" s="3" t="s">
        <v>71</v>
      </c>
      <c r="E30" s="3">
        <v>296.7</v>
      </c>
      <c r="F30" s="3">
        <v>35762.6</v>
      </c>
      <c r="G30" s="3">
        <v>2354.07</v>
      </c>
      <c r="H30" s="3">
        <v>128.47</v>
      </c>
      <c r="I30" s="3">
        <v>0.84</v>
      </c>
      <c r="J30" s="3">
        <v>2.85</v>
      </c>
      <c r="K30" s="3">
        <v>1.5</v>
      </c>
      <c r="L30" s="3">
        <v>44.64</v>
      </c>
    </row>
    <row r="31" spans="1:12">
      <c r="A31" s="3" t="s">
        <v>13</v>
      </c>
      <c r="B31" s="3">
        <v>594</v>
      </c>
      <c r="C31" s="3" t="s">
        <v>125</v>
      </c>
      <c r="D31" s="3" t="s">
        <v>71</v>
      </c>
      <c r="E31" s="3">
        <v>298.27</v>
      </c>
      <c r="F31" s="3">
        <v>39006.86</v>
      </c>
      <c r="G31" s="3">
        <v>2120.6</v>
      </c>
      <c r="H31" s="3">
        <v>137.89</v>
      </c>
      <c r="I31" s="3">
        <v>0.99</v>
      </c>
      <c r="J31" s="3">
        <v>3.33</v>
      </c>
      <c r="K31" s="3">
        <v>1.67</v>
      </c>
      <c r="L31" s="3">
        <v>49.87</v>
      </c>
    </row>
    <row r="32" spans="1:12">
      <c r="A32" s="3" t="s">
        <v>13</v>
      </c>
      <c r="B32" s="3">
        <v>594</v>
      </c>
      <c r="C32" s="3" t="s">
        <v>126</v>
      </c>
      <c r="D32" s="3" t="s">
        <v>71</v>
      </c>
      <c r="E32" s="3">
        <v>101.68</v>
      </c>
      <c r="F32" s="3">
        <v>34521.65</v>
      </c>
      <c r="G32" s="3">
        <v>421.74</v>
      </c>
      <c r="H32" s="3">
        <v>343.66</v>
      </c>
      <c r="I32" s="3">
        <v>0.33</v>
      </c>
      <c r="J32" s="3">
        <v>3.23</v>
      </c>
      <c r="K32" s="3">
        <v>2.04</v>
      </c>
      <c r="L32" s="3">
        <v>20.79</v>
      </c>
    </row>
    <row r="33" spans="1:12">
      <c r="A33" s="3" t="s">
        <v>13</v>
      </c>
      <c r="B33" s="3">
        <v>597</v>
      </c>
      <c r="C33" s="3" t="s">
        <v>127</v>
      </c>
      <c r="D33" s="3" t="s">
        <v>71</v>
      </c>
      <c r="E33" s="3">
        <v>81.48</v>
      </c>
      <c r="F33" s="3">
        <v>31484.72</v>
      </c>
      <c r="G33" s="3">
        <v>149.01</v>
      </c>
      <c r="H33" s="3">
        <v>388.25</v>
      </c>
      <c r="I33" s="3">
        <v>0.3</v>
      </c>
      <c r="J33" s="3">
        <v>3.63</v>
      </c>
      <c r="K33" s="3">
        <v>2.36</v>
      </c>
      <c r="L33" s="3">
        <v>19.23</v>
      </c>
    </row>
    <row r="34" spans="1:12">
      <c r="A34" s="3" t="s">
        <v>13</v>
      </c>
      <c r="B34" s="3">
        <v>596</v>
      </c>
      <c r="C34" s="3" t="s">
        <v>128</v>
      </c>
      <c r="D34" s="3" t="s">
        <v>71</v>
      </c>
      <c r="E34" s="3">
        <v>84.79</v>
      </c>
      <c r="F34" s="3">
        <v>15395.58</v>
      </c>
      <c r="G34" s="3">
        <v>200.43</v>
      </c>
      <c r="H34" s="3">
        <v>183.95</v>
      </c>
      <c r="I34" s="3">
        <v>0.27</v>
      </c>
      <c r="J34" s="3">
        <v>3.16</v>
      </c>
      <c r="K34" s="3">
        <v>1.89</v>
      </c>
      <c r="L34" s="3">
        <v>16.06</v>
      </c>
    </row>
    <row r="35" spans="1:12">
      <c r="A35" s="3" t="s">
        <v>13</v>
      </c>
      <c r="B35" s="3">
        <v>595</v>
      </c>
      <c r="C35" s="3" t="s">
        <v>129</v>
      </c>
      <c r="D35" s="3" t="s">
        <v>71</v>
      </c>
      <c r="E35" s="3">
        <v>81.3</v>
      </c>
      <c r="F35" s="3">
        <v>11557.79</v>
      </c>
      <c r="G35" s="3">
        <v>881.05</v>
      </c>
      <c r="H35" s="3">
        <v>153</v>
      </c>
      <c r="I35" s="3">
        <v>0.18</v>
      </c>
      <c r="J35" s="3">
        <v>2.25</v>
      </c>
      <c r="K35" s="3">
        <v>1.67</v>
      </c>
      <c r="L35" s="3">
        <v>13.58</v>
      </c>
    </row>
    <row r="36" spans="1:12">
      <c r="A36" s="3" t="s">
        <v>13</v>
      </c>
      <c r="B36" s="3">
        <v>596</v>
      </c>
      <c r="C36" s="3" t="s">
        <v>130</v>
      </c>
      <c r="D36" s="3" t="s">
        <v>71</v>
      </c>
      <c r="E36" s="3">
        <v>80.23</v>
      </c>
      <c r="F36" s="3">
        <v>33685.05</v>
      </c>
      <c r="G36" s="3">
        <v>224.38</v>
      </c>
      <c r="H36" s="3">
        <v>422.65</v>
      </c>
      <c r="I36" s="3">
        <v>0.24</v>
      </c>
      <c r="J36" s="3">
        <v>2.97</v>
      </c>
      <c r="K36" s="3">
        <v>1.85</v>
      </c>
      <c r="L36" s="3">
        <v>14.84</v>
      </c>
    </row>
    <row r="37" spans="1:12">
      <c r="A37" s="3" t="s">
        <v>13</v>
      </c>
      <c r="B37" s="3">
        <v>595</v>
      </c>
      <c r="C37" s="3" t="s">
        <v>131</v>
      </c>
      <c r="D37" s="3" t="s">
        <v>71</v>
      </c>
      <c r="E37" s="3">
        <v>190.12</v>
      </c>
      <c r="F37" s="3">
        <v>37033.33</v>
      </c>
      <c r="G37" s="3">
        <v>160.95</v>
      </c>
      <c r="H37" s="3">
        <v>195.64</v>
      </c>
      <c r="I37" s="3">
        <v>0.35</v>
      </c>
      <c r="J37" s="3">
        <v>1.84</v>
      </c>
      <c r="K37" s="3">
        <v>1.26</v>
      </c>
      <c r="L37" s="3">
        <v>23.86</v>
      </c>
    </row>
    <row r="38" spans="1:12">
      <c r="A38" s="3" t="s">
        <v>13</v>
      </c>
      <c r="B38" s="3">
        <v>595</v>
      </c>
      <c r="C38" s="3" t="s">
        <v>132</v>
      </c>
      <c r="D38" s="3" t="s">
        <v>71</v>
      </c>
      <c r="E38" s="3">
        <v>256.07</v>
      </c>
      <c r="F38" s="3">
        <v>44555.88</v>
      </c>
      <c r="G38" s="3">
        <v>1811.62</v>
      </c>
      <c r="H38" s="3">
        <v>181.07</v>
      </c>
      <c r="I38" s="3">
        <v>0.48</v>
      </c>
      <c r="J38" s="3">
        <v>1.89</v>
      </c>
      <c r="K38" s="3">
        <v>1.25</v>
      </c>
      <c r="L38" s="3">
        <v>31.91</v>
      </c>
    </row>
    <row r="39" spans="1:12">
      <c r="A39" s="3" t="s">
        <v>13</v>
      </c>
      <c r="B39" s="3">
        <v>593</v>
      </c>
      <c r="C39" s="3" t="s">
        <v>133</v>
      </c>
      <c r="D39" s="3" t="s">
        <v>71</v>
      </c>
      <c r="E39" s="3">
        <v>428.54</v>
      </c>
      <c r="F39" s="3">
        <v>64396.71</v>
      </c>
      <c r="G39" s="3">
        <v>1500.66</v>
      </c>
      <c r="H39" s="3">
        <v>153.77</v>
      </c>
      <c r="I39" s="3">
        <v>0.47</v>
      </c>
      <c r="J39" s="3">
        <v>1.11</v>
      </c>
      <c r="K39" s="3">
        <v>0.75</v>
      </c>
      <c r="L39" s="3">
        <v>31.97</v>
      </c>
    </row>
    <row r="40" spans="1:12">
      <c r="A40" s="3" t="s">
        <v>13</v>
      </c>
      <c r="B40" s="3">
        <v>594</v>
      </c>
      <c r="C40" s="3" t="s">
        <v>134</v>
      </c>
      <c r="D40" s="3" t="s">
        <v>71</v>
      </c>
      <c r="E40" s="3">
        <v>411.08</v>
      </c>
      <c r="F40" s="3">
        <v>63844.08</v>
      </c>
      <c r="G40" s="3">
        <v>1431.36</v>
      </c>
      <c r="H40" s="3">
        <v>158.79</v>
      </c>
      <c r="I40" s="3">
        <v>0.47</v>
      </c>
      <c r="J40" s="3">
        <v>1.15</v>
      </c>
      <c r="K40" s="3">
        <v>0.77</v>
      </c>
      <c r="L40" s="3">
        <v>31.64</v>
      </c>
    </row>
    <row r="41" spans="1:12">
      <c r="A41" s="3" t="s">
        <v>13</v>
      </c>
      <c r="B41" s="3">
        <v>597</v>
      </c>
      <c r="C41" s="3" t="s">
        <v>135</v>
      </c>
      <c r="D41" s="3" t="s">
        <v>71</v>
      </c>
      <c r="E41" s="3">
        <v>87.56</v>
      </c>
      <c r="F41" s="3">
        <v>57470.72</v>
      </c>
      <c r="G41" s="3">
        <v>2031.91</v>
      </c>
      <c r="H41" s="3">
        <v>679.55</v>
      </c>
      <c r="I41" s="3">
        <v>0.26</v>
      </c>
      <c r="J41" s="3">
        <v>2.95</v>
      </c>
      <c r="K41" s="3">
        <v>1.71</v>
      </c>
      <c r="L41" s="3">
        <v>15</v>
      </c>
    </row>
    <row r="42" spans="1:12">
      <c r="A42" s="3" t="s">
        <v>13</v>
      </c>
      <c r="B42" s="3">
        <v>596</v>
      </c>
      <c r="C42" s="3" t="s">
        <v>136</v>
      </c>
      <c r="D42" s="3" t="s">
        <v>71</v>
      </c>
      <c r="E42" s="3">
        <v>120.16</v>
      </c>
      <c r="F42" s="3">
        <v>32008.62</v>
      </c>
      <c r="G42" s="3">
        <v>2244.1</v>
      </c>
      <c r="H42" s="3">
        <v>285.06</v>
      </c>
      <c r="I42" s="3">
        <v>0.24</v>
      </c>
      <c r="J42" s="3">
        <v>1.97</v>
      </c>
      <c r="K42" s="3">
        <v>1.39</v>
      </c>
      <c r="L42" s="3">
        <v>16.65</v>
      </c>
    </row>
    <row r="43" spans="1:12">
      <c r="A43" s="3" t="s">
        <v>13</v>
      </c>
      <c r="B43" s="3">
        <v>596</v>
      </c>
      <c r="C43" s="3" t="s">
        <v>137</v>
      </c>
      <c r="D43" s="3" t="s">
        <v>71</v>
      </c>
      <c r="E43" s="3">
        <v>180.26</v>
      </c>
      <c r="F43" s="3">
        <v>50808.64</v>
      </c>
      <c r="G43" s="3">
        <v>4227.27</v>
      </c>
      <c r="H43" s="3">
        <v>305.32</v>
      </c>
      <c r="I43" s="3">
        <v>0.37</v>
      </c>
      <c r="J43" s="3">
        <v>2.08</v>
      </c>
      <c r="K43" s="3">
        <v>1.35</v>
      </c>
      <c r="L43" s="3">
        <v>24.37</v>
      </c>
    </row>
    <row r="44" spans="1:12">
      <c r="A44" s="3" t="s">
        <v>13</v>
      </c>
      <c r="B44" s="3">
        <v>596</v>
      </c>
      <c r="C44" s="3" t="s">
        <v>138</v>
      </c>
      <c r="D44" s="3" t="s">
        <v>71</v>
      </c>
      <c r="E44" s="3">
        <v>297.64</v>
      </c>
      <c r="F44" s="3">
        <v>80789.72</v>
      </c>
      <c r="G44" s="3">
        <v>7472.21</v>
      </c>
      <c r="H44" s="3">
        <v>296.54</v>
      </c>
      <c r="I44" s="3">
        <v>0.64</v>
      </c>
      <c r="J44" s="3">
        <v>2.14</v>
      </c>
      <c r="K44" s="3">
        <v>1.33</v>
      </c>
      <c r="L44" s="3">
        <v>39.44</v>
      </c>
    </row>
    <row r="45" spans="1:12">
      <c r="A45" s="3" t="s">
        <v>13</v>
      </c>
      <c r="B45" s="3">
        <v>595</v>
      </c>
      <c r="C45" s="3" t="s">
        <v>139</v>
      </c>
      <c r="D45" s="3" t="s">
        <v>71</v>
      </c>
      <c r="E45" s="3">
        <v>208.21</v>
      </c>
      <c r="F45" s="3">
        <v>84364.81</v>
      </c>
      <c r="G45" s="3">
        <v>10340.46</v>
      </c>
      <c r="H45" s="3">
        <v>454.85</v>
      </c>
      <c r="I45" s="3">
        <v>0.53</v>
      </c>
      <c r="J45" s="3">
        <v>2.57</v>
      </c>
      <c r="K45" s="3">
        <v>1.57</v>
      </c>
      <c r="L45" s="3">
        <v>32.6</v>
      </c>
    </row>
    <row r="46" spans="1:12">
      <c r="A46" s="3" t="s">
        <v>13</v>
      </c>
      <c r="B46" s="3">
        <v>597</v>
      </c>
      <c r="C46" s="3" t="s">
        <v>140</v>
      </c>
      <c r="D46" s="3" t="s">
        <v>71</v>
      </c>
      <c r="E46" s="3">
        <v>147.11</v>
      </c>
      <c r="F46" s="3">
        <v>46590.93</v>
      </c>
      <c r="G46" s="3">
        <v>6152.21</v>
      </c>
      <c r="H46" s="3">
        <v>358.52</v>
      </c>
      <c r="I46" s="3">
        <v>0.3</v>
      </c>
      <c r="J46" s="3">
        <v>2.04</v>
      </c>
      <c r="K46" s="3">
        <v>1.33</v>
      </c>
      <c r="L46" s="3">
        <v>19.62</v>
      </c>
    </row>
    <row r="47" spans="1:12">
      <c r="A47" s="3" t="s">
        <v>13</v>
      </c>
      <c r="B47" s="3">
        <v>596</v>
      </c>
      <c r="C47" s="3" t="s">
        <v>141</v>
      </c>
      <c r="D47" s="3" t="s">
        <v>71</v>
      </c>
      <c r="E47" s="3">
        <v>95.85</v>
      </c>
      <c r="F47" s="3">
        <v>19473.07</v>
      </c>
      <c r="G47" s="3">
        <v>3366.75</v>
      </c>
      <c r="H47" s="3">
        <v>238.28</v>
      </c>
      <c r="I47" s="3">
        <v>0.15</v>
      </c>
      <c r="J47" s="3">
        <v>1.6</v>
      </c>
      <c r="K47" s="3">
        <v>1.23</v>
      </c>
      <c r="L47" s="3">
        <v>11.82</v>
      </c>
    </row>
    <row r="48" spans="1:12">
      <c r="A48" s="3" t="s">
        <v>13</v>
      </c>
      <c r="B48" s="3">
        <v>595</v>
      </c>
      <c r="C48" s="3" t="s">
        <v>142</v>
      </c>
      <c r="D48" s="3" t="s">
        <v>71</v>
      </c>
      <c r="E48" s="3">
        <v>102.66</v>
      </c>
      <c r="F48" s="3">
        <v>5005.18</v>
      </c>
      <c r="G48" s="3">
        <v>308.26</v>
      </c>
      <c r="H48" s="3">
        <v>51.76</v>
      </c>
      <c r="I48" s="3">
        <v>0.11</v>
      </c>
      <c r="J48" s="3">
        <v>1.03</v>
      </c>
      <c r="K48" s="3">
        <v>0.91</v>
      </c>
      <c r="L48" s="3">
        <v>9.37</v>
      </c>
    </row>
    <row r="49" spans="1:12">
      <c r="A49" s="3" t="s">
        <v>13</v>
      </c>
      <c r="B49" s="3">
        <v>595</v>
      </c>
      <c r="C49" s="3" t="s">
        <v>143</v>
      </c>
      <c r="D49" s="3" t="s">
        <v>71</v>
      </c>
      <c r="E49" s="3">
        <v>161.14</v>
      </c>
      <c r="F49" s="3">
        <v>8314.55</v>
      </c>
      <c r="G49" s="3">
        <v>373.85</v>
      </c>
      <c r="H49" s="3">
        <v>53.92</v>
      </c>
      <c r="I49" s="3">
        <v>0.16</v>
      </c>
      <c r="J49" s="3">
        <v>1</v>
      </c>
      <c r="K49" s="3">
        <v>0.87</v>
      </c>
      <c r="L49" s="3">
        <v>14.05</v>
      </c>
    </row>
    <row r="50" spans="1:12">
      <c r="A50" s="3" t="s">
        <v>13</v>
      </c>
      <c r="B50" s="3">
        <v>596</v>
      </c>
      <c r="C50" s="3" t="s">
        <v>144</v>
      </c>
      <c r="D50" s="3" t="s">
        <v>71</v>
      </c>
      <c r="E50" s="3">
        <v>151</v>
      </c>
      <c r="F50" s="3">
        <v>9608.09</v>
      </c>
      <c r="G50" s="3">
        <v>471.19</v>
      </c>
      <c r="H50" s="3">
        <v>66.75</v>
      </c>
      <c r="I50" s="3">
        <v>0.17</v>
      </c>
      <c r="J50" s="3">
        <v>1.11</v>
      </c>
      <c r="K50" s="3">
        <v>0.94</v>
      </c>
      <c r="L50" s="3">
        <v>14.19</v>
      </c>
    </row>
    <row r="51" spans="1:12">
      <c r="A51" s="3" t="s">
        <v>13</v>
      </c>
      <c r="B51" s="3">
        <v>595</v>
      </c>
      <c r="C51" s="3" t="s">
        <v>145</v>
      </c>
      <c r="D51" s="3" t="s">
        <v>71</v>
      </c>
      <c r="E51" s="3">
        <v>176.14</v>
      </c>
      <c r="F51" s="3">
        <v>7175.14</v>
      </c>
      <c r="G51" s="3">
        <v>631.52</v>
      </c>
      <c r="H51" s="3">
        <v>44.32</v>
      </c>
      <c r="I51" s="3">
        <v>0.16</v>
      </c>
      <c r="J51" s="3">
        <v>0.88</v>
      </c>
      <c r="K51" s="3">
        <v>0.77</v>
      </c>
      <c r="L51" s="3">
        <v>13.53</v>
      </c>
    </row>
    <row r="52" spans="1:12">
      <c r="A52" s="3" t="s">
        <v>13</v>
      </c>
      <c r="B52" s="3">
        <v>592</v>
      </c>
      <c r="C52" s="3" t="s">
        <v>146</v>
      </c>
      <c r="D52" s="3" t="s">
        <v>71</v>
      </c>
      <c r="E52" s="3">
        <v>144.93</v>
      </c>
      <c r="F52" s="3">
        <v>9666.84</v>
      </c>
      <c r="G52" s="3">
        <v>1088.48</v>
      </c>
      <c r="H52" s="3">
        <v>74.21</v>
      </c>
      <c r="I52" s="3">
        <v>0.18</v>
      </c>
      <c r="J52" s="3">
        <v>1.21</v>
      </c>
      <c r="K52" s="3">
        <v>0.98</v>
      </c>
      <c r="L52" s="3">
        <v>14.23</v>
      </c>
    </row>
    <row r="53" spans="1:12">
      <c r="A53" s="3" t="s">
        <v>13</v>
      </c>
      <c r="B53" s="3">
        <v>595</v>
      </c>
      <c r="C53" s="3" t="s">
        <v>147</v>
      </c>
      <c r="D53" s="3" t="s">
        <v>71</v>
      </c>
      <c r="E53" s="3">
        <v>182.33</v>
      </c>
      <c r="F53" s="3">
        <v>30538.14</v>
      </c>
      <c r="G53" s="3">
        <v>1977.65</v>
      </c>
      <c r="H53" s="3">
        <v>178.34</v>
      </c>
      <c r="I53" s="3">
        <v>0.28</v>
      </c>
      <c r="J53" s="3">
        <v>1.52</v>
      </c>
      <c r="K53" s="3">
        <v>1.05</v>
      </c>
      <c r="L53" s="3">
        <v>19.12</v>
      </c>
    </row>
    <row r="54" spans="1:12">
      <c r="A54" s="3" t="s">
        <v>13</v>
      </c>
      <c r="B54" s="3">
        <v>594</v>
      </c>
      <c r="C54" s="3" t="s">
        <v>148</v>
      </c>
      <c r="D54" s="3" t="s">
        <v>71</v>
      </c>
      <c r="E54" s="3">
        <v>163.83</v>
      </c>
      <c r="F54" s="3">
        <v>16705.28</v>
      </c>
      <c r="G54" s="3">
        <v>1772.59</v>
      </c>
      <c r="H54" s="3">
        <v>112.79</v>
      </c>
      <c r="I54" s="3">
        <v>0.23</v>
      </c>
      <c r="J54" s="3">
        <v>1.38</v>
      </c>
      <c r="K54" s="3">
        <v>1</v>
      </c>
      <c r="L54" s="3">
        <v>16.44</v>
      </c>
    </row>
    <row r="55" spans="1:12">
      <c r="A55" s="3" t="s">
        <v>13</v>
      </c>
      <c r="B55" s="3">
        <v>594</v>
      </c>
      <c r="C55" s="3" t="s">
        <v>149</v>
      </c>
      <c r="D55" s="3" t="s">
        <v>71</v>
      </c>
      <c r="E55" s="3">
        <v>176.96</v>
      </c>
      <c r="F55" s="3">
        <v>36827.09</v>
      </c>
      <c r="G55" s="3">
        <v>1072.49</v>
      </c>
      <c r="H55" s="3">
        <v>214.16</v>
      </c>
      <c r="I55" s="3">
        <v>0.28</v>
      </c>
      <c r="J55" s="3">
        <v>1.61</v>
      </c>
      <c r="K55" s="3">
        <v>1.08</v>
      </c>
      <c r="L55" s="3">
        <v>19.05</v>
      </c>
    </row>
    <row r="56" spans="1:12">
      <c r="A56" s="3" t="s">
        <v>13</v>
      </c>
      <c r="B56" s="3">
        <v>593</v>
      </c>
      <c r="C56" s="3" t="s">
        <v>150</v>
      </c>
      <c r="D56" s="3" t="s">
        <v>71</v>
      </c>
      <c r="E56" s="3">
        <v>261.78</v>
      </c>
      <c r="F56" s="3">
        <v>42785.67</v>
      </c>
      <c r="G56" s="3">
        <v>5873.93</v>
      </c>
      <c r="H56" s="3">
        <v>185.88</v>
      </c>
      <c r="I56" s="3">
        <v>0.37</v>
      </c>
      <c r="J56" s="3">
        <v>1.42</v>
      </c>
      <c r="K56" s="3">
        <v>0.98</v>
      </c>
      <c r="L56" s="3">
        <v>25.72</v>
      </c>
    </row>
    <row r="57" spans="1:12">
      <c r="A57" s="3" t="s">
        <v>13</v>
      </c>
      <c r="B57" s="3">
        <v>594</v>
      </c>
      <c r="C57" s="3" t="s">
        <v>151</v>
      </c>
      <c r="D57" s="3" t="s">
        <v>71</v>
      </c>
      <c r="E57" s="3">
        <v>207.3</v>
      </c>
      <c r="F57" s="3">
        <v>37899.69</v>
      </c>
      <c r="G57" s="3">
        <v>2080.36</v>
      </c>
      <c r="H57" s="3">
        <v>192.86</v>
      </c>
      <c r="I57" s="3">
        <v>0.31</v>
      </c>
      <c r="J57" s="3">
        <v>1.49</v>
      </c>
      <c r="K57" s="3">
        <v>1.02</v>
      </c>
      <c r="L57" s="3">
        <v>21.2</v>
      </c>
    </row>
    <row r="58" spans="1:12">
      <c r="A58" s="3" t="s">
        <v>13</v>
      </c>
      <c r="B58" s="3">
        <v>594</v>
      </c>
      <c r="C58" s="3" t="s">
        <v>152</v>
      </c>
      <c r="D58" s="3" t="s">
        <v>71</v>
      </c>
      <c r="E58" s="3">
        <v>237.54</v>
      </c>
      <c r="F58" s="3">
        <v>32002.44</v>
      </c>
      <c r="G58" s="3">
        <v>6674.82</v>
      </c>
      <c r="H58" s="3">
        <v>162.82</v>
      </c>
      <c r="I58" s="3">
        <v>0.32</v>
      </c>
      <c r="J58" s="3">
        <v>1.36</v>
      </c>
      <c r="K58" s="3">
        <v>0.97</v>
      </c>
      <c r="L58" s="3">
        <v>22.97</v>
      </c>
    </row>
    <row r="59" spans="1:12">
      <c r="A59" s="3" t="s">
        <v>13</v>
      </c>
      <c r="B59" s="3">
        <v>595</v>
      </c>
      <c r="C59" s="3" t="s">
        <v>153</v>
      </c>
      <c r="D59" s="3" t="s">
        <v>71</v>
      </c>
      <c r="E59" s="3">
        <v>226.88</v>
      </c>
      <c r="F59" s="3">
        <v>34120.44</v>
      </c>
      <c r="G59" s="3">
        <v>4665.72</v>
      </c>
      <c r="H59" s="3">
        <v>170.95</v>
      </c>
      <c r="I59" s="3">
        <v>0.3</v>
      </c>
      <c r="J59" s="3">
        <v>1.33</v>
      </c>
      <c r="K59" s="3">
        <v>0.96</v>
      </c>
      <c r="L59" s="3">
        <v>21.76</v>
      </c>
    </row>
    <row r="60" spans="1:12">
      <c r="A60" s="3" t="s">
        <v>13</v>
      </c>
      <c r="B60" s="3">
        <v>594</v>
      </c>
      <c r="C60" s="3" t="s">
        <v>154</v>
      </c>
      <c r="D60" s="3" t="s">
        <v>71</v>
      </c>
      <c r="E60" s="3">
        <v>296.39</v>
      </c>
      <c r="F60" s="3">
        <v>22246.83</v>
      </c>
      <c r="G60" s="3">
        <v>7460.73</v>
      </c>
      <c r="H60" s="3">
        <v>100.23</v>
      </c>
      <c r="I60" s="3">
        <v>0.31</v>
      </c>
      <c r="J60" s="3">
        <v>1.05</v>
      </c>
      <c r="K60" s="3">
        <v>0.85</v>
      </c>
      <c r="L60" s="3">
        <v>25.31</v>
      </c>
    </row>
    <row r="61" spans="1:12">
      <c r="A61" s="3" t="s">
        <v>13</v>
      </c>
      <c r="B61" s="3">
        <v>593</v>
      </c>
      <c r="C61" s="3" t="s">
        <v>155</v>
      </c>
      <c r="D61" s="3" t="s">
        <v>71</v>
      </c>
      <c r="E61" s="3">
        <v>282.57</v>
      </c>
      <c r="F61" s="3">
        <v>11592.63</v>
      </c>
      <c r="G61" s="3">
        <v>4466.71</v>
      </c>
      <c r="H61" s="3">
        <v>56.83</v>
      </c>
      <c r="I61" s="3">
        <v>0.26</v>
      </c>
      <c r="J61" s="3">
        <v>0.93</v>
      </c>
      <c r="K61" s="3">
        <v>0.8</v>
      </c>
      <c r="L61" s="3">
        <v>22.56</v>
      </c>
    </row>
    <row r="62" spans="1:12">
      <c r="A62" s="3" t="s">
        <v>13</v>
      </c>
      <c r="B62" s="3">
        <v>593</v>
      </c>
      <c r="C62" s="3" t="s">
        <v>156</v>
      </c>
      <c r="D62" s="3" t="s">
        <v>71</v>
      </c>
      <c r="E62" s="3">
        <v>303.91</v>
      </c>
      <c r="F62" s="3">
        <v>7215.86</v>
      </c>
      <c r="G62" s="3">
        <v>1113.88</v>
      </c>
      <c r="H62" s="3">
        <v>27.41</v>
      </c>
      <c r="I62" s="3">
        <v>0.24</v>
      </c>
      <c r="J62" s="3">
        <v>0.8</v>
      </c>
      <c r="K62" s="3">
        <v>0.7</v>
      </c>
      <c r="L62" s="3">
        <v>21.14</v>
      </c>
    </row>
    <row r="63" spans="1:12">
      <c r="A63" s="3" t="s">
        <v>13</v>
      </c>
      <c r="B63" s="3">
        <v>594</v>
      </c>
      <c r="C63" s="3" t="s">
        <v>157</v>
      </c>
      <c r="D63" s="3" t="s">
        <v>71</v>
      </c>
      <c r="E63" s="3">
        <v>269.23</v>
      </c>
      <c r="F63" s="3">
        <v>6656.6</v>
      </c>
      <c r="G63" s="3">
        <v>1419.72</v>
      </c>
      <c r="H63" s="3">
        <v>30</v>
      </c>
      <c r="I63" s="3">
        <v>0.19</v>
      </c>
      <c r="J63" s="3">
        <v>0.71</v>
      </c>
      <c r="K63" s="3">
        <v>0.62</v>
      </c>
      <c r="L63" s="3">
        <v>16.77</v>
      </c>
    </row>
    <row r="64" spans="1:12">
      <c r="A64" s="3" t="s">
        <v>13</v>
      </c>
      <c r="B64" s="3">
        <v>593</v>
      </c>
      <c r="C64" s="3" t="s">
        <v>158</v>
      </c>
      <c r="D64" s="3" t="s">
        <v>71</v>
      </c>
      <c r="E64" s="3">
        <v>208.56</v>
      </c>
      <c r="F64" s="3">
        <v>15130.66</v>
      </c>
      <c r="G64" s="3">
        <v>5227.04</v>
      </c>
      <c r="H64" s="3">
        <v>97.61</v>
      </c>
      <c r="I64" s="3">
        <v>0.21</v>
      </c>
      <c r="J64" s="3">
        <v>1.03</v>
      </c>
      <c r="K64" s="3">
        <v>0.83</v>
      </c>
      <c r="L64" s="3">
        <v>17.33</v>
      </c>
    </row>
    <row r="65" spans="1:12">
      <c r="A65" s="3" t="s">
        <v>13</v>
      </c>
      <c r="B65" s="3">
        <v>593</v>
      </c>
      <c r="C65" s="3" t="s">
        <v>159</v>
      </c>
      <c r="D65" s="3" t="s">
        <v>71</v>
      </c>
      <c r="E65" s="3">
        <v>189.1</v>
      </c>
      <c r="F65" s="3">
        <v>9350.78</v>
      </c>
      <c r="G65" s="3">
        <v>3277.11</v>
      </c>
      <c r="H65" s="3">
        <v>66.78</v>
      </c>
      <c r="I65" s="3">
        <v>0.15</v>
      </c>
      <c r="J65" s="3">
        <v>0.81</v>
      </c>
      <c r="K65" s="3">
        <v>0.69</v>
      </c>
      <c r="L65" s="3">
        <v>13.08</v>
      </c>
    </row>
    <row r="66" spans="1:12">
      <c r="A66" s="3" t="s">
        <v>13</v>
      </c>
      <c r="B66" s="3">
        <v>593</v>
      </c>
      <c r="C66" s="3" t="s">
        <v>160</v>
      </c>
      <c r="D66" s="3" t="s">
        <v>71</v>
      </c>
      <c r="E66" s="3">
        <v>193.8</v>
      </c>
      <c r="F66" s="3">
        <v>14367.4</v>
      </c>
      <c r="G66" s="3">
        <v>3562.16</v>
      </c>
      <c r="H66" s="3">
        <v>92.52</v>
      </c>
      <c r="I66" s="3">
        <v>0.17</v>
      </c>
      <c r="J66" s="3">
        <v>0.87</v>
      </c>
      <c r="K66" s="3">
        <v>0.71</v>
      </c>
      <c r="L66" s="3">
        <v>13.85</v>
      </c>
    </row>
    <row r="67" spans="1:12">
      <c r="A67" s="3" t="s">
        <v>13</v>
      </c>
      <c r="B67" s="3">
        <v>593</v>
      </c>
      <c r="C67" s="3" t="s">
        <v>161</v>
      </c>
      <c r="D67" s="3" t="s">
        <v>71</v>
      </c>
      <c r="E67" s="3">
        <v>308.93</v>
      </c>
      <c r="F67" s="3">
        <v>26807.2</v>
      </c>
      <c r="G67" s="3">
        <v>11000.56</v>
      </c>
      <c r="H67" s="3">
        <v>122.38</v>
      </c>
      <c r="I67" s="3">
        <v>0.3</v>
      </c>
      <c r="J67" s="3">
        <v>0.97</v>
      </c>
      <c r="K67" s="3">
        <v>0.78</v>
      </c>
      <c r="L67" s="3">
        <v>23.95</v>
      </c>
    </row>
    <row r="68" spans="1:12">
      <c r="A68" s="3" t="s">
        <v>13</v>
      </c>
      <c r="B68" s="3">
        <v>593</v>
      </c>
      <c r="C68" s="3" t="s">
        <v>162</v>
      </c>
      <c r="D68" s="3" t="s">
        <v>71</v>
      </c>
      <c r="E68" s="3">
        <v>202.45</v>
      </c>
      <c r="F68" s="3">
        <v>11853.67</v>
      </c>
      <c r="G68" s="3">
        <v>2068.17</v>
      </c>
      <c r="H68" s="3">
        <v>68.77</v>
      </c>
      <c r="I68" s="3">
        <v>0.18</v>
      </c>
      <c r="J68" s="3">
        <v>0.88</v>
      </c>
      <c r="K68" s="3">
        <v>0.71</v>
      </c>
      <c r="L68" s="3">
        <v>14.47</v>
      </c>
    </row>
    <row r="69" spans="1:12">
      <c r="A69" s="3" t="s">
        <v>13</v>
      </c>
      <c r="B69" s="3">
        <v>593</v>
      </c>
      <c r="C69" s="3" t="s">
        <v>163</v>
      </c>
      <c r="D69" s="3" t="s">
        <v>71</v>
      </c>
      <c r="E69" s="3">
        <v>281.81</v>
      </c>
      <c r="F69" s="3">
        <v>21177.72</v>
      </c>
      <c r="G69" s="3">
        <v>4604.03</v>
      </c>
      <c r="H69" s="3">
        <v>91.49</v>
      </c>
      <c r="I69" s="3">
        <v>0.28</v>
      </c>
      <c r="J69" s="3">
        <v>1.01</v>
      </c>
      <c r="K69" s="3">
        <v>0.82</v>
      </c>
      <c r="L69" s="3">
        <v>23.12</v>
      </c>
    </row>
    <row r="70" spans="1:12">
      <c r="A70" s="3" t="s">
        <v>13</v>
      </c>
      <c r="B70" s="3">
        <v>593</v>
      </c>
      <c r="C70" s="3" t="s">
        <v>164</v>
      </c>
      <c r="D70" s="3" t="s">
        <v>71</v>
      </c>
      <c r="E70" s="3">
        <v>227.03</v>
      </c>
      <c r="F70" s="3">
        <v>7513.73</v>
      </c>
      <c r="G70" s="3">
        <v>2656.45</v>
      </c>
      <c r="H70" s="3">
        <v>44.8</v>
      </c>
      <c r="I70" s="3">
        <v>0.19</v>
      </c>
      <c r="J70" s="3">
        <v>0.85</v>
      </c>
      <c r="K70" s="3">
        <v>0.73</v>
      </c>
      <c r="L70" s="3">
        <v>16.62</v>
      </c>
    </row>
    <row r="71" spans="1:12">
      <c r="A71" s="3" t="s">
        <v>13</v>
      </c>
      <c r="B71" s="3">
        <v>593</v>
      </c>
      <c r="C71" s="3" t="s">
        <v>165</v>
      </c>
      <c r="D71" s="3" t="s">
        <v>71</v>
      </c>
      <c r="E71" s="3">
        <v>214.5</v>
      </c>
      <c r="F71" s="3">
        <v>16351.34</v>
      </c>
      <c r="G71" s="3">
        <v>6160.98</v>
      </c>
      <c r="H71" s="3">
        <v>104.95</v>
      </c>
      <c r="I71" s="3">
        <v>0.2</v>
      </c>
      <c r="J71" s="3">
        <v>0.92</v>
      </c>
      <c r="K71" s="3">
        <v>0.74</v>
      </c>
      <c r="L71" s="3">
        <v>15.92</v>
      </c>
    </row>
    <row r="72" spans="1:12">
      <c r="A72" s="3" t="s">
        <v>13</v>
      </c>
      <c r="B72" s="3">
        <v>594</v>
      </c>
      <c r="C72" s="3" t="s">
        <v>166</v>
      </c>
      <c r="D72" s="3" t="s">
        <v>71</v>
      </c>
      <c r="E72" s="3">
        <v>344.78</v>
      </c>
      <c r="F72" s="3">
        <v>30424.66</v>
      </c>
      <c r="G72" s="3">
        <v>13501.42</v>
      </c>
      <c r="H72" s="3">
        <v>127.4</v>
      </c>
      <c r="I72" s="3">
        <v>0.33</v>
      </c>
      <c r="J72" s="3">
        <v>0.97</v>
      </c>
      <c r="K72" s="3">
        <v>0.78</v>
      </c>
      <c r="L72" s="3">
        <v>26.98</v>
      </c>
    </row>
    <row r="73" spans="1:12">
      <c r="A73" s="3" t="s">
        <v>13</v>
      </c>
      <c r="B73" s="3">
        <v>593</v>
      </c>
      <c r="C73" s="3" t="s">
        <v>167</v>
      </c>
      <c r="D73" s="3" t="s">
        <v>71</v>
      </c>
      <c r="E73" s="3">
        <v>197.65</v>
      </c>
      <c r="F73" s="3">
        <v>9614.26</v>
      </c>
      <c r="G73" s="3">
        <v>3436.01</v>
      </c>
      <c r="H73" s="3">
        <v>66.03</v>
      </c>
      <c r="I73" s="3">
        <v>0.14</v>
      </c>
      <c r="J73" s="3">
        <v>0.71</v>
      </c>
      <c r="K73" s="3">
        <v>0.62</v>
      </c>
      <c r="L73" s="3">
        <v>12.26</v>
      </c>
    </row>
    <row r="74" spans="1:12">
      <c r="A74" s="3" t="s">
        <v>13</v>
      </c>
      <c r="B74" s="3">
        <v>593</v>
      </c>
      <c r="C74" s="3" t="s">
        <v>168</v>
      </c>
      <c r="D74" s="3" t="s">
        <v>71</v>
      </c>
      <c r="E74" s="3">
        <v>190.09</v>
      </c>
      <c r="F74" s="3">
        <v>3115.53</v>
      </c>
      <c r="G74" s="3">
        <v>1266.28</v>
      </c>
      <c r="H74" s="3">
        <v>23.05</v>
      </c>
      <c r="I74" s="3">
        <v>0.11</v>
      </c>
      <c r="J74" s="3">
        <v>0.6</v>
      </c>
      <c r="K74" s="3">
        <v>0.56</v>
      </c>
      <c r="L74" s="3">
        <v>10.71</v>
      </c>
    </row>
    <row r="75" spans="1:12">
      <c r="A75" s="3" t="s">
        <v>13</v>
      </c>
      <c r="B75" s="3">
        <v>593</v>
      </c>
      <c r="C75" s="3" t="s">
        <v>169</v>
      </c>
      <c r="D75" s="3" t="s">
        <v>71</v>
      </c>
      <c r="E75" s="3">
        <v>158.16</v>
      </c>
      <c r="F75" s="3">
        <v>5846.96</v>
      </c>
      <c r="G75" s="3">
        <v>1099.83</v>
      </c>
      <c r="H75" s="3">
        <v>43.92</v>
      </c>
      <c r="I75" s="3">
        <v>0.13</v>
      </c>
      <c r="J75" s="3">
        <v>0.81</v>
      </c>
      <c r="K75" s="3">
        <v>0.7</v>
      </c>
      <c r="L75" s="3">
        <v>11.09</v>
      </c>
    </row>
    <row r="76" spans="1:12">
      <c r="A76" s="3" t="s">
        <v>13</v>
      </c>
      <c r="B76" s="3">
        <v>594</v>
      </c>
      <c r="C76" s="3" t="s">
        <v>170</v>
      </c>
      <c r="D76" s="3" t="s">
        <v>71</v>
      </c>
      <c r="E76" s="3">
        <v>172.07</v>
      </c>
      <c r="F76" s="3">
        <v>9603.26</v>
      </c>
      <c r="G76" s="3">
        <v>3241.08</v>
      </c>
      <c r="H76" s="3">
        <v>74.65</v>
      </c>
      <c r="I76" s="3">
        <v>0.14</v>
      </c>
      <c r="J76" s="3">
        <v>0.83</v>
      </c>
      <c r="K76" s="3">
        <v>0.71</v>
      </c>
      <c r="L76" s="3">
        <v>12.17</v>
      </c>
    </row>
    <row r="77" spans="1:12">
      <c r="A77" s="3" t="s">
        <v>13</v>
      </c>
      <c r="B77" s="3">
        <v>593</v>
      </c>
      <c r="C77" s="3" t="s">
        <v>171</v>
      </c>
      <c r="D77" s="3" t="s">
        <v>71</v>
      </c>
      <c r="E77" s="3">
        <v>145.62</v>
      </c>
      <c r="F77" s="3">
        <v>1132.13</v>
      </c>
      <c r="G77" s="3">
        <v>1171.9</v>
      </c>
      <c r="H77" s="3">
        <v>15.82</v>
      </c>
      <c r="I77" s="3">
        <v>0.08</v>
      </c>
      <c r="J77" s="3">
        <v>0.57</v>
      </c>
      <c r="K77" s="3">
        <v>0.54</v>
      </c>
      <c r="L77" s="3">
        <v>7.92</v>
      </c>
    </row>
    <row r="78" spans="1:12">
      <c r="A78" s="3" t="s">
        <v>13</v>
      </c>
      <c r="B78" s="3">
        <v>593</v>
      </c>
      <c r="C78" s="3" t="s">
        <v>172</v>
      </c>
      <c r="D78" s="3" t="s">
        <v>71</v>
      </c>
      <c r="E78" s="3">
        <v>190.33</v>
      </c>
      <c r="F78" s="3">
        <v>13441.13</v>
      </c>
      <c r="G78" s="3">
        <v>4315.59</v>
      </c>
      <c r="H78" s="3">
        <v>93.29</v>
      </c>
      <c r="I78" s="3">
        <v>0.15</v>
      </c>
      <c r="J78" s="3">
        <v>0.8</v>
      </c>
      <c r="K78" s="3">
        <v>0.66</v>
      </c>
      <c r="L78" s="3">
        <v>12.47</v>
      </c>
    </row>
    <row r="79" spans="1:12">
      <c r="A79" s="3" t="s">
        <v>13</v>
      </c>
      <c r="B79" s="3">
        <v>594</v>
      </c>
      <c r="C79" s="3" t="s">
        <v>173</v>
      </c>
      <c r="D79" s="3" t="s">
        <v>71</v>
      </c>
      <c r="E79" s="3">
        <v>159.91</v>
      </c>
      <c r="F79" s="3">
        <v>7822.22</v>
      </c>
      <c r="G79" s="3">
        <v>1987.34</v>
      </c>
      <c r="H79" s="3">
        <v>61.35</v>
      </c>
      <c r="I79" s="3">
        <v>0.11</v>
      </c>
      <c r="J79" s="3">
        <v>0.7</v>
      </c>
      <c r="K79" s="3">
        <v>0.62</v>
      </c>
      <c r="L79" s="3">
        <v>9.86</v>
      </c>
    </row>
    <row r="80" spans="1:12">
      <c r="A80" s="3" t="s">
        <v>13</v>
      </c>
      <c r="B80" s="3">
        <v>593</v>
      </c>
      <c r="C80" s="3" t="s">
        <v>174</v>
      </c>
      <c r="D80" s="3" t="s">
        <v>71</v>
      </c>
      <c r="E80" s="3">
        <v>165.29</v>
      </c>
      <c r="F80" s="3">
        <v>3659.54</v>
      </c>
      <c r="G80" s="3">
        <v>1153.49</v>
      </c>
      <c r="H80" s="3">
        <v>29.12</v>
      </c>
      <c r="I80" s="3">
        <v>0.1</v>
      </c>
      <c r="J80" s="3">
        <v>0.59</v>
      </c>
      <c r="K80" s="3">
        <v>0.55</v>
      </c>
      <c r="L80" s="3">
        <v>9.07</v>
      </c>
    </row>
    <row r="81" spans="1:12">
      <c r="A81" s="3" t="s">
        <v>13</v>
      </c>
      <c r="B81" s="3">
        <v>593</v>
      </c>
      <c r="C81" s="3" t="s">
        <v>175</v>
      </c>
      <c r="D81" s="3" t="s">
        <v>71</v>
      </c>
      <c r="E81" s="3">
        <v>255.41</v>
      </c>
      <c r="F81" s="3">
        <v>19028.78</v>
      </c>
      <c r="G81" s="3">
        <v>6926.48</v>
      </c>
      <c r="H81" s="3">
        <v>101.62</v>
      </c>
      <c r="I81" s="3">
        <v>0.24</v>
      </c>
      <c r="J81" s="3">
        <v>0.93</v>
      </c>
      <c r="K81" s="3">
        <v>0.74</v>
      </c>
      <c r="L81" s="3">
        <v>18.92</v>
      </c>
    </row>
    <row r="82" spans="1:12">
      <c r="A82" s="3" t="s">
        <v>13</v>
      </c>
      <c r="B82" s="3">
        <v>593</v>
      </c>
      <c r="C82" s="3" t="s">
        <v>176</v>
      </c>
      <c r="D82" s="3" t="s">
        <v>71</v>
      </c>
      <c r="E82" s="3">
        <v>235.21</v>
      </c>
      <c r="F82" s="3">
        <v>12535.89</v>
      </c>
      <c r="G82" s="3">
        <v>2521.23</v>
      </c>
      <c r="H82" s="3">
        <v>64.02</v>
      </c>
      <c r="I82" s="3">
        <v>0.19</v>
      </c>
      <c r="J82" s="3">
        <v>0.82</v>
      </c>
      <c r="K82" s="3">
        <v>0.71</v>
      </c>
      <c r="L82" s="3">
        <v>16.76</v>
      </c>
    </row>
    <row r="83" spans="1:12">
      <c r="A83" s="3" t="s">
        <v>13</v>
      </c>
      <c r="B83" s="3">
        <v>594</v>
      </c>
      <c r="C83" s="3" t="s">
        <v>177</v>
      </c>
      <c r="D83" s="3" t="s">
        <v>71</v>
      </c>
      <c r="E83" s="3">
        <v>211.95</v>
      </c>
      <c r="F83" s="3">
        <v>18015.36</v>
      </c>
      <c r="G83" s="3">
        <v>6463.27</v>
      </c>
      <c r="H83" s="3">
        <v>115.49</v>
      </c>
      <c r="I83" s="3">
        <v>0.19</v>
      </c>
      <c r="J83" s="3">
        <v>0.88</v>
      </c>
      <c r="K83" s="3">
        <v>0.71</v>
      </c>
      <c r="L83" s="3">
        <v>14.97</v>
      </c>
    </row>
    <row r="84" spans="1:12">
      <c r="A84" s="3" t="s">
        <v>13</v>
      </c>
      <c r="B84" s="3">
        <v>593</v>
      </c>
      <c r="C84" s="3" t="s">
        <v>178</v>
      </c>
      <c r="D84" s="3" t="s">
        <v>71</v>
      </c>
      <c r="E84" s="3">
        <v>289.1</v>
      </c>
      <c r="F84" s="3">
        <v>22304.58</v>
      </c>
      <c r="G84" s="3">
        <v>9859.88</v>
      </c>
      <c r="H84" s="3">
        <v>111.26</v>
      </c>
      <c r="I84" s="3">
        <v>0.26</v>
      </c>
      <c r="J84" s="3">
        <v>0.9</v>
      </c>
      <c r="K84" s="3">
        <v>0.74</v>
      </c>
      <c r="L84" s="3">
        <v>21.26</v>
      </c>
    </row>
    <row r="85" spans="1:12">
      <c r="A85" s="3" t="s">
        <v>13</v>
      </c>
      <c r="B85" s="3">
        <v>593</v>
      </c>
      <c r="C85" s="3" t="s">
        <v>179</v>
      </c>
      <c r="D85" s="3" t="s">
        <v>71</v>
      </c>
      <c r="E85" s="3">
        <v>155.62</v>
      </c>
      <c r="F85" s="3">
        <v>13085.75</v>
      </c>
      <c r="G85" s="3">
        <v>1211.9</v>
      </c>
      <c r="H85" s="3">
        <v>91.88</v>
      </c>
      <c r="I85" s="3">
        <v>0.12</v>
      </c>
      <c r="J85" s="3">
        <v>0.79</v>
      </c>
      <c r="K85" s="3">
        <v>0.63</v>
      </c>
      <c r="L85" s="3">
        <v>9.85</v>
      </c>
    </row>
    <row r="86" spans="1:12">
      <c r="A86" s="3" t="s">
        <v>13</v>
      </c>
      <c r="B86" s="3">
        <v>594</v>
      </c>
      <c r="C86" s="3" t="s">
        <v>180</v>
      </c>
      <c r="D86" s="3" t="s">
        <v>71</v>
      </c>
      <c r="E86" s="3">
        <v>192.29</v>
      </c>
      <c r="F86" s="3">
        <v>5889.66</v>
      </c>
      <c r="G86" s="3">
        <v>1247.15</v>
      </c>
      <c r="H86" s="3">
        <v>37.12</v>
      </c>
      <c r="I86" s="3">
        <v>0.13</v>
      </c>
      <c r="J86" s="3">
        <v>0.66</v>
      </c>
      <c r="K86" s="3">
        <v>0.59</v>
      </c>
      <c r="L86" s="3">
        <v>11.38</v>
      </c>
    </row>
    <row r="87" spans="1:12">
      <c r="A87" s="3" t="s">
        <v>13</v>
      </c>
      <c r="B87" s="3">
        <v>594</v>
      </c>
      <c r="C87" s="3" t="s">
        <v>181</v>
      </c>
      <c r="D87" s="3" t="s">
        <v>71</v>
      </c>
      <c r="E87" s="3">
        <v>174.6</v>
      </c>
      <c r="F87" s="3">
        <v>4675.75</v>
      </c>
      <c r="G87" s="3">
        <v>1259.9</v>
      </c>
      <c r="H87" s="3">
        <v>33.99</v>
      </c>
      <c r="I87" s="3">
        <v>0.11</v>
      </c>
      <c r="J87" s="3">
        <v>0.65</v>
      </c>
      <c r="K87" s="3">
        <v>0.58</v>
      </c>
      <c r="L87" s="3">
        <v>10.11</v>
      </c>
    </row>
    <row r="88" spans="1:12">
      <c r="A88" s="3" t="s">
        <v>13</v>
      </c>
      <c r="B88" s="3">
        <v>593</v>
      </c>
      <c r="C88" s="3" t="s">
        <v>182</v>
      </c>
      <c r="D88" s="3" t="s">
        <v>71</v>
      </c>
      <c r="E88" s="3">
        <v>165.66</v>
      </c>
      <c r="F88" s="3">
        <v>5507.57</v>
      </c>
      <c r="G88" s="3">
        <v>1421.36</v>
      </c>
      <c r="H88" s="3">
        <v>41.83</v>
      </c>
      <c r="I88" s="3">
        <v>0.12</v>
      </c>
      <c r="J88" s="3">
        <v>0.73</v>
      </c>
      <c r="K88" s="3">
        <v>0.65</v>
      </c>
      <c r="L88" s="3">
        <v>10.7</v>
      </c>
    </row>
    <row r="89" spans="1:12">
      <c r="A89" s="3" t="s">
        <v>13</v>
      </c>
      <c r="B89" s="3">
        <v>593</v>
      </c>
      <c r="C89" s="3" t="s">
        <v>183</v>
      </c>
      <c r="D89" s="3" t="s">
        <v>71</v>
      </c>
      <c r="E89" s="3">
        <v>171.89</v>
      </c>
      <c r="F89" s="3">
        <v>9622.06</v>
      </c>
      <c r="G89" s="3">
        <v>1289.85</v>
      </c>
      <c r="H89" s="3">
        <v>63.48</v>
      </c>
      <c r="I89" s="3">
        <v>0.14</v>
      </c>
      <c r="J89" s="3">
        <v>0.82</v>
      </c>
      <c r="K89" s="3">
        <v>0.68</v>
      </c>
      <c r="L89" s="3">
        <v>11.77</v>
      </c>
    </row>
    <row r="90" spans="1:12">
      <c r="A90" s="3" t="s">
        <v>13</v>
      </c>
      <c r="B90" s="3">
        <v>594</v>
      </c>
      <c r="C90" s="3" t="s">
        <v>184</v>
      </c>
      <c r="D90" s="3" t="s">
        <v>71</v>
      </c>
      <c r="E90" s="3">
        <v>161.4</v>
      </c>
      <c r="F90" s="3">
        <v>2039.23</v>
      </c>
      <c r="G90" s="3">
        <v>1229.54</v>
      </c>
      <c r="H90" s="3">
        <v>20.25</v>
      </c>
      <c r="I90" s="3">
        <v>0.09</v>
      </c>
      <c r="J90" s="3">
        <v>0.58</v>
      </c>
      <c r="K90" s="3">
        <v>0.55</v>
      </c>
      <c r="L90" s="3">
        <v>8.87</v>
      </c>
    </row>
    <row r="91" spans="1:12">
      <c r="A91" s="3" t="s">
        <v>13</v>
      </c>
      <c r="B91" s="3">
        <v>593</v>
      </c>
      <c r="C91" s="3" t="s">
        <v>185</v>
      </c>
      <c r="D91" s="3" t="s">
        <v>71</v>
      </c>
      <c r="E91" s="3">
        <v>154.89</v>
      </c>
      <c r="F91" s="3">
        <v>6759.33</v>
      </c>
      <c r="G91" s="3">
        <v>1165.25</v>
      </c>
      <c r="H91" s="3">
        <v>51.16</v>
      </c>
      <c r="I91" s="3">
        <v>0.11</v>
      </c>
      <c r="J91" s="3">
        <v>0.69</v>
      </c>
      <c r="K91" s="3">
        <v>0.6</v>
      </c>
      <c r="L91" s="3">
        <v>9.31</v>
      </c>
    </row>
    <row r="92" spans="1:12">
      <c r="A92" s="3" t="s">
        <v>13</v>
      </c>
      <c r="B92" s="3">
        <v>593</v>
      </c>
      <c r="C92" s="3" t="s">
        <v>186</v>
      </c>
      <c r="D92" s="3" t="s">
        <v>71</v>
      </c>
      <c r="E92" s="3">
        <v>167.69</v>
      </c>
      <c r="F92" s="3">
        <v>1516.3</v>
      </c>
      <c r="G92" s="3">
        <v>1296.47</v>
      </c>
      <c r="H92" s="3">
        <v>16.77</v>
      </c>
      <c r="I92" s="3">
        <v>0.1</v>
      </c>
      <c r="J92" s="3">
        <v>0.57</v>
      </c>
      <c r="K92" s="3">
        <v>0.55</v>
      </c>
      <c r="L92" s="3">
        <v>9.18</v>
      </c>
    </row>
    <row r="93" spans="1:12">
      <c r="A93" s="3" t="s">
        <v>13</v>
      </c>
      <c r="B93" s="3">
        <v>593</v>
      </c>
      <c r="C93" s="3" t="s">
        <v>187</v>
      </c>
      <c r="D93" s="3" t="s">
        <v>71</v>
      </c>
      <c r="E93" s="3">
        <v>155.68</v>
      </c>
      <c r="F93" s="3">
        <v>3903.97</v>
      </c>
      <c r="G93" s="3">
        <v>1334.94</v>
      </c>
      <c r="H93" s="3">
        <v>33.65</v>
      </c>
      <c r="I93" s="3">
        <v>0.1</v>
      </c>
      <c r="J93" s="3">
        <v>0.63</v>
      </c>
      <c r="K93" s="3">
        <v>0.56</v>
      </c>
      <c r="L93" s="3">
        <v>8.67</v>
      </c>
    </row>
    <row r="94" spans="1:12">
      <c r="A94" s="3" t="s">
        <v>13</v>
      </c>
      <c r="B94" s="3">
        <v>593</v>
      </c>
      <c r="C94" s="3" t="s">
        <v>188</v>
      </c>
      <c r="D94" s="3" t="s">
        <v>71</v>
      </c>
      <c r="E94" s="3">
        <v>159.2</v>
      </c>
      <c r="F94" s="3">
        <v>4223.36</v>
      </c>
      <c r="G94" s="3">
        <v>1282.97</v>
      </c>
      <c r="H94" s="3">
        <v>34.59</v>
      </c>
      <c r="I94" s="3">
        <v>0.09</v>
      </c>
      <c r="J94" s="3">
        <v>0.59</v>
      </c>
      <c r="K94" s="3">
        <v>0.53</v>
      </c>
      <c r="L94" s="3">
        <v>8.46</v>
      </c>
    </row>
    <row r="95" spans="1:12">
      <c r="A95" s="3" t="s">
        <v>13</v>
      </c>
      <c r="B95" s="3">
        <v>592</v>
      </c>
      <c r="C95" s="3" t="s">
        <v>189</v>
      </c>
      <c r="D95" s="3" t="s">
        <v>71</v>
      </c>
      <c r="E95" s="3">
        <v>166.36</v>
      </c>
      <c r="F95" s="3">
        <v>1419.39</v>
      </c>
      <c r="G95" s="3">
        <v>1653.34</v>
      </c>
      <c r="H95" s="3">
        <v>18.47</v>
      </c>
      <c r="I95" s="3">
        <v>0.09</v>
      </c>
      <c r="J95" s="3">
        <v>0.56</v>
      </c>
      <c r="K95" s="3">
        <v>0.53</v>
      </c>
      <c r="L95" s="3">
        <v>8.85</v>
      </c>
    </row>
    <row r="96" spans="1:12">
      <c r="A96" s="3" t="s">
        <v>13</v>
      </c>
      <c r="B96" s="3">
        <v>594</v>
      </c>
      <c r="C96" s="3" t="s">
        <v>190</v>
      </c>
      <c r="D96" s="3" t="s">
        <v>71</v>
      </c>
      <c r="E96" s="3">
        <v>154.59</v>
      </c>
      <c r="F96" s="3">
        <v>604.32</v>
      </c>
      <c r="G96" s="3">
        <v>1341.2</v>
      </c>
      <c r="H96" s="3">
        <v>12.59</v>
      </c>
      <c r="I96" s="3">
        <v>0.09</v>
      </c>
      <c r="J96" s="3">
        <v>0.57</v>
      </c>
      <c r="K96" s="3">
        <v>0.54</v>
      </c>
      <c r="L96" s="3">
        <v>8.4</v>
      </c>
    </row>
    <row r="97" spans="1:12">
      <c r="A97" s="3" t="s">
        <v>13</v>
      </c>
      <c r="B97" s="3">
        <v>593</v>
      </c>
      <c r="C97" s="3" t="s">
        <v>191</v>
      </c>
      <c r="D97" s="3" t="s">
        <v>71</v>
      </c>
      <c r="E97" s="3">
        <v>243.35</v>
      </c>
      <c r="F97" s="3">
        <v>26543.71</v>
      </c>
      <c r="G97" s="3">
        <v>5537.97</v>
      </c>
      <c r="H97" s="3">
        <v>131.83</v>
      </c>
      <c r="I97" s="3">
        <v>0.25</v>
      </c>
      <c r="J97" s="3">
        <v>1.04</v>
      </c>
      <c r="K97" s="3">
        <v>0.74</v>
      </c>
      <c r="L97" s="3">
        <v>18</v>
      </c>
    </row>
    <row r="98" spans="1:12">
      <c r="A98" s="3" t="s">
        <v>13</v>
      </c>
      <c r="B98" s="3">
        <v>593</v>
      </c>
      <c r="C98" s="3" t="s">
        <v>192</v>
      </c>
      <c r="D98" s="3" t="s">
        <v>71</v>
      </c>
      <c r="E98" s="3">
        <v>183.28</v>
      </c>
      <c r="F98" s="3">
        <v>2450.72</v>
      </c>
      <c r="G98" s="3">
        <v>1361.3</v>
      </c>
      <c r="H98" s="3">
        <v>20.8</v>
      </c>
      <c r="I98" s="3">
        <v>0.12</v>
      </c>
      <c r="J98" s="3">
        <v>0.64</v>
      </c>
      <c r="K98" s="3">
        <v>0.6</v>
      </c>
      <c r="L98" s="3">
        <v>10.95</v>
      </c>
    </row>
    <row r="99" spans="1:12">
      <c r="A99" s="3" t="s">
        <v>13</v>
      </c>
      <c r="B99" s="3">
        <v>594</v>
      </c>
      <c r="C99" s="3" t="s">
        <v>193</v>
      </c>
      <c r="D99" s="3" t="s">
        <v>71</v>
      </c>
      <c r="E99" s="3">
        <v>236.22</v>
      </c>
      <c r="F99" s="3">
        <v>12339.5</v>
      </c>
      <c r="G99" s="3">
        <v>1495.41</v>
      </c>
      <c r="H99" s="3">
        <v>58.57</v>
      </c>
      <c r="I99" s="3">
        <v>0.2</v>
      </c>
      <c r="J99" s="3">
        <v>0.85</v>
      </c>
      <c r="K99" s="3">
        <v>0.71</v>
      </c>
      <c r="L99" s="3">
        <v>16.69</v>
      </c>
    </row>
    <row r="100" spans="1:12">
      <c r="A100" s="3" t="s">
        <v>13</v>
      </c>
      <c r="B100" s="3">
        <v>593</v>
      </c>
      <c r="C100" s="3" t="s">
        <v>194</v>
      </c>
      <c r="D100" s="3" t="s">
        <v>71</v>
      </c>
      <c r="E100" s="3">
        <v>148.48</v>
      </c>
      <c r="F100" s="3">
        <v>7848.94</v>
      </c>
      <c r="G100" s="3">
        <v>1406.13</v>
      </c>
      <c r="H100" s="3">
        <v>62.33</v>
      </c>
      <c r="I100" s="3">
        <v>0.1</v>
      </c>
      <c r="J100" s="3">
        <v>0.71</v>
      </c>
      <c r="K100" s="3">
        <v>0.59</v>
      </c>
      <c r="L100" s="3">
        <v>8.79</v>
      </c>
    </row>
    <row r="101" spans="1:12">
      <c r="A101" s="3" t="s">
        <v>13</v>
      </c>
      <c r="B101" s="3">
        <v>593</v>
      </c>
      <c r="C101" s="3" t="s">
        <v>195</v>
      </c>
      <c r="D101" s="3" t="s">
        <v>71</v>
      </c>
      <c r="E101" s="3">
        <v>175.76</v>
      </c>
      <c r="F101" s="3">
        <v>1810.59</v>
      </c>
      <c r="G101" s="3">
        <v>1533.26</v>
      </c>
      <c r="H101" s="3">
        <v>19.02</v>
      </c>
      <c r="I101" s="3">
        <v>0.09</v>
      </c>
      <c r="J101" s="3">
        <v>0.53</v>
      </c>
      <c r="K101" s="3">
        <v>0.5</v>
      </c>
      <c r="L101" s="3">
        <v>8.79</v>
      </c>
    </row>
    <row r="102" spans="1:12">
      <c r="A102" s="3" t="s">
        <v>13</v>
      </c>
      <c r="B102" s="3">
        <v>594</v>
      </c>
      <c r="C102" s="3" t="s">
        <v>196</v>
      </c>
      <c r="D102" s="3" t="s">
        <v>71</v>
      </c>
      <c r="E102" s="3">
        <v>146.58</v>
      </c>
      <c r="F102" s="3">
        <v>992.28</v>
      </c>
      <c r="G102" s="3">
        <v>1219.97</v>
      </c>
      <c r="H102" s="3">
        <v>15.09</v>
      </c>
      <c r="I102" s="3">
        <v>0.08</v>
      </c>
      <c r="J102" s="3">
        <v>0.56</v>
      </c>
      <c r="K102" s="3">
        <v>0.53</v>
      </c>
      <c r="L102" s="3">
        <v>7.78</v>
      </c>
    </row>
    <row r="103" spans="1:12">
      <c r="A103" s="3" t="s">
        <v>13</v>
      </c>
      <c r="B103" s="3">
        <v>592</v>
      </c>
      <c r="C103" s="3" t="s">
        <v>197</v>
      </c>
      <c r="D103" s="3" t="s">
        <v>71</v>
      </c>
      <c r="E103" s="3">
        <v>156.11</v>
      </c>
      <c r="F103" s="3">
        <v>3668.63</v>
      </c>
      <c r="G103" s="3">
        <v>1368.13</v>
      </c>
      <c r="H103" s="3">
        <v>32.26</v>
      </c>
      <c r="I103" s="3">
        <v>0.09</v>
      </c>
      <c r="J103" s="3">
        <v>0.58</v>
      </c>
      <c r="K103" s="3">
        <v>0.53</v>
      </c>
      <c r="L103" s="3">
        <v>8.23</v>
      </c>
    </row>
    <row r="104" spans="1:12">
      <c r="A104" s="3" t="s">
        <v>13</v>
      </c>
      <c r="B104" s="3">
        <v>594</v>
      </c>
      <c r="C104" s="3" t="s">
        <v>198</v>
      </c>
      <c r="D104" s="3" t="s">
        <v>71</v>
      </c>
      <c r="E104" s="3">
        <v>188.69</v>
      </c>
      <c r="F104" s="3">
        <v>2101.81</v>
      </c>
      <c r="G104" s="3">
        <v>1297.84</v>
      </c>
      <c r="H104" s="3">
        <v>18.02</v>
      </c>
      <c r="I104" s="3">
        <v>0.13</v>
      </c>
      <c r="J104" s="3">
        <v>0.7</v>
      </c>
      <c r="K104" s="3">
        <v>0.66</v>
      </c>
      <c r="L104" s="3">
        <v>12.43</v>
      </c>
    </row>
    <row r="105" spans="1:12">
      <c r="A105" s="3" t="s">
        <v>13</v>
      </c>
      <c r="B105" s="3">
        <v>594</v>
      </c>
      <c r="C105" s="3" t="s">
        <v>199</v>
      </c>
      <c r="D105" s="3" t="s">
        <v>71</v>
      </c>
      <c r="E105" s="3">
        <v>170.94</v>
      </c>
      <c r="F105" s="3">
        <v>7658.35</v>
      </c>
      <c r="G105" s="3">
        <v>1469.62</v>
      </c>
      <c r="H105" s="3">
        <v>53.4</v>
      </c>
      <c r="I105" s="3">
        <v>0.13</v>
      </c>
      <c r="J105" s="3">
        <v>0.75</v>
      </c>
      <c r="K105" s="3">
        <v>0.63</v>
      </c>
      <c r="L105" s="3">
        <v>10.74</v>
      </c>
    </row>
    <row r="106" spans="1:12">
      <c r="A106" s="3" t="s">
        <v>13</v>
      </c>
      <c r="B106" s="3">
        <v>594</v>
      </c>
      <c r="C106" s="3" t="s">
        <v>200</v>
      </c>
      <c r="D106" s="3" t="s">
        <v>71</v>
      </c>
      <c r="E106" s="3">
        <v>118.36</v>
      </c>
      <c r="F106" s="3">
        <v>15930.82</v>
      </c>
      <c r="G106" s="3">
        <v>2206.39</v>
      </c>
      <c r="H106" s="3">
        <v>153.24</v>
      </c>
      <c r="I106" s="3">
        <v>0.11</v>
      </c>
      <c r="J106" s="3">
        <v>0.96</v>
      </c>
      <c r="K106" s="3">
        <v>0.72</v>
      </c>
      <c r="L106" s="3">
        <v>8.52</v>
      </c>
    </row>
    <row r="107" spans="1:12">
      <c r="A107" s="3" t="s">
        <v>13</v>
      </c>
      <c r="B107" s="3">
        <v>593</v>
      </c>
      <c r="C107" s="3" t="s">
        <v>201</v>
      </c>
      <c r="D107" s="3" t="s">
        <v>71</v>
      </c>
      <c r="E107" s="3">
        <v>150.76</v>
      </c>
      <c r="F107" s="3">
        <v>16922.55</v>
      </c>
      <c r="G107" s="3">
        <v>3494.68</v>
      </c>
      <c r="H107" s="3">
        <v>135.43</v>
      </c>
      <c r="I107" s="3">
        <v>0.16</v>
      </c>
      <c r="J107" s="3">
        <v>1.05</v>
      </c>
      <c r="K107" s="3">
        <v>0.83</v>
      </c>
      <c r="L107" s="3">
        <v>12.53</v>
      </c>
    </row>
    <row r="108" spans="1:12">
      <c r="A108" s="3" t="s">
        <v>13</v>
      </c>
      <c r="B108" s="3">
        <v>594</v>
      </c>
      <c r="C108" s="3" t="s">
        <v>202</v>
      </c>
      <c r="D108" s="3" t="s">
        <v>71</v>
      </c>
      <c r="E108" s="3">
        <v>153.59</v>
      </c>
      <c r="F108" s="3">
        <v>3270.91</v>
      </c>
      <c r="G108" s="3">
        <v>1427.67</v>
      </c>
      <c r="H108" s="3">
        <v>30.59</v>
      </c>
      <c r="I108" s="3">
        <v>0.08</v>
      </c>
      <c r="J108" s="3">
        <v>0.53</v>
      </c>
      <c r="K108" s="3">
        <v>0.48</v>
      </c>
      <c r="L108" s="3">
        <v>7.45</v>
      </c>
    </row>
    <row r="109" spans="1:12">
      <c r="A109" s="3" t="s">
        <v>13</v>
      </c>
      <c r="B109" s="3">
        <v>592</v>
      </c>
      <c r="C109" s="3" t="s">
        <v>203</v>
      </c>
      <c r="D109" s="3" t="s">
        <v>71</v>
      </c>
      <c r="E109" s="3">
        <v>370.99</v>
      </c>
      <c r="F109" s="3">
        <v>12549.35</v>
      </c>
      <c r="G109" s="3">
        <v>730.15</v>
      </c>
      <c r="H109" s="3">
        <v>35.79</v>
      </c>
      <c r="I109" s="3">
        <v>0.16</v>
      </c>
      <c r="J109" s="3">
        <v>0.43</v>
      </c>
      <c r="K109" s="3">
        <v>0.39</v>
      </c>
      <c r="L109" s="3">
        <v>14.58</v>
      </c>
    </row>
    <row r="110" spans="1:12">
      <c r="A110" s="3" t="s">
        <v>13</v>
      </c>
      <c r="B110" s="3">
        <v>595</v>
      </c>
      <c r="C110" s="3" t="s">
        <v>204</v>
      </c>
      <c r="D110" s="3" t="s">
        <v>71</v>
      </c>
      <c r="E110" s="3">
        <v>229.9</v>
      </c>
      <c r="F110" s="3">
        <v>17779.45</v>
      </c>
      <c r="G110" s="3">
        <v>1956.95</v>
      </c>
      <c r="H110" s="3">
        <v>85.85</v>
      </c>
      <c r="I110" s="3">
        <v>0.25</v>
      </c>
      <c r="J110" s="3">
        <v>1.08</v>
      </c>
      <c r="K110" s="3">
        <v>0.81</v>
      </c>
      <c r="L110" s="3">
        <v>18.64</v>
      </c>
    </row>
    <row r="111" spans="1:12">
      <c r="A111" s="3" t="s">
        <v>13</v>
      </c>
      <c r="B111" s="3">
        <v>594</v>
      </c>
      <c r="C111" s="3" t="s">
        <v>205</v>
      </c>
      <c r="D111" s="3" t="s">
        <v>71</v>
      </c>
      <c r="E111" s="3">
        <v>133.07</v>
      </c>
      <c r="F111" s="3">
        <v>19684.98</v>
      </c>
      <c r="G111" s="3">
        <v>1596.16</v>
      </c>
      <c r="H111" s="3">
        <v>159.93</v>
      </c>
      <c r="I111" s="3">
        <v>0.2</v>
      </c>
      <c r="J111" s="3">
        <v>1.53</v>
      </c>
      <c r="K111" s="3">
        <v>1.11</v>
      </c>
      <c r="L111" s="3">
        <v>14.83</v>
      </c>
    </row>
    <row r="112" spans="1:12">
      <c r="A112" s="3" t="s">
        <v>13</v>
      </c>
      <c r="B112" s="3">
        <v>595</v>
      </c>
      <c r="C112" s="3" t="s">
        <v>206</v>
      </c>
      <c r="D112" s="3" t="s">
        <v>71</v>
      </c>
      <c r="E112" s="3">
        <v>168.33</v>
      </c>
      <c r="F112" s="3">
        <v>17150.53</v>
      </c>
      <c r="G112" s="3">
        <v>1679.47</v>
      </c>
      <c r="H112" s="3">
        <v>111.87</v>
      </c>
      <c r="I112" s="3">
        <v>0.22</v>
      </c>
      <c r="J112" s="3">
        <v>1.29</v>
      </c>
      <c r="K112" s="3">
        <v>1.02</v>
      </c>
      <c r="L112" s="3">
        <v>17.17</v>
      </c>
    </row>
    <row r="113" spans="1:12">
      <c r="A113" s="3" t="s">
        <v>13</v>
      </c>
      <c r="B113" s="3">
        <v>595</v>
      </c>
      <c r="C113" s="3" t="s">
        <v>207</v>
      </c>
      <c r="D113" s="3" t="s">
        <v>71</v>
      </c>
      <c r="E113" s="3">
        <v>101.58</v>
      </c>
      <c r="F113" s="3">
        <v>1038.28</v>
      </c>
      <c r="G113" s="3">
        <v>720.31</v>
      </c>
      <c r="H113" s="3">
        <v>17.31</v>
      </c>
      <c r="I113" s="3">
        <v>0.1</v>
      </c>
      <c r="J113" s="3">
        <v>1.01</v>
      </c>
      <c r="K113" s="3">
        <v>0.98</v>
      </c>
      <c r="L113" s="3">
        <v>9.96</v>
      </c>
    </row>
    <row r="114" spans="1:12">
      <c r="A114" s="3" t="s">
        <v>13</v>
      </c>
      <c r="B114" s="3">
        <v>595</v>
      </c>
      <c r="C114" s="3" t="s">
        <v>208</v>
      </c>
      <c r="D114" s="3" t="s">
        <v>71</v>
      </c>
      <c r="E114" s="3">
        <v>79.57</v>
      </c>
      <c r="F114" s="3">
        <v>822.94</v>
      </c>
      <c r="G114" s="3">
        <v>782.9</v>
      </c>
      <c r="H114" s="3">
        <v>20.18</v>
      </c>
      <c r="I114" s="3">
        <v>0.08</v>
      </c>
      <c r="J114" s="3">
        <v>0.94</v>
      </c>
      <c r="K114" s="3">
        <v>0.91</v>
      </c>
      <c r="L114" s="3">
        <v>7.27</v>
      </c>
    </row>
    <row r="115" spans="1:12">
      <c r="A115" s="3" t="s">
        <v>13</v>
      </c>
      <c r="B115" s="3">
        <v>595</v>
      </c>
      <c r="C115" s="3" t="s">
        <v>209</v>
      </c>
      <c r="D115" s="3" t="s">
        <v>71</v>
      </c>
      <c r="E115" s="3">
        <v>88.57</v>
      </c>
      <c r="F115" s="3">
        <v>4120.01</v>
      </c>
      <c r="G115" s="3">
        <v>969.33</v>
      </c>
      <c r="H115" s="3">
        <v>57.46</v>
      </c>
      <c r="I115" s="3">
        <v>0.08</v>
      </c>
      <c r="J115" s="3">
        <v>0.87</v>
      </c>
      <c r="K115" s="3">
        <v>0.78</v>
      </c>
      <c r="L115" s="3">
        <v>6.93</v>
      </c>
    </row>
    <row r="116" spans="1:12">
      <c r="A116" s="3" t="s">
        <v>13</v>
      </c>
      <c r="B116" s="3">
        <v>594</v>
      </c>
      <c r="C116" s="3" t="s">
        <v>210</v>
      </c>
      <c r="D116" s="3" t="s">
        <v>71</v>
      </c>
      <c r="E116" s="3">
        <v>86.7</v>
      </c>
      <c r="F116" s="3">
        <v>3926.87</v>
      </c>
      <c r="G116" s="3">
        <v>1195.12</v>
      </c>
      <c r="H116" s="3">
        <v>59.08</v>
      </c>
      <c r="I116" s="3">
        <v>0.12</v>
      </c>
      <c r="J116" s="3">
        <v>1.39</v>
      </c>
      <c r="K116" s="3">
        <v>1.23</v>
      </c>
      <c r="L116" s="3">
        <v>10.63</v>
      </c>
    </row>
    <row r="117" spans="1:12">
      <c r="A117" s="3" t="s">
        <v>13</v>
      </c>
      <c r="B117" s="3">
        <v>594</v>
      </c>
      <c r="C117" s="3" t="s">
        <v>211</v>
      </c>
      <c r="D117" s="3" t="s">
        <v>71</v>
      </c>
      <c r="E117" s="3">
        <v>89.9</v>
      </c>
      <c r="F117" s="3">
        <v>873.2</v>
      </c>
      <c r="G117" s="3">
        <v>1040.24</v>
      </c>
      <c r="H117" s="3">
        <v>21.28</v>
      </c>
      <c r="I117" s="3">
        <v>0.08</v>
      </c>
      <c r="J117" s="3">
        <v>0.86</v>
      </c>
      <c r="K117" s="3">
        <v>0.81</v>
      </c>
      <c r="L117" s="3">
        <v>7.27</v>
      </c>
    </row>
    <row r="118" spans="1:12">
      <c r="A118" s="3" t="s">
        <v>13</v>
      </c>
      <c r="B118" s="3">
        <v>596</v>
      </c>
      <c r="C118" s="3" t="s">
        <v>212</v>
      </c>
      <c r="D118" s="3" t="s">
        <v>71</v>
      </c>
      <c r="E118" s="3">
        <v>65.13</v>
      </c>
      <c r="F118" s="3">
        <v>3499.75</v>
      </c>
      <c r="G118" s="3">
        <v>826.53</v>
      </c>
      <c r="H118" s="3">
        <v>66.43</v>
      </c>
      <c r="I118" s="3">
        <v>0.09</v>
      </c>
      <c r="J118" s="3">
        <v>1.32</v>
      </c>
      <c r="K118" s="3">
        <v>1.19</v>
      </c>
      <c r="L118" s="3">
        <v>7.76</v>
      </c>
    </row>
    <row r="119" spans="1:12">
      <c r="A119" s="3" t="s">
        <v>13</v>
      </c>
      <c r="B119" s="3">
        <v>594</v>
      </c>
      <c r="C119" s="3" t="s">
        <v>213</v>
      </c>
      <c r="D119" s="3" t="s">
        <v>71</v>
      </c>
      <c r="E119" s="3">
        <v>100.51</v>
      </c>
      <c r="F119" s="3">
        <v>1125.28</v>
      </c>
      <c r="G119" s="3">
        <v>902.64</v>
      </c>
      <c r="H119" s="3">
        <v>20.18</v>
      </c>
      <c r="I119" s="3">
        <v>0.15</v>
      </c>
      <c r="J119" s="3">
        <v>1.46</v>
      </c>
      <c r="K119" s="3">
        <v>1.39</v>
      </c>
      <c r="L119" s="3">
        <v>13.94</v>
      </c>
    </row>
    <row r="120" spans="1:12">
      <c r="A120" s="3" t="s">
        <v>13</v>
      </c>
      <c r="B120" s="3">
        <v>593</v>
      </c>
      <c r="C120" s="3" t="s">
        <v>214</v>
      </c>
      <c r="D120" s="3" t="s">
        <v>71</v>
      </c>
      <c r="E120" s="3">
        <v>112.44</v>
      </c>
      <c r="F120" s="3">
        <v>1084.33</v>
      </c>
      <c r="G120" s="3">
        <v>1175.67</v>
      </c>
      <c r="H120" s="3">
        <v>20.1</v>
      </c>
      <c r="I120" s="3">
        <v>0.14</v>
      </c>
      <c r="J120" s="3">
        <v>1.24</v>
      </c>
      <c r="K120" s="3">
        <v>1.17</v>
      </c>
      <c r="L120" s="3">
        <v>13.18</v>
      </c>
    </row>
    <row r="121" spans="1:12">
      <c r="A121" s="3" t="s">
        <v>13</v>
      </c>
      <c r="B121" s="3">
        <v>595</v>
      </c>
      <c r="C121" s="3" t="s">
        <v>215</v>
      </c>
      <c r="D121" s="3" t="s">
        <v>71</v>
      </c>
      <c r="E121" s="3">
        <v>103.93</v>
      </c>
      <c r="F121" s="3">
        <v>6754.85</v>
      </c>
      <c r="G121" s="3">
        <v>1234.42</v>
      </c>
      <c r="H121" s="3">
        <v>76.87</v>
      </c>
      <c r="I121" s="3">
        <v>0.16</v>
      </c>
      <c r="J121" s="3">
        <v>1.5</v>
      </c>
      <c r="K121" s="3">
        <v>1.32</v>
      </c>
      <c r="L121" s="3">
        <v>13.68</v>
      </c>
    </row>
    <row r="122" spans="1:12">
      <c r="A122" s="3" t="s">
        <v>13</v>
      </c>
      <c r="B122" s="3">
        <v>594</v>
      </c>
      <c r="C122" s="3" t="s">
        <v>216</v>
      </c>
      <c r="D122" s="3" t="s">
        <v>71</v>
      </c>
      <c r="E122" s="3">
        <v>136.87</v>
      </c>
      <c r="F122" s="3">
        <v>2669.81</v>
      </c>
      <c r="G122" s="3">
        <v>1640.03</v>
      </c>
      <c r="H122" s="3">
        <v>31.49</v>
      </c>
      <c r="I122" s="3">
        <v>0.15</v>
      </c>
      <c r="J122" s="3">
        <v>1.13</v>
      </c>
      <c r="K122" s="3">
        <v>1.04</v>
      </c>
      <c r="L122" s="3">
        <v>14.24</v>
      </c>
    </row>
    <row r="123" spans="1:12">
      <c r="A123" s="3" t="s">
        <v>13</v>
      </c>
      <c r="B123" s="3">
        <v>595</v>
      </c>
      <c r="C123" s="3" t="s">
        <v>217</v>
      </c>
      <c r="D123" s="3" t="s">
        <v>71</v>
      </c>
      <c r="E123" s="3">
        <v>56.68</v>
      </c>
      <c r="F123" s="3">
        <v>889.94</v>
      </c>
      <c r="G123" s="3">
        <v>560.59</v>
      </c>
      <c r="H123" s="3">
        <v>25.59</v>
      </c>
      <c r="I123" s="3">
        <v>0.05</v>
      </c>
      <c r="J123" s="3">
        <v>0.91</v>
      </c>
      <c r="K123" s="3">
        <v>0.89</v>
      </c>
      <c r="L123" s="3">
        <v>5.05</v>
      </c>
    </row>
    <row r="124" spans="1:12">
      <c r="A124" s="3" t="s">
        <v>13</v>
      </c>
      <c r="B124" s="3">
        <v>596</v>
      </c>
      <c r="C124" s="3" t="s">
        <v>218</v>
      </c>
      <c r="D124" s="3" t="s">
        <v>71</v>
      </c>
      <c r="E124" s="3">
        <v>27.65</v>
      </c>
      <c r="F124" s="3">
        <v>3337.44</v>
      </c>
      <c r="G124" s="3">
        <v>247.22</v>
      </c>
      <c r="H124" s="3">
        <v>129.63</v>
      </c>
      <c r="I124" s="3">
        <v>0.03</v>
      </c>
      <c r="J124" s="3">
        <v>1.2</v>
      </c>
      <c r="K124" s="3">
        <v>1</v>
      </c>
      <c r="L124" s="3">
        <v>2.77</v>
      </c>
    </row>
    <row r="125" spans="1:12">
      <c r="A125" s="3" t="s">
        <v>13</v>
      </c>
      <c r="B125" s="3">
        <v>593</v>
      </c>
      <c r="C125" s="3" t="s">
        <v>219</v>
      </c>
      <c r="D125" s="3" t="s">
        <v>71</v>
      </c>
      <c r="E125" s="3">
        <v>34.63</v>
      </c>
      <c r="F125" s="3">
        <v>696.55</v>
      </c>
      <c r="G125" s="3">
        <v>260.11</v>
      </c>
      <c r="H125" s="3">
        <v>27.63</v>
      </c>
      <c r="I125" s="3">
        <v>0.04</v>
      </c>
      <c r="J125" s="3">
        <v>1.17</v>
      </c>
      <c r="K125" s="3">
        <v>1.14</v>
      </c>
      <c r="L125" s="3">
        <v>3.94</v>
      </c>
    </row>
    <row r="126" spans="1:12">
      <c r="A126" s="3" t="s">
        <v>13</v>
      </c>
      <c r="B126" s="3">
        <v>594</v>
      </c>
      <c r="C126" s="3" t="s">
        <v>220</v>
      </c>
      <c r="D126" s="3" t="s">
        <v>71</v>
      </c>
      <c r="E126" s="3">
        <v>32.62</v>
      </c>
      <c r="F126" s="3">
        <v>432.97</v>
      </c>
      <c r="G126" s="3">
        <v>300.96</v>
      </c>
      <c r="H126" s="3">
        <v>22.5</v>
      </c>
      <c r="I126" s="3">
        <v>0.03</v>
      </c>
      <c r="J126" s="3">
        <v>0.81</v>
      </c>
      <c r="K126" s="3">
        <v>0.8</v>
      </c>
      <c r="L126" s="3">
        <v>2.6</v>
      </c>
    </row>
    <row r="127" spans="1:12">
      <c r="A127" s="3" t="s">
        <v>13</v>
      </c>
      <c r="B127" s="3">
        <v>596</v>
      </c>
      <c r="C127" s="3" t="s">
        <v>221</v>
      </c>
      <c r="D127" s="3" t="s">
        <v>71</v>
      </c>
      <c r="E127" s="3">
        <v>24.33</v>
      </c>
      <c r="F127" s="3">
        <v>3415.02</v>
      </c>
      <c r="G127" s="3">
        <v>382.55</v>
      </c>
      <c r="H127" s="3">
        <v>156.1</v>
      </c>
      <c r="I127" s="3">
        <v>0.04</v>
      </c>
      <c r="J127" s="3">
        <v>1.49</v>
      </c>
      <c r="K127" s="3">
        <v>1.21</v>
      </c>
      <c r="L127" s="3">
        <v>2.95</v>
      </c>
    </row>
    <row r="128" spans="1:12">
      <c r="A128" s="3" t="s">
        <v>13</v>
      </c>
      <c r="B128" s="3">
        <v>594</v>
      </c>
      <c r="C128" s="3" t="s">
        <v>222</v>
      </c>
      <c r="D128" s="3" t="s">
        <v>71</v>
      </c>
      <c r="E128" s="3">
        <v>114.05</v>
      </c>
      <c r="F128" s="3">
        <v>10888.68</v>
      </c>
      <c r="G128" s="3">
        <v>970.99</v>
      </c>
      <c r="H128" s="3">
        <v>103.99</v>
      </c>
      <c r="I128" s="3">
        <v>0.15</v>
      </c>
      <c r="J128" s="3">
        <v>1.31</v>
      </c>
      <c r="K128" s="3">
        <v>1.09</v>
      </c>
      <c r="L128" s="3">
        <v>12.4</v>
      </c>
    </row>
    <row r="129" spans="1:12">
      <c r="A129" s="3" t="s">
        <v>13</v>
      </c>
      <c r="B129" s="3">
        <v>593</v>
      </c>
      <c r="C129" s="3" t="s">
        <v>223</v>
      </c>
      <c r="D129" s="3" t="s">
        <v>71</v>
      </c>
      <c r="E129" s="3">
        <v>204.53</v>
      </c>
      <c r="F129" s="3">
        <v>25304.95</v>
      </c>
      <c r="G129" s="3">
        <v>3033.86</v>
      </c>
      <c r="H129" s="3">
        <v>138.56</v>
      </c>
      <c r="I129" s="3">
        <v>0.25</v>
      </c>
      <c r="J129" s="3">
        <v>1.21</v>
      </c>
      <c r="K129" s="3">
        <v>0.95</v>
      </c>
      <c r="L129" s="3">
        <v>19.36</v>
      </c>
    </row>
    <row r="130" spans="1:12">
      <c r="A130" s="3" t="s">
        <v>13</v>
      </c>
      <c r="B130" s="3">
        <v>596</v>
      </c>
      <c r="C130" s="3" t="s">
        <v>224</v>
      </c>
      <c r="D130" s="3" t="s">
        <v>71</v>
      </c>
      <c r="E130" s="3">
        <v>174.72</v>
      </c>
      <c r="F130" s="3">
        <v>8982.02</v>
      </c>
      <c r="G130" s="3">
        <v>1279.05</v>
      </c>
      <c r="H130" s="3">
        <v>58.73</v>
      </c>
      <c r="I130" s="3">
        <v>0.14</v>
      </c>
      <c r="J130" s="3">
        <v>0.82</v>
      </c>
      <c r="K130" s="3">
        <v>0.69</v>
      </c>
      <c r="L130" s="3">
        <v>12.12</v>
      </c>
    </row>
    <row r="131" spans="1:12">
      <c r="A131" s="3" t="s">
        <v>13</v>
      </c>
      <c r="B131" s="3">
        <v>596</v>
      </c>
      <c r="C131" s="3" t="s">
        <v>225</v>
      </c>
      <c r="D131" s="3" t="s">
        <v>71</v>
      </c>
      <c r="E131" s="3">
        <v>42.38</v>
      </c>
      <c r="F131" s="3">
        <v>997.58</v>
      </c>
      <c r="G131" s="3">
        <v>643.7</v>
      </c>
      <c r="H131" s="3">
        <v>38.73</v>
      </c>
      <c r="I131" s="3">
        <v>0.04</v>
      </c>
      <c r="J131" s="3">
        <v>0.92</v>
      </c>
      <c r="K131" s="3">
        <v>0.88</v>
      </c>
      <c r="L131" s="3">
        <v>3.72</v>
      </c>
    </row>
    <row r="132" spans="1:12">
      <c r="A132" s="3" t="s">
        <v>13</v>
      </c>
      <c r="B132" s="3">
        <v>597</v>
      </c>
      <c r="C132" s="3" t="s">
        <v>226</v>
      </c>
      <c r="D132" s="3" t="s">
        <v>71</v>
      </c>
      <c r="E132" s="3">
        <v>23.44</v>
      </c>
      <c r="F132" s="3">
        <v>329.5</v>
      </c>
      <c r="G132" s="3">
        <v>229.8</v>
      </c>
      <c r="H132" s="3">
        <v>23.87</v>
      </c>
      <c r="I132" s="3">
        <v>0.02</v>
      </c>
      <c r="J132" s="3">
        <v>0.92</v>
      </c>
      <c r="K132" s="3">
        <v>0.9</v>
      </c>
      <c r="L132" s="3">
        <v>2.12</v>
      </c>
    </row>
    <row r="133" spans="1:12">
      <c r="A133" s="3" t="s">
        <v>13</v>
      </c>
      <c r="B133" s="3">
        <v>598</v>
      </c>
      <c r="C133" s="3" t="s">
        <v>227</v>
      </c>
      <c r="D133" s="3" t="s">
        <v>71</v>
      </c>
      <c r="E133" s="3">
        <v>15.95</v>
      </c>
      <c r="F133" s="3">
        <v>3144.88</v>
      </c>
      <c r="G133" s="3">
        <v>251.7</v>
      </c>
      <c r="H133" s="3">
        <v>212.99</v>
      </c>
      <c r="I133" s="3">
        <v>0.02</v>
      </c>
      <c r="J133" s="3">
        <v>1.56</v>
      </c>
      <c r="K133" s="3">
        <v>1.2</v>
      </c>
      <c r="L133" s="3">
        <v>1.91</v>
      </c>
    </row>
    <row r="134" spans="1:12">
      <c r="A134" s="3" t="s">
        <v>13</v>
      </c>
      <c r="B134" s="3">
        <v>594</v>
      </c>
      <c r="C134" s="3" t="s">
        <v>228</v>
      </c>
      <c r="D134" s="3" t="s">
        <v>71</v>
      </c>
      <c r="E134" s="3">
        <v>82.55</v>
      </c>
      <c r="F134" s="3">
        <v>22346.17</v>
      </c>
      <c r="G134" s="3">
        <v>506</v>
      </c>
      <c r="H134" s="3">
        <v>276.82</v>
      </c>
      <c r="I134" s="3">
        <v>0.16</v>
      </c>
      <c r="J134" s="3">
        <v>1.92</v>
      </c>
      <c r="K134" s="3">
        <v>1.22</v>
      </c>
      <c r="L134" s="3">
        <v>10.11</v>
      </c>
    </row>
    <row r="135" spans="1:12">
      <c r="A135" s="3" t="s">
        <v>13</v>
      </c>
      <c r="B135" s="3">
        <v>596</v>
      </c>
      <c r="C135" s="3" t="s">
        <v>229</v>
      </c>
      <c r="D135" s="3" t="s">
        <v>71</v>
      </c>
      <c r="E135" s="3">
        <v>32.49</v>
      </c>
      <c r="F135" s="3">
        <v>4682.09</v>
      </c>
      <c r="G135" s="3">
        <v>374.66</v>
      </c>
      <c r="H135" s="3">
        <v>155.64</v>
      </c>
      <c r="I135" s="3">
        <v>0.06</v>
      </c>
      <c r="J135" s="3">
        <v>1.98</v>
      </c>
      <c r="K135" s="3">
        <v>1.61</v>
      </c>
      <c r="L135" s="3">
        <v>5.23</v>
      </c>
    </row>
    <row r="136" spans="1:12">
      <c r="A136" s="3" t="s">
        <v>13</v>
      </c>
      <c r="B136" s="3">
        <v>591</v>
      </c>
      <c r="C136" s="3" t="s">
        <v>230</v>
      </c>
      <c r="D136" s="3" t="s">
        <v>71</v>
      </c>
      <c r="E136" s="3">
        <v>178.59</v>
      </c>
      <c r="F136" s="3">
        <v>23481.98</v>
      </c>
      <c r="G136" s="3">
        <v>407.28</v>
      </c>
      <c r="H136" s="3">
        <v>133.76</v>
      </c>
      <c r="I136" s="3">
        <v>0.2</v>
      </c>
      <c r="J136" s="3">
        <v>1.1</v>
      </c>
      <c r="K136" s="3">
        <v>0.78</v>
      </c>
      <c r="L136" s="3">
        <v>13.94</v>
      </c>
    </row>
    <row r="137" spans="1:12">
      <c r="A137" s="3" t="s">
        <v>13</v>
      </c>
      <c r="B137" s="3">
        <v>594</v>
      </c>
      <c r="C137" s="3" t="s">
        <v>231</v>
      </c>
      <c r="D137" s="3" t="s">
        <v>71</v>
      </c>
      <c r="E137" s="3">
        <v>233.42</v>
      </c>
      <c r="F137" s="3">
        <v>15717.36</v>
      </c>
      <c r="G137" s="3">
        <v>313.02</v>
      </c>
      <c r="H137" s="3">
        <v>68.68</v>
      </c>
      <c r="I137" s="3">
        <v>0.16</v>
      </c>
      <c r="J137" s="3">
        <v>0.69</v>
      </c>
      <c r="K137" s="3">
        <v>0.56</v>
      </c>
      <c r="L137" s="3">
        <v>13.14</v>
      </c>
    </row>
    <row r="138" spans="1:12">
      <c r="A138" s="3" t="s">
        <v>13</v>
      </c>
      <c r="B138" s="3">
        <v>596</v>
      </c>
      <c r="C138" s="3" t="s">
        <v>232</v>
      </c>
      <c r="D138" s="3" t="s">
        <v>71</v>
      </c>
      <c r="E138" s="3">
        <v>36.05</v>
      </c>
      <c r="F138" s="3">
        <v>4183.28</v>
      </c>
      <c r="G138" s="3">
        <v>373.7</v>
      </c>
      <c r="H138" s="3">
        <v>126.42</v>
      </c>
      <c r="I138" s="3">
        <v>0.05</v>
      </c>
      <c r="J138" s="3">
        <v>1.28</v>
      </c>
      <c r="K138" s="3">
        <v>0.95</v>
      </c>
      <c r="L138" s="3">
        <v>3.42</v>
      </c>
    </row>
    <row r="139" spans="1:12">
      <c r="A139" s="3" t="s">
        <v>13</v>
      </c>
      <c r="B139" s="3">
        <v>591</v>
      </c>
      <c r="C139" s="3" t="s">
        <v>233</v>
      </c>
      <c r="D139" s="3" t="s">
        <v>71</v>
      </c>
      <c r="E139" s="3">
        <v>249.05</v>
      </c>
      <c r="F139" s="3">
        <v>18963.76</v>
      </c>
      <c r="G139" s="3">
        <v>341.86</v>
      </c>
      <c r="H139" s="3">
        <v>77.52</v>
      </c>
      <c r="I139" s="3">
        <v>0.15</v>
      </c>
      <c r="J139" s="3">
        <v>0.6</v>
      </c>
      <c r="K139" s="3">
        <v>0.48</v>
      </c>
      <c r="L139" s="3">
        <v>11.97</v>
      </c>
    </row>
    <row r="140" spans="1:12">
      <c r="A140" s="3" t="s">
        <v>13</v>
      </c>
      <c r="B140" s="3">
        <v>591</v>
      </c>
      <c r="C140" s="3" t="s">
        <v>234</v>
      </c>
      <c r="D140" s="3" t="s">
        <v>71</v>
      </c>
      <c r="E140" s="3">
        <v>252.56</v>
      </c>
      <c r="F140" s="3">
        <v>25631.01</v>
      </c>
      <c r="G140" s="3">
        <v>603.52</v>
      </c>
      <c r="H140" s="3">
        <v>103.87</v>
      </c>
      <c r="I140" s="3">
        <v>0.33</v>
      </c>
      <c r="J140" s="3">
        <v>1.32</v>
      </c>
      <c r="K140" s="3">
        <v>0.82</v>
      </c>
      <c r="L140" s="3">
        <v>20.7</v>
      </c>
    </row>
    <row r="141" spans="1:12">
      <c r="A141" s="3" t="s">
        <v>13</v>
      </c>
      <c r="B141" s="3">
        <v>578</v>
      </c>
      <c r="C141" s="3" t="s">
        <v>235</v>
      </c>
      <c r="D141" s="3" t="s">
        <v>71</v>
      </c>
      <c r="E141" s="3">
        <v>1109.95</v>
      </c>
      <c r="F141" s="3">
        <v>38047.99</v>
      </c>
      <c r="G141" s="3">
        <v>277.69</v>
      </c>
      <c r="H141" s="3">
        <v>34.53</v>
      </c>
      <c r="I141" s="3">
        <v>0.46</v>
      </c>
      <c r="J141" s="3">
        <v>0.41</v>
      </c>
      <c r="K141" s="3">
        <v>0.3</v>
      </c>
      <c r="L141" s="3">
        <v>33.38</v>
      </c>
    </row>
    <row r="142" spans="1:12">
      <c r="A142" s="3" t="s">
        <v>13</v>
      </c>
      <c r="B142" s="3">
        <v>575</v>
      </c>
      <c r="C142" s="3" t="s">
        <v>236</v>
      </c>
      <c r="D142" s="3" t="s">
        <v>71</v>
      </c>
      <c r="E142" s="3">
        <v>1847.9</v>
      </c>
      <c r="F142" s="3">
        <v>81323.82</v>
      </c>
      <c r="G142" s="3">
        <v>302.73</v>
      </c>
      <c r="H142" s="3">
        <v>44.17</v>
      </c>
      <c r="I142" s="3">
        <v>0.81</v>
      </c>
      <c r="J142" s="3">
        <v>0.44</v>
      </c>
      <c r="K142" s="3">
        <v>0.28</v>
      </c>
      <c r="L142" s="3">
        <v>51.27</v>
      </c>
    </row>
    <row r="143" spans="1:12">
      <c r="A143" s="3" t="s">
        <v>13</v>
      </c>
      <c r="B143" s="3">
        <v>575</v>
      </c>
      <c r="C143" s="3" t="s">
        <v>237</v>
      </c>
      <c r="D143" s="3" t="s">
        <v>71</v>
      </c>
      <c r="E143" s="3">
        <v>2038.71</v>
      </c>
      <c r="F143" s="3">
        <v>74627.45</v>
      </c>
      <c r="G143" s="3">
        <v>260.19</v>
      </c>
      <c r="H143" s="3">
        <v>36.73</v>
      </c>
      <c r="I143" s="3">
        <v>0.83</v>
      </c>
      <c r="J143" s="3">
        <v>0.41</v>
      </c>
      <c r="K143" s="3">
        <v>0.27</v>
      </c>
      <c r="L143" s="3">
        <v>54.89</v>
      </c>
    </row>
    <row r="144" spans="1:12">
      <c r="A144" s="3" t="s">
        <v>13</v>
      </c>
      <c r="B144" s="3">
        <v>572</v>
      </c>
      <c r="C144" s="3" t="s">
        <v>238</v>
      </c>
      <c r="D144" s="3" t="s">
        <v>71</v>
      </c>
      <c r="E144" s="3">
        <v>2465.88</v>
      </c>
      <c r="F144" s="3">
        <v>58636.57</v>
      </c>
      <c r="G144" s="3">
        <v>294.98</v>
      </c>
      <c r="H144" s="3">
        <v>23.9</v>
      </c>
      <c r="I144" s="3">
        <v>0.85</v>
      </c>
      <c r="J144" s="3">
        <v>0.35</v>
      </c>
      <c r="K144" s="3">
        <v>0.24</v>
      </c>
      <c r="L144" s="3">
        <v>59.69</v>
      </c>
    </row>
    <row r="145" spans="1:12">
      <c r="A145" s="3" t="s">
        <v>13</v>
      </c>
      <c r="B145" s="3">
        <v>573</v>
      </c>
      <c r="C145" s="3" t="s">
        <v>239</v>
      </c>
      <c r="D145" s="3" t="s">
        <v>71</v>
      </c>
      <c r="E145" s="3">
        <v>2573.12</v>
      </c>
      <c r="F145" s="3">
        <v>66288.13</v>
      </c>
      <c r="G145" s="3">
        <v>249.52</v>
      </c>
      <c r="H145" s="3">
        <v>25.86</v>
      </c>
      <c r="I145" s="3">
        <v>0.9</v>
      </c>
      <c r="J145" s="3">
        <v>0.35</v>
      </c>
      <c r="K145" s="3">
        <v>0.24</v>
      </c>
      <c r="L145" s="3">
        <v>61.39</v>
      </c>
    </row>
    <row r="146" spans="1:12">
      <c r="A146" s="3" t="s">
        <v>13</v>
      </c>
      <c r="B146" s="3">
        <v>574</v>
      </c>
      <c r="C146" s="3" t="s">
        <v>240</v>
      </c>
      <c r="D146" s="3" t="s">
        <v>71</v>
      </c>
      <c r="E146" s="3">
        <v>2270.64</v>
      </c>
      <c r="F146" s="3">
        <v>71580.01</v>
      </c>
      <c r="G146" s="3">
        <v>3721.37</v>
      </c>
      <c r="H146" s="3">
        <v>33.16</v>
      </c>
      <c r="I146" s="3">
        <v>0.88</v>
      </c>
      <c r="J146" s="3">
        <v>0.39</v>
      </c>
      <c r="K146" s="3">
        <v>0.26</v>
      </c>
      <c r="L146" s="3">
        <v>59.08</v>
      </c>
    </row>
    <row r="147" spans="1:12">
      <c r="A147" s="3" t="s">
        <v>13</v>
      </c>
      <c r="B147" s="3">
        <v>573</v>
      </c>
      <c r="C147" s="3" t="s">
        <v>241</v>
      </c>
      <c r="D147" s="3" t="s">
        <v>71</v>
      </c>
      <c r="E147" s="3">
        <v>2353.95</v>
      </c>
      <c r="F147" s="3">
        <v>78752.58</v>
      </c>
      <c r="G147" s="3">
        <v>2788.84</v>
      </c>
      <c r="H147" s="3">
        <v>34.64</v>
      </c>
      <c r="I147" s="3">
        <v>0.97</v>
      </c>
      <c r="J147" s="3">
        <v>0.42</v>
      </c>
      <c r="K147" s="3">
        <v>0.26</v>
      </c>
      <c r="L147" s="3">
        <v>61.9</v>
      </c>
    </row>
    <row r="148" spans="1:12">
      <c r="A148" s="3" t="s">
        <v>13</v>
      </c>
      <c r="B148" s="3">
        <v>573</v>
      </c>
      <c r="C148" s="3" t="s">
        <v>242</v>
      </c>
      <c r="D148" s="3" t="s">
        <v>71</v>
      </c>
      <c r="E148" s="3">
        <v>2308.9</v>
      </c>
      <c r="F148" s="3">
        <v>84512.44</v>
      </c>
      <c r="G148" s="3">
        <v>349.09</v>
      </c>
      <c r="H148" s="3">
        <v>36.75</v>
      </c>
      <c r="I148" s="3">
        <v>1.02</v>
      </c>
      <c r="J148" s="3">
        <v>0.44</v>
      </c>
      <c r="K148" s="3">
        <v>0.26</v>
      </c>
      <c r="L148" s="3">
        <v>60.94</v>
      </c>
    </row>
    <row r="149" spans="1:12">
      <c r="A149" s="3" t="s">
        <v>13</v>
      </c>
      <c r="B149" s="3">
        <v>572</v>
      </c>
      <c r="C149" s="3" t="s">
        <v>243</v>
      </c>
      <c r="D149" s="3" t="s">
        <v>71</v>
      </c>
      <c r="E149" s="3">
        <v>2507.77</v>
      </c>
      <c r="F149" s="3">
        <v>83736.37</v>
      </c>
      <c r="G149" s="3">
        <v>93.47</v>
      </c>
      <c r="H149" s="3">
        <v>33.43</v>
      </c>
      <c r="I149" s="3">
        <v>0.97</v>
      </c>
      <c r="J149" s="3">
        <v>0.39</v>
      </c>
      <c r="K149" s="3">
        <v>0.25</v>
      </c>
      <c r="L149" s="3">
        <v>61.88</v>
      </c>
    </row>
    <row r="150" spans="1:12">
      <c r="A150" s="3" t="s">
        <v>13</v>
      </c>
      <c r="B150" s="3">
        <v>568</v>
      </c>
      <c r="C150" s="3" t="s">
        <v>244</v>
      </c>
      <c r="D150" s="3" t="s">
        <v>71</v>
      </c>
      <c r="E150" s="3">
        <v>2392.75</v>
      </c>
      <c r="F150" s="3">
        <v>83376.2</v>
      </c>
      <c r="G150" s="3">
        <v>95.42</v>
      </c>
      <c r="H150" s="3">
        <v>34.89</v>
      </c>
      <c r="I150" s="3">
        <v>0.93</v>
      </c>
      <c r="J150" s="3">
        <v>0.39</v>
      </c>
      <c r="K150" s="3">
        <v>0.25</v>
      </c>
      <c r="L150" s="3">
        <v>59.71</v>
      </c>
    </row>
    <row r="151" spans="1:12">
      <c r="A151" s="3" t="s">
        <v>13</v>
      </c>
      <c r="B151" s="3">
        <v>570</v>
      </c>
      <c r="C151" s="3" t="s">
        <v>245</v>
      </c>
      <c r="D151" s="3" t="s">
        <v>71</v>
      </c>
      <c r="E151" s="3">
        <v>2347.54</v>
      </c>
      <c r="F151" s="3">
        <v>84092.88</v>
      </c>
      <c r="G151" s="3">
        <v>366.91</v>
      </c>
      <c r="H151" s="3">
        <v>35.98</v>
      </c>
      <c r="I151" s="3">
        <v>0.99</v>
      </c>
      <c r="J151" s="3">
        <v>0.42</v>
      </c>
      <c r="K151" s="3">
        <v>0.26</v>
      </c>
      <c r="L151" s="3">
        <v>61.71</v>
      </c>
    </row>
    <row r="152" spans="1:12">
      <c r="A152" s="3" t="s">
        <v>13</v>
      </c>
      <c r="B152" s="3">
        <v>571</v>
      </c>
      <c r="C152" s="3" t="s">
        <v>246</v>
      </c>
      <c r="D152" s="3" t="s">
        <v>71</v>
      </c>
      <c r="E152" s="3">
        <v>2463.72</v>
      </c>
      <c r="F152" s="3">
        <v>87633.91</v>
      </c>
      <c r="G152" s="3">
        <v>2806.46</v>
      </c>
      <c r="H152" s="3">
        <v>36.71</v>
      </c>
      <c r="I152" s="3">
        <v>1.06</v>
      </c>
      <c r="J152" s="3">
        <v>0.43</v>
      </c>
      <c r="K152" s="3">
        <v>0.26</v>
      </c>
      <c r="L152" s="3">
        <v>64.76</v>
      </c>
    </row>
    <row r="153" spans="1:12">
      <c r="A153" s="3" t="s">
        <v>13</v>
      </c>
      <c r="B153" s="3">
        <v>575</v>
      </c>
      <c r="C153" s="3" t="s">
        <v>247</v>
      </c>
      <c r="D153" s="3" t="s">
        <v>71</v>
      </c>
      <c r="E153" s="3">
        <v>1373.68</v>
      </c>
      <c r="F153" s="3">
        <v>47088.3</v>
      </c>
      <c r="G153" s="3">
        <v>1949.06</v>
      </c>
      <c r="H153" s="3">
        <v>35.7</v>
      </c>
      <c r="I153" s="3">
        <v>0.91</v>
      </c>
      <c r="J153" s="3">
        <v>0.67</v>
      </c>
      <c r="K153" s="3">
        <v>0.43</v>
      </c>
      <c r="L153" s="3">
        <v>58.47</v>
      </c>
    </row>
    <row r="154" spans="1:12">
      <c r="A154" s="3" t="s">
        <v>13</v>
      </c>
      <c r="B154" s="3">
        <v>579</v>
      </c>
      <c r="C154" s="3" t="s">
        <v>248</v>
      </c>
      <c r="D154" s="3" t="s">
        <v>71</v>
      </c>
      <c r="E154" s="3">
        <v>1190.58</v>
      </c>
      <c r="F154" s="3">
        <v>35728.08</v>
      </c>
      <c r="G154" s="3">
        <v>154.42</v>
      </c>
      <c r="H154" s="3">
        <v>30.14</v>
      </c>
      <c r="I154" s="3">
        <v>1.05</v>
      </c>
      <c r="J154" s="3">
        <v>0.89</v>
      </c>
      <c r="K154" s="3">
        <v>0.54</v>
      </c>
      <c r="L154" s="3">
        <v>64.2</v>
      </c>
    </row>
    <row r="155" spans="1:12">
      <c r="A155" s="3" t="s">
        <v>13</v>
      </c>
      <c r="B155" s="3">
        <v>589</v>
      </c>
      <c r="C155" s="3" t="s">
        <v>249</v>
      </c>
      <c r="D155" s="3" t="s">
        <v>71</v>
      </c>
      <c r="E155" s="3">
        <v>1303.46</v>
      </c>
      <c r="F155" s="3">
        <v>37852.54</v>
      </c>
      <c r="G155" s="3">
        <v>1752.54</v>
      </c>
      <c r="H155" s="3">
        <v>30.38</v>
      </c>
      <c r="I155" s="3">
        <v>1.9</v>
      </c>
      <c r="J155" s="3">
        <v>1.46</v>
      </c>
      <c r="K155" s="3">
        <v>0.62</v>
      </c>
      <c r="L155" s="3">
        <v>80.33</v>
      </c>
    </row>
    <row r="156" spans="1:12">
      <c r="A156" s="3" t="s">
        <v>13</v>
      </c>
      <c r="B156" s="3">
        <v>588</v>
      </c>
      <c r="C156" s="3" t="s">
        <v>250</v>
      </c>
      <c r="D156" s="3" t="s">
        <v>71</v>
      </c>
      <c r="E156" s="3">
        <v>1180.69</v>
      </c>
      <c r="F156" s="3">
        <v>42224.42</v>
      </c>
      <c r="G156" s="3">
        <v>2579.88</v>
      </c>
      <c r="H156" s="3">
        <v>37.95</v>
      </c>
      <c r="I156" s="3">
        <v>1.23</v>
      </c>
      <c r="J156" s="3">
        <v>1.04</v>
      </c>
      <c r="K156" s="3">
        <v>0.58</v>
      </c>
      <c r="L156" s="3">
        <v>68.73</v>
      </c>
    </row>
    <row r="157" spans="1:12">
      <c r="A157" s="3" t="s">
        <v>13</v>
      </c>
      <c r="B157" s="3">
        <v>591</v>
      </c>
      <c r="C157" s="3" t="s">
        <v>251</v>
      </c>
      <c r="D157" s="3" t="s">
        <v>71</v>
      </c>
      <c r="E157" s="3">
        <v>1143.67</v>
      </c>
      <c r="F157" s="3">
        <v>64690.28</v>
      </c>
      <c r="G157" s="3">
        <v>3685.64</v>
      </c>
      <c r="H157" s="3">
        <v>59.79</v>
      </c>
      <c r="I157" s="3">
        <v>1.55</v>
      </c>
      <c r="J157" s="3">
        <v>1.36</v>
      </c>
      <c r="K157" s="3">
        <v>0.65</v>
      </c>
      <c r="L157" s="3">
        <v>73.82</v>
      </c>
    </row>
    <row r="158" spans="1:12">
      <c r="A158" s="3" t="s">
        <v>13</v>
      </c>
      <c r="B158" s="3">
        <v>589</v>
      </c>
      <c r="C158" s="3" t="s">
        <v>252</v>
      </c>
      <c r="D158" s="3" t="s">
        <v>71</v>
      </c>
      <c r="E158" s="3">
        <v>1165</v>
      </c>
      <c r="F158" s="3">
        <v>56261.92</v>
      </c>
      <c r="G158" s="3">
        <v>6374.44</v>
      </c>
      <c r="H158" s="3">
        <v>53.76</v>
      </c>
      <c r="I158" s="3">
        <v>1.37</v>
      </c>
      <c r="J158" s="3">
        <v>1.17</v>
      </c>
      <c r="K158" s="3">
        <v>0.62</v>
      </c>
      <c r="L158" s="3">
        <v>71.83</v>
      </c>
    </row>
    <row r="159" spans="1:12">
      <c r="A159" s="3" t="s">
        <v>13</v>
      </c>
      <c r="B159" s="3">
        <v>594</v>
      </c>
      <c r="C159" s="3" t="s">
        <v>253</v>
      </c>
      <c r="D159" s="3" t="s">
        <v>71</v>
      </c>
      <c r="E159" s="3">
        <v>1156.71</v>
      </c>
      <c r="F159" s="3">
        <v>75953.96</v>
      </c>
      <c r="G159" s="3">
        <v>3174.91</v>
      </c>
      <c r="H159" s="3">
        <v>68.41</v>
      </c>
      <c r="I159" s="3">
        <v>1.97</v>
      </c>
      <c r="J159" s="3">
        <v>1.7</v>
      </c>
      <c r="K159" s="3">
        <v>0.7</v>
      </c>
      <c r="L159" s="3">
        <v>81.21</v>
      </c>
    </row>
    <row r="160" spans="1:12">
      <c r="A160" s="3" t="s">
        <v>13</v>
      </c>
      <c r="B160" s="3">
        <v>591</v>
      </c>
      <c r="C160" s="3" t="s">
        <v>254</v>
      </c>
      <c r="D160" s="3" t="s">
        <v>71</v>
      </c>
      <c r="E160" s="3">
        <v>1184.68</v>
      </c>
      <c r="F160" s="3">
        <v>62981.74</v>
      </c>
      <c r="G160" s="3">
        <v>3395.27</v>
      </c>
      <c r="H160" s="3">
        <v>56.03</v>
      </c>
      <c r="I160" s="3">
        <v>2.07</v>
      </c>
      <c r="J160" s="3">
        <v>1.75</v>
      </c>
      <c r="K160" s="3">
        <v>0.68</v>
      </c>
      <c r="L160" s="3">
        <v>80.24</v>
      </c>
    </row>
    <row r="161" spans="1:12">
      <c r="A161" s="3" t="s">
        <v>13</v>
      </c>
      <c r="B161" s="3">
        <v>591</v>
      </c>
      <c r="C161" s="3" t="s">
        <v>255</v>
      </c>
      <c r="D161" s="3" t="s">
        <v>71</v>
      </c>
      <c r="E161" s="3">
        <v>1220.06</v>
      </c>
      <c r="F161" s="3">
        <v>68994.83</v>
      </c>
      <c r="G161" s="3">
        <v>5238.67</v>
      </c>
      <c r="H161" s="3">
        <v>60.84</v>
      </c>
      <c r="I161" s="3">
        <v>2.05</v>
      </c>
      <c r="J161" s="3">
        <v>1.68</v>
      </c>
      <c r="K161" s="3">
        <v>0.66</v>
      </c>
      <c r="L161" s="3">
        <v>80.56</v>
      </c>
    </row>
    <row r="162" spans="1:12">
      <c r="A162" s="3" t="s">
        <v>13</v>
      </c>
      <c r="B162" s="3">
        <v>593</v>
      </c>
      <c r="C162" s="3" t="s">
        <v>256</v>
      </c>
      <c r="D162" s="3" t="s">
        <v>71</v>
      </c>
      <c r="E162" s="3">
        <v>1130.57</v>
      </c>
      <c r="F162" s="3">
        <v>63149.05</v>
      </c>
      <c r="G162" s="3">
        <v>4938.78</v>
      </c>
      <c r="H162" s="3">
        <v>60.22</v>
      </c>
      <c r="I162" s="3">
        <v>2.4</v>
      </c>
      <c r="J162" s="3">
        <v>2.12</v>
      </c>
      <c r="K162" s="3">
        <v>0.76</v>
      </c>
      <c r="L162" s="3">
        <v>85.66</v>
      </c>
    </row>
    <row r="163" spans="1:12">
      <c r="A163" s="3" t="s">
        <v>13</v>
      </c>
      <c r="B163" s="3">
        <v>593</v>
      </c>
      <c r="C163" s="3" t="s">
        <v>257</v>
      </c>
      <c r="D163" s="3" t="s">
        <v>71</v>
      </c>
      <c r="E163" s="3">
        <v>290.85</v>
      </c>
      <c r="F163" s="3">
        <v>35535.74</v>
      </c>
      <c r="G163" s="3">
        <v>7250.19</v>
      </c>
      <c r="H163" s="3">
        <v>147.11</v>
      </c>
      <c r="I163" s="3">
        <v>0.98</v>
      </c>
      <c r="J163" s="3">
        <v>3.37</v>
      </c>
      <c r="K163" s="3">
        <v>1.76</v>
      </c>
      <c r="L163" s="3">
        <v>51.26</v>
      </c>
    </row>
    <row r="164" spans="1:12">
      <c r="A164" s="3" t="s">
        <v>13</v>
      </c>
      <c r="B164" s="3">
        <v>592</v>
      </c>
      <c r="C164" s="3" t="s">
        <v>258</v>
      </c>
      <c r="D164" s="3" t="s">
        <v>71</v>
      </c>
      <c r="E164" s="3">
        <v>443.07</v>
      </c>
      <c r="F164" s="3">
        <v>53074.5</v>
      </c>
      <c r="G164" s="3">
        <v>6409.72</v>
      </c>
      <c r="H164" s="3">
        <v>134.25</v>
      </c>
      <c r="I164" s="3">
        <v>1.33</v>
      </c>
      <c r="J164" s="3">
        <v>3</v>
      </c>
      <c r="K164" s="3">
        <v>1.43</v>
      </c>
      <c r="L164" s="3">
        <v>63.3</v>
      </c>
    </row>
    <row r="165" spans="1:12">
      <c r="A165" s="3" t="s">
        <v>13</v>
      </c>
      <c r="B165" s="3">
        <v>592</v>
      </c>
      <c r="C165" s="3" t="s">
        <v>259</v>
      </c>
      <c r="D165" s="3" t="s">
        <v>71</v>
      </c>
      <c r="E165" s="3">
        <v>513.8</v>
      </c>
      <c r="F165" s="3">
        <v>46085.56</v>
      </c>
      <c r="G165" s="3">
        <v>5938.08</v>
      </c>
      <c r="H165" s="3">
        <v>101.25</v>
      </c>
      <c r="I165" s="3">
        <v>1.77</v>
      </c>
      <c r="J165" s="3">
        <v>3.45</v>
      </c>
      <c r="K165" s="3">
        <v>1.51</v>
      </c>
      <c r="L165" s="3">
        <v>77.61</v>
      </c>
    </row>
    <row r="166" spans="1:12">
      <c r="A166" s="3" t="s">
        <v>13</v>
      </c>
      <c r="B166" s="3">
        <v>592</v>
      </c>
      <c r="C166" s="3" t="s">
        <v>260</v>
      </c>
      <c r="D166" s="3" t="s">
        <v>71</v>
      </c>
      <c r="E166" s="3">
        <v>485.02</v>
      </c>
      <c r="F166" s="3">
        <v>31706.47</v>
      </c>
      <c r="G166" s="3">
        <v>6976.06</v>
      </c>
      <c r="H166" s="3">
        <v>79.75</v>
      </c>
      <c r="I166" s="3">
        <v>1.64</v>
      </c>
      <c r="J166" s="3">
        <v>3.38</v>
      </c>
      <c r="K166" s="3">
        <v>1.48</v>
      </c>
      <c r="L166" s="3">
        <v>72.02</v>
      </c>
    </row>
    <row r="167" spans="1:12">
      <c r="A167" s="3" t="s">
        <v>13</v>
      </c>
      <c r="B167" s="3">
        <v>593</v>
      </c>
      <c r="C167" s="3" t="s">
        <v>261</v>
      </c>
      <c r="D167" s="3" t="s">
        <v>71</v>
      </c>
      <c r="E167" s="3">
        <v>544.03</v>
      </c>
      <c r="F167" s="3">
        <v>43733.31</v>
      </c>
      <c r="G167" s="3">
        <v>8648.49</v>
      </c>
      <c r="H167" s="3">
        <v>96.28</v>
      </c>
      <c r="I167" s="3">
        <v>1.62</v>
      </c>
      <c r="J167" s="3">
        <v>2.98</v>
      </c>
      <c r="K167" s="3">
        <v>1.36</v>
      </c>
      <c r="L167" s="3">
        <v>74.22</v>
      </c>
    </row>
    <row r="168" spans="1:12">
      <c r="A168" s="3" t="s">
        <v>13</v>
      </c>
      <c r="B168" s="3">
        <v>587</v>
      </c>
      <c r="C168" s="3" t="s">
        <v>262</v>
      </c>
      <c r="D168" s="3" t="s">
        <v>71</v>
      </c>
      <c r="E168" s="3">
        <v>256.86</v>
      </c>
      <c r="F168" s="3">
        <v>27544.73</v>
      </c>
      <c r="G168" s="3">
        <v>7444.83</v>
      </c>
      <c r="H168" s="3">
        <v>136.22</v>
      </c>
      <c r="I168" s="3">
        <v>0.61</v>
      </c>
      <c r="J168" s="3">
        <v>2.38</v>
      </c>
      <c r="K168" s="3">
        <v>1.47</v>
      </c>
      <c r="L168" s="3">
        <v>37.88</v>
      </c>
    </row>
    <row r="169" spans="1:12">
      <c r="A169" s="3" t="s">
        <v>13</v>
      </c>
      <c r="B169" s="3">
        <v>593</v>
      </c>
      <c r="C169" s="3" t="s">
        <v>263</v>
      </c>
      <c r="D169" s="3" t="s">
        <v>71</v>
      </c>
      <c r="E169" s="3">
        <v>84.92</v>
      </c>
      <c r="F169" s="3">
        <v>8364.37</v>
      </c>
      <c r="G169" s="3">
        <v>3148.57</v>
      </c>
      <c r="H169" s="3">
        <v>135.57</v>
      </c>
      <c r="I169" s="3">
        <v>0.22</v>
      </c>
      <c r="J169" s="3">
        <v>2.6</v>
      </c>
      <c r="K169" s="3">
        <v>2.18</v>
      </c>
      <c r="L169" s="3">
        <v>18.54</v>
      </c>
    </row>
    <row r="170" spans="1:12">
      <c r="A170" s="3" t="s">
        <v>13</v>
      </c>
      <c r="B170" s="3">
        <v>591</v>
      </c>
      <c r="C170" s="3" t="s">
        <v>264</v>
      </c>
      <c r="D170" s="3" t="s">
        <v>71</v>
      </c>
      <c r="E170" s="3">
        <v>153.76</v>
      </c>
      <c r="F170" s="3">
        <v>12939.85</v>
      </c>
      <c r="G170" s="3">
        <v>3500.56</v>
      </c>
      <c r="H170" s="3">
        <v>106.92</v>
      </c>
      <c r="I170" s="3">
        <v>0.27</v>
      </c>
      <c r="J170" s="3">
        <v>1.73</v>
      </c>
      <c r="K170" s="3">
        <v>1.39</v>
      </c>
      <c r="L170" s="3">
        <v>21.36</v>
      </c>
    </row>
    <row r="171" spans="1:12">
      <c r="A171" s="3" t="s">
        <v>13</v>
      </c>
      <c r="B171" s="3">
        <v>593</v>
      </c>
      <c r="C171" s="3" t="s">
        <v>265</v>
      </c>
      <c r="D171" s="3" t="s">
        <v>71</v>
      </c>
      <c r="E171" s="3">
        <v>58.86</v>
      </c>
      <c r="F171" s="3">
        <v>26930.09</v>
      </c>
      <c r="G171" s="3">
        <v>3893.96</v>
      </c>
      <c r="H171" s="3">
        <v>523.66</v>
      </c>
      <c r="I171" s="3">
        <v>0.3</v>
      </c>
      <c r="J171" s="3">
        <v>5.13</v>
      </c>
      <c r="K171" s="3">
        <v>3.19</v>
      </c>
      <c r="L171" s="3">
        <v>18.77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71</v>
      </c>
      <c r="E172" s="3">
        <v>35.01</v>
      </c>
      <c r="F172" s="3">
        <v>24209.94</v>
      </c>
      <c r="G172" s="3">
        <v>162.3</v>
      </c>
      <c r="H172" s="3">
        <v>696.25</v>
      </c>
      <c r="I172" s="3">
        <v>0.17</v>
      </c>
      <c r="J172" s="3">
        <v>4.8</v>
      </c>
      <c r="K172" s="3">
        <v>2.86</v>
      </c>
      <c r="L172" s="3">
        <v>10.01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71</v>
      </c>
      <c r="E173" s="3">
        <v>189.2</v>
      </c>
      <c r="F173" s="3">
        <v>27107.97</v>
      </c>
      <c r="G173" s="3">
        <v>127.58</v>
      </c>
      <c r="H173" s="3">
        <v>143.95</v>
      </c>
      <c r="I173" s="3">
        <v>0.28</v>
      </c>
      <c r="J173" s="3">
        <v>1.47</v>
      </c>
      <c r="K173" s="3">
        <v>1.04</v>
      </c>
      <c r="L173" s="3">
        <v>19.65</v>
      </c>
    </row>
    <row r="174" spans="1:12">
      <c r="A174" s="3" t="s">
        <v>13</v>
      </c>
      <c r="B174" s="3">
        <v>590</v>
      </c>
      <c r="C174" s="3" t="s">
        <v>268</v>
      </c>
      <c r="D174" s="3" t="s">
        <v>71</v>
      </c>
      <c r="E174" s="3">
        <v>54.21</v>
      </c>
      <c r="F174" s="3">
        <v>14982.58</v>
      </c>
      <c r="G174" s="3">
        <v>677.25</v>
      </c>
      <c r="H174" s="3">
        <v>288.88</v>
      </c>
      <c r="I174" s="3">
        <v>0.17</v>
      </c>
      <c r="J174" s="3">
        <v>3.12</v>
      </c>
      <c r="K174" s="3">
        <v>2.01</v>
      </c>
      <c r="L174" s="3">
        <v>10.89</v>
      </c>
    </row>
    <row r="175" spans="1:12">
      <c r="A175" s="3" t="s">
        <v>13</v>
      </c>
      <c r="B175" s="3">
        <v>590</v>
      </c>
      <c r="C175" s="3" t="s">
        <v>269</v>
      </c>
      <c r="D175" s="3" t="s">
        <v>71</v>
      </c>
      <c r="E175" s="3">
        <v>22.05</v>
      </c>
      <c r="F175" s="3">
        <v>3110.94</v>
      </c>
      <c r="G175" s="3">
        <v>59.98</v>
      </c>
      <c r="H175" s="3">
        <v>143.81</v>
      </c>
      <c r="I175" s="3">
        <v>0.05</v>
      </c>
      <c r="J175" s="3">
        <v>2.48</v>
      </c>
      <c r="K175" s="3">
        <v>1.93</v>
      </c>
      <c r="L175" s="3">
        <v>4.26</v>
      </c>
    </row>
    <row r="176" spans="1:12">
      <c r="A176" s="3" t="s">
        <v>13</v>
      </c>
      <c r="B176" s="3">
        <v>587</v>
      </c>
      <c r="C176" s="3" t="s">
        <v>270</v>
      </c>
      <c r="D176" s="3" t="s">
        <v>71</v>
      </c>
      <c r="E176" s="3">
        <v>148.37</v>
      </c>
      <c r="F176" s="3">
        <v>7293.43</v>
      </c>
      <c r="G176" s="3">
        <v>58.29</v>
      </c>
      <c r="H176" s="3">
        <v>49.55</v>
      </c>
      <c r="I176" s="3">
        <v>0.14</v>
      </c>
      <c r="J176" s="3">
        <v>0.96</v>
      </c>
      <c r="K176" s="3">
        <v>0.85</v>
      </c>
      <c r="L176" s="3">
        <v>12.67</v>
      </c>
    </row>
    <row r="177" spans="1:12">
      <c r="A177" s="3" t="s">
        <v>13</v>
      </c>
      <c r="B177" s="3">
        <v>593</v>
      </c>
      <c r="C177" s="3" t="s">
        <v>271</v>
      </c>
      <c r="D177" s="3" t="s">
        <v>71</v>
      </c>
      <c r="E177" s="3">
        <v>87.44</v>
      </c>
      <c r="F177" s="3">
        <v>7971.34</v>
      </c>
      <c r="G177" s="3">
        <v>63.23</v>
      </c>
      <c r="H177" s="3">
        <v>91.89</v>
      </c>
      <c r="I177" s="3">
        <v>0.12</v>
      </c>
      <c r="J177" s="3">
        <v>1.4</v>
      </c>
      <c r="K177" s="3">
        <v>1.12</v>
      </c>
      <c r="L177" s="3">
        <v>9.83</v>
      </c>
    </row>
    <row r="178" spans="1:12">
      <c r="A178" s="3" t="s">
        <v>13</v>
      </c>
      <c r="B178" s="3">
        <v>593</v>
      </c>
      <c r="C178" s="3" t="s">
        <v>272</v>
      </c>
      <c r="D178" s="3" t="s">
        <v>71</v>
      </c>
      <c r="E178" s="3">
        <v>50.56</v>
      </c>
      <c r="F178" s="3">
        <v>3908.95</v>
      </c>
      <c r="G178" s="3">
        <v>97.12</v>
      </c>
      <c r="H178" s="3">
        <v>79.23</v>
      </c>
      <c r="I178" s="3">
        <v>0.11</v>
      </c>
      <c r="J178" s="3">
        <v>2.19</v>
      </c>
      <c r="K178" s="3">
        <v>1.85</v>
      </c>
      <c r="L178" s="3">
        <v>9.35</v>
      </c>
    </row>
    <row r="179" spans="1:12">
      <c r="A179" s="3" t="s">
        <v>13</v>
      </c>
      <c r="B179" s="3">
        <v>585</v>
      </c>
      <c r="C179" s="3" t="s">
        <v>273</v>
      </c>
      <c r="D179" s="3" t="s">
        <v>71</v>
      </c>
      <c r="E179" s="3">
        <v>197.99</v>
      </c>
      <c r="F179" s="3">
        <v>7760.44</v>
      </c>
      <c r="G179" s="3">
        <v>25.73</v>
      </c>
      <c r="H179" s="3">
        <v>39.33</v>
      </c>
      <c r="I179" s="3">
        <v>0.22</v>
      </c>
      <c r="J179" s="3">
        <v>1.11</v>
      </c>
      <c r="K179" s="3">
        <v>0.97</v>
      </c>
      <c r="L179" s="3">
        <v>19.22</v>
      </c>
    </row>
    <row r="180" spans="1:12">
      <c r="A180" s="3" t="s">
        <v>13</v>
      </c>
      <c r="B180" s="3">
        <v>586</v>
      </c>
      <c r="C180" s="3" t="s">
        <v>274</v>
      </c>
      <c r="D180" s="3" t="s">
        <v>71</v>
      </c>
      <c r="E180" s="3">
        <v>205</v>
      </c>
      <c r="F180" s="3">
        <v>10723.87</v>
      </c>
      <c r="G180" s="3">
        <v>68.82</v>
      </c>
      <c r="H180" s="3">
        <v>52.65</v>
      </c>
      <c r="I180" s="3">
        <v>0.25</v>
      </c>
      <c r="J180" s="3">
        <v>1.22</v>
      </c>
      <c r="K180" s="3">
        <v>1.04</v>
      </c>
      <c r="L180" s="3">
        <v>21.28</v>
      </c>
    </row>
    <row r="181" spans="1:12">
      <c r="A181" s="3" t="s">
        <v>13</v>
      </c>
      <c r="B181" s="3">
        <v>592</v>
      </c>
      <c r="C181" s="3" t="s">
        <v>275</v>
      </c>
      <c r="D181" s="3" t="s">
        <v>71</v>
      </c>
      <c r="E181" s="3">
        <v>143.35</v>
      </c>
      <c r="F181" s="3">
        <v>14880.36</v>
      </c>
      <c r="G181" s="3">
        <v>1816.73</v>
      </c>
      <c r="H181" s="3">
        <v>116.48</v>
      </c>
      <c r="I181" s="3">
        <v>0.24</v>
      </c>
      <c r="J181" s="3">
        <v>1.68</v>
      </c>
      <c r="K181" s="3">
        <v>1.3</v>
      </c>
      <c r="L181" s="3">
        <v>18.58</v>
      </c>
    </row>
    <row r="182" spans="1:12">
      <c r="A182" s="3" t="s">
        <v>13</v>
      </c>
      <c r="B182" s="3">
        <v>586</v>
      </c>
      <c r="C182" s="3" t="s">
        <v>276</v>
      </c>
      <c r="D182" s="3" t="s">
        <v>71</v>
      </c>
      <c r="E182" s="3">
        <v>313.03</v>
      </c>
      <c r="F182" s="3">
        <v>20185.66</v>
      </c>
      <c r="G182" s="3">
        <v>3114.46</v>
      </c>
      <c r="H182" s="3">
        <v>74.43</v>
      </c>
      <c r="I182" s="3">
        <v>0.26</v>
      </c>
      <c r="J182" s="3">
        <v>0.82</v>
      </c>
      <c r="K182" s="3">
        <v>0.67</v>
      </c>
      <c r="L182" s="3">
        <v>21.13</v>
      </c>
    </row>
    <row r="183" spans="1:12">
      <c r="A183" s="3" t="s">
        <v>13</v>
      </c>
      <c r="B183" s="3">
        <v>589</v>
      </c>
      <c r="C183" s="3" t="s">
        <v>277</v>
      </c>
      <c r="D183" s="3" t="s">
        <v>71</v>
      </c>
      <c r="E183" s="3">
        <v>177.14</v>
      </c>
      <c r="F183" s="3">
        <v>21174.65</v>
      </c>
      <c r="G183" s="3">
        <v>1002.3</v>
      </c>
      <c r="H183" s="3">
        <v>125.19</v>
      </c>
      <c r="I183" s="3">
        <v>0.2</v>
      </c>
      <c r="J183" s="3">
        <v>1.14</v>
      </c>
      <c r="K183" s="3">
        <v>0.85</v>
      </c>
      <c r="L183" s="3">
        <v>15.04</v>
      </c>
    </row>
    <row r="184" spans="1:12">
      <c r="A184" s="3" t="s">
        <v>13</v>
      </c>
      <c r="B184" s="3">
        <v>592</v>
      </c>
      <c r="C184" s="3" t="s">
        <v>278</v>
      </c>
      <c r="D184" s="3" t="s">
        <v>71</v>
      </c>
      <c r="E184" s="3">
        <v>73.73</v>
      </c>
      <c r="F184" s="3">
        <v>25497.27</v>
      </c>
      <c r="G184" s="3">
        <v>2293.15</v>
      </c>
      <c r="H184" s="3">
        <v>376.91</v>
      </c>
      <c r="I184" s="3">
        <v>0.14</v>
      </c>
      <c r="J184" s="3">
        <v>1.97</v>
      </c>
      <c r="K184" s="3">
        <v>1.34</v>
      </c>
      <c r="L184" s="3">
        <v>9.91</v>
      </c>
    </row>
    <row r="185" spans="1:12">
      <c r="A185" s="3" t="s">
        <v>13</v>
      </c>
      <c r="B185" s="3">
        <v>590</v>
      </c>
      <c r="C185" s="3" t="s">
        <v>279</v>
      </c>
      <c r="D185" s="3" t="s">
        <v>71</v>
      </c>
      <c r="E185" s="3">
        <v>289.33</v>
      </c>
      <c r="F185" s="3">
        <v>62268.79</v>
      </c>
      <c r="G185" s="3">
        <v>2175.43</v>
      </c>
      <c r="H185" s="3">
        <v>222.74</v>
      </c>
      <c r="I185" s="3">
        <v>0.41</v>
      </c>
      <c r="J185" s="3">
        <v>1.42</v>
      </c>
      <c r="K185" s="3">
        <v>0.92</v>
      </c>
      <c r="L185" s="3">
        <v>26.6</v>
      </c>
    </row>
    <row r="186" spans="1:12">
      <c r="A186" s="3" t="s">
        <v>13</v>
      </c>
      <c r="B186" s="3">
        <v>595</v>
      </c>
      <c r="C186" s="3" t="s">
        <v>280</v>
      </c>
      <c r="D186" s="3" t="s">
        <v>71</v>
      </c>
      <c r="E186" s="3">
        <v>154.97</v>
      </c>
      <c r="F186" s="3">
        <v>57748.11</v>
      </c>
      <c r="G186" s="3">
        <v>3643.15</v>
      </c>
      <c r="H186" s="3">
        <v>396.15</v>
      </c>
      <c r="I186" s="3">
        <v>0.39</v>
      </c>
      <c r="J186" s="3">
        <v>2.51</v>
      </c>
      <c r="K186" s="3">
        <v>1.59</v>
      </c>
      <c r="L186" s="3">
        <v>24.67</v>
      </c>
    </row>
    <row r="187" spans="1:12">
      <c r="A187" s="3" t="s">
        <v>13</v>
      </c>
      <c r="B187" s="3">
        <v>596</v>
      </c>
      <c r="C187" s="3" t="s">
        <v>281</v>
      </c>
      <c r="D187" s="3" t="s">
        <v>71</v>
      </c>
      <c r="E187" s="3">
        <v>210.18</v>
      </c>
      <c r="F187" s="3">
        <v>42676.89</v>
      </c>
      <c r="G187" s="3">
        <v>5864.99</v>
      </c>
      <c r="H187" s="3">
        <v>230.95</v>
      </c>
      <c r="I187" s="3">
        <v>0.37</v>
      </c>
      <c r="J187" s="3">
        <v>1.77</v>
      </c>
      <c r="K187" s="3">
        <v>1.25</v>
      </c>
      <c r="L187" s="3">
        <v>26.26</v>
      </c>
    </row>
    <row r="188" spans="1:12">
      <c r="A188" s="3" t="s">
        <v>13</v>
      </c>
      <c r="B188" s="3">
        <v>593</v>
      </c>
      <c r="C188" s="3" t="s">
        <v>282</v>
      </c>
      <c r="D188" s="3" t="s">
        <v>71</v>
      </c>
      <c r="E188" s="3">
        <v>387.3</v>
      </c>
      <c r="F188" s="3">
        <v>48723.21</v>
      </c>
      <c r="G188" s="3">
        <v>8959.46</v>
      </c>
      <c r="H188" s="3">
        <v>148.93</v>
      </c>
      <c r="I188" s="3">
        <v>0.42</v>
      </c>
      <c r="J188" s="3">
        <v>1.09</v>
      </c>
      <c r="K188" s="3">
        <v>0.8</v>
      </c>
      <c r="L188" s="3">
        <v>31.03</v>
      </c>
    </row>
    <row r="189" spans="1:12">
      <c r="A189" s="3" t="s">
        <v>13</v>
      </c>
      <c r="B189" s="3">
        <v>595</v>
      </c>
      <c r="C189" s="3" t="s">
        <v>283</v>
      </c>
      <c r="D189" s="3" t="s">
        <v>71</v>
      </c>
      <c r="E189" s="3">
        <v>163.36</v>
      </c>
      <c r="F189" s="3">
        <v>28802.92</v>
      </c>
      <c r="G189" s="3">
        <v>3869.09</v>
      </c>
      <c r="H189" s="3">
        <v>200</v>
      </c>
      <c r="I189" s="3">
        <v>0.24</v>
      </c>
      <c r="J189" s="3">
        <v>1.46</v>
      </c>
      <c r="K189" s="3">
        <v>1.08</v>
      </c>
      <c r="L189" s="3">
        <v>17.64</v>
      </c>
    </row>
    <row r="190" spans="1:12">
      <c r="A190" s="3" t="s">
        <v>13</v>
      </c>
      <c r="B190" s="3">
        <v>595</v>
      </c>
      <c r="C190" s="3" t="s">
        <v>284</v>
      </c>
      <c r="D190" s="3" t="s">
        <v>71</v>
      </c>
      <c r="E190" s="3">
        <v>110.33</v>
      </c>
      <c r="F190" s="3">
        <v>13320.31</v>
      </c>
      <c r="G190" s="3">
        <v>1355.99</v>
      </c>
      <c r="H190" s="3">
        <v>133.02</v>
      </c>
      <c r="I190" s="3">
        <v>0.17</v>
      </c>
      <c r="J190" s="3">
        <v>1.58</v>
      </c>
      <c r="K190" s="3">
        <v>1.31</v>
      </c>
      <c r="L190" s="3">
        <v>14.43</v>
      </c>
    </row>
    <row r="191" spans="1:12">
      <c r="A191" s="3" t="s">
        <v>13</v>
      </c>
      <c r="B191" s="3">
        <v>595</v>
      </c>
      <c r="C191" s="3" t="s">
        <v>285</v>
      </c>
      <c r="D191" s="3" t="s">
        <v>71</v>
      </c>
      <c r="E191" s="3">
        <v>313.14</v>
      </c>
      <c r="F191" s="3">
        <v>25080.87</v>
      </c>
      <c r="G191" s="3">
        <v>326.91</v>
      </c>
      <c r="H191" s="3">
        <v>81.14</v>
      </c>
      <c r="I191" s="3">
        <v>0.21</v>
      </c>
      <c r="J191" s="3">
        <v>0.68</v>
      </c>
      <c r="K191" s="3">
        <v>0.55</v>
      </c>
      <c r="L191" s="3">
        <v>17.16</v>
      </c>
    </row>
    <row r="192" spans="1:12">
      <c r="A192" s="3" t="s">
        <v>13</v>
      </c>
      <c r="B192" s="3">
        <v>595</v>
      </c>
      <c r="C192" s="3" t="s">
        <v>286</v>
      </c>
      <c r="D192" s="3" t="s">
        <v>71</v>
      </c>
      <c r="E192" s="3">
        <v>186.99</v>
      </c>
      <c r="F192" s="3">
        <v>22166.34</v>
      </c>
      <c r="G192" s="3">
        <v>364.22</v>
      </c>
      <c r="H192" s="3">
        <v>120.49</v>
      </c>
      <c r="I192" s="3">
        <v>0.16</v>
      </c>
      <c r="J192" s="3">
        <v>0.84</v>
      </c>
      <c r="K192" s="3">
        <v>0.64</v>
      </c>
      <c r="L192" s="3">
        <v>12.05</v>
      </c>
    </row>
    <row r="193" spans="1:12">
      <c r="A193" s="3" t="s">
        <v>13</v>
      </c>
      <c r="B193" s="3">
        <v>596</v>
      </c>
      <c r="C193" s="3" t="s">
        <v>287</v>
      </c>
      <c r="D193" s="3" t="s">
        <v>71</v>
      </c>
      <c r="E193" s="3">
        <v>110.67</v>
      </c>
      <c r="F193" s="3">
        <v>22654.24</v>
      </c>
      <c r="G193" s="3">
        <v>642.03</v>
      </c>
      <c r="H193" s="3">
        <v>210.51</v>
      </c>
      <c r="I193" s="3">
        <v>0.16</v>
      </c>
      <c r="J193" s="3">
        <v>1.44</v>
      </c>
      <c r="K193" s="3">
        <v>1.05</v>
      </c>
      <c r="L193" s="3">
        <v>11.66</v>
      </c>
    </row>
    <row r="194" spans="1:12">
      <c r="A194" s="3" t="s">
        <v>13</v>
      </c>
      <c r="B194" s="3">
        <v>595</v>
      </c>
      <c r="C194" s="3" t="s">
        <v>288</v>
      </c>
      <c r="D194" s="3" t="s">
        <v>71</v>
      </c>
      <c r="E194" s="3">
        <v>310.11</v>
      </c>
      <c r="F194" s="3">
        <v>12393.44</v>
      </c>
      <c r="G194" s="3">
        <v>586</v>
      </c>
      <c r="H194" s="3">
        <v>41.85</v>
      </c>
      <c r="I194" s="3">
        <v>0.21</v>
      </c>
      <c r="J194" s="3">
        <v>0.67</v>
      </c>
      <c r="K194" s="3">
        <v>0.59</v>
      </c>
      <c r="L194" s="3">
        <v>18.16</v>
      </c>
    </row>
    <row r="195" spans="1:12">
      <c r="A195" s="3" t="s">
        <v>13</v>
      </c>
      <c r="B195" s="3">
        <v>595</v>
      </c>
      <c r="C195" s="3" t="s">
        <v>289</v>
      </c>
      <c r="D195" s="3" t="s">
        <v>71</v>
      </c>
      <c r="E195" s="3">
        <v>180.16</v>
      </c>
      <c r="F195" s="3">
        <v>34747.02</v>
      </c>
      <c r="G195" s="3">
        <v>774.97</v>
      </c>
      <c r="H195" s="3">
        <v>197.17</v>
      </c>
      <c r="I195" s="3">
        <v>0.29</v>
      </c>
      <c r="J195" s="3">
        <v>1.6</v>
      </c>
      <c r="K195" s="3">
        <v>1.07</v>
      </c>
      <c r="L195" s="3">
        <v>19.36</v>
      </c>
    </row>
    <row r="196" spans="1:12">
      <c r="A196" s="3" t="s">
        <v>13</v>
      </c>
      <c r="B196" s="3">
        <v>592</v>
      </c>
      <c r="C196" s="3" t="s">
        <v>290</v>
      </c>
      <c r="D196" s="3" t="s">
        <v>71</v>
      </c>
      <c r="E196" s="3">
        <v>166.21</v>
      </c>
      <c r="F196" s="3">
        <v>25022.09</v>
      </c>
      <c r="G196" s="3">
        <v>1290.73</v>
      </c>
      <c r="H196" s="3">
        <v>158.31</v>
      </c>
      <c r="I196" s="3">
        <v>0.27</v>
      </c>
      <c r="J196" s="3">
        <v>1.61</v>
      </c>
      <c r="K196" s="3">
        <v>1.11</v>
      </c>
      <c r="L196" s="3">
        <v>18.4</v>
      </c>
    </row>
    <row r="197" spans="1:12">
      <c r="A197" s="3" t="s">
        <v>13</v>
      </c>
      <c r="B197" s="3">
        <v>594</v>
      </c>
      <c r="C197" s="3" t="s">
        <v>291</v>
      </c>
      <c r="D197" s="3" t="s">
        <v>71</v>
      </c>
      <c r="E197" s="3">
        <v>404.34</v>
      </c>
      <c r="F197" s="3">
        <v>41377.11</v>
      </c>
      <c r="G197" s="3">
        <v>928.38</v>
      </c>
      <c r="H197" s="3">
        <v>104.63</v>
      </c>
      <c r="I197" s="3">
        <v>0.35</v>
      </c>
      <c r="J197" s="3">
        <v>0.86</v>
      </c>
      <c r="K197" s="3">
        <v>0.62</v>
      </c>
      <c r="L197" s="3">
        <v>25.2</v>
      </c>
    </row>
    <row r="198" spans="1:12">
      <c r="A198" s="3" t="s">
        <v>13</v>
      </c>
      <c r="B198" s="3">
        <v>595</v>
      </c>
      <c r="C198" s="3" t="s">
        <v>292</v>
      </c>
      <c r="D198" s="3" t="s">
        <v>71</v>
      </c>
      <c r="E198" s="3">
        <v>197.13</v>
      </c>
      <c r="F198" s="3">
        <v>35302.18</v>
      </c>
      <c r="G198" s="3">
        <v>784.9</v>
      </c>
      <c r="H198" s="3">
        <v>183.06</v>
      </c>
      <c r="I198" s="3">
        <v>0.27</v>
      </c>
      <c r="J198" s="3">
        <v>1.39</v>
      </c>
      <c r="K198" s="3">
        <v>0.94</v>
      </c>
      <c r="L198" s="3">
        <v>18.5</v>
      </c>
    </row>
    <row r="199" spans="1:12">
      <c r="A199" s="3" t="s">
        <v>13</v>
      </c>
      <c r="B199" s="3">
        <v>594</v>
      </c>
      <c r="C199" s="3" t="s">
        <v>293</v>
      </c>
      <c r="D199" s="3" t="s">
        <v>71</v>
      </c>
      <c r="E199" s="3">
        <v>159.66</v>
      </c>
      <c r="F199" s="3">
        <v>25839.8</v>
      </c>
      <c r="G199" s="3">
        <v>931.34</v>
      </c>
      <c r="H199" s="3">
        <v>167.67</v>
      </c>
      <c r="I199" s="3">
        <v>0.22</v>
      </c>
      <c r="J199" s="3">
        <v>1.36</v>
      </c>
      <c r="K199" s="3">
        <v>0.96</v>
      </c>
      <c r="L199" s="3">
        <v>15.29</v>
      </c>
    </row>
    <row r="200" spans="1:12">
      <c r="A200" s="3" t="s">
        <v>13</v>
      </c>
      <c r="B200" s="3">
        <v>594</v>
      </c>
      <c r="C200" s="3" t="s">
        <v>294</v>
      </c>
      <c r="D200" s="3" t="s">
        <v>71</v>
      </c>
      <c r="E200" s="3">
        <v>427.19</v>
      </c>
      <c r="F200" s="3">
        <v>35867.84</v>
      </c>
      <c r="G200" s="3">
        <v>865.95</v>
      </c>
      <c r="H200" s="3">
        <v>85.99</v>
      </c>
      <c r="I200" s="3">
        <v>0.36</v>
      </c>
      <c r="J200" s="3">
        <v>0.83</v>
      </c>
      <c r="K200" s="3">
        <v>0.6</v>
      </c>
      <c r="L200" s="3">
        <v>25.76</v>
      </c>
    </row>
    <row r="201" spans="1:12">
      <c r="A201" s="3" t="s">
        <v>13</v>
      </c>
      <c r="B201" s="3">
        <v>593</v>
      </c>
      <c r="C201" s="3" t="s">
        <v>295</v>
      </c>
      <c r="D201" s="3" t="s">
        <v>71</v>
      </c>
      <c r="E201" s="3">
        <v>342.21</v>
      </c>
      <c r="F201" s="3">
        <v>22314.56</v>
      </c>
      <c r="G201" s="3">
        <v>989.17</v>
      </c>
      <c r="H201" s="3">
        <v>68.1</v>
      </c>
      <c r="I201" s="3">
        <v>0.25</v>
      </c>
      <c r="J201" s="3">
        <v>0.74</v>
      </c>
      <c r="K201" s="3">
        <v>0.59</v>
      </c>
      <c r="L201" s="3">
        <v>20.3</v>
      </c>
    </row>
    <row r="202" spans="1:12">
      <c r="A202" s="3" t="s">
        <v>13</v>
      </c>
      <c r="B202" s="3">
        <v>594</v>
      </c>
      <c r="C202" s="3" t="s">
        <v>296</v>
      </c>
      <c r="D202" s="3" t="s">
        <v>71</v>
      </c>
      <c r="E202" s="3">
        <v>208.83</v>
      </c>
      <c r="F202" s="3">
        <v>2086.71</v>
      </c>
      <c r="G202" s="3">
        <v>1018.93</v>
      </c>
      <c r="H202" s="3">
        <v>14.87</v>
      </c>
      <c r="I202" s="3">
        <v>0.15</v>
      </c>
      <c r="J202" s="3">
        <v>0.71</v>
      </c>
      <c r="K202" s="3">
        <v>0.66</v>
      </c>
      <c r="L202" s="3">
        <v>13.8</v>
      </c>
    </row>
    <row r="203" spans="1:12">
      <c r="A203" s="3" t="s">
        <v>13</v>
      </c>
      <c r="B203" s="3">
        <v>593</v>
      </c>
      <c r="C203" s="3" t="s">
        <v>297</v>
      </c>
      <c r="D203" s="3" t="s">
        <v>71</v>
      </c>
      <c r="E203" s="3">
        <v>419.45</v>
      </c>
      <c r="F203" s="3">
        <v>10895.31</v>
      </c>
      <c r="G203" s="3">
        <v>1013.22</v>
      </c>
      <c r="H203" s="3">
        <v>28.39</v>
      </c>
      <c r="I203" s="3">
        <v>0.24</v>
      </c>
      <c r="J203" s="3">
        <v>0.58</v>
      </c>
      <c r="K203" s="3">
        <v>0.52</v>
      </c>
      <c r="L203" s="3">
        <v>21.7</v>
      </c>
    </row>
    <row r="204" spans="1:12">
      <c r="A204" s="3" t="s">
        <v>13</v>
      </c>
      <c r="B204" s="3">
        <v>594</v>
      </c>
      <c r="C204" s="3" t="s">
        <v>298</v>
      </c>
      <c r="D204" s="3" t="s">
        <v>71</v>
      </c>
      <c r="E204" s="3">
        <v>200.48</v>
      </c>
      <c r="F204" s="3">
        <v>7978.79</v>
      </c>
      <c r="G204" s="3">
        <v>1016.15</v>
      </c>
      <c r="H204" s="3">
        <v>44.87</v>
      </c>
      <c r="I204" s="3">
        <v>0.17</v>
      </c>
      <c r="J204" s="3">
        <v>0.84</v>
      </c>
      <c r="K204" s="3">
        <v>0.71</v>
      </c>
      <c r="L204" s="3">
        <v>14.27</v>
      </c>
    </row>
    <row r="205" spans="1:12">
      <c r="A205" s="3" t="s">
        <v>13</v>
      </c>
      <c r="B205" s="3">
        <v>594</v>
      </c>
      <c r="C205" s="3" t="s">
        <v>299</v>
      </c>
      <c r="D205" s="3" t="s">
        <v>71</v>
      </c>
      <c r="E205" s="3">
        <v>196.65</v>
      </c>
      <c r="F205" s="3">
        <v>4740.28</v>
      </c>
      <c r="G205" s="3">
        <v>865.38</v>
      </c>
      <c r="H205" s="3">
        <v>28.51</v>
      </c>
      <c r="I205" s="3">
        <v>0.13</v>
      </c>
      <c r="J205" s="3">
        <v>0.67</v>
      </c>
      <c r="K205" s="3">
        <v>0.61</v>
      </c>
      <c r="L205" s="3">
        <v>12</v>
      </c>
    </row>
    <row r="206" spans="1:12">
      <c r="A206" s="3" t="s">
        <v>13</v>
      </c>
      <c r="B206" s="3">
        <v>594</v>
      </c>
      <c r="C206" s="3" t="s">
        <v>300</v>
      </c>
      <c r="D206" s="3" t="s">
        <v>71</v>
      </c>
      <c r="E206" s="3">
        <v>257</v>
      </c>
      <c r="F206" s="3">
        <v>16005.6</v>
      </c>
      <c r="G206" s="3">
        <v>1003.97</v>
      </c>
      <c r="H206" s="3">
        <v>66.18</v>
      </c>
      <c r="I206" s="3">
        <v>0.2</v>
      </c>
      <c r="J206" s="3">
        <v>0.78</v>
      </c>
      <c r="K206" s="3">
        <v>0.63</v>
      </c>
      <c r="L206" s="3">
        <v>16.27</v>
      </c>
    </row>
    <row r="207" spans="1:12">
      <c r="A207" s="3" t="s">
        <v>13</v>
      </c>
      <c r="B207" s="3">
        <v>593</v>
      </c>
      <c r="C207" s="3" t="s">
        <v>301</v>
      </c>
      <c r="D207" s="3" t="s">
        <v>71</v>
      </c>
      <c r="E207" s="3">
        <v>205.36</v>
      </c>
      <c r="F207" s="3">
        <v>11867.61</v>
      </c>
      <c r="G207" s="3">
        <v>1509.76</v>
      </c>
      <c r="H207" s="3">
        <v>65.14</v>
      </c>
      <c r="I207" s="3">
        <v>0.18</v>
      </c>
      <c r="J207" s="3">
        <v>0.88</v>
      </c>
      <c r="K207" s="3">
        <v>0.73</v>
      </c>
      <c r="L207" s="3">
        <v>15.04</v>
      </c>
    </row>
    <row r="208" spans="1:12">
      <c r="A208" s="3" t="s">
        <v>13</v>
      </c>
      <c r="B208" s="3">
        <v>593</v>
      </c>
      <c r="C208" s="3" t="s">
        <v>302</v>
      </c>
      <c r="D208" s="3" t="s">
        <v>71</v>
      </c>
      <c r="E208" s="3">
        <v>193.23</v>
      </c>
      <c r="F208" s="3">
        <v>15172.88</v>
      </c>
      <c r="G208" s="3">
        <v>1216.9</v>
      </c>
      <c r="H208" s="3">
        <v>84.82</v>
      </c>
      <c r="I208" s="3">
        <v>0.16</v>
      </c>
      <c r="J208" s="3">
        <v>0.83</v>
      </c>
      <c r="K208" s="3">
        <v>0.66</v>
      </c>
      <c r="L208" s="3">
        <v>12.67</v>
      </c>
    </row>
    <row r="209" spans="1:12">
      <c r="A209" s="3" t="s">
        <v>13</v>
      </c>
      <c r="B209" s="3">
        <v>594</v>
      </c>
      <c r="C209" s="3" t="s">
        <v>303</v>
      </c>
      <c r="D209" s="3" t="s">
        <v>71</v>
      </c>
      <c r="E209" s="3">
        <v>455.34</v>
      </c>
      <c r="F209" s="3">
        <v>12263.32</v>
      </c>
      <c r="G209" s="3">
        <v>1322.26</v>
      </c>
      <c r="H209" s="3">
        <v>29.84</v>
      </c>
      <c r="I209" s="3">
        <v>0.22</v>
      </c>
      <c r="J209" s="3">
        <v>0.49</v>
      </c>
      <c r="K209" s="3">
        <v>0.44</v>
      </c>
      <c r="L209" s="3">
        <v>20.22</v>
      </c>
    </row>
    <row r="210" spans="1:12">
      <c r="A210" s="3" t="s">
        <v>13</v>
      </c>
      <c r="B210" s="3">
        <v>593</v>
      </c>
      <c r="C210" s="3" t="s">
        <v>304</v>
      </c>
      <c r="D210" s="3" t="s">
        <v>71</v>
      </c>
      <c r="E210" s="3">
        <v>245.82</v>
      </c>
      <c r="F210" s="3">
        <v>13132.26</v>
      </c>
      <c r="G210" s="3">
        <v>1230.96</v>
      </c>
      <c r="H210" s="3">
        <v>58.43</v>
      </c>
      <c r="I210" s="3">
        <v>0.17</v>
      </c>
      <c r="J210" s="3">
        <v>0.68</v>
      </c>
      <c r="K210" s="3">
        <v>0.57</v>
      </c>
      <c r="L210" s="3">
        <v>13.95</v>
      </c>
    </row>
    <row r="211" spans="1:12">
      <c r="A211" s="3" t="s">
        <v>13</v>
      </c>
      <c r="B211" s="3">
        <v>593</v>
      </c>
      <c r="C211" s="3" t="s">
        <v>305</v>
      </c>
      <c r="D211" s="3" t="s">
        <v>71</v>
      </c>
      <c r="E211" s="3">
        <v>204.56</v>
      </c>
      <c r="F211" s="3">
        <v>13444.9</v>
      </c>
      <c r="G211" s="3">
        <v>1773.37</v>
      </c>
      <c r="H211" s="3">
        <v>74.4</v>
      </c>
      <c r="I211" s="3">
        <v>0.18</v>
      </c>
      <c r="J211" s="3">
        <v>0.87</v>
      </c>
      <c r="K211" s="3">
        <v>0.73</v>
      </c>
      <c r="L211" s="3">
        <v>14.87</v>
      </c>
    </row>
    <row r="212" spans="1:12">
      <c r="A212" s="3" t="s">
        <v>13</v>
      </c>
      <c r="B212" s="3">
        <v>594</v>
      </c>
      <c r="C212" s="3" t="s">
        <v>306</v>
      </c>
      <c r="D212" s="3" t="s">
        <v>71</v>
      </c>
      <c r="E212" s="3">
        <v>450.93</v>
      </c>
      <c r="F212" s="3">
        <v>28919.63</v>
      </c>
      <c r="G212" s="3">
        <v>4520.47</v>
      </c>
      <c r="H212" s="3">
        <v>74.16</v>
      </c>
      <c r="I212" s="3">
        <v>0.34</v>
      </c>
      <c r="J212" s="3">
        <v>0.76</v>
      </c>
      <c r="K212" s="3">
        <v>0.6</v>
      </c>
      <c r="L212" s="3">
        <v>27.28</v>
      </c>
    </row>
    <row r="213" spans="1:12">
      <c r="A213" s="3" t="s">
        <v>13</v>
      </c>
      <c r="B213" s="3">
        <v>593</v>
      </c>
      <c r="C213" s="3" t="s">
        <v>307</v>
      </c>
      <c r="D213" s="3" t="s">
        <v>71</v>
      </c>
      <c r="E213" s="3">
        <v>367.78</v>
      </c>
      <c r="F213" s="3">
        <v>20472.81</v>
      </c>
      <c r="G213" s="3">
        <v>2531.55</v>
      </c>
      <c r="H213" s="3">
        <v>62.55</v>
      </c>
      <c r="I213" s="3">
        <v>0.26</v>
      </c>
      <c r="J213" s="3">
        <v>0.72</v>
      </c>
      <c r="K213" s="3">
        <v>0.58</v>
      </c>
      <c r="L213" s="3">
        <v>21.43</v>
      </c>
    </row>
    <row r="214" spans="1:12">
      <c r="A214" s="3" t="s">
        <v>13</v>
      </c>
      <c r="B214" s="3">
        <v>593</v>
      </c>
      <c r="C214" s="3" t="s">
        <v>308</v>
      </c>
      <c r="D214" s="3" t="s">
        <v>71</v>
      </c>
      <c r="E214" s="3">
        <v>188.32</v>
      </c>
      <c r="F214" s="3">
        <v>8593.51</v>
      </c>
      <c r="G214" s="3">
        <v>2309.5</v>
      </c>
      <c r="H214" s="3">
        <v>57.9</v>
      </c>
      <c r="I214" s="3">
        <v>0.15</v>
      </c>
      <c r="J214" s="3">
        <v>0.81</v>
      </c>
      <c r="K214" s="3">
        <v>0.68</v>
      </c>
      <c r="L214" s="3">
        <v>12.8</v>
      </c>
    </row>
    <row r="215" spans="1:12">
      <c r="A215" s="3" t="s">
        <v>13</v>
      </c>
      <c r="B215" s="3">
        <v>593</v>
      </c>
      <c r="C215" s="3" t="s">
        <v>309</v>
      </c>
      <c r="D215" s="3" t="s">
        <v>71</v>
      </c>
      <c r="E215" s="3">
        <v>187.88</v>
      </c>
      <c r="F215" s="3">
        <v>3124.88</v>
      </c>
      <c r="G215" s="3">
        <v>1469.93</v>
      </c>
      <c r="H215" s="3">
        <v>24.46</v>
      </c>
      <c r="I215" s="3">
        <v>0.12</v>
      </c>
      <c r="J215" s="3">
        <v>0.62</v>
      </c>
      <c r="K215" s="3">
        <v>0.57</v>
      </c>
      <c r="L215" s="3">
        <v>10.7</v>
      </c>
    </row>
    <row r="216" spans="1:12">
      <c r="A216" s="3" t="s">
        <v>13</v>
      </c>
      <c r="B216" s="3">
        <v>593</v>
      </c>
      <c r="C216" s="3" t="s">
        <v>310</v>
      </c>
      <c r="D216" s="3" t="s">
        <v>71</v>
      </c>
      <c r="E216" s="3">
        <v>275.81</v>
      </c>
      <c r="F216" s="3">
        <v>8950.9</v>
      </c>
      <c r="G216" s="3">
        <v>1406.54</v>
      </c>
      <c r="H216" s="3">
        <v>37.55</v>
      </c>
      <c r="I216" s="3">
        <v>0.16</v>
      </c>
      <c r="J216" s="3">
        <v>0.58</v>
      </c>
      <c r="K216" s="3">
        <v>0.51</v>
      </c>
      <c r="L216" s="3">
        <v>14.1</v>
      </c>
    </row>
    <row r="217" spans="1:12">
      <c r="A217" s="3" t="s">
        <v>13</v>
      </c>
      <c r="B217" s="3">
        <v>594</v>
      </c>
      <c r="C217" s="3" t="s">
        <v>311</v>
      </c>
      <c r="D217" s="3" t="s">
        <v>71</v>
      </c>
      <c r="E217" s="3">
        <v>429.52</v>
      </c>
      <c r="F217" s="3">
        <v>9906.07</v>
      </c>
      <c r="G217" s="3">
        <v>1322.65</v>
      </c>
      <c r="H217" s="3">
        <v>26.14</v>
      </c>
      <c r="I217" s="3">
        <v>0.24</v>
      </c>
      <c r="J217" s="3">
        <v>0.57</v>
      </c>
      <c r="K217" s="3">
        <v>0.51</v>
      </c>
      <c r="L217" s="3">
        <v>22.03</v>
      </c>
    </row>
    <row r="218" spans="1:12">
      <c r="A218" s="3" t="s">
        <v>13</v>
      </c>
      <c r="B218" s="3">
        <v>594</v>
      </c>
      <c r="C218" s="3" t="s">
        <v>312</v>
      </c>
      <c r="D218" s="3" t="s">
        <v>71</v>
      </c>
      <c r="E218" s="3">
        <v>172.49</v>
      </c>
      <c r="F218" s="3">
        <v>4657.03</v>
      </c>
      <c r="G218" s="3">
        <v>1174.3</v>
      </c>
      <c r="H218" s="3">
        <v>33.81</v>
      </c>
      <c r="I218" s="3">
        <v>0.14</v>
      </c>
      <c r="J218" s="3">
        <v>0.82</v>
      </c>
      <c r="K218" s="3">
        <v>0.73</v>
      </c>
      <c r="L218" s="3">
        <v>12.63</v>
      </c>
    </row>
    <row r="219" spans="1:12">
      <c r="A219" s="3" t="s">
        <v>13</v>
      </c>
      <c r="B219" s="3">
        <v>595</v>
      </c>
      <c r="C219" s="3" t="s">
        <v>313</v>
      </c>
      <c r="D219" s="3" t="s">
        <v>71</v>
      </c>
      <c r="E219" s="3">
        <v>250.3</v>
      </c>
      <c r="F219" s="3">
        <v>7223.64</v>
      </c>
      <c r="G219" s="3">
        <v>1170.43</v>
      </c>
      <c r="H219" s="3">
        <v>33.54</v>
      </c>
      <c r="I219" s="3">
        <v>0.15</v>
      </c>
      <c r="J219" s="3">
        <v>0.58</v>
      </c>
      <c r="K219" s="3">
        <v>0.52</v>
      </c>
      <c r="L219" s="3">
        <v>12.97</v>
      </c>
    </row>
    <row r="220" spans="1:12">
      <c r="A220" s="3" t="s">
        <v>13</v>
      </c>
      <c r="B220" s="3">
        <v>593</v>
      </c>
      <c r="C220" s="3" t="s">
        <v>314</v>
      </c>
      <c r="D220" s="3" t="s">
        <v>71</v>
      </c>
      <c r="E220" s="3">
        <v>224</v>
      </c>
      <c r="F220" s="3">
        <v>3594.44</v>
      </c>
      <c r="G220" s="3">
        <v>1113.12</v>
      </c>
      <c r="H220" s="3">
        <v>21.02</v>
      </c>
      <c r="I220" s="3">
        <v>0.13</v>
      </c>
      <c r="J220" s="3">
        <v>0.6</v>
      </c>
      <c r="K220" s="3">
        <v>0.56</v>
      </c>
      <c r="L220" s="3">
        <v>12.59</v>
      </c>
    </row>
    <row r="221" spans="1:12">
      <c r="A221" s="3" t="s">
        <v>13</v>
      </c>
      <c r="B221" s="3">
        <v>593</v>
      </c>
      <c r="C221" s="3" t="s">
        <v>315</v>
      </c>
      <c r="D221" s="3" t="s">
        <v>71</v>
      </c>
      <c r="E221" s="3">
        <v>158.85</v>
      </c>
      <c r="F221" s="3">
        <v>1175.77</v>
      </c>
      <c r="G221" s="3">
        <v>1124.7</v>
      </c>
      <c r="H221" s="3">
        <v>14.48</v>
      </c>
      <c r="I221" s="3">
        <v>0.1</v>
      </c>
      <c r="J221" s="3">
        <v>0.61</v>
      </c>
      <c r="K221" s="3">
        <v>0.58</v>
      </c>
      <c r="L221" s="3">
        <v>9.21</v>
      </c>
    </row>
    <row r="222" spans="1:12">
      <c r="A222" s="3" t="s">
        <v>13</v>
      </c>
      <c r="B222" s="3">
        <v>594</v>
      </c>
      <c r="C222" s="3" t="s">
        <v>316</v>
      </c>
      <c r="D222" s="3" t="s">
        <v>71</v>
      </c>
      <c r="E222" s="3">
        <v>270.79</v>
      </c>
      <c r="F222" s="3">
        <v>8190.42</v>
      </c>
      <c r="G222" s="3">
        <v>1119.92</v>
      </c>
      <c r="H222" s="3">
        <v>34.38</v>
      </c>
      <c r="I222" s="3">
        <v>0.13</v>
      </c>
      <c r="J222" s="3">
        <v>0.5</v>
      </c>
      <c r="K222" s="3">
        <v>0.45</v>
      </c>
      <c r="L222" s="3">
        <v>12.25</v>
      </c>
    </row>
    <row r="223" spans="1:12">
      <c r="A223" s="3" t="s">
        <v>13</v>
      </c>
      <c r="B223" s="3">
        <v>593</v>
      </c>
      <c r="C223" s="3" t="s">
        <v>317</v>
      </c>
      <c r="D223" s="3" t="s">
        <v>71</v>
      </c>
      <c r="E223" s="3">
        <v>320.91</v>
      </c>
      <c r="F223" s="3">
        <v>7161.49</v>
      </c>
      <c r="G223" s="3">
        <v>1055.98</v>
      </c>
      <c r="H223" s="3">
        <v>25.61</v>
      </c>
      <c r="I223" s="3">
        <v>0.14</v>
      </c>
      <c r="J223" s="3">
        <v>0.44</v>
      </c>
      <c r="K223" s="3">
        <v>0.42</v>
      </c>
      <c r="L223" s="3">
        <v>13.33</v>
      </c>
    </row>
    <row r="224" spans="1:12">
      <c r="A224" s="3" t="s">
        <v>13</v>
      </c>
      <c r="B224" s="3">
        <v>593</v>
      </c>
      <c r="C224" s="3" t="s">
        <v>318</v>
      </c>
      <c r="D224" s="3" t="s">
        <v>71</v>
      </c>
      <c r="E224" s="3">
        <v>155.56</v>
      </c>
      <c r="F224" s="3">
        <v>5180.41</v>
      </c>
      <c r="G224" s="3">
        <v>1218.97</v>
      </c>
      <c r="H224" s="3">
        <v>41.14</v>
      </c>
      <c r="I224" s="3">
        <v>0.11</v>
      </c>
      <c r="J224" s="3">
        <v>0.68</v>
      </c>
      <c r="K224" s="3">
        <v>0.58</v>
      </c>
      <c r="L224" s="3">
        <v>9.09</v>
      </c>
    </row>
    <row r="225" spans="1:12">
      <c r="A225" s="3" t="s">
        <v>13</v>
      </c>
      <c r="B225" s="3">
        <v>594</v>
      </c>
      <c r="C225" s="3" t="s">
        <v>319</v>
      </c>
      <c r="D225" s="3" t="s">
        <v>71</v>
      </c>
      <c r="E225" s="3">
        <v>236.2</v>
      </c>
      <c r="F225" s="3">
        <v>8478.06</v>
      </c>
      <c r="G225" s="3">
        <v>1176.21</v>
      </c>
      <c r="H225" s="3">
        <v>40.87</v>
      </c>
      <c r="I225" s="3">
        <v>0.13</v>
      </c>
      <c r="J225" s="3">
        <v>0.56</v>
      </c>
      <c r="K225" s="3">
        <v>0.5</v>
      </c>
      <c r="L225" s="3">
        <v>11.76</v>
      </c>
    </row>
    <row r="226" spans="1:12">
      <c r="A226" s="3" t="s">
        <v>13</v>
      </c>
      <c r="B226" s="3">
        <v>593</v>
      </c>
      <c r="C226" s="3" t="s">
        <v>320</v>
      </c>
      <c r="D226" s="3" t="s">
        <v>71</v>
      </c>
      <c r="E226" s="3">
        <v>161.62</v>
      </c>
      <c r="F226" s="3">
        <v>1412.51</v>
      </c>
      <c r="G226" s="3">
        <v>1204.06</v>
      </c>
      <c r="H226" s="3">
        <v>16.19</v>
      </c>
      <c r="I226" s="3">
        <v>0.1</v>
      </c>
      <c r="J226" s="3">
        <v>0.61</v>
      </c>
      <c r="K226" s="3">
        <v>0.58</v>
      </c>
      <c r="L226" s="3">
        <v>9.3</v>
      </c>
    </row>
    <row r="227" spans="1:12">
      <c r="A227" s="3" t="s">
        <v>13</v>
      </c>
      <c r="B227" s="3">
        <v>593</v>
      </c>
      <c r="C227" s="3" t="s">
        <v>321</v>
      </c>
      <c r="D227" s="3" t="s">
        <v>71</v>
      </c>
      <c r="E227" s="3">
        <v>176.17</v>
      </c>
      <c r="F227" s="3">
        <v>7763.14</v>
      </c>
      <c r="G227" s="3">
        <v>1269.32</v>
      </c>
      <c r="H227" s="3">
        <v>51.27</v>
      </c>
      <c r="I227" s="3">
        <v>0.13</v>
      </c>
      <c r="J227" s="3">
        <v>0.72</v>
      </c>
      <c r="K227" s="3">
        <v>0.62</v>
      </c>
      <c r="L227" s="3">
        <v>10.88</v>
      </c>
    </row>
    <row r="228" spans="1:12">
      <c r="A228" s="3" t="s">
        <v>13</v>
      </c>
      <c r="B228" s="3">
        <v>593</v>
      </c>
      <c r="C228" s="3" t="s">
        <v>322</v>
      </c>
      <c r="D228" s="3" t="s">
        <v>71</v>
      </c>
      <c r="E228" s="3">
        <v>293.42</v>
      </c>
      <c r="F228" s="3">
        <v>7577.24</v>
      </c>
      <c r="G228" s="3">
        <v>1309.87</v>
      </c>
      <c r="H228" s="3">
        <v>30.29</v>
      </c>
      <c r="I228" s="3">
        <v>0.16</v>
      </c>
      <c r="J228" s="3">
        <v>0.55</v>
      </c>
      <c r="K228" s="3">
        <v>0.5</v>
      </c>
      <c r="L228" s="3">
        <v>14.66</v>
      </c>
    </row>
    <row r="229" spans="1:12">
      <c r="A229" s="3" t="s">
        <v>13</v>
      </c>
      <c r="B229" s="3">
        <v>594</v>
      </c>
      <c r="C229" s="3" t="s">
        <v>323</v>
      </c>
      <c r="D229" s="3" t="s">
        <v>71</v>
      </c>
      <c r="E229" s="3">
        <v>409.65</v>
      </c>
      <c r="F229" s="3">
        <v>11347.38</v>
      </c>
      <c r="G229" s="3">
        <v>1308.82</v>
      </c>
      <c r="H229" s="3">
        <v>30.9</v>
      </c>
      <c r="I229" s="3">
        <v>0.19</v>
      </c>
      <c r="J229" s="3">
        <v>0.48</v>
      </c>
      <c r="K229" s="3">
        <v>0.43</v>
      </c>
      <c r="L229" s="3">
        <v>17.78</v>
      </c>
    </row>
    <row r="230" spans="1:12">
      <c r="A230" s="3" t="s">
        <v>13</v>
      </c>
      <c r="B230" s="3">
        <v>594</v>
      </c>
      <c r="C230" s="3" t="s">
        <v>324</v>
      </c>
      <c r="D230" s="3" t="s">
        <v>71</v>
      </c>
      <c r="E230" s="3">
        <v>251.32</v>
      </c>
      <c r="F230" s="3">
        <v>16465.49</v>
      </c>
      <c r="G230" s="3">
        <v>5469.5</v>
      </c>
      <c r="H230" s="3">
        <v>87.28</v>
      </c>
      <c r="I230" s="3">
        <v>0.22</v>
      </c>
      <c r="J230" s="3">
        <v>0.87</v>
      </c>
      <c r="K230" s="3">
        <v>0.72</v>
      </c>
      <c r="L230" s="3">
        <v>18.15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72</v>
      </c>
      <c r="E2" s="3">
        <v>2639.98</v>
      </c>
      <c r="F2" s="3">
        <v>61459.57</v>
      </c>
      <c r="G2" s="3">
        <v>2506.21</v>
      </c>
      <c r="H2" s="3">
        <v>24.23</v>
      </c>
      <c r="I2" s="3">
        <v>1.03</v>
      </c>
      <c r="J2" s="3">
        <v>0.39</v>
      </c>
      <c r="K2" s="3">
        <v>0.25</v>
      </c>
      <c r="L2" s="3">
        <v>65.09</v>
      </c>
    </row>
    <row r="3" spans="1:12">
      <c r="A3" s="3" t="s">
        <v>13</v>
      </c>
      <c r="B3" s="3">
        <v>578</v>
      </c>
      <c r="C3" s="3" t="s">
        <v>97</v>
      </c>
      <c r="D3" s="3" t="s">
        <v>72</v>
      </c>
      <c r="E3" s="3">
        <v>2371.45</v>
      </c>
      <c r="F3" s="3">
        <v>63162.43</v>
      </c>
      <c r="G3" s="3">
        <v>6529</v>
      </c>
      <c r="H3" s="3">
        <v>29.39</v>
      </c>
      <c r="I3" s="3">
        <v>1.15</v>
      </c>
      <c r="J3" s="3">
        <v>0.48</v>
      </c>
      <c r="K3" s="3">
        <v>0.28</v>
      </c>
      <c r="L3" s="3">
        <v>67.27</v>
      </c>
    </row>
    <row r="4" spans="1:12">
      <c r="A4" s="3" t="s">
        <v>13</v>
      </c>
      <c r="B4" s="3">
        <v>576</v>
      </c>
      <c r="C4" s="3" t="s">
        <v>98</v>
      </c>
      <c r="D4" s="3" t="s">
        <v>72</v>
      </c>
      <c r="E4" s="3">
        <v>2433.89</v>
      </c>
      <c r="F4" s="3">
        <v>60878.45</v>
      </c>
      <c r="G4" s="3">
        <v>3825.55</v>
      </c>
      <c r="H4" s="3">
        <v>26.58</v>
      </c>
      <c r="I4" s="3">
        <v>1.05</v>
      </c>
      <c r="J4" s="3">
        <v>0.43</v>
      </c>
      <c r="K4" s="3">
        <v>0.26</v>
      </c>
      <c r="L4" s="3">
        <v>63.92</v>
      </c>
    </row>
    <row r="5" spans="1:12">
      <c r="A5" s="3" t="s">
        <v>13</v>
      </c>
      <c r="B5" s="3">
        <v>578</v>
      </c>
      <c r="C5" s="3" t="s">
        <v>99</v>
      </c>
      <c r="D5" s="3" t="s">
        <v>72</v>
      </c>
      <c r="E5" s="3">
        <v>2351.14</v>
      </c>
      <c r="F5" s="3">
        <v>55389.79</v>
      </c>
      <c r="G5" s="3">
        <v>604.36</v>
      </c>
      <c r="H5" s="3">
        <v>23.82</v>
      </c>
      <c r="I5" s="3">
        <v>1.02</v>
      </c>
      <c r="J5" s="3">
        <v>0.43</v>
      </c>
      <c r="K5" s="3">
        <v>0.27</v>
      </c>
      <c r="L5" s="3">
        <v>62.46</v>
      </c>
    </row>
    <row r="6" spans="1:12">
      <c r="A6" s="3" t="s">
        <v>13</v>
      </c>
      <c r="B6" s="3">
        <v>580</v>
      </c>
      <c r="C6" s="3" t="s">
        <v>100</v>
      </c>
      <c r="D6" s="3" t="s">
        <v>72</v>
      </c>
      <c r="E6" s="3">
        <v>2372.03</v>
      </c>
      <c r="F6" s="3">
        <v>56570.13</v>
      </c>
      <c r="G6" s="3">
        <v>1178.93</v>
      </c>
      <c r="H6" s="3">
        <v>24.35</v>
      </c>
      <c r="I6" s="3">
        <v>1.02</v>
      </c>
      <c r="J6" s="3">
        <v>0.43</v>
      </c>
      <c r="K6" s="3">
        <v>0.26</v>
      </c>
      <c r="L6" s="3">
        <v>62.44</v>
      </c>
    </row>
    <row r="7" spans="1:12">
      <c r="A7" s="3" t="s">
        <v>13</v>
      </c>
      <c r="B7" s="3">
        <v>579</v>
      </c>
      <c r="C7" s="3" t="s">
        <v>101</v>
      </c>
      <c r="D7" s="3" t="s">
        <v>72</v>
      </c>
      <c r="E7" s="3">
        <v>2383.42</v>
      </c>
      <c r="F7" s="3">
        <v>63196.5</v>
      </c>
      <c r="G7" s="3">
        <v>462.86</v>
      </c>
      <c r="H7" s="3">
        <v>26.71</v>
      </c>
      <c r="I7" s="3">
        <v>1.07</v>
      </c>
      <c r="J7" s="3">
        <v>0.45</v>
      </c>
      <c r="K7" s="3">
        <v>0.27</v>
      </c>
      <c r="L7" s="3">
        <v>63.45</v>
      </c>
    </row>
    <row r="8" spans="1:12">
      <c r="A8" s="3" t="s">
        <v>13</v>
      </c>
      <c r="B8" s="3">
        <v>575</v>
      </c>
      <c r="C8" s="3" t="s">
        <v>102</v>
      </c>
      <c r="D8" s="3" t="s">
        <v>72</v>
      </c>
      <c r="E8" s="3">
        <v>2435.49</v>
      </c>
      <c r="F8" s="3">
        <v>76276.43</v>
      </c>
      <c r="G8" s="3">
        <v>382.66</v>
      </c>
      <c r="H8" s="3">
        <v>31.48</v>
      </c>
      <c r="I8" s="3">
        <v>1.15</v>
      </c>
      <c r="J8" s="3">
        <v>0.47</v>
      </c>
      <c r="K8" s="3">
        <v>0.27</v>
      </c>
      <c r="L8" s="3">
        <v>64.83</v>
      </c>
    </row>
    <row r="9" spans="1:12">
      <c r="A9" s="3" t="s">
        <v>13</v>
      </c>
      <c r="B9" s="3">
        <v>577</v>
      </c>
      <c r="C9" s="3" t="s">
        <v>103</v>
      </c>
      <c r="D9" s="3" t="s">
        <v>72</v>
      </c>
      <c r="E9" s="3">
        <v>2491.13</v>
      </c>
      <c r="F9" s="3">
        <v>110510.78</v>
      </c>
      <c r="G9" s="3">
        <v>316.39</v>
      </c>
      <c r="H9" s="3">
        <v>44.49</v>
      </c>
      <c r="I9" s="3">
        <v>1.26</v>
      </c>
      <c r="J9" s="3">
        <v>0.51</v>
      </c>
      <c r="K9" s="3">
        <v>0.27</v>
      </c>
      <c r="L9" s="3">
        <v>67.69</v>
      </c>
    </row>
    <row r="10" spans="1:12">
      <c r="A10" s="3" t="s">
        <v>13</v>
      </c>
      <c r="B10" s="3">
        <v>583</v>
      </c>
      <c r="C10" s="3" t="s">
        <v>104</v>
      </c>
      <c r="D10" s="3" t="s">
        <v>72</v>
      </c>
      <c r="E10" s="3">
        <v>1701.5</v>
      </c>
      <c r="F10" s="3">
        <v>80160.64</v>
      </c>
      <c r="G10" s="3">
        <v>292.58</v>
      </c>
      <c r="H10" s="3">
        <v>47.28</v>
      </c>
      <c r="I10" s="3">
        <v>1.25</v>
      </c>
      <c r="J10" s="3">
        <v>0.74</v>
      </c>
      <c r="K10" s="3">
        <v>0.39</v>
      </c>
      <c r="L10" s="3">
        <v>66.65</v>
      </c>
    </row>
    <row r="11" spans="1:12">
      <c r="A11" s="3" t="s">
        <v>13</v>
      </c>
      <c r="B11" s="3">
        <v>587</v>
      </c>
      <c r="C11" s="3" t="s">
        <v>105</v>
      </c>
      <c r="D11" s="3" t="s">
        <v>72</v>
      </c>
      <c r="E11" s="3">
        <v>1086.58</v>
      </c>
      <c r="F11" s="3">
        <v>52925.78</v>
      </c>
      <c r="G11" s="3">
        <v>541.17</v>
      </c>
      <c r="H11" s="3">
        <v>49.21</v>
      </c>
      <c r="I11" s="3">
        <v>1.29</v>
      </c>
      <c r="J11" s="3">
        <v>1.19</v>
      </c>
      <c r="K11" s="3">
        <v>0.6</v>
      </c>
      <c r="L11" s="3">
        <v>65.69</v>
      </c>
    </row>
    <row r="12" spans="1:12">
      <c r="A12" s="3" t="s">
        <v>13</v>
      </c>
      <c r="B12" s="3">
        <v>586</v>
      </c>
      <c r="C12" s="3" t="s">
        <v>106</v>
      </c>
      <c r="D12" s="3" t="s">
        <v>72</v>
      </c>
      <c r="E12" s="3">
        <v>1161.53</v>
      </c>
      <c r="F12" s="3">
        <v>61411.12</v>
      </c>
      <c r="G12" s="3">
        <v>1055.43</v>
      </c>
      <c r="H12" s="3">
        <v>53.78</v>
      </c>
      <c r="I12" s="3">
        <v>1.19</v>
      </c>
      <c r="J12" s="3">
        <v>1.03</v>
      </c>
      <c r="K12" s="3">
        <v>0.53</v>
      </c>
      <c r="L12" s="3">
        <v>61.57</v>
      </c>
    </row>
    <row r="13" spans="1:12">
      <c r="A13" s="3" t="s">
        <v>13</v>
      </c>
      <c r="B13" s="3">
        <v>585</v>
      </c>
      <c r="C13" s="3" t="s">
        <v>107</v>
      </c>
      <c r="D13" s="3" t="s">
        <v>72</v>
      </c>
      <c r="E13" s="3">
        <v>1244.83</v>
      </c>
      <c r="F13" s="3">
        <v>71892.86</v>
      </c>
      <c r="G13" s="3">
        <v>1571.74</v>
      </c>
      <c r="H13" s="3">
        <v>59.02</v>
      </c>
      <c r="I13" s="3">
        <v>1.36</v>
      </c>
      <c r="J13" s="3">
        <v>1.09</v>
      </c>
      <c r="K13" s="3">
        <v>0.54</v>
      </c>
      <c r="L13" s="3">
        <v>67.74</v>
      </c>
    </row>
    <row r="14" spans="1:12">
      <c r="A14" s="3" t="s">
        <v>13</v>
      </c>
      <c r="B14" s="3">
        <v>588</v>
      </c>
      <c r="C14" s="3" t="s">
        <v>108</v>
      </c>
      <c r="D14" s="3" t="s">
        <v>72</v>
      </c>
      <c r="E14" s="3">
        <v>1094.09</v>
      </c>
      <c r="F14" s="3">
        <v>80414.09</v>
      </c>
      <c r="G14" s="3">
        <v>2807.51</v>
      </c>
      <c r="H14" s="3">
        <v>76.06</v>
      </c>
      <c r="I14" s="3">
        <v>1.56</v>
      </c>
      <c r="J14" s="3">
        <v>1.43</v>
      </c>
      <c r="K14" s="3">
        <v>0.65</v>
      </c>
      <c r="L14" s="3">
        <v>70.64</v>
      </c>
    </row>
    <row r="15" spans="1:12">
      <c r="A15" s="3" t="s">
        <v>13</v>
      </c>
      <c r="B15" s="3">
        <v>586</v>
      </c>
      <c r="C15" s="3" t="s">
        <v>109</v>
      </c>
      <c r="D15" s="3" t="s">
        <v>72</v>
      </c>
      <c r="E15" s="3">
        <v>1153.94</v>
      </c>
      <c r="F15" s="3">
        <v>75696.52</v>
      </c>
      <c r="G15" s="3">
        <v>6219.38</v>
      </c>
      <c r="H15" s="3">
        <v>70.99</v>
      </c>
      <c r="I15" s="3">
        <v>1.57</v>
      </c>
      <c r="J15" s="3">
        <v>1.36</v>
      </c>
      <c r="K15" s="3">
        <v>0.63</v>
      </c>
      <c r="L15" s="3">
        <v>72.17</v>
      </c>
    </row>
    <row r="16" spans="1:12">
      <c r="A16" s="3" t="s">
        <v>13</v>
      </c>
      <c r="B16" s="3">
        <v>583</v>
      </c>
      <c r="C16" s="3" t="s">
        <v>110</v>
      </c>
      <c r="D16" s="3" t="s">
        <v>72</v>
      </c>
      <c r="E16" s="3">
        <v>1218.27</v>
      </c>
      <c r="F16" s="3">
        <v>78711.86</v>
      </c>
      <c r="G16" s="3">
        <v>4061.15</v>
      </c>
      <c r="H16" s="3">
        <v>67.94</v>
      </c>
      <c r="I16" s="3">
        <v>1.61</v>
      </c>
      <c r="J16" s="3">
        <v>1.32</v>
      </c>
      <c r="K16" s="3">
        <v>0.61</v>
      </c>
      <c r="L16" s="3">
        <v>74.15</v>
      </c>
    </row>
    <row r="17" spans="1:12">
      <c r="A17" s="3" t="s">
        <v>13</v>
      </c>
      <c r="B17" s="3">
        <v>581</v>
      </c>
      <c r="C17" s="3" t="s">
        <v>111</v>
      </c>
      <c r="D17" s="3" t="s">
        <v>72</v>
      </c>
      <c r="E17" s="3">
        <v>1097.07</v>
      </c>
      <c r="F17" s="3">
        <v>75965.19</v>
      </c>
      <c r="G17" s="3">
        <v>3362.6</v>
      </c>
      <c r="H17" s="3">
        <v>72.31</v>
      </c>
      <c r="I17" s="3">
        <v>1.51</v>
      </c>
      <c r="J17" s="3">
        <v>1.37</v>
      </c>
      <c r="K17" s="3">
        <v>0.64</v>
      </c>
      <c r="L17" s="3">
        <v>70.2</v>
      </c>
    </row>
    <row r="18" spans="1:12">
      <c r="A18" s="3" t="s">
        <v>13</v>
      </c>
      <c r="B18" s="3">
        <v>592</v>
      </c>
      <c r="C18" s="3" t="s">
        <v>112</v>
      </c>
      <c r="D18" s="3" t="s">
        <v>72</v>
      </c>
      <c r="E18" s="3">
        <v>1220.65</v>
      </c>
      <c r="F18" s="3">
        <v>70570.05</v>
      </c>
      <c r="G18" s="3">
        <v>5339.65</v>
      </c>
      <c r="H18" s="3">
        <v>62.19</v>
      </c>
      <c r="I18" s="3">
        <v>2.37</v>
      </c>
      <c r="J18" s="3">
        <v>1.94</v>
      </c>
      <c r="K18" s="3">
        <v>0.68</v>
      </c>
      <c r="L18" s="3">
        <v>83.44</v>
      </c>
    </row>
    <row r="19" spans="1:12">
      <c r="A19" s="3" t="s">
        <v>13</v>
      </c>
      <c r="B19" s="3">
        <v>591</v>
      </c>
      <c r="C19" s="3" t="s">
        <v>113</v>
      </c>
      <c r="D19" s="3" t="s">
        <v>72</v>
      </c>
      <c r="E19" s="3">
        <v>1154.2</v>
      </c>
      <c r="F19" s="3">
        <v>82317.81</v>
      </c>
      <c r="G19" s="3">
        <v>4927.04</v>
      </c>
      <c r="H19" s="3">
        <v>75.59</v>
      </c>
      <c r="I19" s="3">
        <v>2.08</v>
      </c>
      <c r="J19" s="3">
        <v>1.81</v>
      </c>
      <c r="K19" s="3">
        <v>0.68</v>
      </c>
      <c r="L19" s="3">
        <v>78.04</v>
      </c>
    </row>
    <row r="20" spans="1:12">
      <c r="A20" s="3" t="s">
        <v>13</v>
      </c>
      <c r="B20" s="3">
        <v>594</v>
      </c>
      <c r="C20" s="3" t="s">
        <v>114</v>
      </c>
      <c r="D20" s="3" t="s">
        <v>72</v>
      </c>
      <c r="E20" s="3">
        <v>268.63</v>
      </c>
      <c r="F20" s="3">
        <v>56468.37</v>
      </c>
      <c r="G20" s="3">
        <v>6619.78</v>
      </c>
      <c r="H20" s="3">
        <v>234.85</v>
      </c>
      <c r="I20" s="3">
        <v>1.11</v>
      </c>
      <c r="J20" s="3">
        <v>4.15</v>
      </c>
      <c r="K20" s="3">
        <v>2.04</v>
      </c>
      <c r="L20" s="3">
        <v>54.68</v>
      </c>
    </row>
    <row r="21" spans="1:12">
      <c r="A21" s="3" t="s">
        <v>13</v>
      </c>
      <c r="B21" s="3">
        <v>595</v>
      </c>
      <c r="C21" s="3" t="s">
        <v>115</v>
      </c>
      <c r="D21" s="3" t="s">
        <v>72</v>
      </c>
      <c r="E21" s="3">
        <v>357.6</v>
      </c>
      <c r="F21" s="3">
        <v>54654.09</v>
      </c>
      <c r="G21" s="3">
        <v>5697.6</v>
      </c>
      <c r="H21" s="3">
        <v>168.77</v>
      </c>
      <c r="I21" s="3">
        <v>1.41</v>
      </c>
      <c r="J21" s="3">
        <v>3.94</v>
      </c>
      <c r="K21" s="3">
        <v>1.96</v>
      </c>
      <c r="L21" s="3">
        <v>70.17</v>
      </c>
    </row>
    <row r="22" spans="1:12">
      <c r="A22" s="3" t="s">
        <v>13</v>
      </c>
      <c r="B22" s="3">
        <v>597</v>
      </c>
      <c r="C22" s="3" t="s">
        <v>116</v>
      </c>
      <c r="D22" s="3" t="s">
        <v>72</v>
      </c>
      <c r="E22" s="3">
        <v>328.28</v>
      </c>
      <c r="F22" s="3">
        <v>47748.59</v>
      </c>
      <c r="G22" s="3">
        <v>6077.86</v>
      </c>
      <c r="H22" s="3">
        <v>163.97</v>
      </c>
      <c r="I22" s="3">
        <v>1.2</v>
      </c>
      <c r="J22" s="3">
        <v>3.65</v>
      </c>
      <c r="K22" s="3">
        <v>1.99</v>
      </c>
      <c r="L22" s="3">
        <v>65.29</v>
      </c>
    </row>
    <row r="23" spans="1:12">
      <c r="A23" s="3" t="s">
        <v>13</v>
      </c>
      <c r="B23" s="3">
        <v>595</v>
      </c>
      <c r="C23" s="3" t="s">
        <v>117</v>
      </c>
      <c r="D23" s="3" t="s">
        <v>72</v>
      </c>
      <c r="E23" s="3">
        <v>170.13</v>
      </c>
      <c r="F23" s="3">
        <v>50462.34</v>
      </c>
      <c r="G23" s="3">
        <v>7071.11</v>
      </c>
      <c r="H23" s="3">
        <v>338.18</v>
      </c>
      <c r="I23" s="3">
        <v>0.76</v>
      </c>
      <c r="J23" s="3">
        <v>4.47</v>
      </c>
      <c r="K23" s="3">
        <v>2.33</v>
      </c>
      <c r="L23" s="3">
        <v>39.62</v>
      </c>
    </row>
    <row r="24" spans="1:12">
      <c r="A24" s="3" t="s">
        <v>13</v>
      </c>
      <c r="B24" s="3">
        <v>595</v>
      </c>
      <c r="C24" s="3" t="s">
        <v>118</v>
      </c>
      <c r="D24" s="3" t="s">
        <v>72</v>
      </c>
      <c r="E24" s="3">
        <v>404.54</v>
      </c>
      <c r="F24" s="3">
        <v>52265.81</v>
      </c>
      <c r="G24" s="3">
        <v>7106.61</v>
      </c>
      <c r="H24" s="3">
        <v>146.77</v>
      </c>
      <c r="I24" s="3">
        <v>1.55</v>
      </c>
      <c r="J24" s="3">
        <v>3.83</v>
      </c>
      <c r="K24" s="3">
        <v>1.48</v>
      </c>
      <c r="L24" s="3">
        <v>60.04</v>
      </c>
    </row>
    <row r="25" spans="1:12">
      <c r="A25" s="3" t="s">
        <v>13</v>
      </c>
      <c r="B25" s="3">
        <v>593</v>
      </c>
      <c r="C25" s="3" t="s">
        <v>119</v>
      </c>
      <c r="D25" s="3" t="s">
        <v>72</v>
      </c>
      <c r="E25" s="3">
        <v>548.93</v>
      </c>
      <c r="F25" s="3">
        <v>52512.66</v>
      </c>
      <c r="G25" s="3">
        <v>5167.32</v>
      </c>
      <c r="H25" s="3">
        <v>105.08</v>
      </c>
      <c r="I25" s="3">
        <v>1.84</v>
      </c>
      <c r="J25" s="3">
        <v>3.35</v>
      </c>
      <c r="K25" s="3">
        <v>1.35</v>
      </c>
      <c r="L25" s="3">
        <v>73.83</v>
      </c>
    </row>
    <row r="26" spans="1:12">
      <c r="A26" s="3" t="s">
        <v>13</v>
      </c>
      <c r="B26" s="3">
        <v>594</v>
      </c>
      <c r="C26" s="3" t="s">
        <v>120</v>
      </c>
      <c r="D26" s="3" t="s">
        <v>72</v>
      </c>
      <c r="E26" s="3">
        <v>454.94</v>
      </c>
      <c r="F26" s="3">
        <v>36011.81</v>
      </c>
      <c r="G26" s="3">
        <v>3987.88</v>
      </c>
      <c r="H26" s="3">
        <v>87.92</v>
      </c>
      <c r="I26" s="3">
        <v>1.49</v>
      </c>
      <c r="J26" s="3">
        <v>3.28</v>
      </c>
      <c r="K26" s="3">
        <v>1.48</v>
      </c>
      <c r="L26" s="3">
        <v>67.54</v>
      </c>
    </row>
    <row r="27" spans="1:12">
      <c r="A27" s="3" t="s">
        <v>13</v>
      </c>
      <c r="B27" s="3">
        <v>593</v>
      </c>
      <c r="C27" s="3" t="s">
        <v>121</v>
      </c>
      <c r="D27" s="3" t="s">
        <v>72</v>
      </c>
      <c r="E27" s="3">
        <v>483</v>
      </c>
      <c r="F27" s="3">
        <v>34984.16</v>
      </c>
      <c r="G27" s="3">
        <v>7637.59</v>
      </c>
      <c r="H27" s="3">
        <v>88.24</v>
      </c>
      <c r="I27" s="3">
        <v>1.63</v>
      </c>
      <c r="J27" s="3">
        <v>3.38</v>
      </c>
      <c r="K27" s="3">
        <v>1.54</v>
      </c>
      <c r="L27" s="3">
        <v>74.35</v>
      </c>
    </row>
    <row r="28" spans="1:12">
      <c r="A28" s="3" t="s">
        <v>13</v>
      </c>
      <c r="B28" s="3">
        <v>593</v>
      </c>
      <c r="C28" s="3" t="s">
        <v>122</v>
      </c>
      <c r="D28" s="3" t="s">
        <v>72</v>
      </c>
      <c r="E28" s="3">
        <v>472.38</v>
      </c>
      <c r="F28" s="3">
        <v>42565.48</v>
      </c>
      <c r="G28" s="3">
        <v>1590.52</v>
      </c>
      <c r="H28" s="3">
        <v>93.47</v>
      </c>
      <c r="I28" s="3">
        <v>1.43</v>
      </c>
      <c r="J28" s="3">
        <v>3.04</v>
      </c>
      <c r="K28" s="3">
        <v>1.44</v>
      </c>
      <c r="L28" s="3">
        <v>67.84</v>
      </c>
    </row>
    <row r="29" spans="1:12">
      <c r="A29" s="3" t="s">
        <v>13</v>
      </c>
      <c r="B29" s="3">
        <v>594</v>
      </c>
      <c r="C29" s="3" t="s">
        <v>123</v>
      </c>
      <c r="D29" s="3" t="s">
        <v>72</v>
      </c>
      <c r="E29" s="3">
        <v>381.61</v>
      </c>
      <c r="F29" s="3">
        <v>33013.86</v>
      </c>
      <c r="G29" s="3">
        <v>2048.71</v>
      </c>
      <c r="H29" s="3">
        <v>91.88</v>
      </c>
      <c r="I29" s="3">
        <v>1.23</v>
      </c>
      <c r="J29" s="3">
        <v>3.22</v>
      </c>
      <c r="K29" s="3">
        <v>1.59</v>
      </c>
      <c r="L29" s="3">
        <v>60.79</v>
      </c>
    </row>
    <row r="30" spans="1:12">
      <c r="A30" s="3" t="s">
        <v>13</v>
      </c>
      <c r="B30" s="3">
        <v>593</v>
      </c>
      <c r="C30" s="3" t="s">
        <v>124</v>
      </c>
      <c r="D30" s="3" t="s">
        <v>72</v>
      </c>
      <c r="E30" s="3">
        <v>307.87</v>
      </c>
      <c r="F30" s="3">
        <v>38989.38</v>
      </c>
      <c r="G30" s="3">
        <v>2442.42</v>
      </c>
      <c r="H30" s="3">
        <v>134.57</v>
      </c>
      <c r="I30" s="3">
        <v>0.91</v>
      </c>
      <c r="J30" s="3">
        <v>2.95</v>
      </c>
      <c r="K30" s="3">
        <v>1.52</v>
      </c>
      <c r="L30" s="3">
        <v>46.67</v>
      </c>
    </row>
    <row r="31" spans="1:12">
      <c r="A31" s="3" t="s">
        <v>13</v>
      </c>
      <c r="B31" s="3">
        <v>594</v>
      </c>
      <c r="C31" s="3" t="s">
        <v>125</v>
      </c>
      <c r="D31" s="3" t="s">
        <v>72</v>
      </c>
      <c r="E31" s="3">
        <v>301.27</v>
      </c>
      <c r="F31" s="3">
        <v>41009</v>
      </c>
      <c r="G31" s="3">
        <v>2045.79</v>
      </c>
      <c r="H31" s="3">
        <v>142.91</v>
      </c>
      <c r="I31" s="3">
        <v>1.06</v>
      </c>
      <c r="J31" s="3">
        <v>3.53</v>
      </c>
      <c r="K31" s="3">
        <v>1.7</v>
      </c>
      <c r="L31" s="3">
        <v>51.28</v>
      </c>
    </row>
    <row r="32" spans="1:12">
      <c r="A32" s="3" t="s">
        <v>13</v>
      </c>
      <c r="B32" s="3">
        <v>594</v>
      </c>
      <c r="C32" s="3" t="s">
        <v>126</v>
      </c>
      <c r="D32" s="3" t="s">
        <v>72</v>
      </c>
      <c r="E32" s="3">
        <v>99.3</v>
      </c>
      <c r="F32" s="3">
        <v>37190.48</v>
      </c>
      <c r="G32" s="3">
        <v>405.4</v>
      </c>
      <c r="H32" s="3">
        <v>378.59</v>
      </c>
      <c r="I32" s="3">
        <v>0.34</v>
      </c>
      <c r="J32" s="3">
        <v>3.42</v>
      </c>
      <c r="K32" s="3">
        <v>2.12</v>
      </c>
      <c r="L32" s="3">
        <v>21.09</v>
      </c>
    </row>
    <row r="33" spans="1:12">
      <c r="A33" s="3" t="s">
        <v>13</v>
      </c>
      <c r="B33" s="3">
        <v>597</v>
      </c>
      <c r="C33" s="3" t="s">
        <v>127</v>
      </c>
      <c r="D33" s="3" t="s">
        <v>72</v>
      </c>
      <c r="E33" s="3">
        <v>89.03</v>
      </c>
      <c r="F33" s="3">
        <v>34671.91</v>
      </c>
      <c r="G33" s="3">
        <v>178.04</v>
      </c>
      <c r="H33" s="3">
        <v>391.44</v>
      </c>
      <c r="I33" s="3">
        <v>0.32</v>
      </c>
      <c r="J33" s="3">
        <v>3.57</v>
      </c>
      <c r="K33" s="3">
        <v>2.28</v>
      </c>
      <c r="L33" s="3">
        <v>20.29</v>
      </c>
    </row>
    <row r="34" spans="1:12">
      <c r="A34" s="3" t="s">
        <v>13</v>
      </c>
      <c r="B34" s="3">
        <v>596</v>
      </c>
      <c r="C34" s="3" t="s">
        <v>128</v>
      </c>
      <c r="D34" s="3" t="s">
        <v>72</v>
      </c>
      <c r="E34" s="3">
        <v>86.29</v>
      </c>
      <c r="F34" s="3">
        <v>16102.03</v>
      </c>
      <c r="G34" s="3">
        <v>225.07</v>
      </c>
      <c r="H34" s="3">
        <v>189.2</v>
      </c>
      <c r="I34" s="3">
        <v>0.29</v>
      </c>
      <c r="J34" s="3">
        <v>3.36</v>
      </c>
      <c r="K34" s="3">
        <v>1.94</v>
      </c>
      <c r="L34" s="3">
        <v>16.77</v>
      </c>
    </row>
    <row r="35" spans="1:12">
      <c r="A35" s="3" t="s">
        <v>13</v>
      </c>
      <c r="B35" s="3">
        <v>595</v>
      </c>
      <c r="C35" s="3" t="s">
        <v>129</v>
      </c>
      <c r="D35" s="3" t="s">
        <v>72</v>
      </c>
      <c r="E35" s="3">
        <v>90.39</v>
      </c>
      <c r="F35" s="3">
        <v>12446.27</v>
      </c>
      <c r="G35" s="3">
        <v>880.97</v>
      </c>
      <c r="H35" s="3">
        <v>147.44</v>
      </c>
      <c r="I35" s="3">
        <v>0.2</v>
      </c>
      <c r="J35" s="3">
        <v>2.22</v>
      </c>
      <c r="K35" s="3">
        <v>1.64</v>
      </c>
      <c r="L35" s="3">
        <v>14.83</v>
      </c>
    </row>
    <row r="36" spans="1:12">
      <c r="A36" s="3" t="s">
        <v>13</v>
      </c>
      <c r="B36" s="3">
        <v>596</v>
      </c>
      <c r="C36" s="3" t="s">
        <v>130</v>
      </c>
      <c r="D36" s="3" t="s">
        <v>72</v>
      </c>
      <c r="E36" s="3">
        <v>87.49</v>
      </c>
      <c r="F36" s="3">
        <v>37478.4</v>
      </c>
      <c r="G36" s="3">
        <v>226.69</v>
      </c>
      <c r="H36" s="3">
        <v>430.96</v>
      </c>
      <c r="I36" s="3">
        <v>0.26</v>
      </c>
      <c r="J36" s="3">
        <v>2.97</v>
      </c>
      <c r="K36" s="3">
        <v>1.83</v>
      </c>
      <c r="L36" s="3">
        <v>16.04</v>
      </c>
    </row>
    <row r="37" spans="1:12">
      <c r="A37" s="3" t="s">
        <v>13</v>
      </c>
      <c r="B37" s="3">
        <v>595</v>
      </c>
      <c r="C37" s="3" t="s">
        <v>131</v>
      </c>
      <c r="D37" s="3" t="s">
        <v>72</v>
      </c>
      <c r="E37" s="3">
        <v>195.63</v>
      </c>
      <c r="F37" s="3">
        <v>39964.57</v>
      </c>
      <c r="G37" s="3">
        <v>170.19</v>
      </c>
      <c r="H37" s="3">
        <v>205.16</v>
      </c>
      <c r="I37" s="3">
        <v>0.37</v>
      </c>
      <c r="J37" s="3">
        <v>1.9</v>
      </c>
      <c r="K37" s="3">
        <v>1.28</v>
      </c>
      <c r="L37" s="3">
        <v>25.03</v>
      </c>
    </row>
    <row r="38" spans="1:12">
      <c r="A38" s="3" t="s">
        <v>13</v>
      </c>
      <c r="B38" s="3">
        <v>595</v>
      </c>
      <c r="C38" s="3" t="s">
        <v>132</v>
      </c>
      <c r="D38" s="3" t="s">
        <v>72</v>
      </c>
      <c r="E38" s="3">
        <v>258.33</v>
      </c>
      <c r="F38" s="3">
        <v>48328.25</v>
      </c>
      <c r="G38" s="3">
        <v>1733.75</v>
      </c>
      <c r="H38" s="3">
        <v>193.79</v>
      </c>
      <c r="I38" s="3">
        <v>0.51</v>
      </c>
      <c r="J38" s="3">
        <v>1.96</v>
      </c>
      <c r="K38" s="3">
        <v>1.28</v>
      </c>
      <c r="L38" s="3">
        <v>32.97</v>
      </c>
    </row>
    <row r="39" spans="1:12">
      <c r="A39" s="3" t="s">
        <v>13</v>
      </c>
      <c r="B39" s="3">
        <v>593</v>
      </c>
      <c r="C39" s="3" t="s">
        <v>133</v>
      </c>
      <c r="D39" s="3" t="s">
        <v>72</v>
      </c>
      <c r="E39" s="3">
        <v>424.99</v>
      </c>
      <c r="F39" s="3">
        <v>68380.49</v>
      </c>
      <c r="G39" s="3">
        <v>1450.51</v>
      </c>
      <c r="H39" s="3">
        <v>164.31</v>
      </c>
      <c r="I39" s="3">
        <v>0.49</v>
      </c>
      <c r="J39" s="3">
        <v>1.15</v>
      </c>
      <c r="K39" s="3">
        <v>0.76</v>
      </c>
      <c r="L39" s="3">
        <v>32.43</v>
      </c>
    </row>
    <row r="40" spans="1:12">
      <c r="A40" s="3" t="s">
        <v>13</v>
      </c>
      <c r="B40" s="3">
        <v>594</v>
      </c>
      <c r="C40" s="3" t="s">
        <v>134</v>
      </c>
      <c r="D40" s="3" t="s">
        <v>72</v>
      </c>
      <c r="E40" s="3">
        <v>406.86</v>
      </c>
      <c r="F40" s="3">
        <v>68097.83</v>
      </c>
      <c r="G40" s="3">
        <v>1334.86</v>
      </c>
      <c r="H40" s="3">
        <v>170.65</v>
      </c>
      <c r="I40" s="3">
        <v>0.49</v>
      </c>
      <c r="J40" s="3">
        <v>1.22</v>
      </c>
      <c r="K40" s="3">
        <v>0.8</v>
      </c>
      <c r="L40" s="3">
        <v>32.72</v>
      </c>
    </row>
    <row r="41" spans="1:12">
      <c r="A41" s="3" t="s">
        <v>13</v>
      </c>
      <c r="B41" s="3">
        <v>597</v>
      </c>
      <c r="C41" s="3" t="s">
        <v>135</v>
      </c>
      <c r="D41" s="3" t="s">
        <v>72</v>
      </c>
      <c r="E41" s="3">
        <v>88.52</v>
      </c>
      <c r="F41" s="3">
        <v>62093.51</v>
      </c>
      <c r="G41" s="3">
        <v>1808.37</v>
      </c>
      <c r="H41" s="3">
        <v>721.89</v>
      </c>
      <c r="I41" s="3">
        <v>0.28</v>
      </c>
      <c r="J41" s="3">
        <v>3.12</v>
      </c>
      <c r="K41" s="3">
        <v>1.78</v>
      </c>
      <c r="L41" s="3">
        <v>15.72</v>
      </c>
    </row>
    <row r="42" spans="1:12">
      <c r="A42" s="3" t="s">
        <v>13</v>
      </c>
      <c r="B42" s="3">
        <v>596</v>
      </c>
      <c r="C42" s="3" t="s">
        <v>136</v>
      </c>
      <c r="D42" s="3" t="s">
        <v>72</v>
      </c>
      <c r="E42" s="3">
        <v>123.68</v>
      </c>
      <c r="F42" s="3">
        <v>34031.65</v>
      </c>
      <c r="G42" s="3">
        <v>2322.82</v>
      </c>
      <c r="H42" s="3">
        <v>293.93</v>
      </c>
      <c r="I42" s="3">
        <v>0.25</v>
      </c>
      <c r="J42" s="3">
        <v>2.04</v>
      </c>
      <c r="K42" s="3">
        <v>1.42</v>
      </c>
      <c r="L42" s="3">
        <v>17.57</v>
      </c>
    </row>
    <row r="43" spans="1:12">
      <c r="A43" s="3" t="s">
        <v>13</v>
      </c>
      <c r="B43" s="3">
        <v>596</v>
      </c>
      <c r="C43" s="3" t="s">
        <v>137</v>
      </c>
      <c r="D43" s="3" t="s">
        <v>72</v>
      </c>
      <c r="E43" s="3">
        <v>170.49</v>
      </c>
      <c r="F43" s="3">
        <v>52350.84</v>
      </c>
      <c r="G43" s="3">
        <v>4169.22</v>
      </c>
      <c r="H43" s="3">
        <v>331.52</v>
      </c>
      <c r="I43" s="3">
        <v>0.38</v>
      </c>
      <c r="J43" s="3">
        <v>2.21</v>
      </c>
      <c r="K43" s="3">
        <v>1.43</v>
      </c>
      <c r="L43" s="3">
        <v>24.3</v>
      </c>
    </row>
    <row r="44" spans="1:12">
      <c r="A44" s="3" t="s">
        <v>13</v>
      </c>
      <c r="B44" s="3">
        <v>596</v>
      </c>
      <c r="C44" s="3" t="s">
        <v>138</v>
      </c>
      <c r="D44" s="3" t="s">
        <v>72</v>
      </c>
      <c r="E44" s="3">
        <v>314.9</v>
      </c>
      <c r="F44" s="3">
        <v>86603.1</v>
      </c>
      <c r="G44" s="3">
        <v>7701.54</v>
      </c>
      <c r="H44" s="3">
        <v>299.48</v>
      </c>
      <c r="I44" s="3">
        <v>0.67</v>
      </c>
      <c r="J44" s="3">
        <v>2.14</v>
      </c>
      <c r="K44" s="3">
        <v>1.3</v>
      </c>
      <c r="L44" s="3">
        <v>41.04</v>
      </c>
    </row>
    <row r="45" spans="1:12">
      <c r="A45" s="3" t="s">
        <v>13</v>
      </c>
      <c r="B45" s="3">
        <v>595</v>
      </c>
      <c r="C45" s="3" t="s">
        <v>139</v>
      </c>
      <c r="D45" s="3" t="s">
        <v>72</v>
      </c>
      <c r="E45" s="3">
        <v>208.74</v>
      </c>
      <c r="F45" s="3">
        <v>88468.98</v>
      </c>
      <c r="G45" s="3">
        <v>10155.83</v>
      </c>
      <c r="H45" s="3">
        <v>472.47</v>
      </c>
      <c r="I45" s="3">
        <v>0.55</v>
      </c>
      <c r="J45" s="3">
        <v>2.64</v>
      </c>
      <c r="K45" s="3">
        <v>1.59</v>
      </c>
      <c r="L45" s="3">
        <v>33.18</v>
      </c>
    </row>
    <row r="46" spans="1:12">
      <c r="A46" s="3" t="s">
        <v>13</v>
      </c>
      <c r="B46" s="3">
        <v>597</v>
      </c>
      <c r="C46" s="3" t="s">
        <v>140</v>
      </c>
      <c r="D46" s="3" t="s">
        <v>72</v>
      </c>
      <c r="E46" s="3">
        <v>144.48</v>
      </c>
      <c r="F46" s="3">
        <v>47786.63</v>
      </c>
      <c r="G46" s="3">
        <v>6294.76</v>
      </c>
      <c r="H46" s="3">
        <v>374.33</v>
      </c>
      <c r="I46" s="3">
        <v>0.31</v>
      </c>
      <c r="J46" s="3">
        <v>2.11</v>
      </c>
      <c r="K46" s="3">
        <v>1.38</v>
      </c>
      <c r="L46" s="3">
        <v>19.87</v>
      </c>
    </row>
    <row r="47" spans="1:12">
      <c r="A47" s="3" t="s">
        <v>13</v>
      </c>
      <c r="B47" s="3">
        <v>596</v>
      </c>
      <c r="C47" s="3" t="s">
        <v>141</v>
      </c>
      <c r="D47" s="3" t="s">
        <v>72</v>
      </c>
      <c r="E47" s="3">
        <v>98.61</v>
      </c>
      <c r="F47" s="3">
        <v>19147.31</v>
      </c>
      <c r="G47" s="3">
        <v>3509.71</v>
      </c>
      <c r="H47" s="3">
        <v>229.77</v>
      </c>
      <c r="I47" s="3">
        <v>0.15</v>
      </c>
      <c r="J47" s="3">
        <v>1.54</v>
      </c>
      <c r="K47" s="3">
        <v>1.2</v>
      </c>
      <c r="L47" s="3">
        <v>11.81</v>
      </c>
    </row>
    <row r="48" spans="1:12">
      <c r="A48" s="3" t="s">
        <v>13</v>
      </c>
      <c r="B48" s="3">
        <v>595</v>
      </c>
      <c r="C48" s="3" t="s">
        <v>142</v>
      </c>
      <c r="D48" s="3" t="s">
        <v>72</v>
      </c>
      <c r="E48" s="3">
        <v>103.68</v>
      </c>
      <c r="F48" s="3">
        <v>5388.08</v>
      </c>
      <c r="G48" s="3">
        <v>322.72</v>
      </c>
      <c r="H48" s="3">
        <v>55.08</v>
      </c>
      <c r="I48" s="3">
        <v>0.11</v>
      </c>
      <c r="J48" s="3">
        <v>1.07</v>
      </c>
      <c r="K48" s="3">
        <v>0.95</v>
      </c>
      <c r="L48" s="3">
        <v>9.85</v>
      </c>
    </row>
    <row r="49" spans="1:12">
      <c r="A49" s="3" t="s">
        <v>13</v>
      </c>
      <c r="B49" s="3">
        <v>595</v>
      </c>
      <c r="C49" s="3" t="s">
        <v>143</v>
      </c>
      <c r="D49" s="3" t="s">
        <v>72</v>
      </c>
      <c r="E49" s="3">
        <v>162.79</v>
      </c>
      <c r="F49" s="3">
        <v>8402.45</v>
      </c>
      <c r="G49" s="3">
        <v>403.22</v>
      </c>
      <c r="H49" s="3">
        <v>54.09</v>
      </c>
      <c r="I49" s="3">
        <v>0.16</v>
      </c>
      <c r="J49" s="3">
        <v>0.99</v>
      </c>
      <c r="K49" s="3">
        <v>0.86</v>
      </c>
      <c r="L49" s="3">
        <v>13.95</v>
      </c>
    </row>
    <row r="50" spans="1:12">
      <c r="A50" s="3" t="s">
        <v>13</v>
      </c>
      <c r="B50" s="3">
        <v>596</v>
      </c>
      <c r="C50" s="3" t="s">
        <v>144</v>
      </c>
      <c r="D50" s="3" t="s">
        <v>72</v>
      </c>
      <c r="E50" s="3">
        <v>158.35</v>
      </c>
      <c r="F50" s="3">
        <v>9737.79</v>
      </c>
      <c r="G50" s="3">
        <v>504.26</v>
      </c>
      <c r="H50" s="3">
        <v>64.68</v>
      </c>
      <c r="I50" s="3">
        <v>0.17</v>
      </c>
      <c r="J50" s="3">
        <v>1.07</v>
      </c>
      <c r="K50" s="3">
        <v>0.91</v>
      </c>
      <c r="L50" s="3">
        <v>14.4</v>
      </c>
    </row>
    <row r="51" spans="1:12">
      <c r="A51" s="3" t="s">
        <v>13</v>
      </c>
      <c r="B51" s="3">
        <v>595</v>
      </c>
      <c r="C51" s="3" t="s">
        <v>145</v>
      </c>
      <c r="D51" s="3" t="s">
        <v>72</v>
      </c>
      <c r="E51" s="3">
        <v>174.85</v>
      </c>
      <c r="F51" s="3">
        <v>7153.52</v>
      </c>
      <c r="G51" s="3">
        <v>695.36</v>
      </c>
      <c r="H51" s="3">
        <v>44.89</v>
      </c>
      <c r="I51" s="3">
        <v>0.15</v>
      </c>
      <c r="J51" s="3">
        <v>0.87</v>
      </c>
      <c r="K51" s="3">
        <v>0.76</v>
      </c>
      <c r="L51" s="3">
        <v>13.22</v>
      </c>
    </row>
    <row r="52" spans="1:12">
      <c r="A52" s="3" t="s">
        <v>13</v>
      </c>
      <c r="B52" s="3">
        <v>592</v>
      </c>
      <c r="C52" s="3" t="s">
        <v>146</v>
      </c>
      <c r="D52" s="3" t="s">
        <v>72</v>
      </c>
      <c r="E52" s="3">
        <v>145.38</v>
      </c>
      <c r="F52" s="3">
        <v>9599.4</v>
      </c>
      <c r="G52" s="3">
        <v>1122.88</v>
      </c>
      <c r="H52" s="3">
        <v>73.75</v>
      </c>
      <c r="I52" s="3">
        <v>0.17</v>
      </c>
      <c r="J52" s="3">
        <v>1.19</v>
      </c>
      <c r="K52" s="3">
        <v>0.96</v>
      </c>
      <c r="L52" s="3">
        <v>13.96</v>
      </c>
    </row>
    <row r="53" spans="1:12">
      <c r="A53" s="3" t="s">
        <v>13</v>
      </c>
      <c r="B53" s="3">
        <v>595</v>
      </c>
      <c r="C53" s="3" t="s">
        <v>147</v>
      </c>
      <c r="D53" s="3" t="s">
        <v>72</v>
      </c>
      <c r="E53" s="3">
        <v>182.57</v>
      </c>
      <c r="F53" s="3">
        <v>28602.86</v>
      </c>
      <c r="G53" s="3">
        <v>2034.39</v>
      </c>
      <c r="H53" s="3">
        <v>167.81</v>
      </c>
      <c r="I53" s="3">
        <v>0.27</v>
      </c>
      <c r="J53" s="3">
        <v>1.47</v>
      </c>
      <c r="K53" s="3">
        <v>1.03</v>
      </c>
      <c r="L53" s="3">
        <v>18.77</v>
      </c>
    </row>
    <row r="54" spans="1:12">
      <c r="A54" s="3" t="s">
        <v>13</v>
      </c>
      <c r="B54" s="3">
        <v>594</v>
      </c>
      <c r="C54" s="3" t="s">
        <v>148</v>
      </c>
      <c r="D54" s="3" t="s">
        <v>72</v>
      </c>
      <c r="E54" s="3">
        <v>162.02</v>
      </c>
      <c r="F54" s="3">
        <v>16397.1</v>
      </c>
      <c r="G54" s="3">
        <v>1812.58</v>
      </c>
      <c r="H54" s="3">
        <v>112.39</v>
      </c>
      <c r="I54" s="3">
        <v>0.23</v>
      </c>
      <c r="J54" s="3">
        <v>1.42</v>
      </c>
      <c r="K54" s="3">
        <v>1.02</v>
      </c>
      <c r="L54" s="3">
        <v>16.61</v>
      </c>
    </row>
    <row r="55" spans="1:12">
      <c r="A55" s="3" t="s">
        <v>13</v>
      </c>
      <c r="B55" s="3">
        <v>594</v>
      </c>
      <c r="C55" s="3" t="s">
        <v>149</v>
      </c>
      <c r="D55" s="3" t="s">
        <v>72</v>
      </c>
      <c r="E55" s="3">
        <v>183.34</v>
      </c>
      <c r="F55" s="3">
        <v>36681.2</v>
      </c>
      <c r="G55" s="3">
        <v>1085.07</v>
      </c>
      <c r="H55" s="3">
        <v>205.99</v>
      </c>
      <c r="I55" s="3">
        <v>0.29</v>
      </c>
      <c r="J55" s="3">
        <v>1.56</v>
      </c>
      <c r="K55" s="3">
        <v>1.05</v>
      </c>
      <c r="L55" s="3">
        <v>19.19</v>
      </c>
    </row>
    <row r="56" spans="1:12">
      <c r="A56" s="3" t="s">
        <v>13</v>
      </c>
      <c r="B56" s="3">
        <v>593</v>
      </c>
      <c r="C56" s="3" t="s">
        <v>150</v>
      </c>
      <c r="D56" s="3" t="s">
        <v>72</v>
      </c>
      <c r="E56" s="3">
        <v>251.89</v>
      </c>
      <c r="F56" s="3">
        <v>41496.9</v>
      </c>
      <c r="G56" s="3">
        <v>5960.3</v>
      </c>
      <c r="H56" s="3">
        <v>188.4</v>
      </c>
      <c r="I56" s="3">
        <v>0.37</v>
      </c>
      <c r="J56" s="3">
        <v>1.46</v>
      </c>
      <c r="K56" s="3">
        <v>1.02</v>
      </c>
      <c r="L56" s="3">
        <v>25.63</v>
      </c>
    </row>
    <row r="57" spans="1:12">
      <c r="A57" s="3" t="s">
        <v>13</v>
      </c>
      <c r="B57" s="3">
        <v>594</v>
      </c>
      <c r="C57" s="3" t="s">
        <v>151</v>
      </c>
      <c r="D57" s="3" t="s">
        <v>72</v>
      </c>
      <c r="E57" s="3">
        <v>215.48</v>
      </c>
      <c r="F57" s="3">
        <v>38824.98</v>
      </c>
      <c r="G57" s="3">
        <v>2228.73</v>
      </c>
      <c r="H57" s="3">
        <v>190.52</v>
      </c>
      <c r="I57" s="3">
        <v>0.32</v>
      </c>
      <c r="J57" s="3">
        <v>1.48</v>
      </c>
      <c r="K57" s="3">
        <v>1.01</v>
      </c>
      <c r="L57" s="3">
        <v>21.75</v>
      </c>
    </row>
    <row r="58" spans="1:12">
      <c r="A58" s="3" t="s">
        <v>13</v>
      </c>
      <c r="B58" s="3">
        <v>594</v>
      </c>
      <c r="C58" s="3" t="s">
        <v>152</v>
      </c>
      <c r="D58" s="3" t="s">
        <v>72</v>
      </c>
      <c r="E58" s="3">
        <v>231.5</v>
      </c>
      <c r="F58" s="3">
        <v>30441.06</v>
      </c>
      <c r="G58" s="3">
        <v>6499.57</v>
      </c>
      <c r="H58" s="3">
        <v>159.57</v>
      </c>
      <c r="I58" s="3">
        <v>0.32</v>
      </c>
      <c r="J58" s="3">
        <v>1.38</v>
      </c>
      <c r="K58" s="3">
        <v>0.99</v>
      </c>
      <c r="L58" s="3">
        <v>22.93</v>
      </c>
    </row>
    <row r="59" spans="1:12">
      <c r="A59" s="3" t="s">
        <v>13</v>
      </c>
      <c r="B59" s="3">
        <v>595</v>
      </c>
      <c r="C59" s="3" t="s">
        <v>153</v>
      </c>
      <c r="D59" s="3" t="s">
        <v>72</v>
      </c>
      <c r="E59" s="3">
        <v>224.21</v>
      </c>
      <c r="F59" s="3">
        <v>33620.78</v>
      </c>
      <c r="G59" s="3">
        <v>4439.26</v>
      </c>
      <c r="H59" s="3">
        <v>169.75</v>
      </c>
      <c r="I59" s="3">
        <v>0.3</v>
      </c>
      <c r="J59" s="3">
        <v>1.35</v>
      </c>
      <c r="K59" s="3">
        <v>0.97</v>
      </c>
      <c r="L59" s="3">
        <v>21.77</v>
      </c>
    </row>
    <row r="60" spans="1:12">
      <c r="A60" s="3" t="s">
        <v>13</v>
      </c>
      <c r="B60" s="3">
        <v>594</v>
      </c>
      <c r="C60" s="3" t="s">
        <v>154</v>
      </c>
      <c r="D60" s="3" t="s">
        <v>72</v>
      </c>
      <c r="E60" s="3">
        <v>304.01</v>
      </c>
      <c r="F60" s="3">
        <v>20331.37</v>
      </c>
      <c r="G60" s="3">
        <v>7400.82</v>
      </c>
      <c r="H60" s="3">
        <v>91.22</v>
      </c>
      <c r="I60" s="3">
        <v>0.31</v>
      </c>
      <c r="J60" s="3">
        <v>1.04</v>
      </c>
      <c r="K60" s="3">
        <v>0.85</v>
      </c>
      <c r="L60" s="3">
        <v>25.71</v>
      </c>
    </row>
    <row r="61" spans="1:12">
      <c r="A61" s="3" t="s">
        <v>13</v>
      </c>
      <c r="B61" s="3">
        <v>593</v>
      </c>
      <c r="C61" s="3" t="s">
        <v>155</v>
      </c>
      <c r="D61" s="3" t="s">
        <v>72</v>
      </c>
      <c r="E61" s="3">
        <v>280.18</v>
      </c>
      <c r="F61" s="3">
        <v>11346.67</v>
      </c>
      <c r="G61" s="3">
        <v>4554.6</v>
      </c>
      <c r="H61" s="3">
        <v>56.75</v>
      </c>
      <c r="I61" s="3">
        <v>0.26</v>
      </c>
      <c r="J61" s="3">
        <v>0.94</v>
      </c>
      <c r="K61" s="3">
        <v>0.81</v>
      </c>
      <c r="L61" s="3">
        <v>22.58</v>
      </c>
    </row>
    <row r="62" spans="1:12">
      <c r="A62" s="3" t="s">
        <v>13</v>
      </c>
      <c r="B62" s="3">
        <v>593</v>
      </c>
      <c r="C62" s="3" t="s">
        <v>156</v>
      </c>
      <c r="D62" s="3" t="s">
        <v>72</v>
      </c>
      <c r="E62" s="3">
        <v>308.11</v>
      </c>
      <c r="F62" s="3">
        <v>7445.87</v>
      </c>
      <c r="G62" s="3">
        <v>1088.72</v>
      </c>
      <c r="H62" s="3">
        <v>27.7</v>
      </c>
      <c r="I62" s="3">
        <v>0.25</v>
      </c>
      <c r="J62" s="3">
        <v>0.81</v>
      </c>
      <c r="K62" s="3">
        <v>0.7</v>
      </c>
      <c r="L62" s="3">
        <v>21.58</v>
      </c>
    </row>
    <row r="63" spans="1:12">
      <c r="A63" s="3" t="s">
        <v>13</v>
      </c>
      <c r="B63" s="3">
        <v>594</v>
      </c>
      <c r="C63" s="3" t="s">
        <v>157</v>
      </c>
      <c r="D63" s="3" t="s">
        <v>72</v>
      </c>
      <c r="E63" s="3">
        <v>271.9</v>
      </c>
      <c r="F63" s="3">
        <v>6852.71</v>
      </c>
      <c r="G63" s="3">
        <v>1454.11</v>
      </c>
      <c r="H63" s="3">
        <v>30.55</v>
      </c>
      <c r="I63" s="3">
        <v>0.2</v>
      </c>
      <c r="J63" s="3">
        <v>0.72</v>
      </c>
      <c r="K63" s="3">
        <v>0.64</v>
      </c>
      <c r="L63" s="3">
        <v>17.28</v>
      </c>
    </row>
    <row r="64" spans="1:12">
      <c r="A64" s="3" t="s">
        <v>13</v>
      </c>
      <c r="B64" s="3">
        <v>593</v>
      </c>
      <c r="C64" s="3" t="s">
        <v>158</v>
      </c>
      <c r="D64" s="3" t="s">
        <v>72</v>
      </c>
      <c r="E64" s="3">
        <v>212.9</v>
      </c>
      <c r="F64" s="3">
        <v>13760.21</v>
      </c>
      <c r="G64" s="3">
        <v>5140.38</v>
      </c>
      <c r="H64" s="3">
        <v>88.78</v>
      </c>
      <c r="I64" s="3">
        <v>0.22</v>
      </c>
      <c r="J64" s="3">
        <v>1.02</v>
      </c>
      <c r="K64" s="3">
        <v>0.84</v>
      </c>
      <c r="L64" s="3">
        <v>17.78</v>
      </c>
    </row>
    <row r="65" spans="1:12">
      <c r="A65" s="3" t="s">
        <v>13</v>
      </c>
      <c r="B65" s="3">
        <v>593</v>
      </c>
      <c r="C65" s="3" t="s">
        <v>159</v>
      </c>
      <c r="D65" s="3" t="s">
        <v>72</v>
      </c>
      <c r="E65" s="3">
        <v>179.26</v>
      </c>
      <c r="F65" s="3">
        <v>8863.97</v>
      </c>
      <c r="G65" s="3">
        <v>3198.86</v>
      </c>
      <c r="H65" s="3">
        <v>67.29</v>
      </c>
      <c r="I65" s="3">
        <v>0.15</v>
      </c>
      <c r="J65" s="3">
        <v>0.84</v>
      </c>
      <c r="K65" s="3">
        <v>0.72</v>
      </c>
      <c r="L65" s="3">
        <v>12.84</v>
      </c>
    </row>
    <row r="66" spans="1:12">
      <c r="A66" s="3" t="s">
        <v>13</v>
      </c>
      <c r="B66" s="3">
        <v>593</v>
      </c>
      <c r="C66" s="3" t="s">
        <v>160</v>
      </c>
      <c r="D66" s="3" t="s">
        <v>72</v>
      </c>
      <c r="E66" s="3">
        <v>199.42</v>
      </c>
      <c r="F66" s="3">
        <v>12944.27</v>
      </c>
      <c r="G66" s="3">
        <v>3636.78</v>
      </c>
      <c r="H66" s="3">
        <v>83.15</v>
      </c>
      <c r="I66" s="3">
        <v>0.17</v>
      </c>
      <c r="J66" s="3">
        <v>0.83</v>
      </c>
      <c r="K66" s="3">
        <v>0.69</v>
      </c>
      <c r="L66" s="3">
        <v>13.84</v>
      </c>
    </row>
    <row r="67" spans="1:12">
      <c r="A67" s="3" t="s">
        <v>13</v>
      </c>
      <c r="B67" s="3">
        <v>593</v>
      </c>
      <c r="C67" s="3" t="s">
        <v>161</v>
      </c>
      <c r="D67" s="3" t="s">
        <v>72</v>
      </c>
      <c r="E67" s="3">
        <v>298.87</v>
      </c>
      <c r="F67" s="3">
        <v>25220.57</v>
      </c>
      <c r="G67" s="3">
        <v>10904.32</v>
      </c>
      <c r="H67" s="3">
        <v>120.87</v>
      </c>
      <c r="I67" s="3">
        <v>0.29</v>
      </c>
      <c r="J67" s="3">
        <v>0.97</v>
      </c>
      <c r="K67" s="3">
        <v>0.78</v>
      </c>
      <c r="L67" s="3">
        <v>23.41</v>
      </c>
    </row>
    <row r="68" spans="1:12">
      <c r="A68" s="3" t="s">
        <v>13</v>
      </c>
      <c r="B68" s="3">
        <v>593</v>
      </c>
      <c r="C68" s="3" t="s">
        <v>162</v>
      </c>
      <c r="D68" s="3" t="s">
        <v>72</v>
      </c>
      <c r="E68" s="3">
        <v>212.04</v>
      </c>
      <c r="F68" s="3">
        <v>12245.46</v>
      </c>
      <c r="G68" s="3">
        <v>1966.86</v>
      </c>
      <c r="H68" s="3">
        <v>67.03</v>
      </c>
      <c r="I68" s="3">
        <v>0.18</v>
      </c>
      <c r="J68" s="3">
        <v>0.84</v>
      </c>
      <c r="K68" s="3">
        <v>0.69</v>
      </c>
      <c r="L68" s="3">
        <v>14.54</v>
      </c>
    </row>
    <row r="69" spans="1:12">
      <c r="A69" s="3" t="s">
        <v>13</v>
      </c>
      <c r="B69" s="3">
        <v>593</v>
      </c>
      <c r="C69" s="3" t="s">
        <v>163</v>
      </c>
      <c r="D69" s="3" t="s">
        <v>72</v>
      </c>
      <c r="E69" s="3">
        <v>297.57</v>
      </c>
      <c r="F69" s="3">
        <v>21684.27</v>
      </c>
      <c r="G69" s="3">
        <v>4543.2</v>
      </c>
      <c r="H69" s="3">
        <v>88.14</v>
      </c>
      <c r="I69" s="3">
        <v>0.3</v>
      </c>
      <c r="J69" s="3">
        <v>1</v>
      </c>
      <c r="K69" s="3">
        <v>0.8</v>
      </c>
      <c r="L69" s="3">
        <v>23.9</v>
      </c>
    </row>
    <row r="70" spans="1:12">
      <c r="A70" s="3" t="s">
        <v>13</v>
      </c>
      <c r="B70" s="3">
        <v>593</v>
      </c>
      <c r="C70" s="3" t="s">
        <v>164</v>
      </c>
      <c r="D70" s="3" t="s">
        <v>72</v>
      </c>
      <c r="E70" s="3">
        <v>234.44</v>
      </c>
      <c r="F70" s="3">
        <v>7366.55</v>
      </c>
      <c r="G70" s="3">
        <v>2470.41</v>
      </c>
      <c r="H70" s="3">
        <v>41.96</v>
      </c>
      <c r="I70" s="3">
        <v>0.2</v>
      </c>
      <c r="J70" s="3">
        <v>0.86</v>
      </c>
      <c r="K70" s="3">
        <v>0.74</v>
      </c>
      <c r="L70" s="3">
        <v>17.44</v>
      </c>
    </row>
    <row r="71" spans="1:12">
      <c r="A71" s="3" t="s">
        <v>13</v>
      </c>
      <c r="B71" s="3">
        <v>593</v>
      </c>
      <c r="C71" s="3" t="s">
        <v>165</v>
      </c>
      <c r="D71" s="3" t="s">
        <v>72</v>
      </c>
      <c r="E71" s="3">
        <v>218.75</v>
      </c>
      <c r="F71" s="3">
        <v>14370.21</v>
      </c>
      <c r="G71" s="3">
        <v>6038.67</v>
      </c>
      <c r="H71" s="3">
        <v>93.3</v>
      </c>
      <c r="I71" s="3">
        <v>0.19</v>
      </c>
      <c r="J71" s="3">
        <v>0.88</v>
      </c>
      <c r="K71" s="3">
        <v>0.72</v>
      </c>
      <c r="L71" s="3">
        <v>15.82</v>
      </c>
    </row>
    <row r="72" spans="1:12">
      <c r="A72" s="3" t="s">
        <v>13</v>
      </c>
      <c r="B72" s="3">
        <v>594</v>
      </c>
      <c r="C72" s="3" t="s">
        <v>166</v>
      </c>
      <c r="D72" s="3" t="s">
        <v>72</v>
      </c>
      <c r="E72" s="3">
        <v>344.06</v>
      </c>
      <c r="F72" s="3">
        <v>28126.24</v>
      </c>
      <c r="G72" s="3">
        <v>13490.77</v>
      </c>
      <c r="H72" s="3">
        <v>120.96</v>
      </c>
      <c r="I72" s="3">
        <v>0.33</v>
      </c>
      <c r="J72" s="3">
        <v>0.96</v>
      </c>
      <c r="K72" s="3">
        <v>0.78</v>
      </c>
      <c r="L72" s="3">
        <v>26.88</v>
      </c>
    </row>
    <row r="73" spans="1:12">
      <c r="A73" s="3" t="s">
        <v>13</v>
      </c>
      <c r="B73" s="3">
        <v>593</v>
      </c>
      <c r="C73" s="3" t="s">
        <v>167</v>
      </c>
      <c r="D73" s="3" t="s">
        <v>72</v>
      </c>
      <c r="E73" s="3">
        <v>193.08</v>
      </c>
      <c r="F73" s="3">
        <v>8860.9</v>
      </c>
      <c r="G73" s="3">
        <v>3244.15</v>
      </c>
      <c r="H73" s="3">
        <v>62.69</v>
      </c>
      <c r="I73" s="3">
        <v>0.14</v>
      </c>
      <c r="J73" s="3">
        <v>0.72</v>
      </c>
      <c r="K73" s="3">
        <v>0.64</v>
      </c>
      <c r="L73" s="3">
        <v>12.27</v>
      </c>
    </row>
    <row r="74" spans="1:12">
      <c r="A74" s="3" t="s">
        <v>13</v>
      </c>
      <c r="B74" s="3">
        <v>593</v>
      </c>
      <c r="C74" s="3" t="s">
        <v>168</v>
      </c>
      <c r="D74" s="3" t="s">
        <v>72</v>
      </c>
      <c r="E74" s="3">
        <v>194.88</v>
      </c>
      <c r="F74" s="3">
        <v>3164.67</v>
      </c>
      <c r="G74" s="3">
        <v>1344.68</v>
      </c>
      <c r="H74" s="3">
        <v>23.14</v>
      </c>
      <c r="I74" s="3">
        <v>0.12</v>
      </c>
      <c r="J74" s="3">
        <v>0.62</v>
      </c>
      <c r="K74" s="3">
        <v>0.58</v>
      </c>
      <c r="L74" s="3">
        <v>11.28</v>
      </c>
    </row>
    <row r="75" spans="1:12">
      <c r="A75" s="3" t="s">
        <v>13</v>
      </c>
      <c r="B75" s="3">
        <v>593</v>
      </c>
      <c r="C75" s="3" t="s">
        <v>169</v>
      </c>
      <c r="D75" s="3" t="s">
        <v>72</v>
      </c>
      <c r="E75" s="3">
        <v>166.59</v>
      </c>
      <c r="F75" s="3">
        <v>6208.07</v>
      </c>
      <c r="G75" s="3">
        <v>1217.95</v>
      </c>
      <c r="H75" s="3">
        <v>44.58</v>
      </c>
      <c r="I75" s="3">
        <v>0.14</v>
      </c>
      <c r="J75" s="3">
        <v>0.81</v>
      </c>
      <c r="K75" s="3">
        <v>0.7</v>
      </c>
      <c r="L75" s="3">
        <v>11.63</v>
      </c>
    </row>
    <row r="76" spans="1:12">
      <c r="A76" s="3" t="s">
        <v>13</v>
      </c>
      <c r="B76" s="3">
        <v>594</v>
      </c>
      <c r="C76" s="3" t="s">
        <v>170</v>
      </c>
      <c r="D76" s="3" t="s">
        <v>72</v>
      </c>
      <c r="E76" s="3">
        <v>168.42</v>
      </c>
      <c r="F76" s="3">
        <v>9164.03</v>
      </c>
      <c r="G76" s="3">
        <v>3327.61</v>
      </c>
      <c r="H76" s="3">
        <v>74.17</v>
      </c>
      <c r="I76" s="3">
        <v>0.15</v>
      </c>
      <c r="J76" s="3">
        <v>0.86</v>
      </c>
      <c r="K76" s="3">
        <v>0.74</v>
      </c>
      <c r="L76" s="3">
        <v>12.38</v>
      </c>
    </row>
    <row r="77" spans="1:12">
      <c r="A77" s="3" t="s">
        <v>13</v>
      </c>
      <c r="B77" s="3">
        <v>593</v>
      </c>
      <c r="C77" s="3" t="s">
        <v>171</v>
      </c>
      <c r="D77" s="3" t="s">
        <v>72</v>
      </c>
      <c r="E77" s="3">
        <v>151.34</v>
      </c>
      <c r="F77" s="3">
        <v>1193.58</v>
      </c>
      <c r="G77" s="3">
        <v>1165.88</v>
      </c>
      <c r="H77" s="3">
        <v>15.59</v>
      </c>
      <c r="I77" s="3">
        <v>0.09</v>
      </c>
      <c r="J77" s="3">
        <v>0.57</v>
      </c>
      <c r="K77" s="3">
        <v>0.55</v>
      </c>
      <c r="L77" s="3">
        <v>8.28</v>
      </c>
    </row>
    <row r="78" spans="1:12">
      <c r="A78" s="3" t="s">
        <v>13</v>
      </c>
      <c r="B78" s="3">
        <v>593</v>
      </c>
      <c r="C78" s="3" t="s">
        <v>172</v>
      </c>
      <c r="D78" s="3" t="s">
        <v>72</v>
      </c>
      <c r="E78" s="3">
        <v>192.15</v>
      </c>
      <c r="F78" s="3">
        <v>12543.38</v>
      </c>
      <c r="G78" s="3">
        <v>4295.18</v>
      </c>
      <c r="H78" s="3">
        <v>87.63</v>
      </c>
      <c r="I78" s="3">
        <v>0.15</v>
      </c>
      <c r="J78" s="3">
        <v>0.78</v>
      </c>
      <c r="K78" s="3">
        <v>0.65</v>
      </c>
      <c r="L78" s="3">
        <v>12.44</v>
      </c>
    </row>
    <row r="79" spans="1:12">
      <c r="A79" s="3" t="s">
        <v>13</v>
      </c>
      <c r="B79" s="3">
        <v>594</v>
      </c>
      <c r="C79" s="3" t="s">
        <v>173</v>
      </c>
      <c r="D79" s="3" t="s">
        <v>72</v>
      </c>
      <c r="E79" s="3">
        <v>166.3</v>
      </c>
      <c r="F79" s="3">
        <v>8074.2</v>
      </c>
      <c r="G79" s="3">
        <v>2198.8</v>
      </c>
      <c r="H79" s="3">
        <v>61.78</v>
      </c>
      <c r="I79" s="3">
        <v>0.12</v>
      </c>
      <c r="J79" s="3">
        <v>0.7</v>
      </c>
      <c r="K79" s="3">
        <v>0.62</v>
      </c>
      <c r="L79" s="3">
        <v>10.29</v>
      </c>
    </row>
    <row r="80" spans="1:12">
      <c r="A80" s="3" t="s">
        <v>13</v>
      </c>
      <c r="B80" s="3">
        <v>593</v>
      </c>
      <c r="C80" s="3" t="s">
        <v>174</v>
      </c>
      <c r="D80" s="3" t="s">
        <v>72</v>
      </c>
      <c r="E80" s="3">
        <v>164.42</v>
      </c>
      <c r="F80" s="3">
        <v>3913.63</v>
      </c>
      <c r="G80" s="3">
        <v>1140.52</v>
      </c>
      <c r="H80" s="3">
        <v>30.74</v>
      </c>
      <c r="I80" s="3">
        <v>0.1</v>
      </c>
      <c r="J80" s="3">
        <v>0.59</v>
      </c>
      <c r="K80" s="3">
        <v>0.55</v>
      </c>
      <c r="L80" s="3">
        <v>9.04</v>
      </c>
    </row>
    <row r="81" spans="1:12">
      <c r="A81" s="3" t="s">
        <v>13</v>
      </c>
      <c r="B81" s="3">
        <v>593</v>
      </c>
      <c r="C81" s="3" t="s">
        <v>175</v>
      </c>
      <c r="D81" s="3" t="s">
        <v>72</v>
      </c>
      <c r="E81" s="3">
        <v>248.53</v>
      </c>
      <c r="F81" s="3">
        <v>17442.23</v>
      </c>
      <c r="G81" s="3">
        <v>6864.73</v>
      </c>
      <c r="H81" s="3">
        <v>97.8</v>
      </c>
      <c r="I81" s="3">
        <v>0.23</v>
      </c>
      <c r="J81" s="3">
        <v>0.91</v>
      </c>
      <c r="K81" s="3">
        <v>0.74</v>
      </c>
      <c r="L81" s="3">
        <v>18.33</v>
      </c>
    </row>
    <row r="82" spans="1:12">
      <c r="A82" s="3" t="s">
        <v>13</v>
      </c>
      <c r="B82" s="3">
        <v>593</v>
      </c>
      <c r="C82" s="3" t="s">
        <v>176</v>
      </c>
      <c r="D82" s="3" t="s">
        <v>72</v>
      </c>
      <c r="E82" s="3">
        <v>249.36</v>
      </c>
      <c r="F82" s="3">
        <v>12096.96</v>
      </c>
      <c r="G82" s="3">
        <v>2476.62</v>
      </c>
      <c r="H82" s="3">
        <v>58.44</v>
      </c>
      <c r="I82" s="3">
        <v>0.2</v>
      </c>
      <c r="J82" s="3">
        <v>0.79</v>
      </c>
      <c r="K82" s="3">
        <v>0.69</v>
      </c>
      <c r="L82" s="3">
        <v>17.11</v>
      </c>
    </row>
    <row r="83" spans="1:12">
      <c r="A83" s="3" t="s">
        <v>13</v>
      </c>
      <c r="B83" s="3">
        <v>594</v>
      </c>
      <c r="C83" s="3" t="s">
        <v>177</v>
      </c>
      <c r="D83" s="3" t="s">
        <v>72</v>
      </c>
      <c r="E83" s="3">
        <v>207.76</v>
      </c>
      <c r="F83" s="3">
        <v>15591.54</v>
      </c>
      <c r="G83" s="3">
        <v>6308.53</v>
      </c>
      <c r="H83" s="3">
        <v>105.41</v>
      </c>
      <c r="I83" s="3">
        <v>0.18</v>
      </c>
      <c r="J83" s="3">
        <v>0.86</v>
      </c>
      <c r="K83" s="3">
        <v>0.7</v>
      </c>
      <c r="L83" s="3">
        <v>14.54</v>
      </c>
    </row>
    <row r="84" spans="1:12">
      <c r="A84" s="3" t="s">
        <v>13</v>
      </c>
      <c r="B84" s="3">
        <v>593</v>
      </c>
      <c r="C84" s="3" t="s">
        <v>178</v>
      </c>
      <c r="D84" s="3" t="s">
        <v>72</v>
      </c>
      <c r="E84" s="3">
        <v>283.05</v>
      </c>
      <c r="F84" s="3">
        <v>21245.59</v>
      </c>
      <c r="G84" s="3">
        <v>9599.95</v>
      </c>
      <c r="H84" s="3">
        <v>108.97</v>
      </c>
      <c r="I84" s="3">
        <v>0.27</v>
      </c>
      <c r="J84" s="3">
        <v>0.94</v>
      </c>
      <c r="K84" s="3">
        <v>0.78</v>
      </c>
      <c r="L84" s="3">
        <v>22.03</v>
      </c>
    </row>
    <row r="85" spans="1:12">
      <c r="A85" s="3" t="s">
        <v>13</v>
      </c>
      <c r="B85" s="3">
        <v>593</v>
      </c>
      <c r="C85" s="3" t="s">
        <v>179</v>
      </c>
      <c r="D85" s="3" t="s">
        <v>72</v>
      </c>
      <c r="E85" s="3">
        <v>162.38</v>
      </c>
      <c r="F85" s="3">
        <v>13767.06</v>
      </c>
      <c r="G85" s="3">
        <v>1226.44</v>
      </c>
      <c r="H85" s="3">
        <v>92.33</v>
      </c>
      <c r="I85" s="3">
        <v>0.13</v>
      </c>
      <c r="J85" s="3">
        <v>0.79</v>
      </c>
      <c r="K85" s="3">
        <v>0.63</v>
      </c>
      <c r="L85" s="3">
        <v>10.28</v>
      </c>
    </row>
    <row r="86" spans="1:12">
      <c r="A86" s="3" t="s">
        <v>13</v>
      </c>
      <c r="B86" s="3">
        <v>594</v>
      </c>
      <c r="C86" s="3" t="s">
        <v>180</v>
      </c>
      <c r="D86" s="3" t="s">
        <v>72</v>
      </c>
      <c r="E86" s="3">
        <v>188.91</v>
      </c>
      <c r="F86" s="3">
        <v>6137.28</v>
      </c>
      <c r="G86" s="3">
        <v>1191.97</v>
      </c>
      <c r="H86" s="3">
        <v>38.8</v>
      </c>
      <c r="I86" s="3">
        <v>0.12</v>
      </c>
      <c r="J86" s="3">
        <v>0.66</v>
      </c>
      <c r="K86" s="3">
        <v>0.59</v>
      </c>
      <c r="L86" s="3">
        <v>11.2</v>
      </c>
    </row>
    <row r="87" spans="1:12">
      <c r="A87" s="3" t="s">
        <v>13</v>
      </c>
      <c r="B87" s="3">
        <v>594</v>
      </c>
      <c r="C87" s="3" t="s">
        <v>181</v>
      </c>
      <c r="D87" s="3" t="s">
        <v>72</v>
      </c>
      <c r="E87" s="3">
        <v>175.4</v>
      </c>
      <c r="F87" s="3">
        <v>4855</v>
      </c>
      <c r="G87" s="3">
        <v>1308.15</v>
      </c>
      <c r="H87" s="3">
        <v>35.14</v>
      </c>
      <c r="I87" s="3">
        <v>0.12</v>
      </c>
      <c r="J87" s="3">
        <v>0.68</v>
      </c>
      <c r="K87" s="3">
        <v>0.6</v>
      </c>
      <c r="L87" s="3">
        <v>10.47</v>
      </c>
    </row>
    <row r="88" spans="1:12">
      <c r="A88" s="3" t="s">
        <v>13</v>
      </c>
      <c r="B88" s="3">
        <v>593</v>
      </c>
      <c r="C88" s="3" t="s">
        <v>182</v>
      </c>
      <c r="D88" s="3" t="s">
        <v>72</v>
      </c>
      <c r="E88" s="3">
        <v>173.86</v>
      </c>
      <c r="F88" s="3">
        <v>5556.36</v>
      </c>
      <c r="G88" s="3">
        <v>1449.24</v>
      </c>
      <c r="H88" s="3">
        <v>40.3</v>
      </c>
      <c r="I88" s="3">
        <v>0.12</v>
      </c>
      <c r="J88" s="3">
        <v>0.71</v>
      </c>
      <c r="K88" s="3">
        <v>0.63</v>
      </c>
      <c r="L88" s="3">
        <v>10.88</v>
      </c>
    </row>
    <row r="89" spans="1:12">
      <c r="A89" s="3" t="s">
        <v>13</v>
      </c>
      <c r="B89" s="3">
        <v>593</v>
      </c>
      <c r="C89" s="3" t="s">
        <v>183</v>
      </c>
      <c r="D89" s="3" t="s">
        <v>72</v>
      </c>
      <c r="E89" s="3">
        <v>170.93</v>
      </c>
      <c r="F89" s="3">
        <v>10095.12</v>
      </c>
      <c r="G89" s="3">
        <v>1205.33</v>
      </c>
      <c r="H89" s="3">
        <v>66.11</v>
      </c>
      <c r="I89" s="3">
        <v>0.15</v>
      </c>
      <c r="J89" s="3">
        <v>0.85</v>
      </c>
      <c r="K89" s="3">
        <v>0.71</v>
      </c>
      <c r="L89" s="3">
        <v>12.11</v>
      </c>
    </row>
    <row r="90" spans="1:12">
      <c r="A90" s="3" t="s">
        <v>13</v>
      </c>
      <c r="B90" s="3">
        <v>594</v>
      </c>
      <c r="C90" s="3" t="s">
        <v>184</v>
      </c>
      <c r="D90" s="3" t="s">
        <v>72</v>
      </c>
      <c r="E90" s="3">
        <v>166.21</v>
      </c>
      <c r="F90" s="3">
        <v>2182.07</v>
      </c>
      <c r="G90" s="3">
        <v>1236.3</v>
      </c>
      <c r="H90" s="3">
        <v>20.57</v>
      </c>
      <c r="I90" s="3">
        <v>0.1</v>
      </c>
      <c r="J90" s="3">
        <v>0.59</v>
      </c>
      <c r="K90" s="3">
        <v>0.56</v>
      </c>
      <c r="L90" s="3">
        <v>9.25</v>
      </c>
    </row>
    <row r="91" spans="1:12">
      <c r="A91" s="3" t="s">
        <v>13</v>
      </c>
      <c r="B91" s="3">
        <v>593</v>
      </c>
      <c r="C91" s="3" t="s">
        <v>185</v>
      </c>
      <c r="D91" s="3" t="s">
        <v>72</v>
      </c>
      <c r="E91" s="3">
        <v>169.07</v>
      </c>
      <c r="F91" s="3">
        <v>6959.72</v>
      </c>
      <c r="G91" s="3">
        <v>1242.93</v>
      </c>
      <c r="H91" s="3">
        <v>48.52</v>
      </c>
      <c r="I91" s="3">
        <v>0.11</v>
      </c>
      <c r="J91" s="3">
        <v>0.67</v>
      </c>
      <c r="K91" s="3">
        <v>0.58</v>
      </c>
      <c r="L91" s="3">
        <v>9.82</v>
      </c>
    </row>
    <row r="92" spans="1:12">
      <c r="A92" s="3" t="s">
        <v>13</v>
      </c>
      <c r="B92" s="3">
        <v>593</v>
      </c>
      <c r="C92" s="3" t="s">
        <v>186</v>
      </c>
      <c r="D92" s="3" t="s">
        <v>72</v>
      </c>
      <c r="E92" s="3">
        <v>173.76</v>
      </c>
      <c r="F92" s="3">
        <v>1649.93</v>
      </c>
      <c r="G92" s="3">
        <v>1291.62</v>
      </c>
      <c r="H92" s="3">
        <v>16.93</v>
      </c>
      <c r="I92" s="3">
        <v>0.1</v>
      </c>
      <c r="J92" s="3">
        <v>0.57</v>
      </c>
      <c r="K92" s="3">
        <v>0.54</v>
      </c>
      <c r="L92" s="3">
        <v>9.47</v>
      </c>
    </row>
    <row r="93" spans="1:12">
      <c r="A93" s="3" t="s">
        <v>13</v>
      </c>
      <c r="B93" s="3">
        <v>593</v>
      </c>
      <c r="C93" s="3" t="s">
        <v>187</v>
      </c>
      <c r="D93" s="3" t="s">
        <v>72</v>
      </c>
      <c r="E93" s="3">
        <v>158.38</v>
      </c>
      <c r="F93" s="3">
        <v>3993.17</v>
      </c>
      <c r="G93" s="3">
        <v>1316.78</v>
      </c>
      <c r="H93" s="3">
        <v>33.53</v>
      </c>
      <c r="I93" s="3">
        <v>0.1</v>
      </c>
      <c r="J93" s="3">
        <v>0.63</v>
      </c>
      <c r="K93" s="3">
        <v>0.55</v>
      </c>
      <c r="L93" s="3">
        <v>8.79</v>
      </c>
    </row>
    <row r="94" spans="1:12">
      <c r="A94" s="3" t="s">
        <v>13</v>
      </c>
      <c r="B94" s="3">
        <v>593</v>
      </c>
      <c r="C94" s="3" t="s">
        <v>188</v>
      </c>
      <c r="D94" s="3" t="s">
        <v>72</v>
      </c>
      <c r="E94" s="3">
        <v>162.48</v>
      </c>
      <c r="F94" s="3">
        <v>4143.83</v>
      </c>
      <c r="G94" s="3">
        <v>1327.09</v>
      </c>
      <c r="H94" s="3">
        <v>33.67</v>
      </c>
      <c r="I94" s="3">
        <v>0.09</v>
      </c>
      <c r="J94" s="3">
        <v>0.58</v>
      </c>
      <c r="K94" s="3">
        <v>0.53</v>
      </c>
      <c r="L94" s="3">
        <v>8.57</v>
      </c>
    </row>
    <row r="95" spans="1:12">
      <c r="A95" s="3" t="s">
        <v>13</v>
      </c>
      <c r="B95" s="3">
        <v>592</v>
      </c>
      <c r="C95" s="3" t="s">
        <v>189</v>
      </c>
      <c r="D95" s="3" t="s">
        <v>72</v>
      </c>
      <c r="E95" s="3">
        <v>174.25</v>
      </c>
      <c r="F95" s="3">
        <v>1454.23</v>
      </c>
      <c r="G95" s="3">
        <v>1699.4</v>
      </c>
      <c r="H95" s="3">
        <v>18.1</v>
      </c>
      <c r="I95" s="3">
        <v>0.1</v>
      </c>
      <c r="J95" s="3">
        <v>0.55</v>
      </c>
      <c r="K95" s="3">
        <v>0.52</v>
      </c>
      <c r="L95" s="3">
        <v>9.13</v>
      </c>
    </row>
    <row r="96" spans="1:12">
      <c r="A96" s="3" t="s">
        <v>13</v>
      </c>
      <c r="B96" s="3">
        <v>594</v>
      </c>
      <c r="C96" s="3" t="s">
        <v>190</v>
      </c>
      <c r="D96" s="3" t="s">
        <v>72</v>
      </c>
      <c r="E96" s="3">
        <v>159.42</v>
      </c>
      <c r="F96" s="3">
        <v>644.74</v>
      </c>
      <c r="G96" s="3">
        <v>1406.16</v>
      </c>
      <c r="H96" s="3">
        <v>12.86</v>
      </c>
      <c r="I96" s="3">
        <v>0.09</v>
      </c>
      <c r="J96" s="3">
        <v>0.56</v>
      </c>
      <c r="K96" s="3">
        <v>0.54</v>
      </c>
      <c r="L96" s="3">
        <v>8.65</v>
      </c>
    </row>
    <row r="97" spans="1:12">
      <c r="A97" s="3" t="s">
        <v>13</v>
      </c>
      <c r="B97" s="3">
        <v>593</v>
      </c>
      <c r="C97" s="3" t="s">
        <v>191</v>
      </c>
      <c r="D97" s="3" t="s">
        <v>72</v>
      </c>
      <c r="E97" s="3">
        <v>236.51</v>
      </c>
      <c r="F97" s="3">
        <v>25832.91</v>
      </c>
      <c r="G97" s="3">
        <v>5362.83</v>
      </c>
      <c r="H97" s="3">
        <v>131.9</v>
      </c>
      <c r="I97" s="3">
        <v>0.25</v>
      </c>
      <c r="J97" s="3">
        <v>1.06</v>
      </c>
      <c r="K97" s="3">
        <v>0.75</v>
      </c>
      <c r="L97" s="3">
        <v>17.68</v>
      </c>
    </row>
    <row r="98" spans="1:12">
      <c r="A98" s="3" t="s">
        <v>13</v>
      </c>
      <c r="B98" s="3">
        <v>593</v>
      </c>
      <c r="C98" s="3" t="s">
        <v>192</v>
      </c>
      <c r="D98" s="3" t="s">
        <v>72</v>
      </c>
      <c r="E98" s="3">
        <v>200.27</v>
      </c>
      <c r="F98" s="3">
        <v>2563.39</v>
      </c>
      <c r="G98" s="3">
        <v>1402.51</v>
      </c>
      <c r="H98" s="3">
        <v>19.8</v>
      </c>
      <c r="I98" s="3">
        <v>0.12</v>
      </c>
      <c r="J98" s="3">
        <v>0.62</v>
      </c>
      <c r="K98" s="3">
        <v>0.58</v>
      </c>
      <c r="L98" s="3">
        <v>11.56</v>
      </c>
    </row>
    <row r="99" spans="1:12">
      <c r="A99" s="3" t="s">
        <v>13</v>
      </c>
      <c r="B99" s="3">
        <v>594</v>
      </c>
      <c r="C99" s="3" t="s">
        <v>193</v>
      </c>
      <c r="D99" s="3" t="s">
        <v>72</v>
      </c>
      <c r="E99" s="3">
        <v>236.52</v>
      </c>
      <c r="F99" s="3">
        <v>12984.52</v>
      </c>
      <c r="G99" s="3">
        <v>1510.22</v>
      </c>
      <c r="H99" s="3">
        <v>61.28</v>
      </c>
      <c r="I99" s="3">
        <v>0.2</v>
      </c>
      <c r="J99" s="3">
        <v>0.85</v>
      </c>
      <c r="K99" s="3">
        <v>0.71</v>
      </c>
      <c r="L99" s="3">
        <v>16.69</v>
      </c>
    </row>
    <row r="100" spans="1:12">
      <c r="A100" s="3" t="s">
        <v>13</v>
      </c>
      <c r="B100" s="3">
        <v>593</v>
      </c>
      <c r="C100" s="3" t="s">
        <v>194</v>
      </c>
      <c r="D100" s="3" t="s">
        <v>72</v>
      </c>
      <c r="E100" s="3">
        <v>143.5</v>
      </c>
      <c r="F100" s="3">
        <v>7980.75</v>
      </c>
      <c r="G100" s="3">
        <v>1306.16</v>
      </c>
      <c r="H100" s="3">
        <v>64.72</v>
      </c>
      <c r="I100" s="3">
        <v>0.1</v>
      </c>
      <c r="J100" s="3">
        <v>0.72</v>
      </c>
      <c r="K100" s="3">
        <v>0.6</v>
      </c>
      <c r="L100" s="3">
        <v>8.66</v>
      </c>
    </row>
    <row r="101" spans="1:12">
      <c r="A101" s="3" t="s">
        <v>13</v>
      </c>
      <c r="B101" s="3">
        <v>593</v>
      </c>
      <c r="C101" s="3" t="s">
        <v>195</v>
      </c>
      <c r="D101" s="3" t="s">
        <v>72</v>
      </c>
      <c r="E101" s="3">
        <v>174.53</v>
      </c>
      <c r="F101" s="3">
        <v>1902.79</v>
      </c>
      <c r="G101" s="3">
        <v>1616.27</v>
      </c>
      <c r="H101" s="3">
        <v>20.16</v>
      </c>
      <c r="I101" s="3">
        <v>0.09</v>
      </c>
      <c r="J101" s="3">
        <v>0.55</v>
      </c>
      <c r="K101" s="3">
        <v>0.51</v>
      </c>
      <c r="L101" s="3">
        <v>8.97</v>
      </c>
    </row>
    <row r="102" spans="1:12">
      <c r="A102" s="3" t="s">
        <v>13</v>
      </c>
      <c r="B102" s="3">
        <v>594</v>
      </c>
      <c r="C102" s="3" t="s">
        <v>196</v>
      </c>
      <c r="D102" s="3" t="s">
        <v>72</v>
      </c>
      <c r="E102" s="3">
        <v>154.87</v>
      </c>
      <c r="F102" s="3">
        <v>1072.96</v>
      </c>
      <c r="G102" s="3">
        <v>1301.31</v>
      </c>
      <c r="H102" s="3">
        <v>15.33</v>
      </c>
      <c r="I102" s="3">
        <v>0.09</v>
      </c>
      <c r="J102" s="3">
        <v>0.56</v>
      </c>
      <c r="K102" s="3">
        <v>0.53</v>
      </c>
      <c r="L102" s="3">
        <v>8.24</v>
      </c>
    </row>
    <row r="103" spans="1:12">
      <c r="A103" s="3" t="s">
        <v>13</v>
      </c>
      <c r="B103" s="3">
        <v>592</v>
      </c>
      <c r="C103" s="3" t="s">
        <v>197</v>
      </c>
      <c r="D103" s="3" t="s">
        <v>72</v>
      </c>
      <c r="E103" s="3">
        <v>153.14</v>
      </c>
      <c r="F103" s="3">
        <v>3569.28</v>
      </c>
      <c r="G103" s="3">
        <v>1357.21</v>
      </c>
      <c r="H103" s="3">
        <v>32.17</v>
      </c>
      <c r="I103" s="3">
        <v>0.09</v>
      </c>
      <c r="J103" s="3">
        <v>0.58</v>
      </c>
      <c r="K103" s="3">
        <v>0.53</v>
      </c>
      <c r="L103" s="3">
        <v>8.18</v>
      </c>
    </row>
    <row r="104" spans="1:12">
      <c r="A104" s="3" t="s">
        <v>13</v>
      </c>
      <c r="B104" s="3">
        <v>594</v>
      </c>
      <c r="C104" s="3" t="s">
        <v>198</v>
      </c>
      <c r="D104" s="3" t="s">
        <v>72</v>
      </c>
      <c r="E104" s="3">
        <v>200.65</v>
      </c>
      <c r="F104" s="3">
        <v>2119.07</v>
      </c>
      <c r="G104" s="3">
        <v>1287.36</v>
      </c>
      <c r="H104" s="3">
        <v>16.98</v>
      </c>
      <c r="I104" s="3">
        <v>0.14</v>
      </c>
      <c r="J104" s="3">
        <v>0.68</v>
      </c>
      <c r="K104" s="3">
        <v>0.64</v>
      </c>
      <c r="L104" s="3">
        <v>12.82</v>
      </c>
    </row>
    <row r="105" spans="1:12">
      <c r="A105" s="3" t="s">
        <v>13</v>
      </c>
      <c r="B105" s="3">
        <v>594</v>
      </c>
      <c r="C105" s="3" t="s">
        <v>199</v>
      </c>
      <c r="D105" s="3" t="s">
        <v>72</v>
      </c>
      <c r="E105" s="3">
        <v>170.21</v>
      </c>
      <c r="F105" s="3">
        <v>7866.38</v>
      </c>
      <c r="G105" s="3">
        <v>1407.24</v>
      </c>
      <c r="H105" s="3">
        <v>54.48</v>
      </c>
      <c r="I105" s="3">
        <v>0.13</v>
      </c>
      <c r="J105" s="3">
        <v>0.77</v>
      </c>
      <c r="K105" s="3">
        <v>0.64</v>
      </c>
      <c r="L105" s="3">
        <v>10.86</v>
      </c>
    </row>
    <row r="106" spans="1:12">
      <c r="A106" s="3" t="s">
        <v>13</v>
      </c>
      <c r="B106" s="3">
        <v>594</v>
      </c>
      <c r="C106" s="3" t="s">
        <v>200</v>
      </c>
      <c r="D106" s="3" t="s">
        <v>72</v>
      </c>
      <c r="E106" s="3">
        <v>128.74</v>
      </c>
      <c r="F106" s="3">
        <v>16149.76</v>
      </c>
      <c r="G106" s="3">
        <v>2185.8</v>
      </c>
      <c r="H106" s="3">
        <v>142.42</v>
      </c>
      <c r="I106" s="3">
        <v>0.12</v>
      </c>
      <c r="J106" s="3">
        <v>0.92</v>
      </c>
      <c r="K106" s="3">
        <v>0.69</v>
      </c>
      <c r="L106" s="3">
        <v>8.86</v>
      </c>
    </row>
    <row r="107" spans="1:12">
      <c r="A107" s="3" t="s">
        <v>13</v>
      </c>
      <c r="B107" s="3">
        <v>593</v>
      </c>
      <c r="C107" s="3" t="s">
        <v>201</v>
      </c>
      <c r="D107" s="3" t="s">
        <v>72</v>
      </c>
      <c r="E107" s="3">
        <v>148.02</v>
      </c>
      <c r="F107" s="3">
        <v>17130.32</v>
      </c>
      <c r="G107" s="3">
        <v>3340.57</v>
      </c>
      <c r="H107" s="3">
        <v>138.3</v>
      </c>
      <c r="I107" s="3">
        <v>0.16</v>
      </c>
      <c r="J107" s="3">
        <v>1.06</v>
      </c>
      <c r="K107" s="3">
        <v>0.84</v>
      </c>
      <c r="L107" s="3">
        <v>12.43</v>
      </c>
    </row>
    <row r="108" spans="1:12">
      <c r="A108" s="3" t="s">
        <v>13</v>
      </c>
      <c r="B108" s="3">
        <v>594</v>
      </c>
      <c r="C108" s="3" t="s">
        <v>202</v>
      </c>
      <c r="D108" s="3" t="s">
        <v>72</v>
      </c>
      <c r="E108" s="3">
        <v>156.74</v>
      </c>
      <c r="F108" s="3">
        <v>3267.09</v>
      </c>
      <c r="G108" s="3">
        <v>1514.47</v>
      </c>
      <c r="H108" s="3">
        <v>30.51</v>
      </c>
      <c r="I108" s="3">
        <v>0.08</v>
      </c>
      <c r="J108" s="3">
        <v>0.53</v>
      </c>
      <c r="K108" s="3">
        <v>0.5</v>
      </c>
      <c r="L108" s="3">
        <v>7.77</v>
      </c>
    </row>
    <row r="109" spans="1:12">
      <c r="A109" s="3" t="s">
        <v>13</v>
      </c>
      <c r="B109" s="3">
        <v>592</v>
      </c>
      <c r="C109" s="3" t="s">
        <v>203</v>
      </c>
      <c r="D109" s="3" t="s">
        <v>72</v>
      </c>
      <c r="E109" s="3">
        <v>382.67</v>
      </c>
      <c r="F109" s="3">
        <v>12555.67</v>
      </c>
      <c r="G109" s="3">
        <v>838.61</v>
      </c>
      <c r="H109" s="3">
        <v>35</v>
      </c>
      <c r="I109" s="3">
        <v>0.17</v>
      </c>
      <c r="J109" s="3">
        <v>0.44</v>
      </c>
      <c r="K109" s="3">
        <v>0.4</v>
      </c>
      <c r="L109" s="3">
        <v>15.48</v>
      </c>
    </row>
    <row r="110" spans="1:12">
      <c r="A110" s="3" t="s">
        <v>13</v>
      </c>
      <c r="B110" s="3">
        <v>595</v>
      </c>
      <c r="C110" s="3" t="s">
        <v>204</v>
      </c>
      <c r="D110" s="3" t="s">
        <v>72</v>
      </c>
      <c r="E110" s="3">
        <v>235.05</v>
      </c>
      <c r="F110" s="3">
        <v>18134.2</v>
      </c>
      <c r="G110" s="3">
        <v>1901.49</v>
      </c>
      <c r="H110" s="3">
        <v>85.24</v>
      </c>
      <c r="I110" s="3">
        <v>0.26</v>
      </c>
      <c r="J110" s="3">
        <v>1.11</v>
      </c>
      <c r="K110" s="3">
        <v>0.83</v>
      </c>
      <c r="L110" s="3">
        <v>19.41</v>
      </c>
    </row>
    <row r="111" spans="1:12">
      <c r="A111" s="3" t="s">
        <v>13</v>
      </c>
      <c r="B111" s="3">
        <v>594</v>
      </c>
      <c r="C111" s="3" t="s">
        <v>205</v>
      </c>
      <c r="D111" s="3" t="s">
        <v>72</v>
      </c>
      <c r="E111" s="3">
        <v>139.15</v>
      </c>
      <c r="F111" s="3">
        <v>20038.91</v>
      </c>
      <c r="G111" s="3">
        <v>1742.07</v>
      </c>
      <c r="H111" s="3">
        <v>156.53</v>
      </c>
      <c r="I111" s="3">
        <v>0.21</v>
      </c>
      <c r="J111" s="3">
        <v>1.51</v>
      </c>
      <c r="K111" s="3">
        <v>1.09</v>
      </c>
      <c r="L111" s="3">
        <v>15.21</v>
      </c>
    </row>
    <row r="112" spans="1:12">
      <c r="A112" s="3" t="s">
        <v>13</v>
      </c>
      <c r="B112" s="3">
        <v>595</v>
      </c>
      <c r="C112" s="3" t="s">
        <v>206</v>
      </c>
      <c r="D112" s="3" t="s">
        <v>72</v>
      </c>
      <c r="E112" s="3">
        <v>164.65</v>
      </c>
      <c r="F112" s="3">
        <v>16679.56</v>
      </c>
      <c r="G112" s="3">
        <v>1713.22</v>
      </c>
      <c r="H112" s="3">
        <v>111.71</v>
      </c>
      <c r="I112" s="3">
        <v>0.23</v>
      </c>
      <c r="J112" s="3">
        <v>1.37</v>
      </c>
      <c r="K112" s="3">
        <v>1.09</v>
      </c>
      <c r="L112" s="3">
        <v>17.93</v>
      </c>
    </row>
    <row r="113" spans="1:12">
      <c r="A113" s="3" t="s">
        <v>13</v>
      </c>
      <c r="B113" s="3">
        <v>595</v>
      </c>
      <c r="C113" s="3" t="s">
        <v>207</v>
      </c>
      <c r="D113" s="3" t="s">
        <v>72</v>
      </c>
      <c r="E113" s="3">
        <v>105.07</v>
      </c>
      <c r="F113" s="3">
        <v>1027.48</v>
      </c>
      <c r="G113" s="3">
        <v>812.88</v>
      </c>
      <c r="H113" s="3">
        <v>17.52</v>
      </c>
      <c r="I113" s="3">
        <v>0.09</v>
      </c>
      <c r="J113" s="3">
        <v>0.9</v>
      </c>
      <c r="K113" s="3">
        <v>0.88</v>
      </c>
      <c r="L113" s="3">
        <v>9.22</v>
      </c>
    </row>
    <row r="114" spans="1:12">
      <c r="A114" s="3" t="s">
        <v>13</v>
      </c>
      <c r="B114" s="3">
        <v>595</v>
      </c>
      <c r="C114" s="3" t="s">
        <v>208</v>
      </c>
      <c r="D114" s="3" t="s">
        <v>72</v>
      </c>
      <c r="E114" s="3">
        <v>86.49</v>
      </c>
      <c r="F114" s="3">
        <v>875</v>
      </c>
      <c r="G114" s="3">
        <v>835.1</v>
      </c>
      <c r="H114" s="3">
        <v>19.77</v>
      </c>
      <c r="I114" s="3">
        <v>0.08</v>
      </c>
      <c r="J114" s="3">
        <v>0.89</v>
      </c>
      <c r="K114" s="3">
        <v>0.86</v>
      </c>
      <c r="L114" s="3">
        <v>7.45</v>
      </c>
    </row>
    <row r="115" spans="1:12">
      <c r="A115" s="3" t="s">
        <v>13</v>
      </c>
      <c r="B115" s="3">
        <v>595</v>
      </c>
      <c r="C115" s="3" t="s">
        <v>209</v>
      </c>
      <c r="D115" s="3" t="s">
        <v>72</v>
      </c>
      <c r="E115" s="3">
        <v>83.19</v>
      </c>
      <c r="F115" s="3">
        <v>4010.18</v>
      </c>
      <c r="G115" s="3">
        <v>878.71</v>
      </c>
      <c r="H115" s="3">
        <v>58.77</v>
      </c>
      <c r="I115" s="3">
        <v>0.08</v>
      </c>
      <c r="J115" s="3">
        <v>0.92</v>
      </c>
      <c r="K115" s="3">
        <v>0.82</v>
      </c>
      <c r="L115" s="3">
        <v>6.83</v>
      </c>
    </row>
    <row r="116" spans="1:12">
      <c r="A116" s="3" t="s">
        <v>13</v>
      </c>
      <c r="B116" s="3">
        <v>594</v>
      </c>
      <c r="C116" s="3" t="s">
        <v>210</v>
      </c>
      <c r="D116" s="3" t="s">
        <v>72</v>
      </c>
      <c r="E116" s="3">
        <v>94.43</v>
      </c>
      <c r="F116" s="3">
        <v>4027.75</v>
      </c>
      <c r="G116" s="3">
        <v>1225.75</v>
      </c>
      <c r="H116" s="3">
        <v>55.63</v>
      </c>
      <c r="I116" s="3">
        <v>0.12</v>
      </c>
      <c r="J116" s="3">
        <v>1.25</v>
      </c>
      <c r="K116" s="3">
        <v>1.09</v>
      </c>
      <c r="L116" s="3">
        <v>10.32</v>
      </c>
    </row>
    <row r="117" spans="1:12">
      <c r="A117" s="3" t="s">
        <v>13</v>
      </c>
      <c r="B117" s="3">
        <v>594</v>
      </c>
      <c r="C117" s="3" t="s">
        <v>211</v>
      </c>
      <c r="D117" s="3" t="s">
        <v>72</v>
      </c>
      <c r="E117" s="3">
        <v>91.72</v>
      </c>
      <c r="F117" s="3">
        <v>898.13</v>
      </c>
      <c r="G117" s="3">
        <v>981.96</v>
      </c>
      <c r="H117" s="3">
        <v>20.5</v>
      </c>
      <c r="I117" s="3">
        <v>0.08</v>
      </c>
      <c r="J117" s="3">
        <v>0.84</v>
      </c>
      <c r="K117" s="3">
        <v>0.79</v>
      </c>
      <c r="L117" s="3">
        <v>7.29</v>
      </c>
    </row>
    <row r="118" spans="1:12">
      <c r="A118" s="3" t="s">
        <v>13</v>
      </c>
      <c r="B118" s="3">
        <v>596</v>
      </c>
      <c r="C118" s="3" t="s">
        <v>212</v>
      </c>
      <c r="D118" s="3" t="s">
        <v>72</v>
      </c>
      <c r="E118" s="3">
        <v>62.91</v>
      </c>
      <c r="F118" s="3">
        <v>3435.49</v>
      </c>
      <c r="G118" s="3">
        <v>767.89</v>
      </c>
      <c r="H118" s="3">
        <v>66.82</v>
      </c>
      <c r="I118" s="3">
        <v>0.08</v>
      </c>
      <c r="J118" s="3">
        <v>1.29</v>
      </c>
      <c r="K118" s="3">
        <v>1.16</v>
      </c>
      <c r="L118" s="3">
        <v>7.28</v>
      </c>
    </row>
    <row r="119" spans="1:12">
      <c r="A119" s="3" t="s">
        <v>13</v>
      </c>
      <c r="B119" s="3">
        <v>594</v>
      </c>
      <c r="C119" s="3" t="s">
        <v>213</v>
      </c>
      <c r="D119" s="3" t="s">
        <v>72</v>
      </c>
      <c r="E119" s="3">
        <v>104.27</v>
      </c>
      <c r="F119" s="3">
        <v>1315.63</v>
      </c>
      <c r="G119" s="3">
        <v>976</v>
      </c>
      <c r="H119" s="3">
        <v>21.98</v>
      </c>
      <c r="I119" s="3">
        <v>0.15</v>
      </c>
      <c r="J119" s="3">
        <v>1.42</v>
      </c>
      <c r="K119" s="3">
        <v>1.34</v>
      </c>
      <c r="L119" s="3">
        <v>13.95</v>
      </c>
    </row>
    <row r="120" spans="1:12">
      <c r="A120" s="3" t="s">
        <v>13</v>
      </c>
      <c r="B120" s="3">
        <v>593</v>
      </c>
      <c r="C120" s="3" t="s">
        <v>214</v>
      </c>
      <c r="D120" s="3" t="s">
        <v>72</v>
      </c>
      <c r="E120" s="3">
        <v>117.32</v>
      </c>
      <c r="F120" s="3">
        <v>1111.16</v>
      </c>
      <c r="G120" s="3">
        <v>1143.67</v>
      </c>
      <c r="H120" s="3">
        <v>19.22</v>
      </c>
      <c r="I120" s="3">
        <v>0.13</v>
      </c>
      <c r="J120" s="3">
        <v>1.1</v>
      </c>
      <c r="K120" s="3">
        <v>1.04</v>
      </c>
      <c r="L120" s="3">
        <v>12.23</v>
      </c>
    </row>
    <row r="121" spans="1:12">
      <c r="A121" s="3" t="s">
        <v>13</v>
      </c>
      <c r="B121" s="3">
        <v>595</v>
      </c>
      <c r="C121" s="3" t="s">
        <v>215</v>
      </c>
      <c r="D121" s="3" t="s">
        <v>72</v>
      </c>
      <c r="E121" s="3">
        <v>112.33</v>
      </c>
      <c r="F121" s="3">
        <v>6794.56</v>
      </c>
      <c r="G121" s="3">
        <v>1193.66</v>
      </c>
      <c r="H121" s="3">
        <v>71.11</v>
      </c>
      <c r="I121" s="3">
        <v>0.16</v>
      </c>
      <c r="J121" s="3">
        <v>1.41</v>
      </c>
      <c r="K121" s="3">
        <v>1.24</v>
      </c>
      <c r="L121" s="3">
        <v>13.88</v>
      </c>
    </row>
    <row r="122" spans="1:12">
      <c r="A122" s="3" t="s">
        <v>13</v>
      </c>
      <c r="B122" s="3">
        <v>594</v>
      </c>
      <c r="C122" s="3" t="s">
        <v>216</v>
      </c>
      <c r="D122" s="3" t="s">
        <v>72</v>
      </c>
      <c r="E122" s="3">
        <v>141.56</v>
      </c>
      <c r="F122" s="3">
        <v>2703.85</v>
      </c>
      <c r="G122" s="3">
        <v>1610.77</v>
      </c>
      <c r="H122" s="3">
        <v>30.48</v>
      </c>
      <c r="I122" s="3">
        <v>0.17</v>
      </c>
      <c r="J122" s="3">
        <v>1.23</v>
      </c>
      <c r="K122" s="3">
        <v>1.14</v>
      </c>
      <c r="L122" s="3">
        <v>16.08</v>
      </c>
    </row>
    <row r="123" spans="1:12">
      <c r="A123" s="3" t="s">
        <v>13</v>
      </c>
      <c r="B123" s="3">
        <v>595</v>
      </c>
      <c r="C123" s="3" t="s">
        <v>217</v>
      </c>
      <c r="D123" s="3" t="s">
        <v>72</v>
      </c>
      <c r="E123" s="3">
        <v>68.25</v>
      </c>
      <c r="F123" s="3">
        <v>966.23</v>
      </c>
      <c r="G123" s="3">
        <v>639.59</v>
      </c>
      <c r="H123" s="3">
        <v>23.53</v>
      </c>
      <c r="I123" s="3">
        <v>0.06</v>
      </c>
      <c r="J123" s="3">
        <v>0.93</v>
      </c>
      <c r="K123" s="3">
        <v>0.9</v>
      </c>
      <c r="L123" s="3">
        <v>6.17</v>
      </c>
    </row>
    <row r="124" spans="1:12">
      <c r="A124" s="3" t="s">
        <v>13</v>
      </c>
      <c r="B124" s="3">
        <v>596</v>
      </c>
      <c r="C124" s="3" t="s">
        <v>218</v>
      </c>
      <c r="D124" s="3" t="s">
        <v>72</v>
      </c>
      <c r="E124" s="3">
        <v>21.66</v>
      </c>
      <c r="F124" s="3">
        <v>3250.25</v>
      </c>
      <c r="G124" s="3">
        <v>224.35</v>
      </c>
      <c r="H124" s="3">
        <v>160.38</v>
      </c>
      <c r="I124" s="3">
        <v>0.03</v>
      </c>
      <c r="J124" s="3">
        <v>1.45</v>
      </c>
      <c r="K124" s="3">
        <v>1.2</v>
      </c>
      <c r="L124" s="3">
        <v>2.61</v>
      </c>
    </row>
    <row r="125" spans="1:12">
      <c r="A125" s="3" t="s">
        <v>13</v>
      </c>
      <c r="B125" s="3">
        <v>593</v>
      </c>
      <c r="C125" s="3" t="s">
        <v>219</v>
      </c>
      <c r="D125" s="3" t="s">
        <v>72</v>
      </c>
      <c r="E125" s="3">
        <v>48.56</v>
      </c>
      <c r="F125" s="3">
        <v>782.79</v>
      </c>
      <c r="G125" s="3">
        <v>302.49</v>
      </c>
      <c r="H125" s="3">
        <v>22.35</v>
      </c>
      <c r="I125" s="3">
        <v>0.05</v>
      </c>
      <c r="J125" s="3">
        <v>1</v>
      </c>
      <c r="K125" s="3">
        <v>0.98</v>
      </c>
      <c r="L125" s="3">
        <v>4.75</v>
      </c>
    </row>
    <row r="126" spans="1:12">
      <c r="A126" s="3" t="s">
        <v>13</v>
      </c>
      <c r="B126" s="3">
        <v>594</v>
      </c>
      <c r="C126" s="3" t="s">
        <v>220</v>
      </c>
      <c r="D126" s="3" t="s">
        <v>72</v>
      </c>
      <c r="E126" s="3">
        <v>36.78</v>
      </c>
      <c r="F126" s="3">
        <v>494.56</v>
      </c>
      <c r="G126" s="3">
        <v>322.23</v>
      </c>
      <c r="H126" s="3">
        <v>22.21</v>
      </c>
      <c r="I126" s="3">
        <v>0.03</v>
      </c>
      <c r="J126" s="3">
        <v>0.78</v>
      </c>
      <c r="K126" s="3">
        <v>0.76</v>
      </c>
      <c r="L126" s="3">
        <v>2.8</v>
      </c>
    </row>
    <row r="127" spans="1:12">
      <c r="A127" s="3" t="s">
        <v>13</v>
      </c>
      <c r="B127" s="3">
        <v>596</v>
      </c>
      <c r="C127" s="3" t="s">
        <v>221</v>
      </c>
      <c r="D127" s="3" t="s">
        <v>72</v>
      </c>
      <c r="E127" s="3">
        <v>28.59</v>
      </c>
      <c r="F127" s="3">
        <v>3355.04</v>
      </c>
      <c r="G127" s="3">
        <v>407.28</v>
      </c>
      <c r="H127" s="3">
        <v>131.6</v>
      </c>
      <c r="I127" s="3">
        <v>0.04</v>
      </c>
      <c r="J127" s="3">
        <v>1.32</v>
      </c>
      <c r="K127" s="3">
        <v>1.08</v>
      </c>
      <c r="L127" s="3">
        <v>3.09</v>
      </c>
    </row>
    <row r="128" spans="1:12">
      <c r="A128" s="3" t="s">
        <v>13</v>
      </c>
      <c r="B128" s="3">
        <v>594</v>
      </c>
      <c r="C128" s="3" t="s">
        <v>222</v>
      </c>
      <c r="D128" s="3" t="s">
        <v>72</v>
      </c>
      <c r="E128" s="3">
        <v>114.34</v>
      </c>
      <c r="F128" s="3">
        <v>11270.07</v>
      </c>
      <c r="G128" s="3">
        <v>963.21</v>
      </c>
      <c r="H128" s="3">
        <v>106.99</v>
      </c>
      <c r="I128" s="3">
        <v>0.15</v>
      </c>
      <c r="J128" s="3">
        <v>1.3</v>
      </c>
      <c r="K128" s="3">
        <v>1.08</v>
      </c>
      <c r="L128" s="3">
        <v>12.33</v>
      </c>
    </row>
    <row r="129" spans="1:12">
      <c r="A129" s="3" t="s">
        <v>13</v>
      </c>
      <c r="B129" s="3">
        <v>593</v>
      </c>
      <c r="C129" s="3" t="s">
        <v>223</v>
      </c>
      <c r="D129" s="3" t="s">
        <v>72</v>
      </c>
      <c r="E129" s="3">
        <v>205.3</v>
      </c>
      <c r="F129" s="3">
        <v>25656.31</v>
      </c>
      <c r="G129" s="3">
        <v>3022.2</v>
      </c>
      <c r="H129" s="3">
        <v>139.69</v>
      </c>
      <c r="I129" s="3">
        <v>0.25</v>
      </c>
      <c r="J129" s="3">
        <v>1.21</v>
      </c>
      <c r="K129" s="3">
        <v>0.95</v>
      </c>
      <c r="L129" s="3">
        <v>19.56</v>
      </c>
    </row>
    <row r="130" spans="1:12">
      <c r="A130" s="3" t="s">
        <v>13</v>
      </c>
      <c r="B130" s="3">
        <v>596</v>
      </c>
      <c r="C130" s="3" t="s">
        <v>224</v>
      </c>
      <c r="D130" s="3" t="s">
        <v>72</v>
      </c>
      <c r="E130" s="3">
        <v>182.19</v>
      </c>
      <c r="F130" s="3">
        <v>9176.55</v>
      </c>
      <c r="G130" s="3">
        <v>1288.82</v>
      </c>
      <c r="H130" s="3">
        <v>57.44</v>
      </c>
      <c r="I130" s="3">
        <v>0.15</v>
      </c>
      <c r="J130" s="3">
        <v>0.82</v>
      </c>
      <c r="K130" s="3">
        <v>0.69</v>
      </c>
      <c r="L130" s="3">
        <v>12.66</v>
      </c>
    </row>
    <row r="131" spans="1:12">
      <c r="A131" s="3" t="s">
        <v>13</v>
      </c>
      <c r="B131" s="3">
        <v>596</v>
      </c>
      <c r="C131" s="3" t="s">
        <v>225</v>
      </c>
      <c r="D131" s="3" t="s">
        <v>72</v>
      </c>
      <c r="E131" s="3">
        <v>46.86</v>
      </c>
      <c r="F131" s="3">
        <v>1069.34</v>
      </c>
      <c r="G131" s="3">
        <v>657.11</v>
      </c>
      <c r="H131" s="3">
        <v>36.84</v>
      </c>
      <c r="I131" s="3">
        <v>0.04</v>
      </c>
      <c r="J131" s="3">
        <v>0.92</v>
      </c>
      <c r="K131" s="3">
        <v>0.88</v>
      </c>
      <c r="L131" s="3">
        <v>4.13</v>
      </c>
    </row>
    <row r="132" spans="1:12">
      <c r="A132" s="3" t="s">
        <v>13</v>
      </c>
      <c r="B132" s="3">
        <v>597</v>
      </c>
      <c r="C132" s="3" t="s">
        <v>226</v>
      </c>
      <c r="D132" s="3" t="s">
        <v>72</v>
      </c>
      <c r="E132" s="3">
        <v>26.85</v>
      </c>
      <c r="F132" s="3">
        <v>369.73</v>
      </c>
      <c r="G132" s="3">
        <v>247.57</v>
      </c>
      <c r="H132" s="3">
        <v>22.99</v>
      </c>
      <c r="I132" s="3">
        <v>0.02</v>
      </c>
      <c r="J132" s="3">
        <v>0.83</v>
      </c>
      <c r="K132" s="3">
        <v>0.81</v>
      </c>
      <c r="L132" s="3">
        <v>2.19</v>
      </c>
    </row>
    <row r="133" spans="1:12">
      <c r="A133" s="3" t="s">
        <v>13</v>
      </c>
      <c r="B133" s="3">
        <v>598</v>
      </c>
      <c r="C133" s="3" t="s">
        <v>227</v>
      </c>
      <c r="D133" s="3" t="s">
        <v>72</v>
      </c>
      <c r="E133" s="3">
        <v>17.29</v>
      </c>
      <c r="F133" s="3">
        <v>3096.69</v>
      </c>
      <c r="G133" s="3">
        <v>254.83</v>
      </c>
      <c r="H133" s="3">
        <v>193.84</v>
      </c>
      <c r="I133" s="3">
        <v>0.03</v>
      </c>
      <c r="J133" s="3">
        <v>1.53</v>
      </c>
      <c r="K133" s="3">
        <v>1.2</v>
      </c>
      <c r="L133" s="3">
        <v>2.07</v>
      </c>
    </row>
    <row r="134" spans="1:12">
      <c r="A134" s="3" t="s">
        <v>13</v>
      </c>
      <c r="B134" s="3">
        <v>594</v>
      </c>
      <c r="C134" s="3" t="s">
        <v>228</v>
      </c>
      <c r="D134" s="3" t="s">
        <v>72</v>
      </c>
      <c r="E134" s="3">
        <v>86.4</v>
      </c>
      <c r="F134" s="3">
        <v>22495.05</v>
      </c>
      <c r="G134" s="3">
        <v>500.54</v>
      </c>
      <c r="H134" s="3">
        <v>266.16</v>
      </c>
      <c r="I134" s="3">
        <v>0.16</v>
      </c>
      <c r="J134" s="3">
        <v>1.89</v>
      </c>
      <c r="K134" s="3">
        <v>1.2</v>
      </c>
      <c r="L134" s="3">
        <v>10.41</v>
      </c>
    </row>
    <row r="135" spans="1:12">
      <c r="A135" s="3" t="s">
        <v>13</v>
      </c>
      <c r="B135" s="3">
        <v>596</v>
      </c>
      <c r="C135" s="3" t="s">
        <v>229</v>
      </c>
      <c r="D135" s="3" t="s">
        <v>72</v>
      </c>
      <c r="E135" s="3">
        <v>35.23</v>
      </c>
      <c r="F135" s="3">
        <v>4549.49</v>
      </c>
      <c r="G135" s="3">
        <v>386.1</v>
      </c>
      <c r="H135" s="3">
        <v>140.1</v>
      </c>
      <c r="I135" s="3">
        <v>0.07</v>
      </c>
      <c r="J135" s="3">
        <v>1.89</v>
      </c>
      <c r="K135" s="3">
        <v>1.55</v>
      </c>
      <c r="L135" s="3">
        <v>5.47</v>
      </c>
    </row>
    <row r="136" spans="1:12">
      <c r="A136" s="3" t="s">
        <v>13</v>
      </c>
      <c r="B136" s="3">
        <v>591</v>
      </c>
      <c r="C136" s="3" t="s">
        <v>230</v>
      </c>
      <c r="D136" s="3" t="s">
        <v>72</v>
      </c>
      <c r="E136" s="3">
        <v>174.98</v>
      </c>
      <c r="F136" s="3">
        <v>23423.52</v>
      </c>
      <c r="G136" s="3">
        <v>409.66</v>
      </c>
      <c r="H136" s="3">
        <v>136.2</v>
      </c>
      <c r="I136" s="3">
        <v>0.2</v>
      </c>
      <c r="J136" s="3">
        <v>1.15</v>
      </c>
      <c r="K136" s="3">
        <v>0.81</v>
      </c>
      <c r="L136" s="3">
        <v>14.21</v>
      </c>
    </row>
    <row r="137" spans="1:12">
      <c r="A137" s="3" t="s">
        <v>13</v>
      </c>
      <c r="B137" s="3">
        <v>594</v>
      </c>
      <c r="C137" s="3" t="s">
        <v>231</v>
      </c>
      <c r="D137" s="3" t="s">
        <v>72</v>
      </c>
      <c r="E137" s="3">
        <v>241.98</v>
      </c>
      <c r="F137" s="3">
        <v>15734.41</v>
      </c>
      <c r="G137" s="3">
        <v>337.29</v>
      </c>
      <c r="H137" s="3">
        <v>66.42</v>
      </c>
      <c r="I137" s="3">
        <v>0.17</v>
      </c>
      <c r="J137" s="3">
        <v>0.7</v>
      </c>
      <c r="K137" s="3">
        <v>0.57</v>
      </c>
      <c r="L137" s="3">
        <v>13.77</v>
      </c>
    </row>
    <row r="138" spans="1:12">
      <c r="A138" s="3" t="s">
        <v>13</v>
      </c>
      <c r="B138" s="3">
        <v>596</v>
      </c>
      <c r="C138" s="3" t="s">
        <v>232</v>
      </c>
      <c r="D138" s="3" t="s">
        <v>72</v>
      </c>
      <c r="E138" s="3">
        <v>34.35</v>
      </c>
      <c r="F138" s="3">
        <v>4343.55</v>
      </c>
      <c r="G138" s="3">
        <v>361.37</v>
      </c>
      <c r="H138" s="3">
        <v>136.96</v>
      </c>
      <c r="I138" s="3">
        <v>0.05</v>
      </c>
      <c r="J138" s="3">
        <v>1.36</v>
      </c>
      <c r="K138" s="3">
        <v>1.01</v>
      </c>
      <c r="L138" s="3">
        <v>3.45</v>
      </c>
    </row>
    <row r="139" spans="1:12">
      <c r="A139" s="3" t="s">
        <v>13</v>
      </c>
      <c r="B139" s="3">
        <v>591</v>
      </c>
      <c r="C139" s="3" t="s">
        <v>233</v>
      </c>
      <c r="D139" s="3" t="s">
        <v>72</v>
      </c>
      <c r="E139" s="3">
        <v>262.66</v>
      </c>
      <c r="F139" s="3">
        <v>19376.52</v>
      </c>
      <c r="G139" s="3">
        <v>345.73</v>
      </c>
      <c r="H139" s="3">
        <v>75.09</v>
      </c>
      <c r="I139" s="3">
        <v>0.16</v>
      </c>
      <c r="J139" s="3">
        <v>0.59</v>
      </c>
      <c r="K139" s="3">
        <v>0.48</v>
      </c>
      <c r="L139" s="3">
        <v>12.56</v>
      </c>
    </row>
    <row r="140" spans="1:12">
      <c r="A140" s="3" t="s">
        <v>13</v>
      </c>
      <c r="B140" s="3">
        <v>591</v>
      </c>
      <c r="C140" s="3" t="s">
        <v>234</v>
      </c>
      <c r="D140" s="3" t="s">
        <v>72</v>
      </c>
      <c r="E140" s="3">
        <v>291.4</v>
      </c>
      <c r="F140" s="3">
        <v>26687</v>
      </c>
      <c r="G140" s="3">
        <v>564.13</v>
      </c>
      <c r="H140" s="3">
        <v>93.52</v>
      </c>
      <c r="I140" s="3">
        <v>0.36</v>
      </c>
      <c r="J140" s="3">
        <v>1.25</v>
      </c>
      <c r="K140" s="3">
        <v>0.78</v>
      </c>
      <c r="L140" s="3">
        <v>22.7</v>
      </c>
    </row>
    <row r="141" spans="1:12">
      <c r="A141" s="3" t="s">
        <v>13</v>
      </c>
      <c r="B141" s="3">
        <v>578</v>
      </c>
      <c r="C141" s="3" t="s">
        <v>235</v>
      </c>
      <c r="D141" s="3" t="s">
        <v>72</v>
      </c>
      <c r="E141" s="3">
        <v>1194.43</v>
      </c>
      <c r="F141" s="3">
        <v>39605.16</v>
      </c>
      <c r="G141" s="3">
        <v>271.22</v>
      </c>
      <c r="H141" s="3">
        <v>33.39</v>
      </c>
      <c r="I141" s="3">
        <v>0.49</v>
      </c>
      <c r="J141" s="3">
        <v>0.41</v>
      </c>
      <c r="K141" s="3">
        <v>0.3</v>
      </c>
      <c r="L141" s="3">
        <v>35.51</v>
      </c>
    </row>
    <row r="142" spans="1:12">
      <c r="A142" s="3" t="s">
        <v>13</v>
      </c>
      <c r="B142" s="3">
        <v>575</v>
      </c>
      <c r="C142" s="3" t="s">
        <v>236</v>
      </c>
      <c r="D142" s="3" t="s">
        <v>72</v>
      </c>
      <c r="E142" s="3">
        <v>2086.48</v>
      </c>
      <c r="F142" s="3">
        <v>87548.39</v>
      </c>
      <c r="G142" s="3">
        <v>318.84</v>
      </c>
      <c r="H142" s="3">
        <v>42.11</v>
      </c>
      <c r="I142" s="3">
        <v>0.9</v>
      </c>
      <c r="J142" s="3">
        <v>0.43</v>
      </c>
      <c r="K142" s="3">
        <v>0.27</v>
      </c>
      <c r="L142" s="3">
        <v>55.67</v>
      </c>
    </row>
    <row r="143" spans="1:12">
      <c r="A143" s="3" t="s">
        <v>13</v>
      </c>
      <c r="B143" s="3">
        <v>575</v>
      </c>
      <c r="C143" s="3" t="s">
        <v>237</v>
      </c>
      <c r="D143" s="3" t="s">
        <v>72</v>
      </c>
      <c r="E143" s="3">
        <v>2245.67</v>
      </c>
      <c r="F143" s="3">
        <v>79522.27</v>
      </c>
      <c r="G143" s="3">
        <v>251.97</v>
      </c>
      <c r="H143" s="3">
        <v>35.52</v>
      </c>
      <c r="I143" s="3">
        <v>0.91</v>
      </c>
      <c r="J143" s="3">
        <v>0.41</v>
      </c>
      <c r="K143" s="3">
        <v>0.26</v>
      </c>
      <c r="L143" s="3">
        <v>58.35</v>
      </c>
    </row>
    <row r="144" spans="1:12">
      <c r="A144" s="3" t="s">
        <v>13</v>
      </c>
      <c r="B144" s="3">
        <v>572</v>
      </c>
      <c r="C144" s="3" t="s">
        <v>238</v>
      </c>
      <c r="D144" s="3" t="s">
        <v>72</v>
      </c>
      <c r="E144" s="3">
        <v>2738.16</v>
      </c>
      <c r="F144" s="3">
        <v>63530.55</v>
      </c>
      <c r="G144" s="3">
        <v>313.49</v>
      </c>
      <c r="H144" s="3">
        <v>23.32</v>
      </c>
      <c r="I144" s="3">
        <v>0.94</v>
      </c>
      <c r="J144" s="3">
        <v>0.34</v>
      </c>
      <c r="K144" s="3">
        <v>0.23</v>
      </c>
      <c r="L144" s="3">
        <v>63.67</v>
      </c>
    </row>
    <row r="145" spans="1:12">
      <c r="A145" s="3" t="s">
        <v>13</v>
      </c>
      <c r="B145" s="3">
        <v>573</v>
      </c>
      <c r="C145" s="3" t="s">
        <v>239</v>
      </c>
      <c r="D145" s="3" t="s">
        <v>72</v>
      </c>
      <c r="E145" s="3">
        <v>2869.93</v>
      </c>
      <c r="F145" s="3">
        <v>71363.58</v>
      </c>
      <c r="G145" s="3">
        <v>231.92</v>
      </c>
      <c r="H145" s="3">
        <v>24.95</v>
      </c>
      <c r="I145" s="3">
        <v>1</v>
      </c>
      <c r="J145" s="3">
        <v>0.35</v>
      </c>
      <c r="K145" s="3">
        <v>0.23</v>
      </c>
      <c r="L145" s="3">
        <v>65.48</v>
      </c>
    </row>
    <row r="146" spans="1:12">
      <c r="A146" s="3" t="s">
        <v>13</v>
      </c>
      <c r="B146" s="3">
        <v>574</v>
      </c>
      <c r="C146" s="3" t="s">
        <v>240</v>
      </c>
      <c r="D146" s="3" t="s">
        <v>72</v>
      </c>
      <c r="E146" s="3">
        <v>2495.12</v>
      </c>
      <c r="F146" s="3">
        <v>76119.84</v>
      </c>
      <c r="G146" s="3">
        <v>3725.56</v>
      </c>
      <c r="H146" s="3">
        <v>32</v>
      </c>
      <c r="I146" s="3">
        <v>0.95</v>
      </c>
      <c r="J146" s="3">
        <v>0.38</v>
      </c>
      <c r="K146" s="3">
        <v>0.25</v>
      </c>
      <c r="L146" s="3">
        <v>62.12</v>
      </c>
    </row>
    <row r="147" spans="1:12">
      <c r="A147" s="3" t="s">
        <v>13</v>
      </c>
      <c r="B147" s="3">
        <v>573</v>
      </c>
      <c r="C147" s="3" t="s">
        <v>241</v>
      </c>
      <c r="D147" s="3" t="s">
        <v>72</v>
      </c>
      <c r="E147" s="3">
        <v>2582.2</v>
      </c>
      <c r="F147" s="3">
        <v>83720.54</v>
      </c>
      <c r="G147" s="3">
        <v>2738.48</v>
      </c>
      <c r="H147" s="3">
        <v>33.48</v>
      </c>
      <c r="I147" s="3">
        <v>1.06</v>
      </c>
      <c r="J147" s="3">
        <v>0.41</v>
      </c>
      <c r="K147" s="3">
        <v>0.25</v>
      </c>
      <c r="L147" s="3">
        <v>65.32</v>
      </c>
    </row>
    <row r="148" spans="1:12">
      <c r="A148" s="3" t="s">
        <v>13</v>
      </c>
      <c r="B148" s="3">
        <v>573</v>
      </c>
      <c r="C148" s="3" t="s">
        <v>242</v>
      </c>
      <c r="D148" s="3" t="s">
        <v>72</v>
      </c>
      <c r="E148" s="3">
        <v>2575.66</v>
      </c>
      <c r="F148" s="3">
        <v>89615.27</v>
      </c>
      <c r="G148" s="3">
        <v>386.35</v>
      </c>
      <c r="H148" s="3">
        <v>34.94</v>
      </c>
      <c r="I148" s="3">
        <v>1.09</v>
      </c>
      <c r="J148" s="3">
        <v>0.43</v>
      </c>
      <c r="K148" s="3">
        <v>0.25</v>
      </c>
      <c r="L148" s="3">
        <v>64.75</v>
      </c>
    </row>
    <row r="149" spans="1:12">
      <c r="A149" s="3" t="s">
        <v>13</v>
      </c>
      <c r="B149" s="3">
        <v>572</v>
      </c>
      <c r="C149" s="3" t="s">
        <v>243</v>
      </c>
      <c r="D149" s="3" t="s">
        <v>72</v>
      </c>
      <c r="E149" s="3">
        <v>2774.16</v>
      </c>
      <c r="F149" s="3">
        <v>89122.16</v>
      </c>
      <c r="G149" s="3">
        <v>102.33</v>
      </c>
      <c r="H149" s="3">
        <v>32.16</v>
      </c>
      <c r="I149" s="3">
        <v>1.06</v>
      </c>
      <c r="J149" s="3">
        <v>0.39</v>
      </c>
      <c r="K149" s="3">
        <v>0.24</v>
      </c>
      <c r="L149" s="3">
        <v>65.36</v>
      </c>
    </row>
    <row r="150" spans="1:12">
      <c r="A150" s="3" t="s">
        <v>13</v>
      </c>
      <c r="B150" s="3">
        <v>568</v>
      </c>
      <c r="C150" s="3" t="s">
        <v>244</v>
      </c>
      <c r="D150" s="3" t="s">
        <v>72</v>
      </c>
      <c r="E150" s="3">
        <v>2685.14</v>
      </c>
      <c r="F150" s="3">
        <v>89418.66</v>
      </c>
      <c r="G150" s="3">
        <v>104.91</v>
      </c>
      <c r="H150" s="3">
        <v>33.34</v>
      </c>
      <c r="I150" s="3">
        <v>1.03</v>
      </c>
      <c r="J150" s="3">
        <v>0.39</v>
      </c>
      <c r="K150" s="3">
        <v>0.24</v>
      </c>
      <c r="L150" s="3">
        <v>64.13</v>
      </c>
    </row>
    <row r="151" spans="1:12">
      <c r="A151" s="3" t="s">
        <v>13</v>
      </c>
      <c r="B151" s="3">
        <v>570</v>
      </c>
      <c r="C151" s="3" t="s">
        <v>245</v>
      </c>
      <c r="D151" s="3" t="s">
        <v>72</v>
      </c>
      <c r="E151" s="3">
        <v>2591.31</v>
      </c>
      <c r="F151" s="3">
        <v>88956.64</v>
      </c>
      <c r="G151" s="3">
        <v>331.53</v>
      </c>
      <c r="H151" s="3">
        <v>34.46</v>
      </c>
      <c r="I151" s="3">
        <v>1.07</v>
      </c>
      <c r="J151" s="3">
        <v>0.41</v>
      </c>
      <c r="K151" s="3">
        <v>0.25</v>
      </c>
      <c r="L151" s="3">
        <v>65.06</v>
      </c>
    </row>
    <row r="152" spans="1:12">
      <c r="A152" s="3" t="s">
        <v>13</v>
      </c>
      <c r="B152" s="3">
        <v>571</v>
      </c>
      <c r="C152" s="3" t="s">
        <v>246</v>
      </c>
      <c r="D152" s="3" t="s">
        <v>72</v>
      </c>
      <c r="E152" s="3">
        <v>2694.58</v>
      </c>
      <c r="F152" s="3">
        <v>92069.86</v>
      </c>
      <c r="G152" s="3">
        <v>2820.32</v>
      </c>
      <c r="H152" s="3">
        <v>35.22</v>
      </c>
      <c r="I152" s="3">
        <v>1.15</v>
      </c>
      <c r="J152" s="3">
        <v>0.43</v>
      </c>
      <c r="K152" s="3">
        <v>0.25</v>
      </c>
      <c r="L152" s="3">
        <v>67.97</v>
      </c>
    </row>
    <row r="153" spans="1:12">
      <c r="A153" s="3" t="s">
        <v>13</v>
      </c>
      <c r="B153" s="3">
        <v>575</v>
      </c>
      <c r="C153" s="3" t="s">
        <v>247</v>
      </c>
      <c r="D153" s="3" t="s">
        <v>72</v>
      </c>
      <c r="E153" s="3">
        <v>1573.59</v>
      </c>
      <c r="F153" s="3">
        <v>51239.38</v>
      </c>
      <c r="G153" s="3">
        <v>1914.2</v>
      </c>
      <c r="H153" s="3">
        <v>33.78</v>
      </c>
      <c r="I153" s="3">
        <v>1.02</v>
      </c>
      <c r="J153" s="3">
        <v>0.65</v>
      </c>
      <c r="K153" s="3">
        <v>0.4</v>
      </c>
      <c r="L153" s="3">
        <v>63.01</v>
      </c>
    </row>
    <row r="154" spans="1:12">
      <c r="A154" s="3" t="s">
        <v>13</v>
      </c>
      <c r="B154" s="3">
        <v>579</v>
      </c>
      <c r="C154" s="3" t="s">
        <v>248</v>
      </c>
      <c r="D154" s="3" t="s">
        <v>72</v>
      </c>
      <c r="E154" s="3">
        <v>1313.87</v>
      </c>
      <c r="F154" s="3">
        <v>37861.84</v>
      </c>
      <c r="G154" s="3">
        <v>192.47</v>
      </c>
      <c r="H154" s="3">
        <v>28.96</v>
      </c>
      <c r="I154" s="3">
        <v>1.13</v>
      </c>
      <c r="J154" s="3">
        <v>0.86</v>
      </c>
      <c r="K154" s="3">
        <v>0.51</v>
      </c>
      <c r="L154" s="3">
        <v>66.93</v>
      </c>
    </row>
    <row r="155" spans="1:12">
      <c r="A155" s="3" t="s">
        <v>13</v>
      </c>
      <c r="B155" s="3">
        <v>589</v>
      </c>
      <c r="C155" s="3" t="s">
        <v>249</v>
      </c>
      <c r="D155" s="3" t="s">
        <v>72</v>
      </c>
      <c r="E155" s="3">
        <v>1411.4</v>
      </c>
      <c r="F155" s="3">
        <v>39820.54</v>
      </c>
      <c r="G155" s="3">
        <v>1668.26</v>
      </c>
      <c r="H155" s="3">
        <v>29.4</v>
      </c>
      <c r="I155" s="3">
        <v>2.05</v>
      </c>
      <c r="J155" s="3">
        <v>1.45</v>
      </c>
      <c r="K155" s="3">
        <v>0.58</v>
      </c>
      <c r="L155" s="3">
        <v>81.46</v>
      </c>
    </row>
    <row r="156" spans="1:12">
      <c r="A156" s="3" t="s">
        <v>13</v>
      </c>
      <c r="B156" s="3">
        <v>588</v>
      </c>
      <c r="C156" s="3" t="s">
        <v>250</v>
      </c>
      <c r="D156" s="3" t="s">
        <v>72</v>
      </c>
      <c r="E156" s="3">
        <v>1306.3</v>
      </c>
      <c r="F156" s="3">
        <v>44473.25</v>
      </c>
      <c r="G156" s="3">
        <v>2704.44</v>
      </c>
      <c r="H156" s="3">
        <v>36.12</v>
      </c>
      <c r="I156" s="3">
        <v>1.34</v>
      </c>
      <c r="J156" s="3">
        <v>1.02</v>
      </c>
      <c r="K156" s="3">
        <v>0.55</v>
      </c>
      <c r="L156" s="3">
        <v>71.73</v>
      </c>
    </row>
    <row r="157" spans="1:12">
      <c r="A157" s="3" t="s">
        <v>13</v>
      </c>
      <c r="B157" s="3">
        <v>591</v>
      </c>
      <c r="C157" s="3" t="s">
        <v>251</v>
      </c>
      <c r="D157" s="3" t="s">
        <v>72</v>
      </c>
      <c r="E157" s="3">
        <v>1190.62</v>
      </c>
      <c r="F157" s="3">
        <v>64962.09</v>
      </c>
      <c r="G157" s="3">
        <v>3665.56</v>
      </c>
      <c r="H157" s="3">
        <v>57.64</v>
      </c>
      <c r="I157" s="3">
        <v>1.6</v>
      </c>
      <c r="J157" s="3">
        <v>1.35</v>
      </c>
      <c r="K157" s="3">
        <v>0.63</v>
      </c>
      <c r="L157" s="3">
        <v>74.95</v>
      </c>
    </row>
    <row r="158" spans="1:12">
      <c r="A158" s="3" t="s">
        <v>13</v>
      </c>
      <c r="B158" s="3">
        <v>589</v>
      </c>
      <c r="C158" s="3" t="s">
        <v>252</v>
      </c>
      <c r="D158" s="3" t="s">
        <v>72</v>
      </c>
      <c r="E158" s="3">
        <v>1340.34</v>
      </c>
      <c r="F158" s="3">
        <v>59870.97</v>
      </c>
      <c r="G158" s="3">
        <v>6584.65</v>
      </c>
      <c r="H158" s="3">
        <v>49.58</v>
      </c>
      <c r="I158" s="3">
        <v>1.5</v>
      </c>
      <c r="J158" s="3">
        <v>1.12</v>
      </c>
      <c r="K158" s="3">
        <v>0.56</v>
      </c>
      <c r="L158" s="3">
        <v>75.69</v>
      </c>
    </row>
    <row r="159" spans="1:12">
      <c r="A159" s="3" t="s">
        <v>13</v>
      </c>
      <c r="B159" s="3">
        <v>594</v>
      </c>
      <c r="C159" s="3" t="s">
        <v>253</v>
      </c>
      <c r="D159" s="3" t="s">
        <v>72</v>
      </c>
      <c r="E159" s="3">
        <v>1270.06</v>
      </c>
      <c r="F159" s="3">
        <v>79518.23</v>
      </c>
      <c r="G159" s="3">
        <v>3311.72</v>
      </c>
      <c r="H159" s="3">
        <v>65.22</v>
      </c>
      <c r="I159" s="3">
        <v>2.13</v>
      </c>
      <c r="J159" s="3">
        <v>1.68</v>
      </c>
      <c r="K159" s="3">
        <v>0.66</v>
      </c>
      <c r="L159" s="3">
        <v>83.42</v>
      </c>
    </row>
    <row r="160" spans="1:12">
      <c r="A160" s="3" t="s">
        <v>13</v>
      </c>
      <c r="B160" s="3">
        <v>591</v>
      </c>
      <c r="C160" s="3" t="s">
        <v>254</v>
      </c>
      <c r="D160" s="3" t="s">
        <v>72</v>
      </c>
      <c r="E160" s="3">
        <v>1217.39</v>
      </c>
      <c r="F160" s="3">
        <v>64600.74</v>
      </c>
      <c r="G160" s="3">
        <v>3443.33</v>
      </c>
      <c r="H160" s="3">
        <v>55.89</v>
      </c>
      <c r="I160" s="3">
        <v>2.16</v>
      </c>
      <c r="J160" s="3">
        <v>1.78</v>
      </c>
      <c r="K160" s="3">
        <v>0.67</v>
      </c>
      <c r="L160" s="3">
        <v>81.74</v>
      </c>
    </row>
    <row r="161" spans="1:12">
      <c r="A161" s="3" t="s">
        <v>13</v>
      </c>
      <c r="B161" s="3">
        <v>591</v>
      </c>
      <c r="C161" s="3" t="s">
        <v>255</v>
      </c>
      <c r="D161" s="3" t="s">
        <v>72</v>
      </c>
      <c r="E161" s="3">
        <v>1376.95</v>
      </c>
      <c r="F161" s="3">
        <v>72646.26</v>
      </c>
      <c r="G161" s="3">
        <v>5052.97</v>
      </c>
      <c r="H161" s="3">
        <v>56.43</v>
      </c>
      <c r="I161" s="3">
        <v>2.27</v>
      </c>
      <c r="J161" s="3">
        <v>1.65</v>
      </c>
      <c r="K161" s="3">
        <v>0.61</v>
      </c>
      <c r="L161" s="3">
        <v>83.79</v>
      </c>
    </row>
    <row r="162" spans="1:12">
      <c r="A162" s="3" t="s">
        <v>13</v>
      </c>
      <c r="B162" s="3">
        <v>593</v>
      </c>
      <c r="C162" s="3" t="s">
        <v>256</v>
      </c>
      <c r="D162" s="3" t="s">
        <v>72</v>
      </c>
      <c r="E162" s="3">
        <v>1235.01</v>
      </c>
      <c r="F162" s="3">
        <v>65016.03</v>
      </c>
      <c r="G162" s="3">
        <v>4978.42</v>
      </c>
      <c r="H162" s="3">
        <v>56.68</v>
      </c>
      <c r="I162" s="3">
        <v>2.61</v>
      </c>
      <c r="J162" s="3">
        <v>2.11</v>
      </c>
      <c r="K162" s="3">
        <v>0.71</v>
      </c>
      <c r="L162" s="3">
        <v>87.75</v>
      </c>
    </row>
    <row r="163" spans="1:12">
      <c r="A163" s="3" t="s">
        <v>13</v>
      </c>
      <c r="B163" s="3">
        <v>593</v>
      </c>
      <c r="C163" s="3" t="s">
        <v>257</v>
      </c>
      <c r="D163" s="3" t="s">
        <v>72</v>
      </c>
      <c r="E163" s="3">
        <v>291.1</v>
      </c>
      <c r="F163" s="3">
        <v>34829.67</v>
      </c>
      <c r="G163" s="3">
        <v>7172.53</v>
      </c>
      <c r="H163" s="3">
        <v>144.29</v>
      </c>
      <c r="I163" s="3">
        <v>1.03</v>
      </c>
      <c r="J163" s="3">
        <v>3.56</v>
      </c>
      <c r="K163" s="3">
        <v>1.81</v>
      </c>
      <c r="L163" s="3">
        <v>52.77</v>
      </c>
    </row>
    <row r="164" spans="1:12">
      <c r="A164" s="3" t="s">
        <v>13</v>
      </c>
      <c r="B164" s="3">
        <v>592</v>
      </c>
      <c r="C164" s="3" t="s">
        <v>258</v>
      </c>
      <c r="D164" s="3" t="s">
        <v>72</v>
      </c>
      <c r="E164" s="3">
        <v>447</v>
      </c>
      <c r="F164" s="3">
        <v>53386.23</v>
      </c>
      <c r="G164" s="3">
        <v>6473.51</v>
      </c>
      <c r="H164" s="3">
        <v>133.91</v>
      </c>
      <c r="I164" s="3">
        <v>1.44</v>
      </c>
      <c r="J164" s="3">
        <v>3.22</v>
      </c>
      <c r="K164" s="3">
        <v>1.48</v>
      </c>
      <c r="L164" s="3">
        <v>66.04</v>
      </c>
    </row>
    <row r="165" spans="1:12">
      <c r="A165" s="3" t="s">
        <v>13</v>
      </c>
      <c r="B165" s="3">
        <v>592</v>
      </c>
      <c r="C165" s="3" t="s">
        <v>259</v>
      </c>
      <c r="D165" s="3" t="s">
        <v>72</v>
      </c>
      <c r="E165" s="3">
        <v>509.93</v>
      </c>
      <c r="F165" s="3">
        <v>46948.71</v>
      </c>
      <c r="G165" s="3">
        <v>5868.42</v>
      </c>
      <c r="H165" s="3">
        <v>103.58</v>
      </c>
      <c r="I165" s="3">
        <v>1.92</v>
      </c>
      <c r="J165" s="3">
        <v>3.77</v>
      </c>
      <c r="K165" s="3">
        <v>1.58</v>
      </c>
      <c r="L165" s="3">
        <v>80.33</v>
      </c>
    </row>
    <row r="166" spans="1:12">
      <c r="A166" s="3" t="s">
        <v>13</v>
      </c>
      <c r="B166" s="3">
        <v>592</v>
      </c>
      <c r="C166" s="3" t="s">
        <v>260</v>
      </c>
      <c r="D166" s="3" t="s">
        <v>72</v>
      </c>
      <c r="E166" s="3">
        <v>483.75</v>
      </c>
      <c r="F166" s="3">
        <v>32470.76</v>
      </c>
      <c r="G166" s="3">
        <v>7047.02</v>
      </c>
      <c r="H166" s="3">
        <v>81.69</v>
      </c>
      <c r="I166" s="3">
        <v>1.77</v>
      </c>
      <c r="J166" s="3">
        <v>3.66</v>
      </c>
      <c r="K166" s="3">
        <v>1.53</v>
      </c>
      <c r="L166" s="3">
        <v>73.99</v>
      </c>
    </row>
    <row r="167" spans="1:12">
      <c r="A167" s="3" t="s">
        <v>13</v>
      </c>
      <c r="B167" s="3">
        <v>593</v>
      </c>
      <c r="C167" s="3" t="s">
        <v>261</v>
      </c>
      <c r="D167" s="3" t="s">
        <v>72</v>
      </c>
      <c r="E167" s="3">
        <v>544.65</v>
      </c>
      <c r="F167" s="3">
        <v>43951.56</v>
      </c>
      <c r="G167" s="3">
        <v>8500.06</v>
      </c>
      <c r="H167" s="3">
        <v>96.3</v>
      </c>
      <c r="I167" s="3">
        <v>1.75</v>
      </c>
      <c r="J167" s="3">
        <v>3.21</v>
      </c>
      <c r="K167" s="3">
        <v>1.41</v>
      </c>
      <c r="L167" s="3">
        <v>76.54</v>
      </c>
    </row>
    <row r="168" spans="1:12">
      <c r="A168" s="3" t="s">
        <v>13</v>
      </c>
      <c r="B168" s="3">
        <v>587</v>
      </c>
      <c r="C168" s="3" t="s">
        <v>262</v>
      </c>
      <c r="D168" s="3" t="s">
        <v>72</v>
      </c>
      <c r="E168" s="3">
        <v>260.69</v>
      </c>
      <c r="F168" s="3">
        <v>27515.02</v>
      </c>
      <c r="G168" s="3">
        <v>7361.63</v>
      </c>
      <c r="H168" s="3">
        <v>133.78</v>
      </c>
      <c r="I168" s="3">
        <v>0.67</v>
      </c>
      <c r="J168" s="3">
        <v>2.57</v>
      </c>
      <c r="K168" s="3">
        <v>1.57</v>
      </c>
      <c r="L168" s="3">
        <v>41</v>
      </c>
    </row>
    <row r="169" spans="1:12">
      <c r="A169" s="3" t="s">
        <v>13</v>
      </c>
      <c r="B169" s="3">
        <v>593</v>
      </c>
      <c r="C169" s="3" t="s">
        <v>263</v>
      </c>
      <c r="D169" s="3" t="s">
        <v>72</v>
      </c>
      <c r="E169" s="3">
        <v>83.13</v>
      </c>
      <c r="F169" s="3">
        <v>8204.76</v>
      </c>
      <c r="G169" s="3">
        <v>3086.68</v>
      </c>
      <c r="H169" s="3">
        <v>135.84</v>
      </c>
      <c r="I169" s="3">
        <v>0.29</v>
      </c>
      <c r="J169" s="3">
        <v>3.5</v>
      </c>
      <c r="K169" s="3">
        <v>2.92</v>
      </c>
      <c r="L169" s="3">
        <v>24.28</v>
      </c>
    </row>
    <row r="170" spans="1:12">
      <c r="A170" s="3" t="s">
        <v>13</v>
      </c>
      <c r="B170" s="3">
        <v>591</v>
      </c>
      <c r="C170" s="3" t="s">
        <v>264</v>
      </c>
      <c r="D170" s="3" t="s">
        <v>72</v>
      </c>
      <c r="E170" s="3">
        <v>150.4</v>
      </c>
      <c r="F170" s="3">
        <v>12877.77</v>
      </c>
      <c r="G170" s="3">
        <v>3567.56</v>
      </c>
      <c r="H170" s="3">
        <v>109.34</v>
      </c>
      <c r="I170" s="3">
        <v>0.3</v>
      </c>
      <c r="J170" s="3">
        <v>1.99</v>
      </c>
      <c r="K170" s="3">
        <v>1.61</v>
      </c>
      <c r="L170" s="3">
        <v>24.18</v>
      </c>
    </row>
    <row r="171" spans="1:12">
      <c r="A171" s="3" t="s">
        <v>13</v>
      </c>
      <c r="B171" s="3">
        <v>593</v>
      </c>
      <c r="C171" s="3" t="s">
        <v>265</v>
      </c>
      <c r="D171" s="3" t="s">
        <v>72</v>
      </c>
      <c r="E171" s="3">
        <v>57.67</v>
      </c>
      <c r="F171" s="3">
        <v>26380.61</v>
      </c>
      <c r="G171" s="3">
        <v>3835.33</v>
      </c>
      <c r="H171" s="3">
        <v>523.93</v>
      </c>
      <c r="I171" s="3">
        <v>0.31</v>
      </c>
      <c r="J171" s="3">
        <v>5.44</v>
      </c>
      <c r="K171" s="3">
        <v>3.42</v>
      </c>
      <c r="L171" s="3">
        <v>19.7</v>
      </c>
    </row>
    <row r="172" spans="1:12">
      <c r="A172" s="3" t="s">
        <v>13</v>
      </c>
      <c r="B172" s="3">
        <v>588</v>
      </c>
      <c r="C172" s="3" t="s">
        <v>266</v>
      </c>
      <c r="D172" s="3" t="s">
        <v>72</v>
      </c>
      <c r="E172" s="3">
        <v>37.05</v>
      </c>
      <c r="F172" s="3">
        <v>26270.17</v>
      </c>
      <c r="G172" s="3">
        <v>166.73</v>
      </c>
      <c r="H172" s="3">
        <v>713.58</v>
      </c>
      <c r="I172" s="3">
        <v>0.19</v>
      </c>
      <c r="J172" s="3">
        <v>5.13</v>
      </c>
      <c r="K172" s="3">
        <v>3</v>
      </c>
      <c r="L172" s="3">
        <v>11.1</v>
      </c>
    </row>
    <row r="173" spans="1:12">
      <c r="A173" s="3" t="s">
        <v>13</v>
      </c>
      <c r="B173" s="3">
        <v>583</v>
      </c>
      <c r="C173" s="3" t="s">
        <v>267</v>
      </c>
      <c r="D173" s="3" t="s">
        <v>72</v>
      </c>
      <c r="E173" s="3">
        <v>194.02</v>
      </c>
      <c r="F173" s="3">
        <v>28992.81</v>
      </c>
      <c r="G173" s="3">
        <v>145.71</v>
      </c>
      <c r="H173" s="3">
        <v>150.18</v>
      </c>
      <c r="I173" s="3">
        <v>0.3</v>
      </c>
      <c r="J173" s="3">
        <v>1.53</v>
      </c>
      <c r="K173" s="3">
        <v>1.07</v>
      </c>
      <c r="L173" s="3">
        <v>20.82</v>
      </c>
    </row>
    <row r="174" spans="1:12">
      <c r="A174" s="3" t="s">
        <v>13</v>
      </c>
      <c r="B174" s="3">
        <v>590</v>
      </c>
      <c r="C174" s="3" t="s">
        <v>268</v>
      </c>
      <c r="D174" s="3" t="s">
        <v>72</v>
      </c>
      <c r="E174" s="3">
        <v>52.47</v>
      </c>
      <c r="F174" s="3">
        <v>13889.73</v>
      </c>
      <c r="G174" s="3">
        <v>651.15</v>
      </c>
      <c r="H174" s="3">
        <v>277.15</v>
      </c>
      <c r="I174" s="3">
        <v>0.17</v>
      </c>
      <c r="J174" s="3">
        <v>3.17</v>
      </c>
      <c r="K174" s="3">
        <v>2.03</v>
      </c>
      <c r="L174" s="3">
        <v>10.66</v>
      </c>
    </row>
    <row r="175" spans="1:12">
      <c r="A175" s="3" t="s">
        <v>13</v>
      </c>
      <c r="B175" s="3">
        <v>590</v>
      </c>
      <c r="C175" s="3" t="s">
        <v>269</v>
      </c>
      <c r="D175" s="3" t="s">
        <v>72</v>
      </c>
      <c r="E175" s="3">
        <v>20.06</v>
      </c>
      <c r="F175" s="3">
        <v>2903.76</v>
      </c>
      <c r="G175" s="3">
        <v>88.59</v>
      </c>
      <c r="H175" s="3">
        <v>149.19</v>
      </c>
      <c r="I175" s="3">
        <v>0.05</v>
      </c>
      <c r="J175" s="3">
        <v>2.68</v>
      </c>
      <c r="K175" s="3">
        <v>2.1</v>
      </c>
      <c r="L175" s="3">
        <v>4.21</v>
      </c>
    </row>
    <row r="176" spans="1:12">
      <c r="A176" s="3" t="s">
        <v>13</v>
      </c>
      <c r="B176" s="3">
        <v>587</v>
      </c>
      <c r="C176" s="3" t="s">
        <v>270</v>
      </c>
      <c r="D176" s="3" t="s">
        <v>72</v>
      </c>
      <c r="E176" s="3">
        <v>148.55</v>
      </c>
      <c r="F176" s="3">
        <v>7259.05</v>
      </c>
      <c r="G176" s="3">
        <v>30.93</v>
      </c>
      <c r="H176" s="3">
        <v>49.07</v>
      </c>
      <c r="I176" s="3">
        <v>0.14</v>
      </c>
      <c r="J176" s="3">
        <v>0.95</v>
      </c>
      <c r="K176" s="3">
        <v>0.86</v>
      </c>
      <c r="L176" s="3">
        <v>12.72</v>
      </c>
    </row>
    <row r="177" spans="1:12">
      <c r="A177" s="3" t="s">
        <v>13</v>
      </c>
      <c r="B177" s="3">
        <v>593</v>
      </c>
      <c r="C177" s="3" t="s">
        <v>271</v>
      </c>
      <c r="D177" s="3" t="s">
        <v>72</v>
      </c>
      <c r="E177" s="3">
        <v>87.36</v>
      </c>
      <c r="F177" s="3">
        <v>7854.6</v>
      </c>
      <c r="G177" s="3">
        <v>80.46</v>
      </c>
      <c r="H177" s="3">
        <v>90.83</v>
      </c>
      <c r="I177" s="3">
        <v>0.12</v>
      </c>
      <c r="J177" s="3">
        <v>1.42</v>
      </c>
      <c r="K177" s="3">
        <v>1.14</v>
      </c>
      <c r="L177" s="3">
        <v>9.96</v>
      </c>
    </row>
    <row r="178" spans="1:12">
      <c r="A178" s="3" t="s">
        <v>13</v>
      </c>
      <c r="B178" s="3">
        <v>593</v>
      </c>
      <c r="C178" s="3" t="s">
        <v>272</v>
      </c>
      <c r="D178" s="3" t="s">
        <v>72</v>
      </c>
      <c r="E178" s="3">
        <v>42.74</v>
      </c>
      <c r="F178" s="3">
        <v>3871.92</v>
      </c>
      <c r="G178" s="3">
        <v>83.75</v>
      </c>
      <c r="H178" s="3">
        <v>92.55</v>
      </c>
      <c r="I178" s="3">
        <v>0.1</v>
      </c>
      <c r="J178" s="3">
        <v>2.44</v>
      </c>
      <c r="K178" s="3">
        <v>2.03</v>
      </c>
      <c r="L178" s="3">
        <v>8.69</v>
      </c>
    </row>
    <row r="179" spans="1:12">
      <c r="A179" s="3" t="s">
        <v>13</v>
      </c>
      <c r="B179" s="3">
        <v>585</v>
      </c>
      <c r="C179" s="3" t="s">
        <v>273</v>
      </c>
      <c r="D179" s="3" t="s">
        <v>72</v>
      </c>
      <c r="E179" s="3">
        <v>199.41</v>
      </c>
      <c r="F179" s="3">
        <v>7739.43</v>
      </c>
      <c r="G179" s="3">
        <v>49.98</v>
      </c>
      <c r="H179" s="3">
        <v>39.06</v>
      </c>
      <c r="I179" s="3">
        <v>0.23</v>
      </c>
      <c r="J179" s="3">
        <v>1.13</v>
      </c>
      <c r="K179" s="3">
        <v>0.98</v>
      </c>
      <c r="L179" s="3">
        <v>19.61</v>
      </c>
    </row>
    <row r="180" spans="1:12">
      <c r="A180" s="3" t="s">
        <v>13</v>
      </c>
      <c r="B180" s="3">
        <v>586</v>
      </c>
      <c r="C180" s="3" t="s">
        <v>274</v>
      </c>
      <c r="D180" s="3" t="s">
        <v>72</v>
      </c>
      <c r="E180" s="3">
        <v>204.74</v>
      </c>
      <c r="F180" s="3">
        <v>10725.06</v>
      </c>
      <c r="G180" s="3">
        <v>71.29</v>
      </c>
      <c r="H180" s="3">
        <v>52.73</v>
      </c>
      <c r="I180" s="3">
        <v>0.25</v>
      </c>
      <c r="J180" s="3">
        <v>1.23</v>
      </c>
      <c r="K180" s="3">
        <v>1.05</v>
      </c>
      <c r="L180" s="3">
        <v>21.59</v>
      </c>
    </row>
    <row r="181" spans="1:12">
      <c r="A181" s="3" t="s">
        <v>13</v>
      </c>
      <c r="B181" s="3">
        <v>592</v>
      </c>
      <c r="C181" s="3" t="s">
        <v>275</v>
      </c>
      <c r="D181" s="3" t="s">
        <v>72</v>
      </c>
      <c r="E181" s="3">
        <v>134.61</v>
      </c>
      <c r="F181" s="3">
        <v>15142.12</v>
      </c>
      <c r="G181" s="3">
        <v>1725.12</v>
      </c>
      <c r="H181" s="3">
        <v>125.3</v>
      </c>
      <c r="I181" s="3">
        <v>0.24</v>
      </c>
      <c r="J181" s="3">
        <v>1.77</v>
      </c>
      <c r="K181" s="3">
        <v>1.35</v>
      </c>
      <c r="L181" s="3">
        <v>18.22</v>
      </c>
    </row>
    <row r="182" spans="1:12">
      <c r="A182" s="3" t="s">
        <v>13</v>
      </c>
      <c r="B182" s="3">
        <v>586</v>
      </c>
      <c r="C182" s="3" t="s">
        <v>276</v>
      </c>
      <c r="D182" s="3" t="s">
        <v>72</v>
      </c>
      <c r="E182" s="3">
        <v>315.7</v>
      </c>
      <c r="F182" s="3">
        <v>20399.65</v>
      </c>
      <c r="G182" s="3">
        <v>3339.41</v>
      </c>
      <c r="H182" s="3">
        <v>75.2</v>
      </c>
      <c r="I182" s="3">
        <v>0.26</v>
      </c>
      <c r="J182" s="3">
        <v>0.83</v>
      </c>
      <c r="K182" s="3">
        <v>0.69</v>
      </c>
      <c r="L182" s="3">
        <v>21.64</v>
      </c>
    </row>
    <row r="183" spans="1:12">
      <c r="A183" s="3" t="s">
        <v>13</v>
      </c>
      <c r="B183" s="3">
        <v>589</v>
      </c>
      <c r="C183" s="3" t="s">
        <v>277</v>
      </c>
      <c r="D183" s="3" t="s">
        <v>72</v>
      </c>
      <c r="E183" s="3">
        <v>176.91</v>
      </c>
      <c r="F183" s="3">
        <v>21505.73</v>
      </c>
      <c r="G183" s="3">
        <v>1131.87</v>
      </c>
      <c r="H183" s="3">
        <v>127.96</v>
      </c>
      <c r="I183" s="3">
        <v>0.2</v>
      </c>
      <c r="J183" s="3">
        <v>1.16</v>
      </c>
      <c r="K183" s="3">
        <v>0.87</v>
      </c>
      <c r="L183" s="3">
        <v>15.38</v>
      </c>
    </row>
    <row r="184" spans="1:12">
      <c r="A184" s="3" t="s">
        <v>13</v>
      </c>
      <c r="B184" s="3">
        <v>592</v>
      </c>
      <c r="C184" s="3" t="s">
        <v>278</v>
      </c>
      <c r="D184" s="3" t="s">
        <v>72</v>
      </c>
      <c r="E184" s="3">
        <v>75.33</v>
      </c>
      <c r="F184" s="3">
        <v>26514.74</v>
      </c>
      <c r="G184" s="3">
        <v>2419.35</v>
      </c>
      <c r="H184" s="3">
        <v>384.12</v>
      </c>
      <c r="I184" s="3">
        <v>0.15</v>
      </c>
      <c r="J184" s="3">
        <v>2.01</v>
      </c>
      <c r="K184" s="3">
        <v>1.37</v>
      </c>
      <c r="L184" s="3">
        <v>10.29</v>
      </c>
    </row>
    <row r="185" spans="1:12">
      <c r="A185" s="3" t="s">
        <v>13</v>
      </c>
      <c r="B185" s="3">
        <v>590</v>
      </c>
      <c r="C185" s="3" t="s">
        <v>279</v>
      </c>
      <c r="D185" s="3" t="s">
        <v>72</v>
      </c>
      <c r="E185" s="3">
        <v>297.39</v>
      </c>
      <c r="F185" s="3">
        <v>66620.41</v>
      </c>
      <c r="G185" s="3">
        <v>2509.32</v>
      </c>
      <c r="H185" s="3">
        <v>232.45</v>
      </c>
      <c r="I185" s="3">
        <v>0.43</v>
      </c>
      <c r="J185" s="3">
        <v>1.46</v>
      </c>
      <c r="K185" s="3">
        <v>0.93</v>
      </c>
      <c r="L185" s="3">
        <v>27.8</v>
      </c>
    </row>
    <row r="186" spans="1:12">
      <c r="A186" s="3" t="s">
        <v>13</v>
      </c>
      <c r="B186" s="3">
        <v>595</v>
      </c>
      <c r="C186" s="3" t="s">
        <v>280</v>
      </c>
      <c r="D186" s="3" t="s">
        <v>72</v>
      </c>
      <c r="E186" s="3">
        <v>151.14</v>
      </c>
      <c r="F186" s="3">
        <v>61015.1</v>
      </c>
      <c r="G186" s="3">
        <v>3851.39</v>
      </c>
      <c r="H186" s="3">
        <v>429.18</v>
      </c>
      <c r="I186" s="3">
        <v>0.4</v>
      </c>
      <c r="J186" s="3">
        <v>2.66</v>
      </c>
      <c r="K186" s="3">
        <v>1.68</v>
      </c>
      <c r="L186" s="3">
        <v>25.35</v>
      </c>
    </row>
    <row r="187" spans="1:12">
      <c r="A187" s="3" t="s">
        <v>13</v>
      </c>
      <c r="B187" s="3">
        <v>596</v>
      </c>
      <c r="C187" s="3" t="s">
        <v>281</v>
      </c>
      <c r="D187" s="3" t="s">
        <v>72</v>
      </c>
      <c r="E187" s="3">
        <v>221.88</v>
      </c>
      <c r="F187" s="3">
        <v>45125.58</v>
      </c>
      <c r="G187" s="3">
        <v>6071.17</v>
      </c>
      <c r="H187" s="3">
        <v>230.74</v>
      </c>
      <c r="I187" s="3">
        <v>0.39</v>
      </c>
      <c r="J187" s="3">
        <v>1.76</v>
      </c>
      <c r="K187" s="3">
        <v>1.23</v>
      </c>
      <c r="L187" s="3">
        <v>27.36</v>
      </c>
    </row>
    <row r="188" spans="1:12">
      <c r="A188" s="3" t="s">
        <v>13</v>
      </c>
      <c r="B188" s="3">
        <v>593</v>
      </c>
      <c r="C188" s="3" t="s">
        <v>282</v>
      </c>
      <c r="D188" s="3" t="s">
        <v>72</v>
      </c>
      <c r="E188" s="3">
        <v>391.7</v>
      </c>
      <c r="F188" s="3">
        <v>48966.85</v>
      </c>
      <c r="G188" s="3">
        <v>9013.22</v>
      </c>
      <c r="H188" s="3">
        <v>148.02</v>
      </c>
      <c r="I188" s="3">
        <v>0.43</v>
      </c>
      <c r="J188" s="3">
        <v>1.09</v>
      </c>
      <c r="K188" s="3">
        <v>0.8</v>
      </c>
      <c r="L188" s="3">
        <v>31.52</v>
      </c>
    </row>
    <row r="189" spans="1:12">
      <c r="A189" s="3" t="s">
        <v>13</v>
      </c>
      <c r="B189" s="3">
        <v>595</v>
      </c>
      <c r="C189" s="3" t="s">
        <v>283</v>
      </c>
      <c r="D189" s="3" t="s">
        <v>72</v>
      </c>
      <c r="E189" s="3">
        <v>158.37</v>
      </c>
      <c r="F189" s="3">
        <v>28615.33</v>
      </c>
      <c r="G189" s="3">
        <v>3964.34</v>
      </c>
      <c r="H189" s="3">
        <v>205.72</v>
      </c>
      <c r="I189" s="3">
        <v>0.23</v>
      </c>
      <c r="J189" s="3">
        <v>1.47</v>
      </c>
      <c r="K189" s="3">
        <v>1.1</v>
      </c>
      <c r="L189" s="3">
        <v>17.38</v>
      </c>
    </row>
    <row r="190" spans="1:12">
      <c r="A190" s="3" t="s">
        <v>13</v>
      </c>
      <c r="B190" s="3">
        <v>595</v>
      </c>
      <c r="C190" s="3" t="s">
        <v>284</v>
      </c>
      <c r="D190" s="3" t="s">
        <v>72</v>
      </c>
      <c r="E190" s="3">
        <v>122.91</v>
      </c>
      <c r="F190" s="3">
        <v>14333.45</v>
      </c>
      <c r="G190" s="3">
        <v>1442.71</v>
      </c>
      <c r="H190" s="3">
        <v>128.36</v>
      </c>
      <c r="I190" s="3">
        <v>0.18</v>
      </c>
      <c r="J190" s="3">
        <v>1.5</v>
      </c>
      <c r="K190" s="3">
        <v>1.24</v>
      </c>
      <c r="L190" s="3">
        <v>15.2</v>
      </c>
    </row>
    <row r="191" spans="1:12">
      <c r="A191" s="3" t="s">
        <v>13</v>
      </c>
      <c r="B191" s="3">
        <v>595</v>
      </c>
      <c r="C191" s="3" t="s">
        <v>285</v>
      </c>
      <c r="D191" s="3" t="s">
        <v>72</v>
      </c>
      <c r="E191" s="3">
        <v>313.54</v>
      </c>
      <c r="F191" s="3">
        <v>26840.46</v>
      </c>
      <c r="G191" s="3">
        <v>328.92</v>
      </c>
      <c r="H191" s="3">
        <v>86.65</v>
      </c>
      <c r="I191" s="3">
        <v>0.22</v>
      </c>
      <c r="J191" s="3">
        <v>0.7</v>
      </c>
      <c r="K191" s="3">
        <v>0.56</v>
      </c>
      <c r="L191" s="3">
        <v>17.55</v>
      </c>
    </row>
    <row r="192" spans="1:12">
      <c r="A192" s="3" t="s">
        <v>13</v>
      </c>
      <c r="B192" s="3">
        <v>595</v>
      </c>
      <c r="C192" s="3" t="s">
        <v>286</v>
      </c>
      <c r="D192" s="3" t="s">
        <v>72</v>
      </c>
      <c r="E192" s="3">
        <v>189.8</v>
      </c>
      <c r="F192" s="3">
        <v>23567.14</v>
      </c>
      <c r="G192" s="3">
        <v>426.21</v>
      </c>
      <c r="H192" s="3">
        <v>126.41</v>
      </c>
      <c r="I192" s="3">
        <v>0.17</v>
      </c>
      <c r="J192" s="3">
        <v>0.88</v>
      </c>
      <c r="K192" s="3">
        <v>0.67</v>
      </c>
      <c r="L192" s="3">
        <v>12.7</v>
      </c>
    </row>
    <row r="193" spans="1:12">
      <c r="A193" s="3" t="s">
        <v>13</v>
      </c>
      <c r="B193" s="3">
        <v>596</v>
      </c>
      <c r="C193" s="3" t="s">
        <v>287</v>
      </c>
      <c r="D193" s="3" t="s">
        <v>72</v>
      </c>
      <c r="E193" s="3">
        <v>110.08</v>
      </c>
      <c r="F193" s="3">
        <v>24293.57</v>
      </c>
      <c r="G193" s="3">
        <v>583.28</v>
      </c>
      <c r="H193" s="3">
        <v>225.99</v>
      </c>
      <c r="I193" s="3">
        <v>0.16</v>
      </c>
      <c r="J193" s="3">
        <v>1.5</v>
      </c>
      <c r="K193" s="3">
        <v>1.08</v>
      </c>
      <c r="L193" s="3">
        <v>11.92</v>
      </c>
    </row>
    <row r="194" spans="1:12">
      <c r="A194" s="3" t="s">
        <v>13</v>
      </c>
      <c r="B194" s="3">
        <v>595</v>
      </c>
      <c r="C194" s="3" t="s">
        <v>288</v>
      </c>
      <c r="D194" s="3" t="s">
        <v>72</v>
      </c>
      <c r="E194" s="3">
        <v>308.79</v>
      </c>
      <c r="F194" s="3">
        <v>12652.18</v>
      </c>
      <c r="G194" s="3">
        <v>618.24</v>
      </c>
      <c r="H194" s="3">
        <v>42.97</v>
      </c>
      <c r="I194" s="3">
        <v>0.21</v>
      </c>
      <c r="J194" s="3">
        <v>0.69</v>
      </c>
      <c r="K194" s="3">
        <v>0.6</v>
      </c>
      <c r="L194" s="3">
        <v>18.51</v>
      </c>
    </row>
    <row r="195" spans="1:12">
      <c r="A195" s="3" t="s">
        <v>13</v>
      </c>
      <c r="B195" s="3">
        <v>595</v>
      </c>
      <c r="C195" s="3" t="s">
        <v>289</v>
      </c>
      <c r="D195" s="3" t="s">
        <v>72</v>
      </c>
      <c r="E195" s="3">
        <v>184.03</v>
      </c>
      <c r="F195" s="3">
        <v>33617.54</v>
      </c>
      <c r="G195" s="3">
        <v>805.77</v>
      </c>
      <c r="H195" s="3">
        <v>187.05</v>
      </c>
      <c r="I195" s="3">
        <v>0.29</v>
      </c>
      <c r="J195" s="3">
        <v>1.59</v>
      </c>
      <c r="K195" s="3">
        <v>1.09</v>
      </c>
      <c r="L195" s="3">
        <v>20.02</v>
      </c>
    </row>
    <row r="196" spans="1:12">
      <c r="A196" s="3" t="s">
        <v>13</v>
      </c>
      <c r="B196" s="3">
        <v>592</v>
      </c>
      <c r="C196" s="3" t="s">
        <v>290</v>
      </c>
      <c r="D196" s="3" t="s">
        <v>72</v>
      </c>
      <c r="E196" s="3">
        <v>167.92</v>
      </c>
      <c r="F196" s="3">
        <v>25043.72</v>
      </c>
      <c r="G196" s="3">
        <v>1357.48</v>
      </c>
      <c r="H196" s="3">
        <v>157.22</v>
      </c>
      <c r="I196" s="3">
        <v>0.27</v>
      </c>
      <c r="J196" s="3">
        <v>1.62</v>
      </c>
      <c r="K196" s="3">
        <v>1.1</v>
      </c>
      <c r="L196" s="3">
        <v>18.55</v>
      </c>
    </row>
    <row r="197" spans="1:12">
      <c r="A197" s="3" t="s">
        <v>13</v>
      </c>
      <c r="B197" s="3">
        <v>594</v>
      </c>
      <c r="C197" s="3" t="s">
        <v>291</v>
      </c>
      <c r="D197" s="3" t="s">
        <v>72</v>
      </c>
      <c r="E197" s="3">
        <v>402.89</v>
      </c>
      <c r="F197" s="3">
        <v>41465.59</v>
      </c>
      <c r="G197" s="3">
        <v>981.32</v>
      </c>
      <c r="H197" s="3">
        <v>105.36</v>
      </c>
      <c r="I197" s="3">
        <v>0.35</v>
      </c>
      <c r="J197" s="3">
        <v>0.87</v>
      </c>
      <c r="K197" s="3">
        <v>0.63</v>
      </c>
      <c r="L197" s="3">
        <v>25.42</v>
      </c>
    </row>
    <row r="198" spans="1:12">
      <c r="A198" s="3" t="s">
        <v>13</v>
      </c>
      <c r="B198" s="3">
        <v>595</v>
      </c>
      <c r="C198" s="3" t="s">
        <v>292</v>
      </c>
      <c r="D198" s="3" t="s">
        <v>72</v>
      </c>
      <c r="E198" s="3">
        <v>194.17</v>
      </c>
      <c r="F198" s="3">
        <v>35306.53</v>
      </c>
      <c r="G198" s="3">
        <v>794.97</v>
      </c>
      <c r="H198" s="3">
        <v>185.93</v>
      </c>
      <c r="I198" s="3">
        <v>0.28</v>
      </c>
      <c r="J198" s="3">
        <v>1.43</v>
      </c>
      <c r="K198" s="3">
        <v>0.97</v>
      </c>
      <c r="L198" s="3">
        <v>18.82</v>
      </c>
    </row>
    <row r="199" spans="1:12">
      <c r="A199" s="3" t="s">
        <v>13</v>
      </c>
      <c r="B199" s="3">
        <v>594</v>
      </c>
      <c r="C199" s="3" t="s">
        <v>293</v>
      </c>
      <c r="D199" s="3" t="s">
        <v>72</v>
      </c>
      <c r="E199" s="3">
        <v>179.42</v>
      </c>
      <c r="F199" s="3">
        <v>25947.66</v>
      </c>
      <c r="G199" s="3">
        <v>1034.82</v>
      </c>
      <c r="H199" s="3">
        <v>150.39</v>
      </c>
      <c r="I199" s="3">
        <v>0.23</v>
      </c>
      <c r="J199" s="3">
        <v>1.27</v>
      </c>
      <c r="K199" s="3">
        <v>0.9</v>
      </c>
      <c r="L199" s="3">
        <v>16.11</v>
      </c>
    </row>
    <row r="200" spans="1:12">
      <c r="A200" s="3" t="s">
        <v>13</v>
      </c>
      <c r="B200" s="3">
        <v>594</v>
      </c>
      <c r="C200" s="3" t="s">
        <v>294</v>
      </c>
      <c r="D200" s="3" t="s">
        <v>72</v>
      </c>
      <c r="E200" s="3">
        <v>441.5</v>
      </c>
      <c r="F200" s="3">
        <v>36865.57</v>
      </c>
      <c r="G200" s="3">
        <v>989.06</v>
      </c>
      <c r="H200" s="3">
        <v>85.74</v>
      </c>
      <c r="I200" s="3">
        <v>0.37</v>
      </c>
      <c r="J200" s="3">
        <v>0.84</v>
      </c>
      <c r="K200" s="3">
        <v>0.6</v>
      </c>
      <c r="L200" s="3">
        <v>26.63</v>
      </c>
    </row>
    <row r="201" spans="1:12">
      <c r="A201" s="3" t="s">
        <v>13</v>
      </c>
      <c r="B201" s="3">
        <v>593</v>
      </c>
      <c r="C201" s="3" t="s">
        <v>295</v>
      </c>
      <c r="D201" s="3" t="s">
        <v>72</v>
      </c>
      <c r="E201" s="3">
        <v>337.18</v>
      </c>
      <c r="F201" s="3">
        <v>22524.28</v>
      </c>
      <c r="G201" s="3">
        <v>998.42</v>
      </c>
      <c r="H201" s="3">
        <v>69.76</v>
      </c>
      <c r="I201" s="3">
        <v>0.25</v>
      </c>
      <c r="J201" s="3">
        <v>0.76</v>
      </c>
      <c r="K201" s="3">
        <v>0.61</v>
      </c>
      <c r="L201" s="3">
        <v>20.53</v>
      </c>
    </row>
    <row r="202" spans="1:12">
      <c r="A202" s="3" t="s">
        <v>13</v>
      </c>
      <c r="B202" s="3">
        <v>594</v>
      </c>
      <c r="C202" s="3" t="s">
        <v>296</v>
      </c>
      <c r="D202" s="3" t="s">
        <v>72</v>
      </c>
      <c r="E202" s="3">
        <v>216.76</v>
      </c>
      <c r="F202" s="3">
        <v>2170.98</v>
      </c>
      <c r="G202" s="3">
        <v>1065.68</v>
      </c>
      <c r="H202" s="3">
        <v>14.93</v>
      </c>
      <c r="I202" s="3">
        <v>0.15</v>
      </c>
      <c r="J202" s="3">
        <v>0.71</v>
      </c>
      <c r="K202" s="3">
        <v>0.67</v>
      </c>
      <c r="L202" s="3">
        <v>14.47</v>
      </c>
    </row>
    <row r="203" spans="1:12">
      <c r="A203" s="3" t="s">
        <v>13</v>
      </c>
      <c r="B203" s="3">
        <v>593</v>
      </c>
      <c r="C203" s="3" t="s">
        <v>297</v>
      </c>
      <c r="D203" s="3" t="s">
        <v>72</v>
      </c>
      <c r="E203" s="3">
        <v>421.28</v>
      </c>
      <c r="F203" s="3">
        <v>10972.13</v>
      </c>
      <c r="G203" s="3">
        <v>1065.6</v>
      </c>
      <c r="H203" s="3">
        <v>28.57</v>
      </c>
      <c r="I203" s="3">
        <v>0.25</v>
      </c>
      <c r="J203" s="3">
        <v>0.59</v>
      </c>
      <c r="K203" s="3">
        <v>0.52</v>
      </c>
      <c r="L203" s="3">
        <v>21.95</v>
      </c>
    </row>
    <row r="204" spans="1:12">
      <c r="A204" s="3" t="s">
        <v>13</v>
      </c>
      <c r="B204" s="3">
        <v>594</v>
      </c>
      <c r="C204" s="3" t="s">
        <v>298</v>
      </c>
      <c r="D204" s="3" t="s">
        <v>72</v>
      </c>
      <c r="E204" s="3">
        <v>199.22</v>
      </c>
      <c r="F204" s="3">
        <v>8157.49</v>
      </c>
      <c r="G204" s="3">
        <v>1035.45</v>
      </c>
      <c r="H204" s="3">
        <v>46.14</v>
      </c>
      <c r="I204" s="3">
        <v>0.17</v>
      </c>
      <c r="J204" s="3">
        <v>0.83</v>
      </c>
      <c r="K204" s="3">
        <v>0.71</v>
      </c>
      <c r="L204" s="3">
        <v>14.17</v>
      </c>
    </row>
    <row r="205" spans="1:12">
      <c r="A205" s="3" t="s">
        <v>13</v>
      </c>
      <c r="B205" s="3">
        <v>594</v>
      </c>
      <c r="C205" s="3" t="s">
        <v>299</v>
      </c>
      <c r="D205" s="3" t="s">
        <v>72</v>
      </c>
      <c r="E205" s="3">
        <v>216.53</v>
      </c>
      <c r="F205" s="3">
        <v>5094.76</v>
      </c>
      <c r="G205" s="3">
        <v>953.15</v>
      </c>
      <c r="H205" s="3">
        <v>27.93</v>
      </c>
      <c r="I205" s="3">
        <v>0.14</v>
      </c>
      <c r="J205" s="3">
        <v>0.64</v>
      </c>
      <c r="K205" s="3">
        <v>0.58</v>
      </c>
      <c r="L205" s="3">
        <v>12.6</v>
      </c>
    </row>
    <row r="206" spans="1:12">
      <c r="A206" s="3" t="s">
        <v>13</v>
      </c>
      <c r="B206" s="3">
        <v>594</v>
      </c>
      <c r="C206" s="3" t="s">
        <v>300</v>
      </c>
      <c r="D206" s="3" t="s">
        <v>72</v>
      </c>
      <c r="E206" s="3">
        <v>267.78</v>
      </c>
      <c r="F206" s="3">
        <v>16654.22</v>
      </c>
      <c r="G206" s="3">
        <v>1040.34</v>
      </c>
      <c r="H206" s="3">
        <v>66.08</v>
      </c>
      <c r="I206" s="3">
        <v>0.21</v>
      </c>
      <c r="J206" s="3">
        <v>0.78</v>
      </c>
      <c r="K206" s="3">
        <v>0.63</v>
      </c>
      <c r="L206" s="3">
        <v>16.86</v>
      </c>
    </row>
    <row r="207" spans="1:12">
      <c r="A207" s="3" t="s">
        <v>13</v>
      </c>
      <c r="B207" s="3">
        <v>593</v>
      </c>
      <c r="C207" s="3" t="s">
        <v>301</v>
      </c>
      <c r="D207" s="3" t="s">
        <v>72</v>
      </c>
      <c r="E207" s="3">
        <v>215.64</v>
      </c>
      <c r="F207" s="3">
        <v>12357.7</v>
      </c>
      <c r="G207" s="3">
        <v>1576.4</v>
      </c>
      <c r="H207" s="3">
        <v>64.62</v>
      </c>
      <c r="I207" s="3">
        <v>0.19</v>
      </c>
      <c r="J207" s="3">
        <v>0.87</v>
      </c>
      <c r="K207" s="3">
        <v>0.72</v>
      </c>
      <c r="L207" s="3">
        <v>15.55</v>
      </c>
    </row>
    <row r="208" spans="1:12">
      <c r="A208" s="3" t="s">
        <v>13</v>
      </c>
      <c r="B208" s="3">
        <v>593</v>
      </c>
      <c r="C208" s="3" t="s">
        <v>302</v>
      </c>
      <c r="D208" s="3" t="s">
        <v>72</v>
      </c>
      <c r="E208" s="3">
        <v>192.22</v>
      </c>
      <c r="F208" s="3">
        <v>15866.91</v>
      </c>
      <c r="G208" s="3">
        <v>1233.65</v>
      </c>
      <c r="H208" s="3">
        <v>88.96</v>
      </c>
      <c r="I208" s="3">
        <v>0.16</v>
      </c>
      <c r="J208" s="3">
        <v>0.84</v>
      </c>
      <c r="K208" s="3">
        <v>0.66</v>
      </c>
      <c r="L208" s="3">
        <v>12.61</v>
      </c>
    </row>
    <row r="209" spans="1:12">
      <c r="A209" s="3" t="s">
        <v>13</v>
      </c>
      <c r="B209" s="3">
        <v>594</v>
      </c>
      <c r="C209" s="3" t="s">
        <v>303</v>
      </c>
      <c r="D209" s="3" t="s">
        <v>72</v>
      </c>
      <c r="E209" s="3">
        <v>465.66</v>
      </c>
      <c r="F209" s="3">
        <v>12358.33</v>
      </c>
      <c r="G209" s="3">
        <v>1390.35</v>
      </c>
      <c r="H209" s="3">
        <v>29.53</v>
      </c>
      <c r="I209" s="3">
        <v>0.23</v>
      </c>
      <c r="J209" s="3">
        <v>0.49</v>
      </c>
      <c r="K209" s="3">
        <v>0.44</v>
      </c>
      <c r="L209" s="3">
        <v>20.55</v>
      </c>
    </row>
    <row r="210" spans="1:12">
      <c r="A210" s="3" t="s">
        <v>13</v>
      </c>
      <c r="B210" s="3">
        <v>593</v>
      </c>
      <c r="C210" s="3" t="s">
        <v>304</v>
      </c>
      <c r="D210" s="3" t="s">
        <v>72</v>
      </c>
      <c r="E210" s="3">
        <v>238.62</v>
      </c>
      <c r="F210" s="3">
        <v>13559.24</v>
      </c>
      <c r="G210" s="3">
        <v>1186.23</v>
      </c>
      <c r="H210" s="3">
        <v>61.79</v>
      </c>
      <c r="I210" s="3">
        <v>0.17</v>
      </c>
      <c r="J210" s="3">
        <v>0.71</v>
      </c>
      <c r="K210" s="3">
        <v>0.59</v>
      </c>
      <c r="L210" s="3">
        <v>14.09</v>
      </c>
    </row>
    <row r="211" spans="1:12">
      <c r="A211" s="3" t="s">
        <v>13</v>
      </c>
      <c r="B211" s="3">
        <v>593</v>
      </c>
      <c r="C211" s="3" t="s">
        <v>305</v>
      </c>
      <c r="D211" s="3" t="s">
        <v>72</v>
      </c>
      <c r="E211" s="3">
        <v>212.51</v>
      </c>
      <c r="F211" s="3">
        <v>13972.53</v>
      </c>
      <c r="G211" s="3">
        <v>1786.04</v>
      </c>
      <c r="H211" s="3">
        <v>74.16</v>
      </c>
      <c r="I211" s="3">
        <v>0.18</v>
      </c>
      <c r="J211" s="3">
        <v>0.86</v>
      </c>
      <c r="K211" s="3">
        <v>0.71</v>
      </c>
      <c r="L211" s="3">
        <v>15.11</v>
      </c>
    </row>
    <row r="212" spans="1:12">
      <c r="A212" s="3" t="s">
        <v>13</v>
      </c>
      <c r="B212" s="3">
        <v>594</v>
      </c>
      <c r="C212" s="3" t="s">
        <v>306</v>
      </c>
      <c r="D212" s="3" t="s">
        <v>72</v>
      </c>
      <c r="E212" s="3">
        <v>442.14</v>
      </c>
      <c r="F212" s="3">
        <v>29618.08</v>
      </c>
      <c r="G212" s="3">
        <v>4394.11</v>
      </c>
      <c r="H212" s="3">
        <v>76.93</v>
      </c>
      <c r="I212" s="3">
        <v>0.34</v>
      </c>
      <c r="J212" s="3">
        <v>0.78</v>
      </c>
      <c r="K212" s="3">
        <v>0.62</v>
      </c>
      <c r="L212" s="3">
        <v>27.55</v>
      </c>
    </row>
    <row r="213" spans="1:12">
      <c r="A213" s="3" t="s">
        <v>13</v>
      </c>
      <c r="B213" s="3">
        <v>593</v>
      </c>
      <c r="C213" s="3" t="s">
        <v>307</v>
      </c>
      <c r="D213" s="3" t="s">
        <v>72</v>
      </c>
      <c r="E213" s="3">
        <v>379.43</v>
      </c>
      <c r="F213" s="3">
        <v>21162.5</v>
      </c>
      <c r="G213" s="3">
        <v>2579.19</v>
      </c>
      <c r="H213" s="3">
        <v>62.57</v>
      </c>
      <c r="I213" s="3">
        <v>0.27</v>
      </c>
      <c r="J213" s="3">
        <v>0.72</v>
      </c>
      <c r="K213" s="3">
        <v>0.58</v>
      </c>
      <c r="L213" s="3">
        <v>22.11</v>
      </c>
    </row>
    <row r="214" spans="1:12">
      <c r="A214" s="3" t="s">
        <v>13</v>
      </c>
      <c r="B214" s="3">
        <v>593</v>
      </c>
      <c r="C214" s="3" t="s">
        <v>308</v>
      </c>
      <c r="D214" s="3" t="s">
        <v>72</v>
      </c>
      <c r="E214" s="3">
        <v>188.21</v>
      </c>
      <c r="F214" s="3">
        <v>9023.7</v>
      </c>
      <c r="G214" s="3">
        <v>2096.48</v>
      </c>
      <c r="H214" s="3">
        <v>59.08</v>
      </c>
      <c r="I214" s="3">
        <v>0.16</v>
      </c>
      <c r="J214" s="3">
        <v>0.84</v>
      </c>
      <c r="K214" s="3">
        <v>0.7</v>
      </c>
      <c r="L214" s="3">
        <v>13.21</v>
      </c>
    </row>
    <row r="215" spans="1:12">
      <c r="A215" s="3" t="s">
        <v>13</v>
      </c>
      <c r="B215" s="3">
        <v>593</v>
      </c>
      <c r="C215" s="3" t="s">
        <v>309</v>
      </c>
      <c r="D215" s="3" t="s">
        <v>72</v>
      </c>
      <c r="E215" s="3">
        <v>188.38</v>
      </c>
      <c r="F215" s="3">
        <v>3275.05</v>
      </c>
      <c r="G215" s="3">
        <v>1549.15</v>
      </c>
      <c r="H215" s="3">
        <v>25.61</v>
      </c>
      <c r="I215" s="3">
        <v>0.12</v>
      </c>
      <c r="J215" s="3">
        <v>0.62</v>
      </c>
      <c r="K215" s="3">
        <v>0.57</v>
      </c>
      <c r="L215" s="3">
        <v>10.82</v>
      </c>
    </row>
    <row r="216" spans="1:12">
      <c r="A216" s="3" t="s">
        <v>13</v>
      </c>
      <c r="B216" s="3">
        <v>593</v>
      </c>
      <c r="C216" s="3" t="s">
        <v>310</v>
      </c>
      <c r="D216" s="3" t="s">
        <v>72</v>
      </c>
      <c r="E216" s="3">
        <v>278.54</v>
      </c>
      <c r="F216" s="3">
        <v>8994.01</v>
      </c>
      <c r="G216" s="3">
        <v>1500.29</v>
      </c>
      <c r="H216" s="3">
        <v>37.68</v>
      </c>
      <c r="I216" s="3">
        <v>0.16</v>
      </c>
      <c r="J216" s="3">
        <v>0.58</v>
      </c>
      <c r="K216" s="3">
        <v>0.52</v>
      </c>
      <c r="L216" s="3">
        <v>14.37</v>
      </c>
    </row>
    <row r="217" spans="1:12">
      <c r="A217" s="3" t="s">
        <v>13</v>
      </c>
      <c r="B217" s="3">
        <v>594</v>
      </c>
      <c r="C217" s="3" t="s">
        <v>311</v>
      </c>
      <c r="D217" s="3" t="s">
        <v>72</v>
      </c>
      <c r="E217" s="3">
        <v>453.26</v>
      </c>
      <c r="F217" s="3">
        <v>10023.3</v>
      </c>
      <c r="G217" s="3">
        <v>1500.41</v>
      </c>
      <c r="H217" s="3">
        <v>25.42</v>
      </c>
      <c r="I217" s="3">
        <v>0.25</v>
      </c>
      <c r="J217" s="3">
        <v>0.56</v>
      </c>
      <c r="K217" s="3">
        <v>0.51</v>
      </c>
      <c r="L217" s="3">
        <v>22.93</v>
      </c>
    </row>
    <row r="218" spans="1:12">
      <c r="A218" s="3" t="s">
        <v>13</v>
      </c>
      <c r="B218" s="3">
        <v>594</v>
      </c>
      <c r="C218" s="3" t="s">
        <v>312</v>
      </c>
      <c r="D218" s="3" t="s">
        <v>72</v>
      </c>
      <c r="E218" s="3">
        <v>171.12</v>
      </c>
      <c r="F218" s="3">
        <v>4848.53</v>
      </c>
      <c r="G218" s="3">
        <v>1140.59</v>
      </c>
      <c r="H218" s="3">
        <v>35</v>
      </c>
      <c r="I218" s="3">
        <v>0.14</v>
      </c>
      <c r="J218" s="3">
        <v>0.84</v>
      </c>
      <c r="K218" s="3">
        <v>0.74</v>
      </c>
      <c r="L218" s="3">
        <v>12.71</v>
      </c>
    </row>
    <row r="219" spans="1:12">
      <c r="A219" s="3" t="s">
        <v>13</v>
      </c>
      <c r="B219" s="3">
        <v>595</v>
      </c>
      <c r="C219" s="3" t="s">
        <v>313</v>
      </c>
      <c r="D219" s="3" t="s">
        <v>72</v>
      </c>
      <c r="E219" s="3">
        <v>262.56</v>
      </c>
      <c r="F219" s="3">
        <v>7228.42</v>
      </c>
      <c r="G219" s="3">
        <v>1159.38</v>
      </c>
      <c r="H219" s="3">
        <v>31.95</v>
      </c>
      <c r="I219" s="3">
        <v>0.15</v>
      </c>
      <c r="J219" s="3">
        <v>0.58</v>
      </c>
      <c r="K219" s="3">
        <v>0.51</v>
      </c>
      <c r="L219" s="3">
        <v>13.5</v>
      </c>
    </row>
    <row r="220" spans="1:12">
      <c r="A220" s="3" t="s">
        <v>13</v>
      </c>
      <c r="B220" s="3">
        <v>593</v>
      </c>
      <c r="C220" s="3" t="s">
        <v>314</v>
      </c>
      <c r="D220" s="3" t="s">
        <v>72</v>
      </c>
      <c r="E220" s="3">
        <v>230.8</v>
      </c>
      <c r="F220" s="3">
        <v>3702.16</v>
      </c>
      <c r="G220" s="3">
        <v>1110.69</v>
      </c>
      <c r="H220" s="3">
        <v>20.85</v>
      </c>
      <c r="I220" s="3">
        <v>0.14</v>
      </c>
      <c r="J220" s="3">
        <v>0.6</v>
      </c>
      <c r="K220" s="3">
        <v>0.56</v>
      </c>
      <c r="L220" s="3">
        <v>12.9</v>
      </c>
    </row>
    <row r="221" spans="1:12">
      <c r="A221" s="3" t="s">
        <v>13</v>
      </c>
      <c r="B221" s="3">
        <v>593</v>
      </c>
      <c r="C221" s="3" t="s">
        <v>315</v>
      </c>
      <c r="D221" s="3" t="s">
        <v>72</v>
      </c>
      <c r="E221" s="3">
        <v>171.27</v>
      </c>
      <c r="F221" s="3">
        <v>1237.5</v>
      </c>
      <c r="G221" s="3">
        <v>1168</v>
      </c>
      <c r="H221" s="3">
        <v>14.05</v>
      </c>
      <c r="I221" s="3">
        <v>0.1</v>
      </c>
      <c r="J221" s="3">
        <v>0.61</v>
      </c>
      <c r="K221" s="3">
        <v>0.58</v>
      </c>
      <c r="L221" s="3">
        <v>9.87</v>
      </c>
    </row>
    <row r="222" spans="1:12">
      <c r="A222" s="3" t="s">
        <v>13</v>
      </c>
      <c r="B222" s="3">
        <v>594</v>
      </c>
      <c r="C222" s="3" t="s">
        <v>316</v>
      </c>
      <c r="D222" s="3" t="s">
        <v>72</v>
      </c>
      <c r="E222" s="3">
        <v>266.34</v>
      </c>
      <c r="F222" s="3">
        <v>8153.66</v>
      </c>
      <c r="G222" s="3">
        <v>1177.44</v>
      </c>
      <c r="H222" s="3">
        <v>35.03</v>
      </c>
      <c r="I222" s="3">
        <v>0.13</v>
      </c>
      <c r="J222" s="3">
        <v>0.51</v>
      </c>
      <c r="K222" s="3">
        <v>0.46</v>
      </c>
      <c r="L222" s="3">
        <v>12.28</v>
      </c>
    </row>
    <row r="223" spans="1:12">
      <c r="A223" s="3" t="s">
        <v>13</v>
      </c>
      <c r="B223" s="3">
        <v>593</v>
      </c>
      <c r="C223" s="3" t="s">
        <v>317</v>
      </c>
      <c r="D223" s="3" t="s">
        <v>72</v>
      </c>
      <c r="E223" s="3">
        <v>325.2</v>
      </c>
      <c r="F223" s="3">
        <v>7287.34</v>
      </c>
      <c r="G223" s="3">
        <v>1117.66</v>
      </c>
      <c r="H223" s="3">
        <v>25.85</v>
      </c>
      <c r="I223" s="3">
        <v>0.15</v>
      </c>
      <c r="J223" s="3">
        <v>0.45</v>
      </c>
      <c r="K223" s="3">
        <v>0.42</v>
      </c>
      <c r="L223" s="3">
        <v>13.72</v>
      </c>
    </row>
    <row r="224" spans="1:12">
      <c r="A224" s="3" t="s">
        <v>13</v>
      </c>
      <c r="B224" s="3">
        <v>593</v>
      </c>
      <c r="C224" s="3" t="s">
        <v>318</v>
      </c>
      <c r="D224" s="3" t="s">
        <v>72</v>
      </c>
      <c r="E224" s="3">
        <v>161.85</v>
      </c>
      <c r="F224" s="3">
        <v>5441.58</v>
      </c>
      <c r="G224" s="3">
        <v>1236.11</v>
      </c>
      <c r="H224" s="3">
        <v>41.26</v>
      </c>
      <c r="I224" s="3">
        <v>0.11</v>
      </c>
      <c r="J224" s="3">
        <v>0.69</v>
      </c>
      <c r="K224" s="3">
        <v>0.59</v>
      </c>
      <c r="L224" s="3">
        <v>9.59</v>
      </c>
    </row>
    <row r="225" spans="1:12">
      <c r="A225" s="3" t="s">
        <v>13</v>
      </c>
      <c r="B225" s="3">
        <v>594</v>
      </c>
      <c r="C225" s="3" t="s">
        <v>319</v>
      </c>
      <c r="D225" s="3" t="s">
        <v>72</v>
      </c>
      <c r="E225" s="3">
        <v>235.13</v>
      </c>
      <c r="F225" s="3">
        <v>8516.69</v>
      </c>
      <c r="G225" s="3">
        <v>1214.26</v>
      </c>
      <c r="H225" s="3">
        <v>41.38</v>
      </c>
      <c r="I225" s="3">
        <v>0.13</v>
      </c>
      <c r="J225" s="3">
        <v>0.56</v>
      </c>
      <c r="K225" s="3">
        <v>0.5</v>
      </c>
      <c r="L225" s="3">
        <v>11.66</v>
      </c>
    </row>
    <row r="226" spans="1:12">
      <c r="A226" s="3" t="s">
        <v>13</v>
      </c>
      <c r="B226" s="3">
        <v>593</v>
      </c>
      <c r="C226" s="3" t="s">
        <v>320</v>
      </c>
      <c r="D226" s="3" t="s">
        <v>72</v>
      </c>
      <c r="E226" s="3">
        <v>160.3</v>
      </c>
      <c r="F226" s="3">
        <v>1416.85</v>
      </c>
      <c r="G226" s="3">
        <v>1256.66</v>
      </c>
      <c r="H226" s="3">
        <v>16.68</v>
      </c>
      <c r="I226" s="3">
        <v>0.1</v>
      </c>
      <c r="J226" s="3">
        <v>0.61</v>
      </c>
      <c r="K226" s="3">
        <v>0.57</v>
      </c>
      <c r="L226" s="3">
        <v>9.15</v>
      </c>
    </row>
    <row r="227" spans="1:12">
      <c r="A227" s="3" t="s">
        <v>13</v>
      </c>
      <c r="B227" s="3">
        <v>593</v>
      </c>
      <c r="C227" s="3" t="s">
        <v>321</v>
      </c>
      <c r="D227" s="3" t="s">
        <v>72</v>
      </c>
      <c r="E227" s="3">
        <v>177.74</v>
      </c>
      <c r="F227" s="3">
        <v>6988.23</v>
      </c>
      <c r="G227" s="3">
        <v>1285.63</v>
      </c>
      <c r="H227" s="3">
        <v>46.55</v>
      </c>
      <c r="I227" s="3">
        <v>0.12</v>
      </c>
      <c r="J227" s="3">
        <v>0.7</v>
      </c>
      <c r="K227" s="3">
        <v>0.6</v>
      </c>
      <c r="L227" s="3">
        <v>10.75</v>
      </c>
    </row>
    <row r="228" spans="1:12">
      <c r="A228" s="3" t="s">
        <v>13</v>
      </c>
      <c r="B228" s="3">
        <v>593</v>
      </c>
      <c r="C228" s="3" t="s">
        <v>322</v>
      </c>
      <c r="D228" s="3" t="s">
        <v>72</v>
      </c>
      <c r="E228" s="3">
        <v>294.51</v>
      </c>
      <c r="F228" s="3">
        <v>7504.44</v>
      </c>
      <c r="G228" s="3">
        <v>1366.21</v>
      </c>
      <c r="H228" s="3">
        <v>30.12</v>
      </c>
      <c r="I228" s="3">
        <v>0.16</v>
      </c>
      <c r="J228" s="3">
        <v>0.55</v>
      </c>
      <c r="K228" s="3">
        <v>0.5</v>
      </c>
      <c r="L228" s="3">
        <v>14.63</v>
      </c>
    </row>
    <row r="229" spans="1:12">
      <c r="A229" s="3" t="s">
        <v>13</v>
      </c>
      <c r="B229" s="3">
        <v>594</v>
      </c>
      <c r="C229" s="3" t="s">
        <v>323</v>
      </c>
      <c r="D229" s="3" t="s">
        <v>72</v>
      </c>
      <c r="E229" s="3">
        <v>418.13</v>
      </c>
      <c r="F229" s="3">
        <v>11510.54</v>
      </c>
      <c r="G229" s="3">
        <v>1351.26</v>
      </c>
      <c r="H229" s="3">
        <v>30.76</v>
      </c>
      <c r="I229" s="3">
        <v>0.2</v>
      </c>
      <c r="J229" s="3">
        <v>0.48</v>
      </c>
      <c r="K229" s="3">
        <v>0.44</v>
      </c>
      <c r="L229" s="3">
        <v>18.31</v>
      </c>
    </row>
    <row r="230" spans="1:12">
      <c r="A230" s="3" t="s">
        <v>13</v>
      </c>
      <c r="B230" s="3">
        <v>594</v>
      </c>
      <c r="C230" s="3" t="s">
        <v>324</v>
      </c>
      <c r="D230" s="3" t="s">
        <v>72</v>
      </c>
      <c r="E230" s="3">
        <v>253.88</v>
      </c>
      <c r="F230" s="3">
        <v>15662.02</v>
      </c>
      <c r="G230" s="3">
        <v>5466.97</v>
      </c>
      <c r="H230" s="3">
        <v>83.22</v>
      </c>
      <c r="I230" s="3">
        <v>0.22</v>
      </c>
      <c r="J230" s="3">
        <v>0.88</v>
      </c>
      <c r="K230" s="3">
        <v>0.73</v>
      </c>
      <c r="L230" s="3">
        <v>18.58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73</v>
      </c>
      <c r="E2" s="3">
        <v>2616.56</v>
      </c>
      <c r="F2" s="3">
        <v>61968.64</v>
      </c>
      <c r="G2" s="3">
        <v>2551.65</v>
      </c>
      <c r="H2" s="3">
        <v>24.66</v>
      </c>
      <c r="I2" s="3">
        <v>1.26</v>
      </c>
      <c r="J2" s="3">
        <v>0.48</v>
      </c>
      <c r="K2" s="3">
        <v>0.27</v>
      </c>
      <c r="L2" s="3">
        <v>71.53</v>
      </c>
    </row>
    <row r="3" spans="1:12">
      <c r="A3" s="3" t="s">
        <v>13</v>
      </c>
      <c r="B3" s="3">
        <v>578</v>
      </c>
      <c r="C3" s="3" t="s">
        <v>97</v>
      </c>
      <c r="D3" s="3" t="s">
        <v>73</v>
      </c>
      <c r="E3" s="3">
        <v>2279.43</v>
      </c>
      <c r="F3" s="3">
        <v>61768.4</v>
      </c>
      <c r="G3" s="3">
        <v>6174.11</v>
      </c>
      <c r="H3" s="3">
        <v>29.81</v>
      </c>
      <c r="I3" s="3">
        <v>1.55</v>
      </c>
      <c r="J3" s="3">
        <v>0.68</v>
      </c>
      <c r="K3" s="3">
        <v>0.34</v>
      </c>
      <c r="L3" s="3">
        <v>77.17</v>
      </c>
    </row>
    <row r="4" spans="1:12">
      <c r="A4" s="3" t="s">
        <v>13</v>
      </c>
      <c r="B4" s="3">
        <v>576</v>
      </c>
      <c r="C4" s="3" t="s">
        <v>98</v>
      </c>
      <c r="D4" s="3" t="s">
        <v>73</v>
      </c>
      <c r="E4" s="3">
        <v>2382.77</v>
      </c>
      <c r="F4" s="3">
        <v>59793.25</v>
      </c>
      <c r="G4" s="3">
        <v>3569.14</v>
      </c>
      <c r="H4" s="3">
        <v>26.59</v>
      </c>
      <c r="I4" s="3">
        <v>1.35</v>
      </c>
      <c r="J4" s="3">
        <v>0.57</v>
      </c>
      <c r="K4" s="3">
        <v>0.3</v>
      </c>
      <c r="L4" s="3">
        <v>71.74</v>
      </c>
    </row>
    <row r="5" spans="1:12">
      <c r="A5" s="3" t="s">
        <v>13</v>
      </c>
      <c r="B5" s="3">
        <v>578</v>
      </c>
      <c r="C5" s="3" t="s">
        <v>99</v>
      </c>
      <c r="D5" s="3" t="s">
        <v>73</v>
      </c>
      <c r="E5" s="3">
        <v>2286.76</v>
      </c>
      <c r="F5" s="3">
        <v>54525.67</v>
      </c>
      <c r="G5" s="3">
        <v>540.42</v>
      </c>
      <c r="H5" s="3">
        <v>24.08</v>
      </c>
      <c r="I5" s="3">
        <v>1.37</v>
      </c>
      <c r="J5" s="3">
        <v>0.6</v>
      </c>
      <c r="K5" s="3">
        <v>0.32</v>
      </c>
      <c r="L5" s="3">
        <v>72.5</v>
      </c>
    </row>
    <row r="6" spans="1:12">
      <c r="A6" s="3" t="s">
        <v>13</v>
      </c>
      <c r="B6" s="3">
        <v>580</v>
      </c>
      <c r="C6" s="3" t="s">
        <v>100</v>
      </c>
      <c r="D6" s="3" t="s">
        <v>73</v>
      </c>
      <c r="E6" s="3">
        <v>2365.93</v>
      </c>
      <c r="F6" s="3">
        <v>56111.34</v>
      </c>
      <c r="G6" s="3">
        <v>1149.9</v>
      </c>
      <c r="H6" s="3">
        <v>24.2</v>
      </c>
      <c r="I6" s="3">
        <v>1.33</v>
      </c>
      <c r="J6" s="3">
        <v>0.56</v>
      </c>
      <c r="K6" s="3">
        <v>0.3</v>
      </c>
      <c r="L6" s="3">
        <v>71.14</v>
      </c>
    </row>
    <row r="7" spans="1:12">
      <c r="A7" s="3" t="s">
        <v>13</v>
      </c>
      <c r="B7" s="3">
        <v>579</v>
      </c>
      <c r="C7" s="3" t="s">
        <v>101</v>
      </c>
      <c r="D7" s="3" t="s">
        <v>73</v>
      </c>
      <c r="E7" s="3">
        <v>2301.79</v>
      </c>
      <c r="F7" s="3">
        <v>61387.98</v>
      </c>
      <c r="G7" s="3">
        <v>405.93</v>
      </c>
      <c r="H7" s="3">
        <v>26.85</v>
      </c>
      <c r="I7" s="3">
        <v>1.41</v>
      </c>
      <c r="J7" s="3">
        <v>0.61</v>
      </c>
      <c r="K7" s="3">
        <v>0.31</v>
      </c>
      <c r="L7" s="3">
        <v>72.26</v>
      </c>
    </row>
    <row r="8" spans="1:12">
      <c r="A8" s="3" t="s">
        <v>13</v>
      </c>
      <c r="B8" s="3">
        <v>575</v>
      </c>
      <c r="C8" s="3" t="s">
        <v>102</v>
      </c>
      <c r="D8" s="3" t="s">
        <v>73</v>
      </c>
      <c r="E8" s="3">
        <v>2398.03</v>
      </c>
      <c r="F8" s="3">
        <v>76270.93</v>
      </c>
      <c r="G8" s="3">
        <v>433.11</v>
      </c>
      <c r="H8" s="3">
        <v>31.99</v>
      </c>
      <c r="I8" s="3">
        <v>1.55</v>
      </c>
      <c r="J8" s="3">
        <v>0.65</v>
      </c>
      <c r="K8" s="3">
        <v>0.31</v>
      </c>
      <c r="L8" s="3">
        <v>74.56</v>
      </c>
    </row>
    <row r="9" spans="1:12">
      <c r="A9" s="3" t="s">
        <v>13</v>
      </c>
      <c r="B9" s="3">
        <v>577</v>
      </c>
      <c r="C9" s="3" t="s">
        <v>103</v>
      </c>
      <c r="D9" s="3" t="s">
        <v>73</v>
      </c>
      <c r="E9" s="3">
        <v>2457.1</v>
      </c>
      <c r="F9" s="3">
        <v>107759.72</v>
      </c>
      <c r="G9" s="3">
        <v>326.48</v>
      </c>
      <c r="H9" s="3">
        <v>43.99</v>
      </c>
      <c r="I9" s="3">
        <v>1.55</v>
      </c>
      <c r="J9" s="3">
        <v>0.63</v>
      </c>
      <c r="K9" s="3">
        <v>0.31</v>
      </c>
      <c r="L9" s="3">
        <v>74.95</v>
      </c>
    </row>
    <row r="10" spans="1:12">
      <c r="A10" s="3" t="s">
        <v>13</v>
      </c>
      <c r="B10" s="3">
        <v>583</v>
      </c>
      <c r="C10" s="3" t="s">
        <v>104</v>
      </c>
      <c r="D10" s="3" t="s">
        <v>73</v>
      </c>
      <c r="E10" s="3">
        <v>1639.46</v>
      </c>
      <c r="F10" s="3">
        <v>77621.85</v>
      </c>
      <c r="G10" s="3">
        <v>250.22</v>
      </c>
      <c r="H10" s="3">
        <v>47.5</v>
      </c>
      <c r="I10" s="3">
        <v>1.5</v>
      </c>
      <c r="J10" s="3">
        <v>0.92</v>
      </c>
      <c r="K10" s="3">
        <v>0.45</v>
      </c>
      <c r="L10" s="3">
        <v>73.1</v>
      </c>
    </row>
    <row r="11" spans="1:12">
      <c r="A11" s="3" t="s">
        <v>13</v>
      </c>
      <c r="B11" s="3">
        <v>587</v>
      </c>
      <c r="C11" s="3" t="s">
        <v>105</v>
      </c>
      <c r="D11" s="3" t="s">
        <v>73</v>
      </c>
      <c r="E11" s="3">
        <v>1093.89</v>
      </c>
      <c r="F11" s="3">
        <v>51969.57</v>
      </c>
      <c r="G11" s="3">
        <v>530.15</v>
      </c>
      <c r="H11" s="3">
        <v>47.99</v>
      </c>
      <c r="I11" s="3">
        <v>1.67</v>
      </c>
      <c r="J11" s="3">
        <v>1.53</v>
      </c>
      <c r="K11" s="3">
        <v>0.68</v>
      </c>
      <c r="L11" s="3">
        <v>74.15</v>
      </c>
    </row>
    <row r="12" spans="1:12">
      <c r="A12" s="3" t="s">
        <v>13</v>
      </c>
      <c r="B12" s="3">
        <v>586</v>
      </c>
      <c r="C12" s="3" t="s">
        <v>106</v>
      </c>
      <c r="D12" s="3" t="s">
        <v>73</v>
      </c>
      <c r="E12" s="3">
        <v>1096.93</v>
      </c>
      <c r="F12" s="3">
        <v>59076.68</v>
      </c>
      <c r="G12" s="3">
        <v>1197.69</v>
      </c>
      <c r="H12" s="3">
        <v>54.95</v>
      </c>
      <c r="I12" s="3">
        <v>1.51</v>
      </c>
      <c r="J12" s="3">
        <v>1.38</v>
      </c>
      <c r="K12" s="3">
        <v>0.63</v>
      </c>
      <c r="L12" s="3">
        <v>69.32</v>
      </c>
    </row>
    <row r="13" spans="1:12">
      <c r="A13" s="3" t="s">
        <v>13</v>
      </c>
      <c r="B13" s="3">
        <v>585</v>
      </c>
      <c r="C13" s="3" t="s">
        <v>107</v>
      </c>
      <c r="D13" s="3" t="s">
        <v>73</v>
      </c>
      <c r="E13" s="3">
        <v>1220.33</v>
      </c>
      <c r="F13" s="3">
        <v>70799.62</v>
      </c>
      <c r="G13" s="3">
        <v>1713.47</v>
      </c>
      <c r="H13" s="3">
        <v>59.42</v>
      </c>
      <c r="I13" s="3">
        <v>1.68</v>
      </c>
      <c r="J13" s="3">
        <v>1.38</v>
      </c>
      <c r="K13" s="3">
        <v>0.61</v>
      </c>
      <c r="L13" s="3">
        <v>74.15</v>
      </c>
    </row>
    <row r="14" spans="1:12">
      <c r="A14" s="3" t="s">
        <v>13</v>
      </c>
      <c r="B14" s="3">
        <v>588</v>
      </c>
      <c r="C14" s="3" t="s">
        <v>108</v>
      </c>
      <c r="D14" s="3" t="s">
        <v>73</v>
      </c>
      <c r="E14" s="3">
        <v>1113.67</v>
      </c>
      <c r="F14" s="3">
        <v>80553.98</v>
      </c>
      <c r="G14" s="3">
        <v>2765.41</v>
      </c>
      <c r="H14" s="3">
        <v>74.82</v>
      </c>
      <c r="I14" s="3">
        <v>2.12</v>
      </c>
      <c r="J14" s="3">
        <v>1.91</v>
      </c>
      <c r="K14" s="3">
        <v>0.72</v>
      </c>
      <c r="L14" s="3">
        <v>80.5</v>
      </c>
    </row>
    <row r="15" spans="1:12">
      <c r="A15" s="3" t="s">
        <v>13</v>
      </c>
      <c r="B15" s="3">
        <v>586</v>
      </c>
      <c r="C15" s="3" t="s">
        <v>109</v>
      </c>
      <c r="D15" s="3" t="s">
        <v>73</v>
      </c>
      <c r="E15" s="3">
        <v>1069.26</v>
      </c>
      <c r="F15" s="3">
        <v>73097.05</v>
      </c>
      <c r="G15" s="3">
        <v>6020.11</v>
      </c>
      <c r="H15" s="3">
        <v>73.99</v>
      </c>
      <c r="I15" s="3">
        <v>2.1</v>
      </c>
      <c r="J15" s="3">
        <v>1.96</v>
      </c>
      <c r="K15" s="3">
        <v>0.76</v>
      </c>
      <c r="L15" s="3">
        <v>81.46</v>
      </c>
    </row>
    <row r="16" spans="1:12">
      <c r="A16" s="3" t="s">
        <v>13</v>
      </c>
      <c r="B16" s="3">
        <v>583</v>
      </c>
      <c r="C16" s="3" t="s">
        <v>110</v>
      </c>
      <c r="D16" s="3" t="s">
        <v>73</v>
      </c>
      <c r="E16" s="3">
        <v>1223.16</v>
      </c>
      <c r="F16" s="3">
        <v>78704.44</v>
      </c>
      <c r="G16" s="3">
        <v>4499.26</v>
      </c>
      <c r="H16" s="3">
        <v>68.02</v>
      </c>
      <c r="I16" s="3">
        <v>2.23</v>
      </c>
      <c r="J16" s="3">
        <v>1.82</v>
      </c>
      <c r="K16" s="3">
        <v>0.69</v>
      </c>
      <c r="L16" s="3">
        <v>84.89</v>
      </c>
    </row>
    <row r="17" spans="1:12">
      <c r="A17" s="3" t="s">
        <v>13</v>
      </c>
      <c r="B17" s="3">
        <v>581</v>
      </c>
      <c r="C17" s="3" t="s">
        <v>111</v>
      </c>
      <c r="D17" s="3" t="s">
        <v>73</v>
      </c>
      <c r="E17" s="3">
        <v>1104.14</v>
      </c>
      <c r="F17" s="3">
        <v>75373.76</v>
      </c>
      <c r="G17" s="3">
        <v>3234.51</v>
      </c>
      <c r="H17" s="3">
        <v>71.19</v>
      </c>
      <c r="I17" s="3">
        <v>2.09</v>
      </c>
      <c r="J17" s="3">
        <v>1.89</v>
      </c>
      <c r="K17" s="3">
        <v>0.73</v>
      </c>
      <c r="L17" s="3">
        <v>81.09</v>
      </c>
    </row>
    <row r="18" spans="1:12">
      <c r="A18" s="3" t="s">
        <v>13</v>
      </c>
      <c r="B18" s="3">
        <v>592</v>
      </c>
      <c r="C18" s="3" t="s">
        <v>112</v>
      </c>
      <c r="D18" s="3" t="s">
        <v>73</v>
      </c>
      <c r="E18" s="3">
        <v>1128.55</v>
      </c>
      <c r="F18" s="3">
        <v>68289.45</v>
      </c>
      <c r="G18" s="3">
        <v>5377.52</v>
      </c>
      <c r="H18" s="3">
        <v>65.28</v>
      </c>
      <c r="I18" s="3">
        <v>3.44</v>
      </c>
      <c r="J18" s="3">
        <v>3.05</v>
      </c>
      <c r="K18" s="3">
        <v>0.8</v>
      </c>
      <c r="L18" s="3">
        <v>90.03</v>
      </c>
    </row>
    <row r="19" spans="1:12">
      <c r="A19" s="3" t="s">
        <v>13</v>
      </c>
      <c r="B19" s="3">
        <v>591</v>
      </c>
      <c r="C19" s="3" t="s">
        <v>113</v>
      </c>
      <c r="D19" s="3" t="s">
        <v>73</v>
      </c>
      <c r="E19" s="3">
        <v>1137.54</v>
      </c>
      <c r="F19" s="3">
        <v>81959.64</v>
      </c>
      <c r="G19" s="3">
        <v>5015.58</v>
      </c>
      <c r="H19" s="3">
        <v>76.46</v>
      </c>
      <c r="I19" s="3">
        <v>2.95</v>
      </c>
      <c r="J19" s="3">
        <v>2.59</v>
      </c>
      <c r="K19" s="3">
        <v>0.75</v>
      </c>
      <c r="L19" s="3">
        <v>85.87</v>
      </c>
    </row>
    <row r="20" spans="1:12">
      <c r="A20" s="3" t="s">
        <v>13</v>
      </c>
      <c r="B20" s="3">
        <v>594</v>
      </c>
      <c r="C20" s="3" t="s">
        <v>114</v>
      </c>
      <c r="D20" s="3" t="s">
        <v>73</v>
      </c>
      <c r="E20" s="3">
        <v>277.07</v>
      </c>
      <c r="F20" s="3">
        <v>56232.1</v>
      </c>
      <c r="G20" s="3">
        <v>6799.87</v>
      </c>
      <c r="H20" s="3">
        <v>227.5</v>
      </c>
      <c r="I20" s="3">
        <v>1.94</v>
      </c>
      <c r="J20" s="3">
        <v>6.99</v>
      </c>
      <c r="K20" s="3">
        <v>2.58</v>
      </c>
      <c r="L20" s="3">
        <v>71.35</v>
      </c>
    </row>
    <row r="21" spans="1:12">
      <c r="A21" s="3" t="s">
        <v>13</v>
      </c>
      <c r="B21" s="3">
        <v>595</v>
      </c>
      <c r="C21" s="3" t="s">
        <v>115</v>
      </c>
      <c r="D21" s="3" t="s">
        <v>73</v>
      </c>
      <c r="E21" s="3">
        <v>353.12</v>
      </c>
      <c r="F21" s="3">
        <v>54662.37</v>
      </c>
      <c r="G21" s="3">
        <v>5878.95</v>
      </c>
      <c r="H21" s="3">
        <v>171.45</v>
      </c>
      <c r="I21" s="3">
        <v>2.58</v>
      </c>
      <c r="J21" s="3">
        <v>7.31</v>
      </c>
      <c r="K21" s="3">
        <v>2.52</v>
      </c>
      <c r="L21" s="3">
        <v>89.12</v>
      </c>
    </row>
    <row r="22" spans="1:12">
      <c r="A22" s="3" t="s">
        <v>13</v>
      </c>
      <c r="B22" s="3">
        <v>597</v>
      </c>
      <c r="C22" s="3" t="s">
        <v>116</v>
      </c>
      <c r="D22" s="3" t="s">
        <v>73</v>
      </c>
      <c r="E22" s="3">
        <v>325.41</v>
      </c>
      <c r="F22" s="3">
        <v>46955.48</v>
      </c>
      <c r="G22" s="3">
        <v>6079.2</v>
      </c>
      <c r="H22" s="3">
        <v>162.98</v>
      </c>
      <c r="I22" s="3">
        <v>2.19</v>
      </c>
      <c r="J22" s="3">
        <v>6.73</v>
      </c>
      <c r="K22" s="3">
        <v>2.64</v>
      </c>
      <c r="L22" s="3">
        <v>85.75</v>
      </c>
    </row>
    <row r="23" spans="1:12">
      <c r="A23" s="3" t="s">
        <v>13</v>
      </c>
      <c r="B23" s="3">
        <v>595</v>
      </c>
      <c r="C23" s="3" t="s">
        <v>117</v>
      </c>
      <c r="D23" s="3" t="s">
        <v>73</v>
      </c>
      <c r="E23" s="3">
        <v>174.32</v>
      </c>
      <c r="F23" s="3">
        <v>49625.77</v>
      </c>
      <c r="G23" s="3">
        <v>7137.38</v>
      </c>
      <c r="H23" s="3">
        <v>325.63</v>
      </c>
      <c r="I23" s="3">
        <v>1.28</v>
      </c>
      <c r="J23" s="3">
        <v>7.32</v>
      </c>
      <c r="K23" s="3">
        <v>3.13</v>
      </c>
      <c r="L23" s="3">
        <v>54.61</v>
      </c>
    </row>
    <row r="24" spans="1:12">
      <c r="A24" s="3" t="s">
        <v>13</v>
      </c>
      <c r="B24" s="3">
        <v>595</v>
      </c>
      <c r="C24" s="3" t="s">
        <v>118</v>
      </c>
      <c r="D24" s="3" t="s">
        <v>73</v>
      </c>
      <c r="E24" s="3">
        <v>400.3</v>
      </c>
      <c r="F24" s="3">
        <v>51024.51</v>
      </c>
      <c r="G24" s="3">
        <v>7048.4</v>
      </c>
      <c r="H24" s="3">
        <v>145.07</v>
      </c>
      <c r="I24" s="3">
        <v>2.81</v>
      </c>
      <c r="J24" s="3">
        <v>7.01</v>
      </c>
      <c r="K24" s="3">
        <v>1.81</v>
      </c>
      <c r="L24" s="3">
        <v>72.6</v>
      </c>
    </row>
    <row r="25" spans="1:12">
      <c r="A25" s="3" t="s">
        <v>13</v>
      </c>
      <c r="B25" s="3">
        <v>593</v>
      </c>
      <c r="C25" s="3" t="s">
        <v>119</v>
      </c>
      <c r="D25" s="3" t="s">
        <v>73</v>
      </c>
      <c r="E25" s="3">
        <v>533.36</v>
      </c>
      <c r="F25" s="3">
        <v>52007.24</v>
      </c>
      <c r="G25" s="3">
        <v>5034.31</v>
      </c>
      <c r="H25" s="3">
        <v>106.95</v>
      </c>
      <c r="I25" s="3">
        <v>3.39</v>
      </c>
      <c r="J25" s="3">
        <v>6.35</v>
      </c>
      <c r="K25" s="3">
        <v>1.67</v>
      </c>
      <c r="L25" s="3">
        <v>89.2</v>
      </c>
    </row>
    <row r="26" spans="1:12">
      <c r="A26" s="3" t="s">
        <v>13</v>
      </c>
      <c r="B26" s="3">
        <v>594</v>
      </c>
      <c r="C26" s="3" t="s">
        <v>120</v>
      </c>
      <c r="D26" s="3" t="s">
        <v>73</v>
      </c>
      <c r="E26" s="3">
        <v>447.8</v>
      </c>
      <c r="F26" s="3">
        <v>35895.13</v>
      </c>
      <c r="G26" s="3">
        <v>3915.1</v>
      </c>
      <c r="H26" s="3">
        <v>88.9</v>
      </c>
      <c r="I26" s="3">
        <v>2.9</v>
      </c>
      <c r="J26" s="3">
        <v>6.47</v>
      </c>
      <c r="K26" s="3">
        <v>1.91</v>
      </c>
      <c r="L26" s="3">
        <v>85.68</v>
      </c>
    </row>
    <row r="27" spans="1:12">
      <c r="A27" s="3" t="s">
        <v>13</v>
      </c>
      <c r="B27" s="3">
        <v>593</v>
      </c>
      <c r="C27" s="3" t="s">
        <v>121</v>
      </c>
      <c r="D27" s="3" t="s">
        <v>73</v>
      </c>
      <c r="E27" s="3">
        <v>490.12</v>
      </c>
      <c r="F27" s="3">
        <v>35504.87</v>
      </c>
      <c r="G27" s="3">
        <v>7695.98</v>
      </c>
      <c r="H27" s="3">
        <v>88.14</v>
      </c>
      <c r="I27" s="3">
        <v>2.91</v>
      </c>
      <c r="J27" s="3">
        <v>5.95</v>
      </c>
      <c r="K27" s="3">
        <v>1.82</v>
      </c>
      <c r="L27" s="3">
        <v>89.22</v>
      </c>
    </row>
    <row r="28" spans="1:12">
      <c r="A28" s="3" t="s">
        <v>13</v>
      </c>
      <c r="B28" s="3">
        <v>593</v>
      </c>
      <c r="C28" s="3" t="s">
        <v>122</v>
      </c>
      <c r="D28" s="3" t="s">
        <v>73</v>
      </c>
      <c r="E28" s="3">
        <v>469.02</v>
      </c>
      <c r="F28" s="3">
        <v>42798.23</v>
      </c>
      <c r="G28" s="3">
        <v>1578.23</v>
      </c>
      <c r="H28" s="3">
        <v>94.62</v>
      </c>
      <c r="I28" s="3">
        <v>2.82</v>
      </c>
      <c r="J28" s="3">
        <v>6.01</v>
      </c>
      <c r="K28" s="3">
        <v>1.79</v>
      </c>
      <c r="L28" s="3">
        <v>83.98</v>
      </c>
    </row>
    <row r="29" spans="1:12">
      <c r="A29" s="3" t="s">
        <v>13</v>
      </c>
      <c r="B29" s="3">
        <v>594</v>
      </c>
      <c r="C29" s="3" t="s">
        <v>123</v>
      </c>
      <c r="D29" s="3" t="s">
        <v>73</v>
      </c>
      <c r="E29" s="3">
        <v>377.33</v>
      </c>
      <c r="F29" s="3">
        <v>32814.64</v>
      </c>
      <c r="G29" s="3">
        <v>1952.53</v>
      </c>
      <c r="H29" s="3">
        <v>92.14</v>
      </c>
      <c r="I29" s="3">
        <v>2.48</v>
      </c>
      <c r="J29" s="3">
        <v>6.58</v>
      </c>
      <c r="K29" s="3">
        <v>2.12</v>
      </c>
      <c r="L29" s="3">
        <v>80.06</v>
      </c>
    </row>
    <row r="30" spans="1:12">
      <c r="A30" s="3" t="s">
        <v>13</v>
      </c>
      <c r="B30" s="3">
        <v>593</v>
      </c>
      <c r="C30" s="3" t="s">
        <v>124</v>
      </c>
      <c r="D30" s="3" t="s">
        <v>73</v>
      </c>
      <c r="E30" s="3">
        <v>301.61</v>
      </c>
      <c r="F30" s="3">
        <v>37646.3</v>
      </c>
      <c r="G30" s="3">
        <v>2439.16</v>
      </c>
      <c r="H30" s="3">
        <v>132.9</v>
      </c>
      <c r="I30" s="3">
        <v>1.72</v>
      </c>
      <c r="J30" s="3">
        <v>5.72</v>
      </c>
      <c r="K30" s="3">
        <v>2.02</v>
      </c>
      <c r="L30" s="3">
        <v>60.89</v>
      </c>
    </row>
    <row r="31" spans="1:12">
      <c r="A31" s="3" t="s">
        <v>13</v>
      </c>
      <c r="B31" s="3">
        <v>594</v>
      </c>
      <c r="C31" s="3" t="s">
        <v>125</v>
      </c>
      <c r="D31" s="3" t="s">
        <v>73</v>
      </c>
      <c r="E31" s="3">
        <v>304.94</v>
      </c>
      <c r="F31" s="3">
        <v>40700.63</v>
      </c>
      <c r="G31" s="3">
        <v>2135.85</v>
      </c>
      <c r="H31" s="3">
        <v>140.47</v>
      </c>
      <c r="I31" s="3">
        <v>2.02</v>
      </c>
      <c r="J31" s="3">
        <v>6.63</v>
      </c>
      <c r="K31" s="3">
        <v>2.17</v>
      </c>
      <c r="L31" s="3">
        <v>66.3</v>
      </c>
    </row>
    <row r="32" spans="1:12">
      <c r="A32" s="3" t="s">
        <v>13</v>
      </c>
      <c r="B32" s="3">
        <v>594</v>
      </c>
      <c r="C32" s="3" t="s">
        <v>126</v>
      </c>
      <c r="D32" s="3" t="s">
        <v>73</v>
      </c>
      <c r="E32" s="3">
        <v>102.76</v>
      </c>
      <c r="F32" s="3">
        <v>35868.76</v>
      </c>
      <c r="G32" s="3">
        <v>370.91</v>
      </c>
      <c r="H32" s="3">
        <v>352.67</v>
      </c>
      <c r="I32" s="3">
        <v>0.53</v>
      </c>
      <c r="J32" s="3">
        <v>5.11</v>
      </c>
      <c r="K32" s="3">
        <v>3.09</v>
      </c>
      <c r="L32" s="3">
        <v>31.76</v>
      </c>
    </row>
    <row r="33" spans="1:12">
      <c r="A33" s="3" t="s">
        <v>13</v>
      </c>
      <c r="B33" s="3">
        <v>597</v>
      </c>
      <c r="C33" s="3" t="s">
        <v>127</v>
      </c>
      <c r="D33" s="3" t="s">
        <v>73</v>
      </c>
      <c r="E33" s="3">
        <v>82.63</v>
      </c>
      <c r="F33" s="3">
        <v>33200.9</v>
      </c>
      <c r="G33" s="3">
        <v>127.02</v>
      </c>
      <c r="H33" s="3">
        <v>403.36</v>
      </c>
      <c r="I33" s="3">
        <v>0.45</v>
      </c>
      <c r="J33" s="3">
        <v>5.47</v>
      </c>
      <c r="K33" s="3">
        <v>3.44</v>
      </c>
      <c r="L33" s="3">
        <v>28.42</v>
      </c>
    </row>
    <row r="34" spans="1:12">
      <c r="A34" s="3" t="s">
        <v>13</v>
      </c>
      <c r="B34" s="3">
        <v>596</v>
      </c>
      <c r="C34" s="3" t="s">
        <v>128</v>
      </c>
      <c r="D34" s="3" t="s">
        <v>73</v>
      </c>
      <c r="E34" s="3">
        <v>82.09</v>
      </c>
      <c r="F34" s="3">
        <v>15978.63</v>
      </c>
      <c r="G34" s="3">
        <v>238.52</v>
      </c>
      <c r="H34" s="3">
        <v>197.55</v>
      </c>
      <c r="I34" s="3">
        <v>0.5</v>
      </c>
      <c r="J34" s="3">
        <v>6.14</v>
      </c>
      <c r="K34" s="3">
        <v>2.9</v>
      </c>
      <c r="L34" s="3">
        <v>23.81</v>
      </c>
    </row>
    <row r="35" spans="1:12">
      <c r="A35" s="3" t="s">
        <v>13</v>
      </c>
      <c r="B35" s="3">
        <v>595</v>
      </c>
      <c r="C35" s="3" t="s">
        <v>129</v>
      </c>
      <c r="D35" s="3" t="s">
        <v>73</v>
      </c>
      <c r="E35" s="3">
        <v>82.59</v>
      </c>
      <c r="F35" s="3">
        <v>12366.62</v>
      </c>
      <c r="G35" s="3">
        <v>837.4</v>
      </c>
      <c r="H35" s="3">
        <v>159.87</v>
      </c>
      <c r="I35" s="3">
        <v>0.36</v>
      </c>
      <c r="J35" s="3">
        <v>4.39</v>
      </c>
      <c r="K35" s="3">
        <v>2.92</v>
      </c>
      <c r="L35" s="3">
        <v>24.15</v>
      </c>
    </row>
    <row r="36" spans="1:12">
      <c r="A36" s="3" t="s">
        <v>13</v>
      </c>
      <c r="B36" s="3">
        <v>596</v>
      </c>
      <c r="C36" s="3" t="s">
        <v>130</v>
      </c>
      <c r="D36" s="3" t="s">
        <v>73</v>
      </c>
      <c r="E36" s="3">
        <v>84.43</v>
      </c>
      <c r="F36" s="3">
        <v>35672.93</v>
      </c>
      <c r="G36" s="3">
        <v>235.2</v>
      </c>
      <c r="H36" s="3">
        <v>425.29</v>
      </c>
      <c r="I36" s="3">
        <v>0.31</v>
      </c>
      <c r="J36" s="3">
        <v>3.71</v>
      </c>
      <c r="K36" s="3">
        <v>2.34</v>
      </c>
      <c r="L36" s="3">
        <v>19.78</v>
      </c>
    </row>
    <row r="37" spans="1:12">
      <c r="A37" s="3" t="s">
        <v>13</v>
      </c>
      <c r="B37" s="3">
        <v>595</v>
      </c>
      <c r="C37" s="3" t="s">
        <v>131</v>
      </c>
      <c r="D37" s="3" t="s">
        <v>73</v>
      </c>
      <c r="E37" s="3">
        <v>186.73</v>
      </c>
      <c r="F37" s="3">
        <v>39211.56</v>
      </c>
      <c r="G37" s="3">
        <v>185.39</v>
      </c>
      <c r="H37" s="3">
        <v>210.98</v>
      </c>
      <c r="I37" s="3">
        <v>0.43</v>
      </c>
      <c r="J37" s="3">
        <v>2.33</v>
      </c>
      <c r="K37" s="3">
        <v>1.54</v>
      </c>
      <c r="L37" s="3">
        <v>28.79</v>
      </c>
    </row>
    <row r="38" spans="1:12">
      <c r="A38" s="3" t="s">
        <v>13</v>
      </c>
      <c r="B38" s="3">
        <v>595</v>
      </c>
      <c r="C38" s="3" t="s">
        <v>132</v>
      </c>
      <c r="D38" s="3" t="s">
        <v>73</v>
      </c>
      <c r="E38" s="3">
        <v>257.46</v>
      </c>
      <c r="F38" s="3">
        <v>47522.41</v>
      </c>
      <c r="G38" s="3">
        <v>1758.13</v>
      </c>
      <c r="H38" s="3">
        <v>191.41</v>
      </c>
      <c r="I38" s="3">
        <v>0.67</v>
      </c>
      <c r="J38" s="3">
        <v>2.6</v>
      </c>
      <c r="K38" s="3">
        <v>1.6</v>
      </c>
      <c r="L38" s="3">
        <v>41.32</v>
      </c>
    </row>
    <row r="39" spans="1:12">
      <c r="A39" s="3" t="s">
        <v>13</v>
      </c>
      <c r="B39" s="3">
        <v>593</v>
      </c>
      <c r="C39" s="3" t="s">
        <v>133</v>
      </c>
      <c r="D39" s="3" t="s">
        <v>73</v>
      </c>
      <c r="E39" s="3">
        <v>433.14</v>
      </c>
      <c r="F39" s="3">
        <v>67241.77</v>
      </c>
      <c r="G39" s="3">
        <v>1573.65</v>
      </c>
      <c r="H39" s="3">
        <v>158.88</v>
      </c>
      <c r="I39" s="3">
        <v>0.7</v>
      </c>
      <c r="J39" s="3">
        <v>1.62</v>
      </c>
      <c r="K39" s="3">
        <v>1.03</v>
      </c>
      <c r="L39" s="3">
        <v>44.73</v>
      </c>
    </row>
    <row r="40" spans="1:12">
      <c r="A40" s="3" t="s">
        <v>13</v>
      </c>
      <c r="B40" s="3">
        <v>594</v>
      </c>
      <c r="C40" s="3" t="s">
        <v>134</v>
      </c>
      <c r="D40" s="3" t="s">
        <v>73</v>
      </c>
      <c r="E40" s="3">
        <v>402.68</v>
      </c>
      <c r="F40" s="3">
        <v>66950.82</v>
      </c>
      <c r="G40" s="3">
        <v>1335.5</v>
      </c>
      <c r="H40" s="3">
        <v>169.58</v>
      </c>
      <c r="I40" s="3">
        <v>0.72</v>
      </c>
      <c r="J40" s="3">
        <v>1.8</v>
      </c>
      <c r="K40" s="3">
        <v>1.14</v>
      </c>
      <c r="L40" s="3">
        <v>45.89</v>
      </c>
    </row>
    <row r="41" spans="1:12">
      <c r="A41" s="3" t="s">
        <v>13</v>
      </c>
      <c r="B41" s="3">
        <v>597</v>
      </c>
      <c r="C41" s="3" t="s">
        <v>135</v>
      </c>
      <c r="D41" s="3" t="s">
        <v>73</v>
      </c>
      <c r="E41" s="3">
        <v>88.86</v>
      </c>
      <c r="F41" s="3">
        <v>60861.75</v>
      </c>
      <c r="G41" s="3">
        <v>2064.85</v>
      </c>
      <c r="H41" s="3">
        <v>708.18</v>
      </c>
      <c r="I41" s="3">
        <v>0.34</v>
      </c>
      <c r="J41" s="3">
        <v>3.8</v>
      </c>
      <c r="K41" s="3">
        <v>2.24</v>
      </c>
      <c r="L41" s="3">
        <v>19.91</v>
      </c>
    </row>
    <row r="42" spans="1:12">
      <c r="A42" s="3" t="s">
        <v>13</v>
      </c>
      <c r="B42" s="3">
        <v>596</v>
      </c>
      <c r="C42" s="3" t="s">
        <v>136</v>
      </c>
      <c r="D42" s="3" t="s">
        <v>73</v>
      </c>
      <c r="E42" s="3">
        <v>124.23</v>
      </c>
      <c r="F42" s="3">
        <v>33933.38</v>
      </c>
      <c r="G42" s="3">
        <v>2520.75</v>
      </c>
      <c r="H42" s="3">
        <v>293.43</v>
      </c>
      <c r="I42" s="3">
        <v>0.38</v>
      </c>
      <c r="J42" s="3">
        <v>3.08</v>
      </c>
      <c r="K42" s="3">
        <v>2.13</v>
      </c>
      <c r="L42" s="3">
        <v>26.42</v>
      </c>
    </row>
    <row r="43" spans="1:12">
      <c r="A43" s="3" t="s">
        <v>13</v>
      </c>
      <c r="B43" s="3">
        <v>596</v>
      </c>
      <c r="C43" s="3" t="s">
        <v>137</v>
      </c>
      <c r="D43" s="3" t="s">
        <v>73</v>
      </c>
      <c r="E43" s="3">
        <v>175.46</v>
      </c>
      <c r="F43" s="3">
        <v>52698.08</v>
      </c>
      <c r="G43" s="3">
        <v>4190.21</v>
      </c>
      <c r="H43" s="3">
        <v>324.23</v>
      </c>
      <c r="I43" s="3">
        <v>0.53</v>
      </c>
      <c r="J43" s="3">
        <v>3.04</v>
      </c>
      <c r="K43" s="3">
        <v>1.92</v>
      </c>
      <c r="L43" s="3">
        <v>33.62</v>
      </c>
    </row>
    <row r="44" spans="1:12">
      <c r="A44" s="3" t="s">
        <v>13</v>
      </c>
      <c r="B44" s="3">
        <v>596</v>
      </c>
      <c r="C44" s="3" t="s">
        <v>138</v>
      </c>
      <c r="D44" s="3" t="s">
        <v>73</v>
      </c>
      <c r="E44" s="3">
        <v>302.8</v>
      </c>
      <c r="F44" s="3">
        <v>85011.46</v>
      </c>
      <c r="G44" s="3">
        <v>7214.08</v>
      </c>
      <c r="H44" s="3">
        <v>304.58</v>
      </c>
      <c r="I44" s="3">
        <v>1.04</v>
      </c>
      <c r="J44" s="3">
        <v>3.43</v>
      </c>
      <c r="K44" s="3">
        <v>1.92</v>
      </c>
      <c r="L44" s="3">
        <v>58.06</v>
      </c>
    </row>
    <row r="45" spans="1:12">
      <c r="A45" s="3" t="s">
        <v>13</v>
      </c>
      <c r="B45" s="3">
        <v>595</v>
      </c>
      <c r="C45" s="3" t="s">
        <v>139</v>
      </c>
      <c r="D45" s="3" t="s">
        <v>73</v>
      </c>
      <c r="E45" s="3">
        <v>206.93</v>
      </c>
      <c r="F45" s="3">
        <v>87741.29</v>
      </c>
      <c r="G45" s="3">
        <v>10121.09</v>
      </c>
      <c r="H45" s="3">
        <v>472.94</v>
      </c>
      <c r="I45" s="3">
        <v>0.74</v>
      </c>
      <c r="J45" s="3">
        <v>3.6</v>
      </c>
      <c r="K45" s="3">
        <v>2.14</v>
      </c>
      <c r="L45" s="3">
        <v>44.23</v>
      </c>
    </row>
    <row r="46" spans="1:12">
      <c r="A46" s="3" t="s">
        <v>13</v>
      </c>
      <c r="B46" s="3">
        <v>597</v>
      </c>
      <c r="C46" s="3" t="s">
        <v>140</v>
      </c>
      <c r="D46" s="3" t="s">
        <v>73</v>
      </c>
      <c r="E46" s="3">
        <v>153.55</v>
      </c>
      <c r="F46" s="3">
        <v>47896.55</v>
      </c>
      <c r="G46" s="3">
        <v>5780.62</v>
      </c>
      <c r="H46" s="3">
        <v>349.58</v>
      </c>
      <c r="I46" s="3">
        <v>0.45</v>
      </c>
      <c r="J46" s="3">
        <v>2.92</v>
      </c>
      <c r="K46" s="3">
        <v>1.89</v>
      </c>
      <c r="L46" s="3">
        <v>29.08</v>
      </c>
    </row>
    <row r="47" spans="1:12">
      <c r="A47" s="3" t="s">
        <v>13</v>
      </c>
      <c r="B47" s="3">
        <v>596</v>
      </c>
      <c r="C47" s="3" t="s">
        <v>141</v>
      </c>
      <c r="D47" s="3" t="s">
        <v>73</v>
      </c>
      <c r="E47" s="3">
        <v>96.91</v>
      </c>
      <c r="F47" s="3">
        <v>19803.03</v>
      </c>
      <c r="G47" s="3">
        <v>3148.06</v>
      </c>
      <c r="H47" s="3">
        <v>236.82</v>
      </c>
      <c r="I47" s="3">
        <v>0.27</v>
      </c>
      <c r="J47" s="3">
        <v>2.82</v>
      </c>
      <c r="K47" s="3">
        <v>2.17</v>
      </c>
      <c r="L47" s="3">
        <v>21.02</v>
      </c>
    </row>
    <row r="48" spans="1:12">
      <c r="A48" s="3" t="s">
        <v>13</v>
      </c>
      <c r="B48" s="3">
        <v>595</v>
      </c>
      <c r="C48" s="3" t="s">
        <v>142</v>
      </c>
      <c r="D48" s="3" t="s">
        <v>73</v>
      </c>
      <c r="E48" s="3">
        <v>102.25</v>
      </c>
      <c r="F48" s="3">
        <v>5484.96</v>
      </c>
      <c r="G48" s="3">
        <v>318.61</v>
      </c>
      <c r="H48" s="3">
        <v>56.76</v>
      </c>
      <c r="I48" s="3">
        <v>0.27</v>
      </c>
      <c r="J48" s="3">
        <v>2.66</v>
      </c>
      <c r="K48" s="3">
        <v>2.24</v>
      </c>
      <c r="L48" s="3">
        <v>22.96</v>
      </c>
    </row>
    <row r="49" spans="1:12">
      <c r="A49" s="3" t="s">
        <v>13</v>
      </c>
      <c r="B49" s="3">
        <v>595</v>
      </c>
      <c r="C49" s="3" t="s">
        <v>143</v>
      </c>
      <c r="D49" s="3" t="s">
        <v>73</v>
      </c>
      <c r="E49" s="3">
        <v>161.91</v>
      </c>
      <c r="F49" s="3">
        <v>8622.74</v>
      </c>
      <c r="G49" s="3">
        <v>429.23</v>
      </c>
      <c r="H49" s="3">
        <v>55.91</v>
      </c>
      <c r="I49" s="3">
        <v>0.34</v>
      </c>
      <c r="J49" s="3">
        <v>2.13</v>
      </c>
      <c r="K49" s="3">
        <v>1.76</v>
      </c>
      <c r="L49" s="3">
        <v>28.53</v>
      </c>
    </row>
    <row r="50" spans="1:12">
      <c r="A50" s="3" t="s">
        <v>13</v>
      </c>
      <c r="B50" s="3">
        <v>596</v>
      </c>
      <c r="C50" s="3" t="s">
        <v>144</v>
      </c>
      <c r="D50" s="3" t="s">
        <v>73</v>
      </c>
      <c r="E50" s="3">
        <v>162.25</v>
      </c>
      <c r="F50" s="3">
        <v>11119.82</v>
      </c>
      <c r="G50" s="3">
        <v>503.27</v>
      </c>
      <c r="H50" s="3">
        <v>71.64</v>
      </c>
      <c r="I50" s="3">
        <v>0.39</v>
      </c>
      <c r="J50" s="3">
        <v>2.38</v>
      </c>
      <c r="K50" s="3">
        <v>1.85</v>
      </c>
      <c r="L50" s="3">
        <v>30.05</v>
      </c>
    </row>
    <row r="51" spans="1:12">
      <c r="A51" s="3" t="s">
        <v>13</v>
      </c>
      <c r="B51" s="3">
        <v>595</v>
      </c>
      <c r="C51" s="3" t="s">
        <v>145</v>
      </c>
      <c r="D51" s="3" t="s">
        <v>73</v>
      </c>
      <c r="E51" s="3">
        <v>178.5</v>
      </c>
      <c r="F51" s="3">
        <v>7587.21</v>
      </c>
      <c r="G51" s="3">
        <v>705.22</v>
      </c>
      <c r="H51" s="3">
        <v>46.46</v>
      </c>
      <c r="I51" s="3">
        <v>0.34</v>
      </c>
      <c r="J51" s="3">
        <v>1.92</v>
      </c>
      <c r="K51" s="3">
        <v>1.57</v>
      </c>
      <c r="L51" s="3">
        <v>28.05</v>
      </c>
    </row>
    <row r="52" spans="1:12">
      <c r="A52" s="3" t="s">
        <v>13</v>
      </c>
      <c r="B52" s="3">
        <v>592</v>
      </c>
      <c r="C52" s="3" t="s">
        <v>146</v>
      </c>
      <c r="D52" s="3" t="s">
        <v>73</v>
      </c>
      <c r="E52" s="3">
        <v>143.88</v>
      </c>
      <c r="F52" s="3">
        <v>10348.47</v>
      </c>
      <c r="G52" s="3">
        <v>1125.8</v>
      </c>
      <c r="H52" s="3">
        <v>79.75</v>
      </c>
      <c r="I52" s="3">
        <v>0.42</v>
      </c>
      <c r="J52" s="3">
        <v>2.92</v>
      </c>
      <c r="K52" s="3">
        <v>2.16</v>
      </c>
      <c r="L52" s="3">
        <v>31.07</v>
      </c>
    </row>
    <row r="53" spans="1:12">
      <c r="A53" s="3" t="s">
        <v>13</v>
      </c>
      <c r="B53" s="3">
        <v>595</v>
      </c>
      <c r="C53" s="3" t="s">
        <v>147</v>
      </c>
      <c r="D53" s="3" t="s">
        <v>73</v>
      </c>
      <c r="E53" s="3">
        <v>175.7</v>
      </c>
      <c r="F53" s="3">
        <v>30325.75</v>
      </c>
      <c r="G53" s="3">
        <v>1992.23</v>
      </c>
      <c r="H53" s="3">
        <v>183.94</v>
      </c>
      <c r="I53" s="3">
        <v>0.53</v>
      </c>
      <c r="J53" s="3">
        <v>3.01</v>
      </c>
      <c r="K53" s="3">
        <v>1.99</v>
      </c>
      <c r="L53" s="3">
        <v>34.91</v>
      </c>
    </row>
    <row r="54" spans="1:12">
      <c r="A54" s="3" t="s">
        <v>13</v>
      </c>
      <c r="B54" s="3">
        <v>594</v>
      </c>
      <c r="C54" s="3" t="s">
        <v>148</v>
      </c>
      <c r="D54" s="3" t="s">
        <v>73</v>
      </c>
      <c r="E54" s="3">
        <v>178.81</v>
      </c>
      <c r="F54" s="3">
        <v>17027.31</v>
      </c>
      <c r="G54" s="3">
        <v>1908.8</v>
      </c>
      <c r="H54" s="3">
        <v>105.9</v>
      </c>
      <c r="I54" s="3">
        <v>0.55</v>
      </c>
      <c r="J54" s="3">
        <v>3.08</v>
      </c>
      <c r="K54" s="3">
        <v>2.03</v>
      </c>
      <c r="L54" s="3">
        <v>36.35</v>
      </c>
    </row>
    <row r="55" spans="1:12">
      <c r="A55" s="3" t="s">
        <v>13</v>
      </c>
      <c r="B55" s="3">
        <v>594</v>
      </c>
      <c r="C55" s="3" t="s">
        <v>149</v>
      </c>
      <c r="D55" s="3" t="s">
        <v>73</v>
      </c>
      <c r="E55" s="3">
        <v>180.29</v>
      </c>
      <c r="F55" s="3">
        <v>37243.4</v>
      </c>
      <c r="G55" s="3">
        <v>1115.98</v>
      </c>
      <c r="H55" s="3">
        <v>212.76</v>
      </c>
      <c r="I55" s="3">
        <v>0.59</v>
      </c>
      <c r="J55" s="3">
        <v>3.27</v>
      </c>
      <c r="K55" s="3">
        <v>2.13</v>
      </c>
      <c r="L55" s="3">
        <v>38.4</v>
      </c>
    </row>
    <row r="56" spans="1:12">
      <c r="A56" s="3" t="s">
        <v>13</v>
      </c>
      <c r="B56" s="3">
        <v>593</v>
      </c>
      <c r="C56" s="3" t="s">
        <v>150</v>
      </c>
      <c r="D56" s="3" t="s">
        <v>73</v>
      </c>
      <c r="E56" s="3">
        <v>259.01</v>
      </c>
      <c r="F56" s="3">
        <v>42857.59</v>
      </c>
      <c r="G56" s="3">
        <v>6079.55</v>
      </c>
      <c r="H56" s="3">
        <v>188.94</v>
      </c>
      <c r="I56" s="3">
        <v>0.71</v>
      </c>
      <c r="J56" s="3">
        <v>2.74</v>
      </c>
      <c r="K56" s="3">
        <v>1.77</v>
      </c>
      <c r="L56" s="3">
        <v>45.74</v>
      </c>
    </row>
    <row r="57" spans="1:12">
      <c r="A57" s="3" t="s">
        <v>13</v>
      </c>
      <c r="B57" s="3">
        <v>594</v>
      </c>
      <c r="C57" s="3" t="s">
        <v>151</v>
      </c>
      <c r="D57" s="3" t="s">
        <v>73</v>
      </c>
      <c r="E57" s="3">
        <v>210.9</v>
      </c>
      <c r="F57" s="3">
        <v>38884.35</v>
      </c>
      <c r="G57" s="3">
        <v>2242.37</v>
      </c>
      <c r="H57" s="3">
        <v>195</v>
      </c>
      <c r="I57" s="3">
        <v>0.65</v>
      </c>
      <c r="J57" s="3">
        <v>3.07</v>
      </c>
      <c r="K57" s="3">
        <v>1.98</v>
      </c>
      <c r="L57" s="3">
        <v>41.69</v>
      </c>
    </row>
    <row r="58" spans="1:12">
      <c r="A58" s="3" t="s">
        <v>13</v>
      </c>
      <c r="B58" s="3">
        <v>594</v>
      </c>
      <c r="C58" s="3" t="s">
        <v>152</v>
      </c>
      <c r="D58" s="3" t="s">
        <v>73</v>
      </c>
      <c r="E58" s="3">
        <v>240.85</v>
      </c>
      <c r="F58" s="3">
        <v>31909.34</v>
      </c>
      <c r="G58" s="3">
        <v>6469.71</v>
      </c>
      <c r="H58" s="3">
        <v>159.35</v>
      </c>
      <c r="I58" s="3">
        <v>0.63</v>
      </c>
      <c r="J58" s="3">
        <v>2.64</v>
      </c>
      <c r="K58" s="3">
        <v>1.74</v>
      </c>
      <c r="L58" s="3">
        <v>41.99</v>
      </c>
    </row>
    <row r="59" spans="1:12">
      <c r="A59" s="3" t="s">
        <v>13</v>
      </c>
      <c r="B59" s="3">
        <v>595</v>
      </c>
      <c r="C59" s="3" t="s">
        <v>153</v>
      </c>
      <c r="D59" s="3" t="s">
        <v>73</v>
      </c>
      <c r="E59" s="3">
        <v>233.43</v>
      </c>
      <c r="F59" s="3">
        <v>34683.62</v>
      </c>
      <c r="G59" s="3">
        <v>4659.19</v>
      </c>
      <c r="H59" s="3">
        <v>168.54</v>
      </c>
      <c r="I59" s="3">
        <v>0.59</v>
      </c>
      <c r="J59" s="3">
        <v>2.53</v>
      </c>
      <c r="K59" s="3">
        <v>1.7</v>
      </c>
      <c r="L59" s="3">
        <v>39.65</v>
      </c>
    </row>
    <row r="60" spans="1:12">
      <c r="A60" s="3" t="s">
        <v>13</v>
      </c>
      <c r="B60" s="3">
        <v>594</v>
      </c>
      <c r="C60" s="3" t="s">
        <v>154</v>
      </c>
      <c r="D60" s="3" t="s">
        <v>73</v>
      </c>
      <c r="E60" s="3">
        <v>314.92</v>
      </c>
      <c r="F60" s="3">
        <v>21880.91</v>
      </c>
      <c r="G60" s="3">
        <v>7613.4</v>
      </c>
      <c r="H60" s="3">
        <v>93.66</v>
      </c>
      <c r="I60" s="3">
        <v>0.6</v>
      </c>
      <c r="J60" s="3">
        <v>1.91</v>
      </c>
      <c r="K60" s="3">
        <v>1.42</v>
      </c>
      <c r="L60" s="3">
        <v>44.63</v>
      </c>
    </row>
    <row r="61" spans="1:12">
      <c r="A61" s="3" t="s">
        <v>13</v>
      </c>
      <c r="B61" s="3">
        <v>593</v>
      </c>
      <c r="C61" s="3" t="s">
        <v>155</v>
      </c>
      <c r="D61" s="3" t="s">
        <v>73</v>
      </c>
      <c r="E61" s="3">
        <v>291.62</v>
      </c>
      <c r="F61" s="3">
        <v>12044.77</v>
      </c>
      <c r="G61" s="3">
        <v>4713.32</v>
      </c>
      <c r="H61" s="3">
        <v>57.46</v>
      </c>
      <c r="I61" s="3">
        <v>0.56</v>
      </c>
      <c r="J61" s="3">
        <v>1.92</v>
      </c>
      <c r="K61" s="3">
        <v>1.47</v>
      </c>
      <c r="L61" s="3">
        <v>42.83</v>
      </c>
    </row>
    <row r="62" spans="1:12">
      <c r="A62" s="3" t="s">
        <v>13</v>
      </c>
      <c r="B62" s="3">
        <v>593</v>
      </c>
      <c r="C62" s="3" t="s">
        <v>156</v>
      </c>
      <c r="D62" s="3" t="s">
        <v>73</v>
      </c>
      <c r="E62" s="3">
        <v>312.33</v>
      </c>
      <c r="F62" s="3">
        <v>8264.31</v>
      </c>
      <c r="G62" s="3">
        <v>1023.8</v>
      </c>
      <c r="H62" s="3">
        <v>29.74</v>
      </c>
      <c r="I62" s="3">
        <v>0.44</v>
      </c>
      <c r="J62" s="3">
        <v>1.41</v>
      </c>
      <c r="K62" s="3">
        <v>1.11</v>
      </c>
      <c r="L62" s="3">
        <v>34.6</v>
      </c>
    </row>
    <row r="63" spans="1:12">
      <c r="A63" s="3" t="s">
        <v>13</v>
      </c>
      <c r="B63" s="3">
        <v>594</v>
      </c>
      <c r="C63" s="3" t="s">
        <v>157</v>
      </c>
      <c r="D63" s="3" t="s">
        <v>73</v>
      </c>
      <c r="E63" s="3">
        <v>290.37</v>
      </c>
      <c r="F63" s="3">
        <v>7476.7</v>
      </c>
      <c r="G63" s="3">
        <v>1412.75</v>
      </c>
      <c r="H63" s="3">
        <v>30.61</v>
      </c>
      <c r="I63" s="3">
        <v>0.4</v>
      </c>
      <c r="J63" s="3">
        <v>1.36</v>
      </c>
      <c r="K63" s="3">
        <v>1.1</v>
      </c>
      <c r="L63" s="3">
        <v>31.82</v>
      </c>
    </row>
    <row r="64" spans="1:12">
      <c r="A64" s="3" t="s">
        <v>13</v>
      </c>
      <c r="B64" s="3">
        <v>593</v>
      </c>
      <c r="C64" s="3" t="s">
        <v>158</v>
      </c>
      <c r="D64" s="3" t="s">
        <v>73</v>
      </c>
      <c r="E64" s="3">
        <v>218.76</v>
      </c>
      <c r="F64" s="3">
        <v>15240.41</v>
      </c>
      <c r="G64" s="3">
        <v>5376.38</v>
      </c>
      <c r="H64" s="3">
        <v>94.24</v>
      </c>
      <c r="I64" s="3">
        <v>0.44</v>
      </c>
      <c r="J64" s="3">
        <v>2.02</v>
      </c>
      <c r="K64" s="3">
        <v>1.52</v>
      </c>
      <c r="L64" s="3">
        <v>33.34</v>
      </c>
    </row>
    <row r="65" spans="1:12">
      <c r="A65" s="3" t="s">
        <v>13</v>
      </c>
      <c r="B65" s="3">
        <v>593</v>
      </c>
      <c r="C65" s="3" t="s">
        <v>159</v>
      </c>
      <c r="D65" s="3" t="s">
        <v>73</v>
      </c>
      <c r="E65" s="3">
        <v>194.8</v>
      </c>
      <c r="F65" s="3">
        <v>9636.87</v>
      </c>
      <c r="G65" s="3">
        <v>3270.45</v>
      </c>
      <c r="H65" s="3">
        <v>66.26</v>
      </c>
      <c r="I65" s="3">
        <v>0.35</v>
      </c>
      <c r="J65" s="3">
        <v>1.77</v>
      </c>
      <c r="K65" s="3">
        <v>1.42</v>
      </c>
      <c r="L65" s="3">
        <v>27.71</v>
      </c>
    </row>
    <row r="66" spans="1:12">
      <c r="A66" s="3" t="s">
        <v>13</v>
      </c>
      <c r="B66" s="3">
        <v>593</v>
      </c>
      <c r="C66" s="3" t="s">
        <v>160</v>
      </c>
      <c r="D66" s="3" t="s">
        <v>73</v>
      </c>
      <c r="E66" s="3">
        <v>204.22</v>
      </c>
      <c r="F66" s="3">
        <v>14196.54</v>
      </c>
      <c r="G66" s="3">
        <v>3641.62</v>
      </c>
      <c r="H66" s="3">
        <v>87.35</v>
      </c>
      <c r="I66" s="3">
        <v>0.36</v>
      </c>
      <c r="J66" s="3">
        <v>1.74</v>
      </c>
      <c r="K66" s="3">
        <v>1.4</v>
      </c>
      <c r="L66" s="3">
        <v>28.67</v>
      </c>
    </row>
    <row r="67" spans="1:12">
      <c r="A67" s="3" t="s">
        <v>13</v>
      </c>
      <c r="B67" s="3">
        <v>593</v>
      </c>
      <c r="C67" s="3" t="s">
        <v>161</v>
      </c>
      <c r="D67" s="3" t="s">
        <v>73</v>
      </c>
      <c r="E67" s="3">
        <v>310.79</v>
      </c>
      <c r="F67" s="3">
        <v>26800.97</v>
      </c>
      <c r="G67" s="3">
        <v>11175.84</v>
      </c>
      <c r="H67" s="3">
        <v>122.2</v>
      </c>
      <c r="I67" s="3">
        <v>0.54</v>
      </c>
      <c r="J67" s="3">
        <v>1.75</v>
      </c>
      <c r="K67" s="3">
        <v>1.31</v>
      </c>
      <c r="L67" s="3">
        <v>40.69</v>
      </c>
    </row>
    <row r="68" spans="1:12">
      <c r="A68" s="3" t="s">
        <v>13</v>
      </c>
      <c r="B68" s="3">
        <v>593</v>
      </c>
      <c r="C68" s="3" t="s">
        <v>162</v>
      </c>
      <c r="D68" s="3" t="s">
        <v>73</v>
      </c>
      <c r="E68" s="3">
        <v>214.41</v>
      </c>
      <c r="F68" s="3">
        <v>13032.57</v>
      </c>
      <c r="G68" s="3">
        <v>1900.64</v>
      </c>
      <c r="H68" s="3">
        <v>69.65</v>
      </c>
      <c r="I68" s="3">
        <v>0.4</v>
      </c>
      <c r="J68" s="3">
        <v>1.87</v>
      </c>
      <c r="K68" s="3">
        <v>1.44</v>
      </c>
      <c r="L68" s="3">
        <v>30.88</v>
      </c>
    </row>
    <row r="69" spans="1:12">
      <c r="A69" s="3" t="s">
        <v>13</v>
      </c>
      <c r="B69" s="3">
        <v>593</v>
      </c>
      <c r="C69" s="3" t="s">
        <v>163</v>
      </c>
      <c r="D69" s="3" t="s">
        <v>73</v>
      </c>
      <c r="E69" s="3">
        <v>289.88</v>
      </c>
      <c r="F69" s="3">
        <v>22467.11</v>
      </c>
      <c r="G69" s="3">
        <v>4348.24</v>
      </c>
      <c r="H69" s="3">
        <v>92.51</v>
      </c>
      <c r="I69" s="3">
        <v>0.57</v>
      </c>
      <c r="J69" s="3">
        <v>1.95</v>
      </c>
      <c r="K69" s="3">
        <v>1.47</v>
      </c>
      <c r="L69" s="3">
        <v>42.53</v>
      </c>
    </row>
    <row r="70" spans="1:12">
      <c r="A70" s="3" t="s">
        <v>13</v>
      </c>
      <c r="B70" s="3">
        <v>593</v>
      </c>
      <c r="C70" s="3" t="s">
        <v>164</v>
      </c>
      <c r="D70" s="3" t="s">
        <v>73</v>
      </c>
      <c r="E70" s="3">
        <v>236.79</v>
      </c>
      <c r="F70" s="3">
        <v>8222.72</v>
      </c>
      <c r="G70" s="3">
        <v>2562.4</v>
      </c>
      <c r="H70" s="3">
        <v>45.55</v>
      </c>
      <c r="I70" s="3">
        <v>0.39</v>
      </c>
      <c r="J70" s="3">
        <v>1.67</v>
      </c>
      <c r="K70" s="3">
        <v>1.34</v>
      </c>
      <c r="L70" s="3">
        <v>31.66</v>
      </c>
    </row>
    <row r="71" spans="1:12">
      <c r="A71" s="3" t="s">
        <v>13</v>
      </c>
      <c r="B71" s="3">
        <v>593</v>
      </c>
      <c r="C71" s="3" t="s">
        <v>165</v>
      </c>
      <c r="D71" s="3" t="s">
        <v>73</v>
      </c>
      <c r="E71" s="3">
        <v>223.05</v>
      </c>
      <c r="F71" s="3">
        <v>16035.33</v>
      </c>
      <c r="G71" s="3">
        <v>6363.44</v>
      </c>
      <c r="H71" s="3">
        <v>100.42</v>
      </c>
      <c r="I71" s="3">
        <v>0.37</v>
      </c>
      <c r="J71" s="3">
        <v>1.68</v>
      </c>
      <c r="K71" s="3">
        <v>1.33</v>
      </c>
      <c r="L71" s="3">
        <v>29.61</v>
      </c>
    </row>
    <row r="72" spans="1:12">
      <c r="A72" s="3" t="s">
        <v>13</v>
      </c>
      <c r="B72" s="3">
        <v>594</v>
      </c>
      <c r="C72" s="3" t="s">
        <v>166</v>
      </c>
      <c r="D72" s="3" t="s">
        <v>73</v>
      </c>
      <c r="E72" s="3">
        <v>355.42</v>
      </c>
      <c r="F72" s="3">
        <v>29863.1</v>
      </c>
      <c r="G72" s="3">
        <v>13776.51</v>
      </c>
      <c r="H72" s="3">
        <v>122.78</v>
      </c>
      <c r="I72" s="3">
        <v>0.6</v>
      </c>
      <c r="J72" s="3">
        <v>1.7</v>
      </c>
      <c r="K72" s="3">
        <v>1.26</v>
      </c>
      <c r="L72" s="3">
        <v>44.93</v>
      </c>
    </row>
    <row r="73" spans="1:12">
      <c r="A73" s="3" t="s">
        <v>13</v>
      </c>
      <c r="B73" s="3">
        <v>593</v>
      </c>
      <c r="C73" s="3" t="s">
        <v>167</v>
      </c>
      <c r="D73" s="3" t="s">
        <v>73</v>
      </c>
      <c r="E73" s="3">
        <v>197.67</v>
      </c>
      <c r="F73" s="3">
        <v>9856.15</v>
      </c>
      <c r="G73" s="3">
        <v>3451.27</v>
      </c>
      <c r="H73" s="3">
        <v>67.32</v>
      </c>
      <c r="I73" s="3">
        <v>0.28</v>
      </c>
      <c r="J73" s="3">
        <v>1.43</v>
      </c>
      <c r="K73" s="3">
        <v>1.21</v>
      </c>
      <c r="L73" s="3">
        <v>23.95</v>
      </c>
    </row>
    <row r="74" spans="1:12">
      <c r="A74" s="3" t="s">
        <v>13</v>
      </c>
      <c r="B74" s="3">
        <v>593</v>
      </c>
      <c r="C74" s="3" t="s">
        <v>168</v>
      </c>
      <c r="D74" s="3" t="s">
        <v>73</v>
      </c>
      <c r="E74" s="3">
        <v>198.15</v>
      </c>
      <c r="F74" s="3">
        <v>3982.33</v>
      </c>
      <c r="G74" s="3">
        <v>1305.99</v>
      </c>
      <c r="H74" s="3">
        <v>26.69</v>
      </c>
      <c r="I74" s="3">
        <v>0.27</v>
      </c>
      <c r="J74" s="3">
        <v>1.35</v>
      </c>
      <c r="K74" s="3">
        <v>1.19</v>
      </c>
      <c r="L74" s="3">
        <v>23.51</v>
      </c>
    </row>
    <row r="75" spans="1:12">
      <c r="A75" s="3" t="s">
        <v>13</v>
      </c>
      <c r="B75" s="3">
        <v>593</v>
      </c>
      <c r="C75" s="3" t="s">
        <v>169</v>
      </c>
      <c r="D75" s="3" t="s">
        <v>73</v>
      </c>
      <c r="E75" s="3">
        <v>170.4</v>
      </c>
      <c r="F75" s="3">
        <v>6830.62</v>
      </c>
      <c r="G75" s="3">
        <v>1234.43</v>
      </c>
      <c r="H75" s="3">
        <v>47.33</v>
      </c>
      <c r="I75" s="3">
        <v>0.3</v>
      </c>
      <c r="J75" s="3">
        <v>1.77</v>
      </c>
      <c r="K75" s="3">
        <v>1.44</v>
      </c>
      <c r="L75" s="3">
        <v>24.47</v>
      </c>
    </row>
    <row r="76" spans="1:12">
      <c r="A76" s="3" t="s">
        <v>13</v>
      </c>
      <c r="B76" s="3">
        <v>594</v>
      </c>
      <c r="C76" s="3" t="s">
        <v>170</v>
      </c>
      <c r="D76" s="3" t="s">
        <v>73</v>
      </c>
      <c r="E76" s="3">
        <v>166.11</v>
      </c>
      <c r="F76" s="3">
        <v>10017.66</v>
      </c>
      <c r="G76" s="3">
        <v>3356.55</v>
      </c>
      <c r="H76" s="3">
        <v>80.51</v>
      </c>
      <c r="I76" s="3">
        <v>0.31</v>
      </c>
      <c r="J76" s="3">
        <v>1.84</v>
      </c>
      <c r="K76" s="3">
        <v>1.5</v>
      </c>
      <c r="L76" s="3">
        <v>24.85</v>
      </c>
    </row>
    <row r="77" spans="1:12">
      <c r="A77" s="3" t="s">
        <v>13</v>
      </c>
      <c r="B77" s="3">
        <v>593</v>
      </c>
      <c r="C77" s="3" t="s">
        <v>171</v>
      </c>
      <c r="D77" s="3" t="s">
        <v>73</v>
      </c>
      <c r="E77" s="3">
        <v>153.12</v>
      </c>
      <c r="F77" s="3">
        <v>1631.31</v>
      </c>
      <c r="G77" s="3">
        <v>1210.28</v>
      </c>
      <c r="H77" s="3">
        <v>18.56</v>
      </c>
      <c r="I77" s="3">
        <v>0.22</v>
      </c>
      <c r="J77" s="3">
        <v>1.42</v>
      </c>
      <c r="K77" s="3">
        <v>1.27</v>
      </c>
      <c r="L77" s="3">
        <v>19.51</v>
      </c>
    </row>
    <row r="78" spans="1:12">
      <c r="A78" s="3" t="s">
        <v>13</v>
      </c>
      <c r="B78" s="3">
        <v>593</v>
      </c>
      <c r="C78" s="3" t="s">
        <v>172</v>
      </c>
      <c r="D78" s="3" t="s">
        <v>73</v>
      </c>
      <c r="E78" s="3">
        <v>195.61</v>
      </c>
      <c r="F78" s="3">
        <v>13379.41</v>
      </c>
      <c r="G78" s="3">
        <v>4279.67</v>
      </c>
      <c r="H78" s="3">
        <v>90.28</v>
      </c>
      <c r="I78" s="3">
        <v>0.29</v>
      </c>
      <c r="J78" s="3">
        <v>1.48</v>
      </c>
      <c r="K78" s="3">
        <v>1.21</v>
      </c>
      <c r="L78" s="3">
        <v>23.61</v>
      </c>
    </row>
    <row r="79" spans="1:12">
      <c r="A79" s="3" t="s">
        <v>13</v>
      </c>
      <c r="B79" s="3">
        <v>594</v>
      </c>
      <c r="C79" s="3" t="s">
        <v>173</v>
      </c>
      <c r="D79" s="3" t="s">
        <v>73</v>
      </c>
      <c r="E79" s="3">
        <v>171.72</v>
      </c>
      <c r="F79" s="3">
        <v>8486.26</v>
      </c>
      <c r="G79" s="3">
        <v>2196.49</v>
      </c>
      <c r="H79" s="3">
        <v>62.21</v>
      </c>
      <c r="I79" s="3">
        <v>0.24</v>
      </c>
      <c r="J79" s="3">
        <v>1.4</v>
      </c>
      <c r="K79" s="3">
        <v>1.21</v>
      </c>
      <c r="L79" s="3">
        <v>20.72</v>
      </c>
    </row>
    <row r="80" spans="1:12">
      <c r="A80" s="3" t="s">
        <v>13</v>
      </c>
      <c r="B80" s="3">
        <v>593</v>
      </c>
      <c r="C80" s="3" t="s">
        <v>174</v>
      </c>
      <c r="D80" s="3" t="s">
        <v>73</v>
      </c>
      <c r="E80" s="3">
        <v>173.09</v>
      </c>
      <c r="F80" s="3">
        <v>4297.65</v>
      </c>
      <c r="G80" s="3">
        <v>1101.7</v>
      </c>
      <c r="H80" s="3">
        <v>31.19</v>
      </c>
      <c r="I80" s="3">
        <v>0.23</v>
      </c>
      <c r="J80" s="3">
        <v>1.33</v>
      </c>
      <c r="K80" s="3">
        <v>1.17</v>
      </c>
      <c r="L80" s="3">
        <v>20.32</v>
      </c>
    </row>
    <row r="81" spans="1:12">
      <c r="A81" s="3" t="s">
        <v>13</v>
      </c>
      <c r="B81" s="3">
        <v>593</v>
      </c>
      <c r="C81" s="3" t="s">
        <v>175</v>
      </c>
      <c r="D81" s="3" t="s">
        <v>73</v>
      </c>
      <c r="E81" s="3">
        <v>248.96</v>
      </c>
      <c r="F81" s="3">
        <v>18742.41</v>
      </c>
      <c r="G81" s="3">
        <v>7064.8</v>
      </c>
      <c r="H81" s="3">
        <v>103.66</v>
      </c>
      <c r="I81" s="3">
        <v>0.44</v>
      </c>
      <c r="J81" s="3">
        <v>1.77</v>
      </c>
      <c r="K81" s="3">
        <v>1.35</v>
      </c>
      <c r="L81" s="3">
        <v>33.69</v>
      </c>
    </row>
    <row r="82" spans="1:12">
      <c r="A82" s="3" t="s">
        <v>13</v>
      </c>
      <c r="B82" s="3">
        <v>593</v>
      </c>
      <c r="C82" s="3" t="s">
        <v>176</v>
      </c>
      <c r="D82" s="3" t="s">
        <v>73</v>
      </c>
      <c r="E82" s="3">
        <v>250.97</v>
      </c>
      <c r="F82" s="3">
        <v>13003.48</v>
      </c>
      <c r="G82" s="3">
        <v>2591.84</v>
      </c>
      <c r="H82" s="3">
        <v>62.14</v>
      </c>
      <c r="I82" s="3">
        <v>0.37</v>
      </c>
      <c r="J82" s="3">
        <v>1.49</v>
      </c>
      <c r="K82" s="3">
        <v>1.24</v>
      </c>
      <c r="L82" s="3">
        <v>31.18</v>
      </c>
    </row>
    <row r="83" spans="1:12">
      <c r="A83" s="3" t="s">
        <v>13</v>
      </c>
      <c r="B83" s="3">
        <v>594</v>
      </c>
      <c r="C83" s="3" t="s">
        <v>177</v>
      </c>
      <c r="D83" s="3" t="s">
        <v>73</v>
      </c>
      <c r="E83" s="3">
        <v>218.37</v>
      </c>
      <c r="F83" s="3">
        <v>17335.45</v>
      </c>
      <c r="G83" s="3">
        <v>6582.09</v>
      </c>
      <c r="H83" s="3">
        <v>109.53</v>
      </c>
      <c r="I83" s="3">
        <v>0.32</v>
      </c>
      <c r="J83" s="3">
        <v>1.45</v>
      </c>
      <c r="K83" s="3">
        <v>1.16</v>
      </c>
      <c r="L83" s="3">
        <v>25.24</v>
      </c>
    </row>
    <row r="84" spans="1:12">
      <c r="A84" s="3" t="s">
        <v>13</v>
      </c>
      <c r="B84" s="3">
        <v>593</v>
      </c>
      <c r="C84" s="3" t="s">
        <v>178</v>
      </c>
      <c r="D84" s="3" t="s">
        <v>73</v>
      </c>
      <c r="E84" s="3">
        <v>284.2</v>
      </c>
      <c r="F84" s="3">
        <v>22193.12</v>
      </c>
      <c r="G84" s="3">
        <v>9422.15</v>
      </c>
      <c r="H84" s="3">
        <v>111.24</v>
      </c>
      <c r="I84" s="3">
        <v>0.43</v>
      </c>
      <c r="J84" s="3">
        <v>1.5</v>
      </c>
      <c r="K84" s="3">
        <v>1.17</v>
      </c>
      <c r="L84" s="3">
        <v>33.15</v>
      </c>
    </row>
    <row r="85" spans="1:12">
      <c r="A85" s="3" t="s">
        <v>13</v>
      </c>
      <c r="B85" s="3">
        <v>593</v>
      </c>
      <c r="C85" s="3" t="s">
        <v>179</v>
      </c>
      <c r="D85" s="3" t="s">
        <v>73</v>
      </c>
      <c r="E85" s="3">
        <v>167.35</v>
      </c>
      <c r="F85" s="3">
        <v>14070.27</v>
      </c>
      <c r="G85" s="3">
        <v>1207.61</v>
      </c>
      <c r="H85" s="3">
        <v>91.29</v>
      </c>
      <c r="I85" s="3">
        <v>0.24</v>
      </c>
      <c r="J85" s="3">
        <v>1.42</v>
      </c>
      <c r="K85" s="3">
        <v>1.17</v>
      </c>
      <c r="L85" s="3">
        <v>19.56</v>
      </c>
    </row>
    <row r="86" spans="1:12">
      <c r="A86" s="3" t="s">
        <v>13</v>
      </c>
      <c r="B86" s="3">
        <v>594</v>
      </c>
      <c r="C86" s="3" t="s">
        <v>180</v>
      </c>
      <c r="D86" s="3" t="s">
        <v>73</v>
      </c>
      <c r="E86" s="3">
        <v>192.63</v>
      </c>
      <c r="F86" s="3">
        <v>6829.01</v>
      </c>
      <c r="G86" s="3">
        <v>1177.82</v>
      </c>
      <c r="H86" s="3">
        <v>41.56</v>
      </c>
      <c r="I86" s="3">
        <v>0.27</v>
      </c>
      <c r="J86" s="3">
        <v>1.38</v>
      </c>
      <c r="K86" s="3">
        <v>1.19</v>
      </c>
      <c r="L86" s="3">
        <v>22.85</v>
      </c>
    </row>
    <row r="87" spans="1:12">
      <c r="A87" s="3" t="s">
        <v>13</v>
      </c>
      <c r="B87" s="3">
        <v>594</v>
      </c>
      <c r="C87" s="3" t="s">
        <v>181</v>
      </c>
      <c r="D87" s="3" t="s">
        <v>73</v>
      </c>
      <c r="E87" s="3">
        <v>180.6</v>
      </c>
      <c r="F87" s="3">
        <v>5550.86</v>
      </c>
      <c r="G87" s="3">
        <v>1254.84</v>
      </c>
      <c r="H87" s="3">
        <v>37.68</v>
      </c>
      <c r="I87" s="3">
        <v>0.27</v>
      </c>
      <c r="J87" s="3">
        <v>1.47</v>
      </c>
      <c r="K87" s="3">
        <v>1.23</v>
      </c>
      <c r="L87" s="3">
        <v>22.14</v>
      </c>
    </row>
    <row r="88" spans="1:12">
      <c r="A88" s="3" t="s">
        <v>13</v>
      </c>
      <c r="B88" s="3">
        <v>593</v>
      </c>
      <c r="C88" s="3" t="s">
        <v>182</v>
      </c>
      <c r="D88" s="3" t="s">
        <v>73</v>
      </c>
      <c r="E88" s="3">
        <v>180.8</v>
      </c>
      <c r="F88" s="3">
        <v>6021.94</v>
      </c>
      <c r="G88" s="3">
        <v>1459.42</v>
      </c>
      <c r="H88" s="3">
        <v>41.38</v>
      </c>
      <c r="I88" s="3">
        <v>0.29</v>
      </c>
      <c r="J88" s="3">
        <v>1.58</v>
      </c>
      <c r="K88" s="3">
        <v>1.33</v>
      </c>
      <c r="L88" s="3">
        <v>23.98</v>
      </c>
    </row>
    <row r="89" spans="1:12">
      <c r="A89" s="3" t="s">
        <v>13</v>
      </c>
      <c r="B89" s="3">
        <v>593</v>
      </c>
      <c r="C89" s="3" t="s">
        <v>183</v>
      </c>
      <c r="D89" s="3" t="s">
        <v>73</v>
      </c>
      <c r="E89" s="3">
        <v>177.9</v>
      </c>
      <c r="F89" s="3">
        <v>10325.69</v>
      </c>
      <c r="G89" s="3">
        <v>1370.47</v>
      </c>
      <c r="H89" s="3">
        <v>65.75</v>
      </c>
      <c r="I89" s="3">
        <v>0.32</v>
      </c>
      <c r="J89" s="3">
        <v>1.77</v>
      </c>
      <c r="K89" s="3">
        <v>1.44</v>
      </c>
      <c r="L89" s="3">
        <v>25.66</v>
      </c>
    </row>
    <row r="90" spans="1:12">
      <c r="A90" s="3" t="s">
        <v>13</v>
      </c>
      <c r="B90" s="3">
        <v>594</v>
      </c>
      <c r="C90" s="3" t="s">
        <v>184</v>
      </c>
      <c r="D90" s="3" t="s">
        <v>73</v>
      </c>
      <c r="E90" s="3">
        <v>171.55</v>
      </c>
      <c r="F90" s="3">
        <v>2379.27</v>
      </c>
      <c r="G90" s="3">
        <v>1270.78</v>
      </c>
      <c r="H90" s="3">
        <v>21.28</v>
      </c>
      <c r="I90" s="3">
        <v>0.25</v>
      </c>
      <c r="J90" s="3">
        <v>1.44</v>
      </c>
      <c r="K90" s="3">
        <v>1.28</v>
      </c>
      <c r="L90" s="3">
        <v>21.89</v>
      </c>
    </row>
    <row r="91" spans="1:12">
      <c r="A91" s="3" t="s">
        <v>13</v>
      </c>
      <c r="B91" s="3">
        <v>593</v>
      </c>
      <c r="C91" s="3" t="s">
        <v>185</v>
      </c>
      <c r="D91" s="3" t="s">
        <v>73</v>
      </c>
      <c r="E91" s="3">
        <v>169.94</v>
      </c>
      <c r="F91" s="3">
        <v>7649.68</v>
      </c>
      <c r="G91" s="3">
        <v>1240.2</v>
      </c>
      <c r="H91" s="3">
        <v>52.31</v>
      </c>
      <c r="I91" s="3">
        <v>0.24</v>
      </c>
      <c r="J91" s="3">
        <v>1.42</v>
      </c>
      <c r="K91" s="3">
        <v>1.2</v>
      </c>
      <c r="L91" s="3">
        <v>20.45</v>
      </c>
    </row>
    <row r="92" spans="1:12">
      <c r="A92" s="3" t="s">
        <v>13</v>
      </c>
      <c r="B92" s="3">
        <v>593</v>
      </c>
      <c r="C92" s="3" t="s">
        <v>186</v>
      </c>
      <c r="D92" s="3" t="s">
        <v>73</v>
      </c>
      <c r="E92" s="3">
        <v>169.52</v>
      </c>
      <c r="F92" s="3">
        <v>2057.78</v>
      </c>
      <c r="G92" s="3">
        <v>1270.17</v>
      </c>
      <c r="H92" s="3">
        <v>19.63</v>
      </c>
      <c r="I92" s="3">
        <v>0.22</v>
      </c>
      <c r="J92" s="3">
        <v>1.27</v>
      </c>
      <c r="K92" s="3">
        <v>1.15</v>
      </c>
      <c r="L92" s="3">
        <v>19.52</v>
      </c>
    </row>
    <row r="93" spans="1:12">
      <c r="A93" s="3" t="s">
        <v>13</v>
      </c>
      <c r="B93" s="3">
        <v>593</v>
      </c>
      <c r="C93" s="3" t="s">
        <v>187</v>
      </c>
      <c r="D93" s="3" t="s">
        <v>73</v>
      </c>
      <c r="E93" s="3">
        <v>177.3</v>
      </c>
      <c r="F93" s="3">
        <v>4465.24</v>
      </c>
      <c r="G93" s="3">
        <v>1425.7</v>
      </c>
      <c r="H93" s="3">
        <v>33.23</v>
      </c>
      <c r="I93" s="3">
        <v>0.23</v>
      </c>
      <c r="J93" s="3">
        <v>1.31</v>
      </c>
      <c r="K93" s="3">
        <v>1.1</v>
      </c>
      <c r="L93" s="3">
        <v>19.42</v>
      </c>
    </row>
    <row r="94" spans="1:12">
      <c r="A94" s="3" t="s">
        <v>13</v>
      </c>
      <c r="B94" s="3">
        <v>593</v>
      </c>
      <c r="C94" s="3" t="s">
        <v>188</v>
      </c>
      <c r="D94" s="3" t="s">
        <v>73</v>
      </c>
      <c r="E94" s="3">
        <v>167.72</v>
      </c>
      <c r="F94" s="3">
        <v>4726.08</v>
      </c>
      <c r="G94" s="3">
        <v>1323.62</v>
      </c>
      <c r="H94" s="3">
        <v>36.07</v>
      </c>
      <c r="I94" s="3">
        <v>0.2</v>
      </c>
      <c r="J94" s="3">
        <v>1.2</v>
      </c>
      <c r="K94" s="3">
        <v>1.07</v>
      </c>
      <c r="L94" s="3">
        <v>17.9</v>
      </c>
    </row>
    <row r="95" spans="1:12">
      <c r="A95" s="3" t="s">
        <v>13</v>
      </c>
      <c r="B95" s="3">
        <v>592</v>
      </c>
      <c r="C95" s="3" t="s">
        <v>189</v>
      </c>
      <c r="D95" s="3" t="s">
        <v>73</v>
      </c>
      <c r="E95" s="3">
        <v>172.92</v>
      </c>
      <c r="F95" s="3">
        <v>1903.07</v>
      </c>
      <c r="G95" s="3">
        <v>1714.14</v>
      </c>
      <c r="H95" s="3">
        <v>20.92</v>
      </c>
      <c r="I95" s="3">
        <v>0.21</v>
      </c>
      <c r="J95" s="3">
        <v>1.2</v>
      </c>
      <c r="K95" s="3">
        <v>1.08</v>
      </c>
      <c r="L95" s="3">
        <v>18.73</v>
      </c>
    </row>
    <row r="96" spans="1:12">
      <c r="A96" s="3" t="s">
        <v>13</v>
      </c>
      <c r="B96" s="3">
        <v>594</v>
      </c>
      <c r="C96" s="3" t="s">
        <v>190</v>
      </c>
      <c r="D96" s="3" t="s">
        <v>73</v>
      </c>
      <c r="E96" s="3">
        <v>169.59</v>
      </c>
      <c r="F96" s="3">
        <v>911.92</v>
      </c>
      <c r="G96" s="3">
        <v>1404.4</v>
      </c>
      <c r="H96" s="3">
        <v>13.66</v>
      </c>
      <c r="I96" s="3">
        <v>0.22</v>
      </c>
      <c r="J96" s="3">
        <v>1.27</v>
      </c>
      <c r="K96" s="3">
        <v>1.15</v>
      </c>
      <c r="L96" s="3">
        <v>19.53</v>
      </c>
    </row>
    <row r="97" spans="1:12">
      <c r="A97" s="3" t="s">
        <v>13</v>
      </c>
      <c r="B97" s="3">
        <v>593</v>
      </c>
      <c r="C97" s="3" t="s">
        <v>191</v>
      </c>
      <c r="D97" s="3" t="s">
        <v>73</v>
      </c>
      <c r="E97" s="3">
        <v>239.69</v>
      </c>
      <c r="F97" s="3">
        <v>27337.61</v>
      </c>
      <c r="G97" s="3">
        <v>5402.21</v>
      </c>
      <c r="H97" s="3">
        <v>136.59</v>
      </c>
      <c r="I97" s="3">
        <v>0.49</v>
      </c>
      <c r="J97" s="3">
        <v>2.05</v>
      </c>
      <c r="K97" s="3">
        <v>1.34</v>
      </c>
      <c r="L97" s="3">
        <v>32.05</v>
      </c>
    </row>
    <row r="98" spans="1:12">
      <c r="A98" s="3" t="s">
        <v>13</v>
      </c>
      <c r="B98" s="3">
        <v>593</v>
      </c>
      <c r="C98" s="3" t="s">
        <v>192</v>
      </c>
      <c r="D98" s="3" t="s">
        <v>73</v>
      </c>
      <c r="E98" s="3">
        <v>200.53</v>
      </c>
      <c r="F98" s="3">
        <v>3432.74</v>
      </c>
      <c r="G98" s="3">
        <v>1354.8</v>
      </c>
      <c r="H98" s="3">
        <v>23.87</v>
      </c>
      <c r="I98" s="3">
        <v>0.28</v>
      </c>
      <c r="J98" s="3">
        <v>1.4</v>
      </c>
      <c r="K98" s="3">
        <v>1.23</v>
      </c>
      <c r="L98" s="3">
        <v>24.57</v>
      </c>
    </row>
    <row r="99" spans="1:12">
      <c r="A99" s="3" t="s">
        <v>13</v>
      </c>
      <c r="B99" s="3">
        <v>594</v>
      </c>
      <c r="C99" s="3" t="s">
        <v>193</v>
      </c>
      <c r="D99" s="3" t="s">
        <v>73</v>
      </c>
      <c r="E99" s="3">
        <v>240.59</v>
      </c>
      <c r="F99" s="3">
        <v>13745.87</v>
      </c>
      <c r="G99" s="3">
        <v>1435.11</v>
      </c>
      <c r="H99" s="3">
        <v>63.1</v>
      </c>
      <c r="I99" s="3">
        <v>0.44</v>
      </c>
      <c r="J99" s="3">
        <v>1.83</v>
      </c>
      <c r="K99" s="3">
        <v>1.42</v>
      </c>
      <c r="L99" s="3">
        <v>34.09</v>
      </c>
    </row>
    <row r="100" spans="1:12">
      <c r="A100" s="3" t="s">
        <v>13</v>
      </c>
      <c r="B100" s="3">
        <v>593</v>
      </c>
      <c r="C100" s="3" t="s">
        <v>194</v>
      </c>
      <c r="D100" s="3" t="s">
        <v>73</v>
      </c>
      <c r="E100" s="3">
        <v>154.78</v>
      </c>
      <c r="F100" s="3">
        <v>8580.76</v>
      </c>
      <c r="G100" s="3">
        <v>1289.22</v>
      </c>
      <c r="H100" s="3">
        <v>63.77</v>
      </c>
      <c r="I100" s="3">
        <v>0.2</v>
      </c>
      <c r="J100" s="3">
        <v>1.32</v>
      </c>
      <c r="K100" s="3">
        <v>1.11</v>
      </c>
      <c r="L100" s="3">
        <v>17.25</v>
      </c>
    </row>
    <row r="101" spans="1:12">
      <c r="A101" s="3" t="s">
        <v>13</v>
      </c>
      <c r="B101" s="3">
        <v>593</v>
      </c>
      <c r="C101" s="3" t="s">
        <v>195</v>
      </c>
      <c r="D101" s="3" t="s">
        <v>73</v>
      </c>
      <c r="E101" s="3">
        <v>175.04</v>
      </c>
      <c r="F101" s="3">
        <v>2287.1</v>
      </c>
      <c r="G101" s="3">
        <v>1537.02</v>
      </c>
      <c r="H101" s="3">
        <v>21.85</v>
      </c>
      <c r="I101" s="3">
        <v>0.19</v>
      </c>
      <c r="J101" s="3">
        <v>1.06</v>
      </c>
      <c r="K101" s="3">
        <v>0.97</v>
      </c>
      <c r="L101" s="3">
        <v>16.89</v>
      </c>
    </row>
    <row r="102" spans="1:12">
      <c r="A102" s="3" t="s">
        <v>13</v>
      </c>
      <c r="B102" s="3">
        <v>594</v>
      </c>
      <c r="C102" s="3" t="s">
        <v>196</v>
      </c>
      <c r="D102" s="3" t="s">
        <v>73</v>
      </c>
      <c r="E102" s="3">
        <v>161</v>
      </c>
      <c r="F102" s="3">
        <v>1365.25</v>
      </c>
      <c r="G102" s="3">
        <v>1270.39</v>
      </c>
      <c r="H102" s="3">
        <v>16.37</v>
      </c>
      <c r="I102" s="3">
        <v>0.2</v>
      </c>
      <c r="J102" s="3">
        <v>1.27</v>
      </c>
      <c r="K102" s="3">
        <v>1.15</v>
      </c>
      <c r="L102" s="3">
        <v>18.58</v>
      </c>
    </row>
    <row r="103" spans="1:12">
      <c r="A103" s="3" t="s">
        <v>13</v>
      </c>
      <c r="B103" s="3">
        <v>592</v>
      </c>
      <c r="C103" s="3" t="s">
        <v>197</v>
      </c>
      <c r="D103" s="3" t="s">
        <v>73</v>
      </c>
      <c r="E103" s="3">
        <v>158.93</v>
      </c>
      <c r="F103" s="3">
        <v>4191.57</v>
      </c>
      <c r="G103" s="3">
        <v>1363.6</v>
      </c>
      <c r="H103" s="3">
        <v>34.95</v>
      </c>
      <c r="I103" s="3">
        <v>0.19</v>
      </c>
      <c r="J103" s="3">
        <v>1.2</v>
      </c>
      <c r="K103" s="3">
        <v>1.06</v>
      </c>
      <c r="L103" s="3">
        <v>16.87</v>
      </c>
    </row>
    <row r="104" spans="1:12">
      <c r="A104" s="3" t="s">
        <v>13</v>
      </c>
      <c r="B104" s="3">
        <v>594</v>
      </c>
      <c r="C104" s="3" t="s">
        <v>198</v>
      </c>
      <c r="D104" s="3" t="s">
        <v>73</v>
      </c>
      <c r="E104" s="3">
        <v>197.08</v>
      </c>
      <c r="F104" s="3">
        <v>2508.8</v>
      </c>
      <c r="G104" s="3">
        <v>1302.91</v>
      </c>
      <c r="H104" s="3">
        <v>19.34</v>
      </c>
      <c r="I104" s="3">
        <v>0.33</v>
      </c>
      <c r="J104" s="3">
        <v>1.7</v>
      </c>
      <c r="K104" s="3">
        <v>1.5</v>
      </c>
      <c r="L104" s="3">
        <v>29.62</v>
      </c>
    </row>
    <row r="105" spans="1:12">
      <c r="A105" s="3" t="s">
        <v>13</v>
      </c>
      <c r="B105" s="3">
        <v>594</v>
      </c>
      <c r="C105" s="3" t="s">
        <v>199</v>
      </c>
      <c r="D105" s="3" t="s">
        <v>73</v>
      </c>
      <c r="E105" s="3">
        <v>181.55</v>
      </c>
      <c r="F105" s="3">
        <v>8426.53</v>
      </c>
      <c r="G105" s="3">
        <v>1459.86</v>
      </c>
      <c r="H105" s="3">
        <v>54.45</v>
      </c>
      <c r="I105" s="3">
        <v>0.27</v>
      </c>
      <c r="J105" s="3">
        <v>1.48</v>
      </c>
      <c r="K105" s="3">
        <v>1.18</v>
      </c>
      <c r="L105" s="3">
        <v>21.45</v>
      </c>
    </row>
    <row r="106" spans="1:12">
      <c r="A106" s="3" t="s">
        <v>13</v>
      </c>
      <c r="B106" s="3">
        <v>594</v>
      </c>
      <c r="C106" s="3" t="s">
        <v>200</v>
      </c>
      <c r="D106" s="3" t="s">
        <v>73</v>
      </c>
      <c r="E106" s="3">
        <v>129.69</v>
      </c>
      <c r="F106" s="3">
        <v>17160.16</v>
      </c>
      <c r="G106" s="3">
        <v>2120.98</v>
      </c>
      <c r="H106" s="3">
        <v>148.67</v>
      </c>
      <c r="I106" s="3">
        <v>0.18</v>
      </c>
      <c r="J106" s="3">
        <v>1.41</v>
      </c>
      <c r="K106" s="3">
        <v>1.1</v>
      </c>
      <c r="L106" s="3">
        <v>14.21</v>
      </c>
    </row>
    <row r="107" spans="1:12">
      <c r="A107" s="3" t="s">
        <v>13</v>
      </c>
      <c r="B107" s="3">
        <v>593</v>
      </c>
      <c r="C107" s="3" t="s">
        <v>201</v>
      </c>
      <c r="D107" s="3" t="s">
        <v>73</v>
      </c>
      <c r="E107" s="3">
        <v>158.7</v>
      </c>
      <c r="F107" s="3">
        <v>18234.23</v>
      </c>
      <c r="G107" s="3">
        <v>3222.82</v>
      </c>
      <c r="H107" s="3">
        <v>135.2</v>
      </c>
      <c r="I107" s="3">
        <v>0.27</v>
      </c>
      <c r="J107" s="3">
        <v>1.72</v>
      </c>
      <c r="K107" s="3">
        <v>1.32</v>
      </c>
      <c r="L107" s="3">
        <v>20.95</v>
      </c>
    </row>
    <row r="108" spans="1:12">
      <c r="A108" s="3" t="s">
        <v>13</v>
      </c>
      <c r="B108" s="3">
        <v>594</v>
      </c>
      <c r="C108" s="3" t="s">
        <v>202</v>
      </c>
      <c r="D108" s="3" t="s">
        <v>73</v>
      </c>
      <c r="E108" s="3">
        <v>152.9</v>
      </c>
      <c r="F108" s="3">
        <v>3395.29</v>
      </c>
      <c r="G108" s="3">
        <v>1328.77</v>
      </c>
      <c r="H108" s="3">
        <v>30.9</v>
      </c>
      <c r="I108" s="3">
        <v>0.14</v>
      </c>
      <c r="J108" s="3">
        <v>0.92</v>
      </c>
      <c r="K108" s="3">
        <v>0.84</v>
      </c>
      <c r="L108" s="3">
        <v>12.84</v>
      </c>
    </row>
    <row r="109" spans="1:12">
      <c r="A109" s="3" t="s">
        <v>13</v>
      </c>
      <c r="B109" s="3">
        <v>592</v>
      </c>
      <c r="C109" s="3" t="s">
        <v>203</v>
      </c>
      <c r="D109" s="3" t="s">
        <v>73</v>
      </c>
      <c r="E109" s="3">
        <v>386.94</v>
      </c>
      <c r="F109" s="3">
        <v>12887.71</v>
      </c>
      <c r="G109" s="3">
        <v>839.23</v>
      </c>
      <c r="H109" s="3">
        <v>35.48</v>
      </c>
      <c r="I109" s="3">
        <v>0.22</v>
      </c>
      <c r="J109" s="3">
        <v>0.58</v>
      </c>
      <c r="K109" s="3">
        <v>0.52</v>
      </c>
      <c r="L109" s="3">
        <v>20.11</v>
      </c>
    </row>
    <row r="110" spans="1:12">
      <c r="A110" s="3" t="s">
        <v>13</v>
      </c>
      <c r="B110" s="3">
        <v>595</v>
      </c>
      <c r="C110" s="3" t="s">
        <v>204</v>
      </c>
      <c r="D110" s="3" t="s">
        <v>73</v>
      </c>
      <c r="E110" s="3">
        <v>239.98</v>
      </c>
      <c r="F110" s="3">
        <v>18317.86</v>
      </c>
      <c r="G110" s="3">
        <v>1958.21</v>
      </c>
      <c r="H110" s="3">
        <v>84.49</v>
      </c>
      <c r="I110" s="3">
        <v>0.46</v>
      </c>
      <c r="J110" s="3">
        <v>1.92</v>
      </c>
      <c r="K110" s="3">
        <v>1.34</v>
      </c>
      <c r="L110" s="3">
        <v>32.16</v>
      </c>
    </row>
    <row r="111" spans="1:12">
      <c r="A111" s="3" t="s">
        <v>13</v>
      </c>
      <c r="B111" s="3">
        <v>594</v>
      </c>
      <c r="C111" s="3" t="s">
        <v>205</v>
      </c>
      <c r="D111" s="3" t="s">
        <v>73</v>
      </c>
      <c r="E111" s="3">
        <v>136.45</v>
      </c>
      <c r="F111" s="3">
        <v>20762.35</v>
      </c>
      <c r="G111" s="3">
        <v>1687.32</v>
      </c>
      <c r="H111" s="3">
        <v>164.53</v>
      </c>
      <c r="I111" s="3">
        <v>0.35</v>
      </c>
      <c r="J111" s="3">
        <v>2.6</v>
      </c>
      <c r="K111" s="3">
        <v>1.82</v>
      </c>
      <c r="L111" s="3">
        <v>24.82</v>
      </c>
    </row>
    <row r="112" spans="1:12">
      <c r="A112" s="3" t="s">
        <v>13</v>
      </c>
      <c r="B112" s="3">
        <v>595</v>
      </c>
      <c r="C112" s="3" t="s">
        <v>206</v>
      </c>
      <c r="D112" s="3" t="s">
        <v>73</v>
      </c>
      <c r="E112" s="3">
        <v>178.59</v>
      </c>
      <c r="F112" s="3">
        <v>16811.75</v>
      </c>
      <c r="G112" s="3">
        <v>1658.93</v>
      </c>
      <c r="H112" s="3">
        <v>103.43</v>
      </c>
      <c r="I112" s="3">
        <v>0.41</v>
      </c>
      <c r="J112" s="3">
        <v>2.28</v>
      </c>
      <c r="K112" s="3">
        <v>1.74</v>
      </c>
      <c r="L112" s="3">
        <v>31.12</v>
      </c>
    </row>
    <row r="113" spans="1:12">
      <c r="A113" s="3" t="s">
        <v>13</v>
      </c>
      <c r="B113" s="3">
        <v>595</v>
      </c>
      <c r="C113" s="3" t="s">
        <v>207</v>
      </c>
      <c r="D113" s="3" t="s">
        <v>73</v>
      </c>
      <c r="E113" s="3">
        <v>108.9</v>
      </c>
      <c r="F113" s="3">
        <v>1332.36</v>
      </c>
      <c r="G113" s="3">
        <v>850.2</v>
      </c>
      <c r="H113" s="3">
        <v>20.04</v>
      </c>
      <c r="I113" s="3">
        <v>0.21</v>
      </c>
      <c r="J113" s="3">
        <v>1.93</v>
      </c>
      <c r="K113" s="3">
        <v>1.82</v>
      </c>
      <c r="L113" s="3">
        <v>19.8</v>
      </c>
    </row>
    <row r="114" spans="1:12">
      <c r="A114" s="3" t="s">
        <v>13</v>
      </c>
      <c r="B114" s="3">
        <v>595</v>
      </c>
      <c r="C114" s="3" t="s">
        <v>208</v>
      </c>
      <c r="D114" s="3" t="s">
        <v>73</v>
      </c>
      <c r="E114" s="3">
        <v>86.78</v>
      </c>
      <c r="F114" s="3">
        <v>968.57</v>
      </c>
      <c r="G114" s="3">
        <v>756.23</v>
      </c>
      <c r="H114" s="3">
        <v>19.88</v>
      </c>
      <c r="I114" s="3">
        <v>0.19</v>
      </c>
      <c r="J114" s="3">
        <v>2.2</v>
      </c>
      <c r="K114" s="3">
        <v>2.06</v>
      </c>
      <c r="L114" s="3">
        <v>17.86</v>
      </c>
    </row>
    <row r="115" spans="1:12">
      <c r="A115" s="3" t="s">
        <v>13</v>
      </c>
      <c r="B115" s="3">
        <v>595</v>
      </c>
      <c r="C115" s="3" t="s">
        <v>209</v>
      </c>
      <c r="D115" s="3" t="s">
        <v>73</v>
      </c>
      <c r="E115" s="3">
        <v>87.97</v>
      </c>
      <c r="F115" s="3">
        <v>4496.58</v>
      </c>
      <c r="G115" s="3">
        <v>927.72</v>
      </c>
      <c r="H115" s="3">
        <v>61.66</v>
      </c>
      <c r="I115" s="3">
        <v>0.15</v>
      </c>
      <c r="J115" s="3">
        <v>1.69</v>
      </c>
      <c r="K115" s="3">
        <v>1.5</v>
      </c>
      <c r="L115" s="3">
        <v>13.19</v>
      </c>
    </row>
    <row r="116" spans="1:12">
      <c r="A116" s="3" t="s">
        <v>13</v>
      </c>
      <c r="B116" s="3">
        <v>594</v>
      </c>
      <c r="C116" s="3" t="s">
        <v>210</v>
      </c>
      <c r="D116" s="3" t="s">
        <v>73</v>
      </c>
      <c r="E116" s="3">
        <v>96.03</v>
      </c>
      <c r="F116" s="3">
        <v>4442.21</v>
      </c>
      <c r="G116" s="3">
        <v>1157</v>
      </c>
      <c r="H116" s="3">
        <v>58.31</v>
      </c>
      <c r="I116" s="3">
        <v>0.27</v>
      </c>
      <c r="J116" s="3">
        <v>2.85</v>
      </c>
      <c r="K116" s="3">
        <v>2.25</v>
      </c>
      <c r="L116" s="3">
        <v>21.64</v>
      </c>
    </row>
    <row r="117" spans="1:12">
      <c r="A117" s="3" t="s">
        <v>13</v>
      </c>
      <c r="B117" s="3">
        <v>594</v>
      </c>
      <c r="C117" s="3" t="s">
        <v>211</v>
      </c>
      <c r="D117" s="3" t="s">
        <v>73</v>
      </c>
      <c r="E117" s="3">
        <v>99.63</v>
      </c>
      <c r="F117" s="3">
        <v>1005.38</v>
      </c>
      <c r="G117" s="3">
        <v>1009.34</v>
      </c>
      <c r="H117" s="3">
        <v>20.22</v>
      </c>
      <c r="I117" s="3">
        <v>0.19</v>
      </c>
      <c r="J117" s="3">
        <v>1.88</v>
      </c>
      <c r="K117" s="3">
        <v>1.64</v>
      </c>
      <c r="L117" s="3">
        <v>16.35</v>
      </c>
    </row>
    <row r="118" spans="1:12">
      <c r="A118" s="3" t="s">
        <v>13</v>
      </c>
      <c r="B118" s="3">
        <v>596</v>
      </c>
      <c r="C118" s="3" t="s">
        <v>212</v>
      </c>
      <c r="D118" s="3" t="s">
        <v>73</v>
      </c>
      <c r="E118" s="3">
        <v>68.13</v>
      </c>
      <c r="F118" s="3">
        <v>3835.14</v>
      </c>
      <c r="G118" s="3">
        <v>808.87</v>
      </c>
      <c r="H118" s="3">
        <v>68.16</v>
      </c>
      <c r="I118" s="3">
        <v>0.17</v>
      </c>
      <c r="J118" s="3">
        <v>2.44</v>
      </c>
      <c r="K118" s="3">
        <v>2.12</v>
      </c>
      <c r="L118" s="3">
        <v>14.45</v>
      </c>
    </row>
    <row r="119" spans="1:12">
      <c r="A119" s="3" t="s">
        <v>13</v>
      </c>
      <c r="B119" s="3">
        <v>594</v>
      </c>
      <c r="C119" s="3" t="s">
        <v>213</v>
      </c>
      <c r="D119" s="3" t="s">
        <v>73</v>
      </c>
      <c r="E119" s="3">
        <v>108.74</v>
      </c>
      <c r="F119" s="3">
        <v>1589.92</v>
      </c>
      <c r="G119" s="3">
        <v>945.23</v>
      </c>
      <c r="H119" s="3">
        <v>23.31</v>
      </c>
      <c r="I119" s="3">
        <v>0.3</v>
      </c>
      <c r="J119" s="3">
        <v>2.73</v>
      </c>
      <c r="K119" s="3">
        <v>2.42</v>
      </c>
      <c r="L119" s="3">
        <v>26.37</v>
      </c>
    </row>
    <row r="120" spans="1:12">
      <c r="A120" s="3" t="s">
        <v>13</v>
      </c>
      <c r="B120" s="3">
        <v>593</v>
      </c>
      <c r="C120" s="3" t="s">
        <v>214</v>
      </c>
      <c r="D120" s="3" t="s">
        <v>73</v>
      </c>
      <c r="E120" s="3">
        <v>118.24</v>
      </c>
      <c r="F120" s="3">
        <v>1243.67</v>
      </c>
      <c r="G120" s="3">
        <v>1141.2</v>
      </c>
      <c r="H120" s="3">
        <v>20.17</v>
      </c>
      <c r="I120" s="3">
        <v>0.26</v>
      </c>
      <c r="J120" s="3">
        <v>2.19</v>
      </c>
      <c r="K120" s="3">
        <v>1.98</v>
      </c>
      <c r="L120" s="3">
        <v>23.42</v>
      </c>
    </row>
    <row r="121" spans="1:12">
      <c r="A121" s="3" t="s">
        <v>13</v>
      </c>
      <c r="B121" s="3">
        <v>595</v>
      </c>
      <c r="C121" s="3" t="s">
        <v>215</v>
      </c>
      <c r="D121" s="3" t="s">
        <v>73</v>
      </c>
      <c r="E121" s="3">
        <v>103.82</v>
      </c>
      <c r="F121" s="3">
        <v>7273.72</v>
      </c>
      <c r="G121" s="3">
        <v>1183.22</v>
      </c>
      <c r="H121" s="3">
        <v>81.46</v>
      </c>
      <c r="I121" s="3">
        <v>0.26</v>
      </c>
      <c r="J121" s="3">
        <v>2.46</v>
      </c>
      <c r="K121" s="3">
        <v>2.08</v>
      </c>
      <c r="L121" s="3">
        <v>21.63</v>
      </c>
    </row>
    <row r="122" spans="1:12">
      <c r="A122" s="3" t="s">
        <v>13</v>
      </c>
      <c r="B122" s="3">
        <v>594</v>
      </c>
      <c r="C122" s="3" t="s">
        <v>216</v>
      </c>
      <c r="D122" s="3" t="s">
        <v>73</v>
      </c>
      <c r="E122" s="3">
        <v>136.71</v>
      </c>
      <c r="F122" s="3">
        <v>3359.56</v>
      </c>
      <c r="G122" s="3">
        <v>1568.06</v>
      </c>
      <c r="H122" s="3">
        <v>36.05</v>
      </c>
      <c r="I122" s="3">
        <v>0.27</v>
      </c>
      <c r="J122" s="3">
        <v>1.98</v>
      </c>
      <c r="K122" s="3">
        <v>1.75</v>
      </c>
      <c r="L122" s="3">
        <v>23.88</v>
      </c>
    </row>
    <row r="123" spans="1:12">
      <c r="A123" s="3" t="s">
        <v>13</v>
      </c>
      <c r="B123" s="3">
        <v>595</v>
      </c>
      <c r="C123" s="3" t="s">
        <v>217</v>
      </c>
      <c r="D123" s="3" t="s">
        <v>73</v>
      </c>
      <c r="E123" s="3">
        <v>62.57</v>
      </c>
      <c r="F123" s="3">
        <v>1321.86</v>
      </c>
      <c r="G123" s="3">
        <v>551.15</v>
      </c>
      <c r="H123" s="3">
        <v>29.93</v>
      </c>
      <c r="I123" s="3">
        <v>0.11</v>
      </c>
      <c r="J123" s="3">
        <v>1.83</v>
      </c>
      <c r="K123" s="3">
        <v>1.75</v>
      </c>
      <c r="L123" s="3">
        <v>10.92</v>
      </c>
    </row>
    <row r="124" spans="1:12">
      <c r="A124" s="3" t="s">
        <v>13</v>
      </c>
      <c r="B124" s="3">
        <v>596</v>
      </c>
      <c r="C124" s="3" t="s">
        <v>218</v>
      </c>
      <c r="D124" s="3" t="s">
        <v>73</v>
      </c>
      <c r="E124" s="3">
        <v>31.94</v>
      </c>
      <c r="F124" s="3">
        <v>3610.87</v>
      </c>
      <c r="G124" s="3">
        <v>234.72</v>
      </c>
      <c r="H124" s="3">
        <v>120.41</v>
      </c>
      <c r="I124" s="3">
        <v>0.08</v>
      </c>
      <c r="J124" s="3">
        <v>2.38</v>
      </c>
      <c r="K124" s="3">
        <v>2.13</v>
      </c>
      <c r="L124" s="3">
        <v>6.81</v>
      </c>
    </row>
    <row r="125" spans="1:12">
      <c r="A125" s="3" t="s">
        <v>13</v>
      </c>
      <c r="B125" s="3">
        <v>593</v>
      </c>
      <c r="C125" s="3" t="s">
        <v>219</v>
      </c>
      <c r="D125" s="3" t="s">
        <v>73</v>
      </c>
      <c r="E125" s="3">
        <v>43.03</v>
      </c>
      <c r="F125" s="3">
        <v>977.45</v>
      </c>
      <c r="G125" s="3">
        <v>224.58</v>
      </c>
      <c r="H125" s="3">
        <v>27.93</v>
      </c>
      <c r="I125" s="3">
        <v>0.12</v>
      </c>
      <c r="J125" s="3">
        <v>2.83</v>
      </c>
      <c r="K125" s="3">
        <v>2.68</v>
      </c>
      <c r="L125" s="3">
        <v>11.53</v>
      </c>
    </row>
    <row r="126" spans="1:12">
      <c r="A126" s="3" t="s">
        <v>13</v>
      </c>
      <c r="B126" s="3">
        <v>594</v>
      </c>
      <c r="C126" s="3" t="s">
        <v>220</v>
      </c>
      <c r="D126" s="3" t="s">
        <v>73</v>
      </c>
      <c r="E126" s="3">
        <v>37.25</v>
      </c>
      <c r="F126" s="3">
        <v>538.27</v>
      </c>
      <c r="G126" s="3">
        <v>315.16</v>
      </c>
      <c r="H126" s="3">
        <v>22.91</v>
      </c>
      <c r="I126" s="3">
        <v>0.06</v>
      </c>
      <c r="J126" s="3">
        <v>1.71</v>
      </c>
      <c r="K126" s="3">
        <v>1.67</v>
      </c>
      <c r="L126" s="3">
        <v>6.23</v>
      </c>
    </row>
    <row r="127" spans="1:12">
      <c r="A127" s="3" t="s">
        <v>13</v>
      </c>
      <c r="B127" s="3">
        <v>596</v>
      </c>
      <c r="C127" s="3" t="s">
        <v>221</v>
      </c>
      <c r="D127" s="3" t="s">
        <v>73</v>
      </c>
      <c r="E127" s="3">
        <v>30.77</v>
      </c>
      <c r="F127" s="3">
        <v>3706.84</v>
      </c>
      <c r="G127" s="3">
        <v>353.92</v>
      </c>
      <c r="H127" s="3">
        <v>131.97</v>
      </c>
      <c r="I127" s="3">
        <v>0.09</v>
      </c>
      <c r="J127" s="3">
        <v>2.95</v>
      </c>
      <c r="K127" s="3">
        <v>2.54</v>
      </c>
      <c r="L127" s="3">
        <v>7.81</v>
      </c>
    </row>
    <row r="128" spans="1:12">
      <c r="A128" s="3" t="s">
        <v>13</v>
      </c>
      <c r="B128" s="3">
        <v>594</v>
      </c>
      <c r="C128" s="3" t="s">
        <v>222</v>
      </c>
      <c r="D128" s="3" t="s">
        <v>73</v>
      </c>
      <c r="E128" s="3">
        <v>122.13</v>
      </c>
      <c r="F128" s="3">
        <v>11850.42</v>
      </c>
      <c r="G128" s="3">
        <v>899.6</v>
      </c>
      <c r="H128" s="3">
        <v>104.4</v>
      </c>
      <c r="I128" s="3">
        <v>0.31</v>
      </c>
      <c r="J128" s="3">
        <v>2.55</v>
      </c>
      <c r="K128" s="3">
        <v>2.1</v>
      </c>
      <c r="L128" s="3">
        <v>25.62</v>
      </c>
    </row>
    <row r="129" spans="1:12">
      <c r="A129" s="3" t="s">
        <v>13</v>
      </c>
      <c r="B129" s="3">
        <v>593</v>
      </c>
      <c r="C129" s="3" t="s">
        <v>223</v>
      </c>
      <c r="D129" s="3" t="s">
        <v>73</v>
      </c>
      <c r="E129" s="3">
        <v>219.31</v>
      </c>
      <c r="F129" s="3">
        <v>26886.49</v>
      </c>
      <c r="G129" s="3">
        <v>2937.06</v>
      </c>
      <c r="H129" s="3">
        <v>135.99</v>
      </c>
      <c r="I129" s="3">
        <v>0.36</v>
      </c>
      <c r="J129" s="3">
        <v>1.62</v>
      </c>
      <c r="K129" s="3">
        <v>1.27</v>
      </c>
      <c r="L129" s="3">
        <v>27.87</v>
      </c>
    </row>
    <row r="130" spans="1:12">
      <c r="A130" s="3" t="s">
        <v>13</v>
      </c>
      <c r="B130" s="3">
        <v>596</v>
      </c>
      <c r="C130" s="3" t="s">
        <v>224</v>
      </c>
      <c r="D130" s="3" t="s">
        <v>73</v>
      </c>
      <c r="E130" s="3">
        <v>183.37</v>
      </c>
      <c r="F130" s="3">
        <v>9649.46</v>
      </c>
      <c r="G130" s="3">
        <v>1169.27</v>
      </c>
      <c r="H130" s="3">
        <v>59</v>
      </c>
      <c r="I130" s="3">
        <v>0.26</v>
      </c>
      <c r="J130" s="3">
        <v>1.4</v>
      </c>
      <c r="K130" s="3">
        <v>1.13</v>
      </c>
      <c r="L130" s="3">
        <v>20.71</v>
      </c>
    </row>
    <row r="131" spans="1:12">
      <c r="A131" s="3" t="s">
        <v>13</v>
      </c>
      <c r="B131" s="3">
        <v>596</v>
      </c>
      <c r="C131" s="3" t="s">
        <v>225</v>
      </c>
      <c r="D131" s="3" t="s">
        <v>73</v>
      </c>
      <c r="E131" s="3">
        <v>45.71</v>
      </c>
      <c r="F131" s="3">
        <v>1268.21</v>
      </c>
      <c r="G131" s="3">
        <v>742.18</v>
      </c>
      <c r="H131" s="3">
        <v>43.98</v>
      </c>
      <c r="I131" s="3">
        <v>0.08</v>
      </c>
      <c r="J131" s="3">
        <v>1.66</v>
      </c>
      <c r="K131" s="3">
        <v>1.57</v>
      </c>
      <c r="L131" s="3">
        <v>7.2</v>
      </c>
    </row>
    <row r="132" spans="1:12">
      <c r="A132" s="3" t="s">
        <v>13</v>
      </c>
      <c r="B132" s="3">
        <v>597</v>
      </c>
      <c r="C132" s="3" t="s">
        <v>226</v>
      </c>
      <c r="D132" s="3" t="s">
        <v>73</v>
      </c>
      <c r="E132" s="3">
        <v>26.85</v>
      </c>
      <c r="F132" s="3">
        <v>410.97</v>
      </c>
      <c r="G132" s="3">
        <v>250.26</v>
      </c>
      <c r="H132" s="3">
        <v>24.62</v>
      </c>
      <c r="I132" s="3">
        <v>0.06</v>
      </c>
      <c r="J132" s="3">
        <v>2.07</v>
      </c>
      <c r="K132" s="3">
        <v>2.02</v>
      </c>
      <c r="L132" s="3">
        <v>5.42</v>
      </c>
    </row>
    <row r="133" spans="1:12">
      <c r="A133" s="3" t="s">
        <v>13</v>
      </c>
      <c r="B133" s="3">
        <v>598</v>
      </c>
      <c r="C133" s="3" t="s">
        <v>227</v>
      </c>
      <c r="D133" s="3" t="s">
        <v>73</v>
      </c>
      <c r="E133" s="3">
        <v>19.09</v>
      </c>
      <c r="F133" s="3">
        <v>3420.67</v>
      </c>
      <c r="G133" s="3">
        <v>281.28</v>
      </c>
      <c r="H133" s="3">
        <v>193.93</v>
      </c>
      <c r="I133" s="3">
        <v>0.05</v>
      </c>
      <c r="J133" s="3">
        <v>2.83</v>
      </c>
      <c r="K133" s="3">
        <v>2.38</v>
      </c>
      <c r="L133" s="3">
        <v>4.54</v>
      </c>
    </row>
    <row r="134" spans="1:12">
      <c r="A134" s="3" t="s">
        <v>13</v>
      </c>
      <c r="B134" s="3">
        <v>594</v>
      </c>
      <c r="C134" s="3" t="s">
        <v>228</v>
      </c>
      <c r="D134" s="3" t="s">
        <v>73</v>
      </c>
      <c r="E134" s="3">
        <v>91.42</v>
      </c>
      <c r="F134" s="3">
        <v>23499.94</v>
      </c>
      <c r="G134" s="3">
        <v>537.88</v>
      </c>
      <c r="H134" s="3">
        <v>262.95</v>
      </c>
      <c r="I134" s="3">
        <v>0.28</v>
      </c>
      <c r="J134" s="3">
        <v>3.07</v>
      </c>
      <c r="K134" s="3">
        <v>1.97</v>
      </c>
      <c r="L134" s="3">
        <v>18.01</v>
      </c>
    </row>
    <row r="135" spans="1:12">
      <c r="A135" s="3" t="s">
        <v>13</v>
      </c>
      <c r="B135" s="3">
        <v>596</v>
      </c>
      <c r="C135" s="3" t="s">
        <v>229</v>
      </c>
      <c r="D135" s="3" t="s">
        <v>73</v>
      </c>
      <c r="E135" s="3">
        <v>33.22</v>
      </c>
      <c r="F135" s="3">
        <v>4654.86</v>
      </c>
      <c r="G135" s="3">
        <v>395.76</v>
      </c>
      <c r="H135" s="3">
        <v>152.04</v>
      </c>
      <c r="I135" s="3">
        <v>0.15</v>
      </c>
      <c r="J135" s="3">
        <v>4.48</v>
      </c>
      <c r="K135" s="3">
        <v>3.8</v>
      </c>
      <c r="L135" s="3">
        <v>12.64</v>
      </c>
    </row>
    <row r="136" spans="1:12">
      <c r="A136" s="3" t="s">
        <v>13</v>
      </c>
      <c r="B136" s="3">
        <v>591</v>
      </c>
      <c r="C136" s="3" t="s">
        <v>230</v>
      </c>
      <c r="D136" s="3" t="s">
        <v>73</v>
      </c>
      <c r="E136" s="3">
        <v>178.32</v>
      </c>
      <c r="F136" s="3">
        <v>23608.66</v>
      </c>
      <c r="G136" s="3">
        <v>362.24</v>
      </c>
      <c r="H136" s="3">
        <v>134.43</v>
      </c>
      <c r="I136" s="3">
        <v>0.32</v>
      </c>
      <c r="J136" s="3">
        <v>1.77</v>
      </c>
      <c r="K136" s="3">
        <v>1.21</v>
      </c>
      <c r="L136" s="3">
        <v>21.59</v>
      </c>
    </row>
    <row r="137" spans="1:12">
      <c r="A137" s="3" t="s">
        <v>13</v>
      </c>
      <c r="B137" s="3">
        <v>594</v>
      </c>
      <c r="C137" s="3" t="s">
        <v>231</v>
      </c>
      <c r="D137" s="3" t="s">
        <v>73</v>
      </c>
      <c r="E137" s="3">
        <v>238.85</v>
      </c>
      <c r="F137" s="3">
        <v>16119.87</v>
      </c>
      <c r="G137" s="3">
        <v>319.25</v>
      </c>
      <c r="H137" s="3">
        <v>68.83</v>
      </c>
      <c r="I137" s="3">
        <v>0.24</v>
      </c>
      <c r="J137" s="3">
        <v>1.02</v>
      </c>
      <c r="K137" s="3">
        <v>0.8</v>
      </c>
      <c r="L137" s="3">
        <v>19.03</v>
      </c>
    </row>
    <row r="138" spans="1:12">
      <c r="A138" s="3" t="s">
        <v>13</v>
      </c>
      <c r="B138" s="3">
        <v>596</v>
      </c>
      <c r="C138" s="3" t="s">
        <v>232</v>
      </c>
      <c r="D138" s="3" t="s">
        <v>73</v>
      </c>
      <c r="E138" s="3">
        <v>36.5</v>
      </c>
      <c r="F138" s="3">
        <v>4652.71</v>
      </c>
      <c r="G138" s="3">
        <v>363.75</v>
      </c>
      <c r="H138" s="3">
        <v>137.44</v>
      </c>
      <c r="I138" s="3">
        <v>0.09</v>
      </c>
      <c r="J138" s="3">
        <v>2.52</v>
      </c>
      <c r="K138" s="3">
        <v>1.82</v>
      </c>
      <c r="L138" s="3">
        <v>6.65</v>
      </c>
    </row>
    <row r="139" spans="1:12">
      <c r="A139" s="3" t="s">
        <v>13</v>
      </c>
      <c r="B139" s="3">
        <v>591</v>
      </c>
      <c r="C139" s="3" t="s">
        <v>233</v>
      </c>
      <c r="D139" s="3" t="s">
        <v>73</v>
      </c>
      <c r="E139" s="3">
        <v>257.55</v>
      </c>
      <c r="F139" s="3">
        <v>19896.17</v>
      </c>
      <c r="G139" s="3">
        <v>341.64</v>
      </c>
      <c r="H139" s="3">
        <v>78.58</v>
      </c>
      <c r="I139" s="3">
        <v>0.19</v>
      </c>
      <c r="J139" s="3">
        <v>0.76</v>
      </c>
      <c r="K139" s="3">
        <v>0.59</v>
      </c>
      <c r="L139" s="3">
        <v>15.26</v>
      </c>
    </row>
    <row r="140" spans="1:12">
      <c r="A140" s="3" t="s">
        <v>13</v>
      </c>
      <c r="B140" s="3">
        <v>591</v>
      </c>
      <c r="C140" s="3" t="s">
        <v>234</v>
      </c>
      <c r="D140" s="3" t="s">
        <v>73</v>
      </c>
      <c r="E140" s="3">
        <v>289.01</v>
      </c>
      <c r="F140" s="3">
        <v>26512.96</v>
      </c>
      <c r="G140" s="3">
        <v>646.04</v>
      </c>
      <c r="H140" s="3">
        <v>93.97</v>
      </c>
      <c r="I140" s="3">
        <v>0.5</v>
      </c>
      <c r="J140" s="3">
        <v>1.72</v>
      </c>
      <c r="K140" s="3">
        <v>1.03</v>
      </c>
      <c r="L140" s="3">
        <v>29.66</v>
      </c>
    </row>
    <row r="141" spans="1:12">
      <c r="A141" s="3" t="s">
        <v>13</v>
      </c>
      <c r="B141" s="3">
        <v>578</v>
      </c>
      <c r="C141" s="3" t="s">
        <v>235</v>
      </c>
      <c r="D141" s="3" t="s">
        <v>73</v>
      </c>
      <c r="E141" s="3">
        <v>1182.76</v>
      </c>
      <c r="F141" s="3">
        <v>39184.43</v>
      </c>
      <c r="G141" s="3">
        <v>210.64</v>
      </c>
      <c r="H141" s="3">
        <v>33.31</v>
      </c>
      <c r="I141" s="3">
        <v>0.6</v>
      </c>
      <c r="J141" s="3">
        <v>0.51</v>
      </c>
      <c r="K141" s="3">
        <v>0.33</v>
      </c>
      <c r="L141" s="3">
        <v>39.5</v>
      </c>
    </row>
    <row r="142" spans="1:12">
      <c r="A142" s="3" t="s">
        <v>13</v>
      </c>
      <c r="B142" s="3">
        <v>575</v>
      </c>
      <c r="C142" s="3" t="s">
        <v>236</v>
      </c>
      <c r="D142" s="3" t="s">
        <v>73</v>
      </c>
      <c r="E142" s="3">
        <v>2025.34</v>
      </c>
      <c r="F142" s="3">
        <v>85811.16</v>
      </c>
      <c r="G142" s="3">
        <v>285.05</v>
      </c>
      <c r="H142" s="3">
        <v>42.51</v>
      </c>
      <c r="I142" s="3">
        <v>0.9</v>
      </c>
      <c r="J142" s="3">
        <v>0.45</v>
      </c>
      <c r="K142" s="3">
        <v>0.27</v>
      </c>
      <c r="L142" s="3">
        <v>55.62</v>
      </c>
    </row>
    <row r="143" spans="1:12">
      <c r="A143" s="3" t="s">
        <v>13</v>
      </c>
      <c r="B143" s="3">
        <v>575</v>
      </c>
      <c r="C143" s="3" t="s">
        <v>237</v>
      </c>
      <c r="D143" s="3" t="s">
        <v>73</v>
      </c>
      <c r="E143" s="3">
        <v>2180.36</v>
      </c>
      <c r="F143" s="3">
        <v>78819.66</v>
      </c>
      <c r="G143" s="3">
        <v>281.63</v>
      </c>
      <c r="H143" s="3">
        <v>36.28</v>
      </c>
      <c r="I143" s="3">
        <v>0.95</v>
      </c>
      <c r="J143" s="3">
        <v>0.44</v>
      </c>
      <c r="K143" s="3">
        <v>0.28</v>
      </c>
      <c r="L143" s="3">
        <v>60.26</v>
      </c>
    </row>
    <row r="144" spans="1:12">
      <c r="A144" s="3" t="s">
        <v>13</v>
      </c>
      <c r="B144" s="3">
        <v>572</v>
      </c>
      <c r="C144" s="3" t="s">
        <v>238</v>
      </c>
      <c r="D144" s="3" t="s">
        <v>73</v>
      </c>
      <c r="E144" s="3">
        <v>2694.42</v>
      </c>
      <c r="F144" s="3">
        <v>62719.97</v>
      </c>
      <c r="G144" s="3">
        <v>273.7</v>
      </c>
      <c r="H144" s="3">
        <v>23.38</v>
      </c>
      <c r="I144" s="3">
        <v>0.97</v>
      </c>
      <c r="J144" s="3">
        <v>0.36</v>
      </c>
      <c r="K144" s="3">
        <v>0.24</v>
      </c>
      <c r="L144" s="3">
        <v>65.11</v>
      </c>
    </row>
    <row r="145" spans="1:12">
      <c r="A145" s="3" t="s">
        <v>13</v>
      </c>
      <c r="B145" s="3">
        <v>573</v>
      </c>
      <c r="C145" s="3" t="s">
        <v>239</v>
      </c>
      <c r="D145" s="3" t="s">
        <v>73</v>
      </c>
      <c r="E145" s="3">
        <v>2781.56</v>
      </c>
      <c r="F145" s="3">
        <v>70727.91</v>
      </c>
      <c r="G145" s="3">
        <v>281.5</v>
      </c>
      <c r="H145" s="3">
        <v>25.53</v>
      </c>
      <c r="I145" s="3">
        <v>1.06</v>
      </c>
      <c r="J145" s="3">
        <v>0.38</v>
      </c>
      <c r="K145" s="3">
        <v>0.24</v>
      </c>
      <c r="L145" s="3">
        <v>67.77</v>
      </c>
    </row>
    <row r="146" spans="1:12">
      <c r="A146" s="3" t="s">
        <v>13</v>
      </c>
      <c r="B146" s="3">
        <v>574</v>
      </c>
      <c r="C146" s="3" t="s">
        <v>240</v>
      </c>
      <c r="D146" s="3" t="s">
        <v>73</v>
      </c>
      <c r="E146" s="3">
        <v>2468.36</v>
      </c>
      <c r="F146" s="3">
        <v>75626.46</v>
      </c>
      <c r="G146" s="3">
        <v>3783.41</v>
      </c>
      <c r="H146" s="3">
        <v>32.17</v>
      </c>
      <c r="I146" s="3">
        <v>1.06</v>
      </c>
      <c r="J146" s="3">
        <v>0.43</v>
      </c>
      <c r="K146" s="3">
        <v>0.27</v>
      </c>
      <c r="L146" s="3">
        <v>65.82</v>
      </c>
    </row>
    <row r="147" spans="1:12">
      <c r="A147" s="3" t="s">
        <v>13</v>
      </c>
      <c r="B147" s="3">
        <v>573</v>
      </c>
      <c r="C147" s="3" t="s">
        <v>241</v>
      </c>
      <c r="D147" s="3" t="s">
        <v>73</v>
      </c>
      <c r="E147" s="3">
        <v>2547.49</v>
      </c>
      <c r="F147" s="3">
        <v>82754.12</v>
      </c>
      <c r="G147" s="3">
        <v>2886.03</v>
      </c>
      <c r="H147" s="3">
        <v>33.62</v>
      </c>
      <c r="I147" s="3">
        <v>1.12</v>
      </c>
      <c r="J147" s="3">
        <v>0.44</v>
      </c>
      <c r="K147" s="3">
        <v>0.27</v>
      </c>
      <c r="L147" s="3">
        <v>67.6</v>
      </c>
    </row>
    <row r="148" spans="1:12">
      <c r="A148" s="3" t="s">
        <v>13</v>
      </c>
      <c r="B148" s="3">
        <v>573</v>
      </c>
      <c r="C148" s="3" t="s">
        <v>242</v>
      </c>
      <c r="D148" s="3" t="s">
        <v>73</v>
      </c>
      <c r="E148" s="3">
        <v>2494.18</v>
      </c>
      <c r="F148" s="3">
        <v>87478.6</v>
      </c>
      <c r="G148" s="3">
        <v>364.63</v>
      </c>
      <c r="H148" s="3">
        <v>35.22</v>
      </c>
      <c r="I148" s="3">
        <v>1.1</v>
      </c>
      <c r="J148" s="3">
        <v>0.44</v>
      </c>
      <c r="K148" s="3">
        <v>0.26</v>
      </c>
      <c r="L148" s="3">
        <v>65.38</v>
      </c>
    </row>
    <row r="149" spans="1:12">
      <c r="A149" s="3" t="s">
        <v>13</v>
      </c>
      <c r="B149" s="3">
        <v>572</v>
      </c>
      <c r="C149" s="3" t="s">
        <v>243</v>
      </c>
      <c r="D149" s="3" t="s">
        <v>73</v>
      </c>
      <c r="E149" s="3">
        <v>2757.85</v>
      </c>
      <c r="F149" s="3">
        <v>87876.51</v>
      </c>
      <c r="G149" s="3">
        <v>104.46</v>
      </c>
      <c r="H149" s="3">
        <v>31.9</v>
      </c>
      <c r="I149" s="3">
        <v>1.14</v>
      </c>
      <c r="J149" s="3">
        <v>0.41</v>
      </c>
      <c r="K149" s="3">
        <v>0.25</v>
      </c>
      <c r="L149" s="3">
        <v>68.5</v>
      </c>
    </row>
    <row r="150" spans="1:12">
      <c r="A150" s="3" t="s">
        <v>13</v>
      </c>
      <c r="B150" s="3">
        <v>568</v>
      </c>
      <c r="C150" s="3" t="s">
        <v>244</v>
      </c>
      <c r="D150" s="3" t="s">
        <v>73</v>
      </c>
      <c r="E150" s="3">
        <v>2580.02</v>
      </c>
      <c r="F150" s="3">
        <v>87260.88</v>
      </c>
      <c r="G150" s="3">
        <v>117.45</v>
      </c>
      <c r="H150" s="3">
        <v>33.87</v>
      </c>
      <c r="I150" s="3">
        <v>1.09</v>
      </c>
      <c r="J150" s="3">
        <v>0.42</v>
      </c>
      <c r="K150" s="3">
        <v>0.26</v>
      </c>
      <c r="L150" s="3">
        <v>66.5</v>
      </c>
    </row>
    <row r="151" spans="1:12">
      <c r="A151" s="3" t="s">
        <v>13</v>
      </c>
      <c r="B151" s="3">
        <v>570</v>
      </c>
      <c r="C151" s="3" t="s">
        <v>245</v>
      </c>
      <c r="D151" s="3" t="s">
        <v>73</v>
      </c>
      <c r="E151" s="3">
        <v>2522.93</v>
      </c>
      <c r="F151" s="3">
        <v>87501.15</v>
      </c>
      <c r="G151" s="3">
        <v>313.75</v>
      </c>
      <c r="H151" s="3">
        <v>34.81</v>
      </c>
      <c r="I151" s="3">
        <v>1.21</v>
      </c>
      <c r="J151" s="3">
        <v>0.48</v>
      </c>
      <c r="K151" s="3">
        <v>0.28</v>
      </c>
      <c r="L151" s="3">
        <v>69.92</v>
      </c>
    </row>
    <row r="152" spans="1:12">
      <c r="A152" s="3" t="s">
        <v>13</v>
      </c>
      <c r="B152" s="3">
        <v>571</v>
      </c>
      <c r="C152" s="3" t="s">
        <v>246</v>
      </c>
      <c r="D152" s="3" t="s">
        <v>73</v>
      </c>
      <c r="E152" s="3">
        <v>2682.54</v>
      </c>
      <c r="F152" s="3">
        <v>91084.08</v>
      </c>
      <c r="G152" s="3">
        <v>2669.16</v>
      </c>
      <c r="H152" s="3">
        <v>34.95</v>
      </c>
      <c r="I152" s="3">
        <v>1.27</v>
      </c>
      <c r="J152" s="3">
        <v>0.47</v>
      </c>
      <c r="K152" s="3">
        <v>0.27</v>
      </c>
      <c r="L152" s="3">
        <v>72.03</v>
      </c>
    </row>
    <row r="153" spans="1:12">
      <c r="A153" s="3" t="s">
        <v>13</v>
      </c>
      <c r="B153" s="3">
        <v>575</v>
      </c>
      <c r="C153" s="3" t="s">
        <v>247</v>
      </c>
      <c r="D153" s="3" t="s">
        <v>73</v>
      </c>
      <c r="E153" s="3">
        <v>1488.64</v>
      </c>
      <c r="F153" s="3">
        <v>49655.76</v>
      </c>
      <c r="G153" s="3">
        <v>1903.63</v>
      </c>
      <c r="H153" s="3">
        <v>34.64</v>
      </c>
      <c r="I153" s="3">
        <v>1.18</v>
      </c>
      <c r="J153" s="3">
        <v>0.8</v>
      </c>
      <c r="K153" s="3">
        <v>0.45</v>
      </c>
      <c r="L153" s="3">
        <v>67.52</v>
      </c>
    </row>
    <row r="154" spans="1:12">
      <c r="A154" s="3" t="s">
        <v>13</v>
      </c>
      <c r="B154" s="3">
        <v>579</v>
      </c>
      <c r="C154" s="3" t="s">
        <v>248</v>
      </c>
      <c r="D154" s="3" t="s">
        <v>73</v>
      </c>
      <c r="E154" s="3">
        <v>1288.69</v>
      </c>
      <c r="F154" s="3">
        <v>37301.86</v>
      </c>
      <c r="G154" s="3">
        <v>150.4</v>
      </c>
      <c r="H154" s="3">
        <v>29.06</v>
      </c>
      <c r="I154" s="3">
        <v>1.42</v>
      </c>
      <c r="J154" s="3">
        <v>1.1</v>
      </c>
      <c r="K154" s="3">
        <v>0.58</v>
      </c>
      <c r="L154" s="3">
        <v>74.58</v>
      </c>
    </row>
    <row r="155" spans="1:12">
      <c r="A155" s="3" t="s">
        <v>13</v>
      </c>
      <c r="B155" s="3">
        <v>589</v>
      </c>
      <c r="C155" s="3" t="s">
        <v>249</v>
      </c>
      <c r="D155" s="3" t="s">
        <v>73</v>
      </c>
      <c r="E155" s="3">
        <v>1402.95</v>
      </c>
      <c r="F155" s="3">
        <v>39610.7</v>
      </c>
      <c r="G155" s="3">
        <v>1678.84</v>
      </c>
      <c r="H155" s="3">
        <v>29.43</v>
      </c>
      <c r="I155" s="3">
        <v>3.22</v>
      </c>
      <c r="J155" s="3">
        <v>2.3</v>
      </c>
      <c r="K155" s="3">
        <v>0.63</v>
      </c>
      <c r="L155" s="3">
        <v>88.45</v>
      </c>
    </row>
    <row r="156" spans="1:12">
      <c r="A156" s="3" t="s">
        <v>13</v>
      </c>
      <c r="B156" s="3">
        <v>588</v>
      </c>
      <c r="C156" s="3" t="s">
        <v>250</v>
      </c>
      <c r="D156" s="3" t="s">
        <v>73</v>
      </c>
      <c r="E156" s="3">
        <v>1267.07</v>
      </c>
      <c r="F156" s="3">
        <v>44292.11</v>
      </c>
      <c r="G156" s="3">
        <v>2752.03</v>
      </c>
      <c r="H156" s="3">
        <v>37.13</v>
      </c>
      <c r="I156" s="3">
        <v>1.85</v>
      </c>
      <c r="J156" s="3">
        <v>1.46</v>
      </c>
      <c r="K156" s="3">
        <v>0.64</v>
      </c>
      <c r="L156" s="3">
        <v>81.05</v>
      </c>
    </row>
    <row r="157" spans="1:12">
      <c r="A157" s="3" t="s">
        <v>13</v>
      </c>
      <c r="B157" s="3">
        <v>591</v>
      </c>
      <c r="C157" s="3" t="s">
        <v>251</v>
      </c>
      <c r="D157" s="3" t="s">
        <v>73</v>
      </c>
      <c r="E157" s="3">
        <v>1225.87</v>
      </c>
      <c r="F157" s="3">
        <v>66432.29</v>
      </c>
      <c r="G157" s="3">
        <v>3811</v>
      </c>
      <c r="H157" s="3">
        <v>57.3</v>
      </c>
      <c r="I157" s="3">
        <v>2.32</v>
      </c>
      <c r="J157" s="3">
        <v>1.9</v>
      </c>
      <c r="K157" s="3">
        <v>0.69</v>
      </c>
      <c r="L157" s="3">
        <v>85.19</v>
      </c>
    </row>
    <row r="158" spans="1:12">
      <c r="A158" s="3" t="s">
        <v>13</v>
      </c>
      <c r="B158" s="3">
        <v>589</v>
      </c>
      <c r="C158" s="3" t="s">
        <v>252</v>
      </c>
      <c r="D158" s="3" t="s">
        <v>73</v>
      </c>
      <c r="E158" s="3">
        <v>1263.42</v>
      </c>
      <c r="F158" s="3">
        <v>58314.25</v>
      </c>
      <c r="G158" s="3">
        <v>6454.01</v>
      </c>
      <c r="H158" s="3">
        <v>51.26</v>
      </c>
      <c r="I158" s="3">
        <v>2</v>
      </c>
      <c r="J158" s="3">
        <v>1.59</v>
      </c>
      <c r="K158" s="3">
        <v>0.67</v>
      </c>
      <c r="L158" s="3">
        <v>84.46</v>
      </c>
    </row>
    <row r="159" spans="1:12">
      <c r="A159" s="3" t="s">
        <v>13</v>
      </c>
      <c r="B159" s="3">
        <v>594</v>
      </c>
      <c r="C159" s="3" t="s">
        <v>253</v>
      </c>
      <c r="D159" s="3" t="s">
        <v>73</v>
      </c>
      <c r="E159" s="3">
        <v>1241.68</v>
      </c>
      <c r="F159" s="3">
        <v>78456.29</v>
      </c>
      <c r="G159" s="3">
        <v>3551.59</v>
      </c>
      <c r="H159" s="3">
        <v>66.05</v>
      </c>
      <c r="I159" s="3">
        <v>3.18</v>
      </c>
      <c r="J159" s="3">
        <v>2.56</v>
      </c>
      <c r="K159" s="3">
        <v>0.74</v>
      </c>
      <c r="L159" s="3">
        <v>92.27</v>
      </c>
    </row>
    <row r="160" spans="1:12">
      <c r="A160" s="3" t="s">
        <v>13</v>
      </c>
      <c r="B160" s="3">
        <v>591</v>
      </c>
      <c r="C160" s="3" t="s">
        <v>254</v>
      </c>
      <c r="D160" s="3" t="s">
        <v>73</v>
      </c>
      <c r="E160" s="3">
        <v>1247.96</v>
      </c>
      <c r="F160" s="3">
        <v>65485.48</v>
      </c>
      <c r="G160" s="3">
        <v>3521.68</v>
      </c>
      <c r="H160" s="3">
        <v>55.3</v>
      </c>
      <c r="I160" s="3">
        <v>3.38</v>
      </c>
      <c r="J160" s="3">
        <v>2.71</v>
      </c>
      <c r="K160" s="3">
        <v>0.72</v>
      </c>
      <c r="L160" s="3">
        <v>90.29</v>
      </c>
    </row>
    <row r="161" spans="1:12">
      <c r="A161" s="3" t="s">
        <v>13</v>
      </c>
      <c r="B161" s="3">
        <v>591</v>
      </c>
      <c r="C161" s="3" t="s">
        <v>255</v>
      </c>
      <c r="D161" s="3" t="s">
        <v>73</v>
      </c>
      <c r="E161" s="3">
        <v>1295.55</v>
      </c>
      <c r="F161" s="3">
        <v>70925.38</v>
      </c>
      <c r="G161" s="3">
        <v>5466.96</v>
      </c>
      <c r="H161" s="3">
        <v>58.97</v>
      </c>
      <c r="I161" s="3">
        <v>3.3</v>
      </c>
      <c r="J161" s="3">
        <v>2.55</v>
      </c>
      <c r="K161" s="3">
        <v>0.69</v>
      </c>
      <c r="L161" s="3">
        <v>89.06</v>
      </c>
    </row>
    <row r="162" spans="1:12">
      <c r="A162" s="3" t="s">
        <v>13</v>
      </c>
      <c r="B162" s="3">
        <v>593</v>
      </c>
      <c r="C162" s="3" t="s">
        <v>256</v>
      </c>
      <c r="D162" s="3" t="s">
        <v>73</v>
      </c>
      <c r="E162" s="3">
        <v>1208.31</v>
      </c>
      <c r="F162" s="3">
        <v>65133.91</v>
      </c>
      <c r="G162" s="3">
        <v>5143.53</v>
      </c>
      <c r="H162" s="3">
        <v>58.16</v>
      </c>
      <c r="I162" s="3">
        <v>4.08</v>
      </c>
      <c r="J162" s="3">
        <v>3.38</v>
      </c>
      <c r="K162" s="3">
        <v>0.78</v>
      </c>
      <c r="L162" s="3">
        <v>94.59</v>
      </c>
    </row>
    <row r="163" spans="1:12">
      <c r="A163" s="3" t="s">
        <v>13</v>
      </c>
      <c r="B163" s="3">
        <v>593</v>
      </c>
      <c r="C163" s="3" t="s">
        <v>257</v>
      </c>
      <c r="D163" s="3" t="s">
        <v>73</v>
      </c>
      <c r="E163" s="3">
        <v>298.37</v>
      </c>
      <c r="F163" s="3">
        <v>35858.1</v>
      </c>
      <c r="G163" s="3">
        <v>7407.24</v>
      </c>
      <c r="H163" s="3">
        <v>145.01</v>
      </c>
      <c r="I163" s="3">
        <v>1.91</v>
      </c>
      <c r="J163" s="3">
        <v>6.42</v>
      </c>
      <c r="K163" s="3">
        <v>2.34</v>
      </c>
      <c r="L163" s="3">
        <v>69.96</v>
      </c>
    </row>
    <row r="164" spans="1:12">
      <c r="A164" s="3" t="s">
        <v>13</v>
      </c>
      <c r="B164" s="3">
        <v>592</v>
      </c>
      <c r="C164" s="3" t="s">
        <v>258</v>
      </c>
      <c r="D164" s="3" t="s">
        <v>73</v>
      </c>
      <c r="E164" s="3">
        <v>443.69</v>
      </c>
      <c r="F164" s="3">
        <v>53629.93</v>
      </c>
      <c r="G164" s="3">
        <v>6395.02</v>
      </c>
      <c r="H164" s="3">
        <v>135.29</v>
      </c>
      <c r="I164" s="3">
        <v>2.5</v>
      </c>
      <c r="J164" s="3">
        <v>5.63</v>
      </c>
      <c r="K164" s="3">
        <v>1.8</v>
      </c>
      <c r="L164" s="3">
        <v>79.99</v>
      </c>
    </row>
    <row r="165" spans="1:12">
      <c r="A165" s="3" t="s">
        <v>13</v>
      </c>
      <c r="B165" s="3">
        <v>592</v>
      </c>
      <c r="C165" s="3" t="s">
        <v>259</v>
      </c>
      <c r="D165" s="3" t="s">
        <v>73</v>
      </c>
      <c r="E165" s="3">
        <v>518.38</v>
      </c>
      <c r="F165" s="3">
        <v>47086.89</v>
      </c>
      <c r="G165" s="3">
        <v>6401.24</v>
      </c>
      <c r="H165" s="3">
        <v>103.18</v>
      </c>
      <c r="I165" s="3">
        <v>3.59</v>
      </c>
      <c r="J165" s="3">
        <v>6.93</v>
      </c>
      <c r="K165" s="3">
        <v>1.81</v>
      </c>
      <c r="L165" s="3">
        <v>94.04</v>
      </c>
    </row>
    <row r="166" spans="1:12">
      <c r="A166" s="3" t="s">
        <v>13</v>
      </c>
      <c r="B166" s="3">
        <v>592</v>
      </c>
      <c r="C166" s="3" t="s">
        <v>260</v>
      </c>
      <c r="D166" s="3" t="s">
        <v>73</v>
      </c>
      <c r="E166" s="3">
        <v>482.4</v>
      </c>
      <c r="F166" s="3">
        <v>32451.55</v>
      </c>
      <c r="G166" s="3">
        <v>7450.72</v>
      </c>
      <c r="H166" s="3">
        <v>82.72</v>
      </c>
      <c r="I166" s="3">
        <v>3.31</v>
      </c>
      <c r="J166" s="3">
        <v>6.86</v>
      </c>
      <c r="K166" s="3">
        <v>1.83</v>
      </c>
      <c r="L166" s="3">
        <v>88.19</v>
      </c>
    </row>
    <row r="167" spans="1:12">
      <c r="A167" s="3" t="s">
        <v>13</v>
      </c>
      <c r="B167" s="3">
        <v>593</v>
      </c>
      <c r="C167" s="3" t="s">
        <v>261</v>
      </c>
      <c r="D167" s="3" t="s">
        <v>73</v>
      </c>
      <c r="E167" s="3">
        <v>537.53</v>
      </c>
      <c r="F167" s="3">
        <v>43597.96</v>
      </c>
      <c r="G167" s="3">
        <v>8448.99</v>
      </c>
      <c r="H167" s="3">
        <v>96.83</v>
      </c>
      <c r="I167" s="3">
        <v>3.17</v>
      </c>
      <c r="J167" s="3">
        <v>5.9</v>
      </c>
      <c r="K167" s="3">
        <v>1.66</v>
      </c>
      <c r="L167" s="3">
        <v>89.07</v>
      </c>
    </row>
    <row r="168" spans="1:12">
      <c r="A168" s="3" t="s">
        <v>13</v>
      </c>
      <c r="B168" s="3">
        <v>587</v>
      </c>
      <c r="C168" s="3" t="s">
        <v>262</v>
      </c>
      <c r="D168" s="3" t="s">
        <v>73</v>
      </c>
      <c r="E168" s="3">
        <v>254.02</v>
      </c>
      <c r="F168" s="3">
        <v>28039.13</v>
      </c>
      <c r="G168" s="3">
        <v>7259.09</v>
      </c>
      <c r="H168" s="3">
        <v>138.96</v>
      </c>
      <c r="I168" s="3">
        <v>1.1</v>
      </c>
      <c r="J168" s="3">
        <v>4.32</v>
      </c>
      <c r="K168" s="3">
        <v>2.05</v>
      </c>
      <c r="L168" s="3">
        <v>51.97</v>
      </c>
    </row>
    <row r="169" spans="1:12">
      <c r="A169" s="3" t="s">
        <v>13</v>
      </c>
      <c r="B169" s="3">
        <v>593</v>
      </c>
      <c r="C169" s="3" t="s">
        <v>263</v>
      </c>
      <c r="D169" s="3" t="s">
        <v>73</v>
      </c>
      <c r="E169" s="3">
        <v>88.03</v>
      </c>
      <c r="F169" s="3">
        <v>9127.62</v>
      </c>
      <c r="G169" s="3">
        <v>3096.15</v>
      </c>
      <c r="H169" s="3">
        <v>138.86</v>
      </c>
      <c r="I169" s="3">
        <v>0.48</v>
      </c>
      <c r="J169" s="3">
        <v>5.48</v>
      </c>
      <c r="K169" s="3">
        <v>4.16</v>
      </c>
      <c r="L169" s="3">
        <v>36.59</v>
      </c>
    </row>
    <row r="170" spans="1:12">
      <c r="A170" s="3" t="s">
        <v>13</v>
      </c>
      <c r="B170" s="3">
        <v>591</v>
      </c>
      <c r="C170" s="3" t="s">
        <v>264</v>
      </c>
      <c r="D170" s="3" t="s">
        <v>73</v>
      </c>
      <c r="E170" s="3">
        <v>149.19</v>
      </c>
      <c r="F170" s="3">
        <v>13390.51</v>
      </c>
      <c r="G170" s="3">
        <v>3521.01</v>
      </c>
      <c r="H170" s="3">
        <v>113.36</v>
      </c>
      <c r="I170" s="3">
        <v>0.42</v>
      </c>
      <c r="J170" s="3">
        <v>2.79</v>
      </c>
      <c r="K170" s="3">
        <v>2.18</v>
      </c>
      <c r="L170" s="3">
        <v>32.45</v>
      </c>
    </row>
    <row r="171" spans="1:12">
      <c r="A171" s="3" t="s">
        <v>13</v>
      </c>
      <c r="B171" s="3">
        <v>593</v>
      </c>
      <c r="C171" s="3" t="s">
        <v>265</v>
      </c>
      <c r="D171" s="3" t="s">
        <v>73</v>
      </c>
      <c r="E171" s="3">
        <v>60.44</v>
      </c>
      <c r="F171" s="3">
        <v>27685.48</v>
      </c>
      <c r="G171" s="3">
        <v>3962.49</v>
      </c>
      <c r="H171" s="3">
        <v>523.67</v>
      </c>
      <c r="I171" s="3">
        <v>0.47</v>
      </c>
      <c r="J171" s="3">
        <v>7.76</v>
      </c>
      <c r="K171" s="3">
        <v>4.76</v>
      </c>
      <c r="L171" s="3">
        <v>28.77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73</v>
      </c>
      <c r="E172" s="3">
        <v>38.08</v>
      </c>
      <c r="F172" s="3">
        <v>25892.29</v>
      </c>
      <c r="G172" s="3">
        <v>176.37</v>
      </c>
      <c r="H172" s="3">
        <v>684.62</v>
      </c>
      <c r="I172" s="3">
        <v>0.25</v>
      </c>
      <c r="J172" s="3">
        <v>6.49</v>
      </c>
      <c r="K172" s="3">
        <v>3.85</v>
      </c>
      <c r="L172" s="3">
        <v>14.66</v>
      </c>
    </row>
    <row r="173" spans="1:12">
      <c r="A173" s="3" t="s">
        <v>13</v>
      </c>
      <c r="B173" s="3">
        <v>583</v>
      </c>
      <c r="C173" s="3" t="s">
        <v>267</v>
      </c>
      <c r="D173" s="3" t="s">
        <v>73</v>
      </c>
      <c r="E173" s="3">
        <v>192</v>
      </c>
      <c r="F173" s="3">
        <v>28657.81</v>
      </c>
      <c r="G173" s="3">
        <v>128.11</v>
      </c>
      <c r="H173" s="3">
        <v>149.92</v>
      </c>
      <c r="I173" s="3">
        <v>0.39</v>
      </c>
      <c r="J173" s="3">
        <v>2.03</v>
      </c>
      <c r="K173" s="3">
        <v>1.31</v>
      </c>
      <c r="L173" s="3">
        <v>25.23</v>
      </c>
    </row>
    <row r="174" spans="1:12">
      <c r="A174" s="3" t="s">
        <v>13</v>
      </c>
      <c r="B174" s="3">
        <v>590</v>
      </c>
      <c r="C174" s="3" t="s">
        <v>268</v>
      </c>
      <c r="D174" s="3" t="s">
        <v>73</v>
      </c>
      <c r="E174" s="3">
        <v>51.96</v>
      </c>
      <c r="F174" s="3">
        <v>14535.81</v>
      </c>
      <c r="G174" s="3">
        <v>692.08</v>
      </c>
      <c r="H174" s="3">
        <v>293.1</v>
      </c>
      <c r="I174" s="3">
        <v>0.28</v>
      </c>
      <c r="J174" s="3">
        <v>5.44</v>
      </c>
      <c r="K174" s="3">
        <v>3.34</v>
      </c>
      <c r="L174" s="3">
        <v>17.35</v>
      </c>
    </row>
    <row r="175" spans="1:12">
      <c r="A175" s="3" t="s">
        <v>13</v>
      </c>
      <c r="B175" s="3">
        <v>590</v>
      </c>
      <c r="C175" s="3" t="s">
        <v>269</v>
      </c>
      <c r="D175" s="3" t="s">
        <v>73</v>
      </c>
      <c r="E175" s="3">
        <v>24.05</v>
      </c>
      <c r="F175" s="3">
        <v>3066.09</v>
      </c>
      <c r="G175" s="3">
        <v>59.41</v>
      </c>
      <c r="H175" s="3">
        <v>129.93</v>
      </c>
      <c r="I175" s="3">
        <v>0.11</v>
      </c>
      <c r="J175" s="3">
        <v>4.51</v>
      </c>
      <c r="K175" s="3">
        <v>3.57</v>
      </c>
      <c r="L175" s="3">
        <v>8.59</v>
      </c>
    </row>
    <row r="176" spans="1:12">
      <c r="A176" s="3" t="s">
        <v>13</v>
      </c>
      <c r="B176" s="3">
        <v>587</v>
      </c>
      <c r="C176" s="3" t="s">
        <v>270</v>
      </c>
      <c r="D176" s="3" t="s">
        <v>73</v>
      </c>
      <c r="E176" s="3">
        <v>146.31</v>
      </c>
      <c r="F176" s="3">
        <v>7224.51</v>
      </c>
      <c r="G176" s="3">
        <v>37.04</v>
      </c>
      <c r="H176" s="3">
        <v>49.63</v>
      </c>
      <c r="I176" s="3">
        <v>0.17</v>
      </c>
      <c r="J176" s="3">
        <v>1.17</v>
      </c>
      <c r="K176" s="3">
        <v>1</v>
      </c>
      <c r="L176" s="3">
        <v>14.68</v>
      </c>
    </row>
    <row r="177" spans="1:12">
      <c r="A177" s="3" t="s">
        <v>13</v>
      </c>
      <c r="B177" s="3">
        <v>593</v>
      </c>
      <c r="C177" s="3" t="s">
        <v>271</v>
      </c>
      <c r="D177" s="3" t="s">
        <v>73</v>
      </c>
      <c r="E177" s="3">
        <v>88.92</v>
      </c>
      <c r="F177" s="3">
        <v>8161.86</v>
      </c>
      <c r="G177" s="3">
        <v>68.25</v>
      </c>
      <c r="H177" s="3">
        <v>92.55</v>
      </c>
      <c r="I177" s="3">
        <v>0.18</v>
      </c>
      <c r="J177" s="3">
        <v>2.02</v>
      </c>
      <c r="K177" s="3">
        <v>1.56</v>
      </c>
      <c r="L177" s="3">
        <v>13.83</v>
      </c>
    </row>
    <row r="178" spans="1:12">
      <c r="A178" s="3" t="s">
        <v>13</v>
      </c>
      <c r="B178" s="3">
        <v>593</v>
      </c>
      <c r="C178" s="3" t="s">
        <v>272</v>
      </c>
      <c r="D178" s="3" t="s">
        <v>73</v>
      </c>
      <c r="E178" s="3">
        <v>46.64</v>
      </c>
      <c r="F178" s="3">
        <v>3977.24</v>
      </c>
      <c r="G178" s="3">
        <v>53.71</v>
      </c>
      <c r="H178" s="3">
        <v>86.43</v>
      </c>
      <c r="I178" s="3">
        <v>0.27</v>
      </c>
      <c r="J178" s="3">
        <v>5.72</v>
      </c>
      <c r="K178" s="3">
        <v>4.99</v>
      </c>
      <c r="L178" s="3">
        <v>23.29</v>
      </c>
    </row>
    <row r="179" spans="1:12">
      <c r="A179" s="3" t="s">
        <v>13</v>
      </c>
      <c r="B179" s="3">
        <v>585</v>
      </c>
      <c r="C179" s="3" t="s">
        <v>273</v>
      </c>
      <c r="D179" s="3" t="s">
        <v>73</v>
      </c>
      <c r="E179" s="3">
        <v>202.17</v>
      </c>
      <c r="F179" s="3">
        <v>8056.2</v>
      </c>
      <c r="G179" s="3">
        <v>48.52</v>
      </c>
      <c r="H179" s="3">
        <v>40.09</v>
      </c>
      <c r="I179" s="3">
        <v>0.44</v>
      </c>
      <c r="J179" s="3">
        <v>2.18</v>
      </c>
      <c r="K179" s="3">
        <v>1.78</v>
      </c>
      <c r="L179" s="3">
        <v>36.01</v>
      </c>
    </row>
    <row r="180" spans="1:12">
      <c r="A180" s="3" t="s">
        <v>13</v>
      </c>
      <c r="B180" s="3">
        <v>586</v>
      </c>
      <c r="C180" s="3" t="s">
        <v>274</v>
      </c>
      <c r="D180" s="3" t="s">
        <v>73</v>
      </c>
      <c r="E180" s="3">
        <v>203.17</v>
      </c>
      <c r="F180" s="3">
        <v>10930.82</v>
      </c>
      <c r="G180" s="3">
        <v>50.65</v>
      </c>
      <c r="H180" s="3">
        <v>54.05</v>
      </c>
      <c r="I180" s="3">
        <v>0.44</v>
      </c>
      <c r="J180" s="3">
        <v>2.17</v>
      </c>
      <c r="K180" s="3">
        <v>1.75</v>
      </c>
      <c r="L180" s="3">
        <v>35.48</v>
      </c>
    </row>
    <row r="181" spans="1:12">
      <c r="A181" s="3" t="s">
        <v>13</v>
      </c>
      <c r="B181" s="3">
        <v>592</v>
      </c>
      <c r="C181" s="3" t="s">
        <v>275</v>
      </c>
      <c r="D181" s="3" t="s">
        <v>73</v>
      </c>
      <c r="E181" s="3">
        <v>143.87</v>
      </c>
      <c r="F181" s="3">
        <v>16550.05</v>
      </c>
      <c r="G181" s="3">
        <v>1844.7</v>
      </c>
      <c r="H181" s="3">
        <v>127.86</v>
      </c>
      <c r="I181" s="3">
        <v>0.52</v>
      </c>
      <c r="J181" s="3">
        <v>3.59</v>
      </c>
      <c r="K181" s="3">
        <v>2.57</v>
      </c>
      <c r="L181" s="3">
        <v>36.92</v>
      </c>
    </row>
    <row r="182" spans="1:12">
      <c r="A182" s="3" t="s">
        <v>13</v>
      </c>
      <c r="B182" s="3">
        <v>586</v>
      </c>
      <c r="C182" s="3" t="s">
        <v>276</v>
      </c>
      <c r="D182" s="3" t="s">
        <v>73</v>
      </c>
      <c r="E182" s="3">
        <v>309.89</v>
      </c>
      <c r="F182" s="3">
        <v>20909.87</v>
      </c>
      <c r="G182" s="3">
        <v>3331.99</v>
      </c>
      <c r="H182" s="3">
        <v>78.23</v>
      </c>
      <c r="I182" s="3">
        <v>0.45</v>
      </c>
      <c r="J182" s="3">
        <v>1.44</v>
      </c>
      <c r="K182" s="3">
        <v>1.1</v>
      </c>
      <c r="L182" s="3">
        <v>34.2</v>
      </c>
    </row>
    <row r="183" spans="1:12">
      <c r="A183" s="3" t="s">
        <v>13</v>
      </c>
      <c r="B183" s="3">
        <v>589</v>
      </c>
      <c r="C183" s="3" t="s">
        <v>277</v>
      </c>
      <c r="D183" s="3" t="s">
        <v>73</v>
      </c>
      <c r="E183" s="3">
        <v>178.44</v>
      </c>
      <c r="F183" s="3">
        <v>21970.76</v>
      </c>
      <c r="G183" s="3">
        <v>1143.59</v>
      </c>
      <c r="H183" s="3">
        <v>129.53</v>
      </c>
      <c r="I183" s="3">
        <v>0.36</v>
      </c>
      <c r="J183" s="3">
        <v>2</v>
      </c>
      <c r="K183" s="3">
        <v>1.43</v>
      </c>
      <c r="L183" s="3">
        <v>25.47</v>
      </c>
    </row>
    <row r="184" spans="1:12">
      <c r="A184" s="3" t="s">
        <v>13</v>
      </c>
      <c r="B184" s="3">
        <v>592</v>
      </c>
      <c r="C184" s="3" t="s">
        <v>278</v>
      </c>
      <c r="D184" s="3" t="s">
        <v>73</v>
      </c>
      <c r="E184" s="3">
        <v>74.59</v>
      </c>
      <c r="F184" s="3">
        <v>26562.98</v>
      </c>
      <c r="G184" s="3">
        <v>2518.4</v>
      </c>
      <c r="H184" s="3">
        <v>389.9</v>
      </c>
      <c r="I184" s="3">
        <v>0.22</v>
      </c>
      <c r="J184" s="3">
        <v>2.92</v>
      </c>
      <c r="K184" s="3">
        <v>2.08</v>
      </c>
      <c r="L184" s="3">
        <v>15.48</v>
      </c>
    </row>
    <row r="185" spans="1:12">
      <c r="A185" s="3" t="s">
        <v>13</v>
      </c>
      <c r="B185" s="3">
        <v>590</v>
      </c>
      <c r="C185" s="3" t="s">
        <v>279</v>
      </c>
      <c r="D185" s="3" t="s">
        <v>73</v>
      </c>
      <c r="E185" s="3">
        <v>293.17</v>
      </c>
      <c r="F185" s="3">
        <v>65533.59</v>
      </c>
      <c r="G185" s="3">
        <v>2455.07</v>
      </c>
      <c r="H185" s="3">
        <v>231.91</v>
      </c>
      <c r="I185" s="3">
        <v>0.55</v>
      </c>
      <c r="J185" s="3">
        <v>1.87</v>
      </c>
      <c r="K185" s="3">
        <v>1.17</v>
      </c>
      <c r="L185" s="3">
        <v>34.41</v>
      </c>
    </row>
    <row r="186" spans="1:12">
      <c r="A186" s="3" t="s">
        <v>13</v>
      </c>
      <c r="B186" s="3">
        <v>595</v>
      </c>
      <c r="C186" s="3" t="s">
        <v>280</v>
      </c>
      <c r="D186" s="3" t="s">
        <v>73</v>
      </c>
      <c r="E186" s="3">
        <v>153.77</v>
      </c>
      <c r="F186" s="3">
        <v>60753.69</v>
      </c>
      <c r="G186" s="3">
        <v>3833.8</v>
      </c>
      <c r="H186" s="3">
        <v>420.04</v>
      </c>
      <c r="I186" s="3">
        <v>0.57</v>
      </c>
      <c r="J186" s="3">
        <v>3.68</v>
      </c>
      <c r="K186" s="3">
        <v>2.29</v>
      </c>
      <c r="L186" s="3">
        <v>35.17</v>
      </c>
    </row>
    <row r="187" spans="1:12">
      <c r="A187" s="3" t="s">
        <v>13</v>
      </c>
      <c r="B187" s="3">
        <v>596</v>
      </c>
      <c r="C187" s="3" t="s">
        <v>281</v>
      </c>
      <c r="D187" s="3" t="s">
        <v>73</v>
      </c>
      <c r="E187" s="3">
        <v>216.66</v>
      </c>
      <c r="F187" s="3">
        <v>45106.9</v>
      </c>
      <c r="G187" s="3">
        <v>6044.29</v>
      </c>
      <c r="H187" s="3">
        <v>236.09</v>
      </c>
      <c r="I187" s="3">
        <v>0.65</v>
      </c>
      <c r="J187" s="3">
        <v>3.02</v>
      </c>
      <c r="K187" s="3">
        <v>2.03</v>
      </c>
      <c r="L187" s="3">
        <v>44</v>
      </c>
    </row>
    <row r="188" spans="1:12">
      <c r="A188" s="3" t="s">
        <v>13</v>
      </c>
      <c r="B188" s="3">
        <v>593</v>
      </c>
      <c r="C188" s="3" t="s">
        <v>282</v>
      </c>
      <c r="D188" s="3" t="s">
        <v>73</v>
      </c>
      <c r="E188" s="3">
        <v>387.67</v>
      </c>
      <c r="F188" s="3">
        <v>50284.25</v>
      </c>
      <c r="G188" s="3">
        <v>8887.27</v>
      </c>
      <c r="H188" s="3">
        <v>152.63</v>
      </c>
      <c r="I188" s="3">
        <v>0.58</v>
      </c>
      <c r="J188" s="3">
        <v>1.49</v>
      </c>
      <c r="K188" s="3">
        <v>1.05</v>
      </c>
      <c r="L188" s="3">
        <v>40.72</v>
      </c>
    </row>
    <row r="189" spans="1:12">
      <c r="A189" s="3" t="s">
        <v>13</v>
      </c>
      <c r="B189" s="3">
        <v>595</v>
      </c>
      <c r="C189" s="3" t="s">
        <v>283</v>
      </c>
      <c r="D189" s="3" t="s">
        <v>73</v>
      </c>
      <c r="E189" s="3">
        <v>161.06</v>
      </c>
      <c r="F189" s="3">
        <v>29641.18</v>
      </c>
      <c r="G189" s="3">
        <v>3898.58</v>
      </c>
      <c r="H189" s="3">
        <v>208.24</v>
      </c>
      <c r="I189" s="3">
        <v>0.4</v>
      </c>
      <c r="J189" s="3">
        <v>2.48</v>
      </c>
      <c r="K189" s="3">
        <v>1.79</v>
      </c>
      <c r="L189" s="3">
        <v>28.88</v>
      </c>
    </row>
    <row r="190" spans="1:12">
      <c r="A190" s="3" t="s">
        <v>13</v>
      </c>
      <c r="B190" s="3">
        <v>595</v>
      </c>
      <c r="C190" s="3" t="s">
        <v>284</v>
      </c>
      <c r="D190" s="3" t="s">
        <v>73</v>
      </c>
      <c r="E190" s="3">
        <v>119.75</v>
      </c>
      <c r="F190" s="3">
        <v>14559.93</v>
      </c>
      <c r="G190" s="3">
        <v>1455.87</v>
      </c>
      <c r="H190" s="3">
        <v>133.74</v>
      </c>
      <c r="I190" s="3">
        <v>0.37</v>
      </c>
      <c r="J190" s="3">
        <v>3.06</v>
      </c>
      <c r="K190" s="3">
        <v>2.4</v>
      </c>
      <c r="L190" s="3">
        <v>28.79</v>
      </c>
    </row>
    <row r="191" spans="1:12">
      <c r="A191" s="3" t="s">
        <v>13</v>
      </c>
      <c r="B191" s="3">
        <v>595</v>
      </c>
      <c r="C191" s="3" t="s">
        <v>285</v>
      </c>
      <c r="D191" s="3" t="s">
        <v>73</v>
      </c>
      <c r="E191" s="3">
        <v>312.32</v>
      </c>
      <c r="F191" s="3">
        <v>25981.54</v>
      </c>
      <c r="G191" s="3">
        <v>277.71</v>
      </c>
      <c r="H191" s="3">
        <v>84.08</v>
      </c>
      <c r="I191" s="3">
        <v>0.32</v>
      </c>
      <c r="J191" s="3">
        <v>1.02</v>
      </c>
      <c r="K191" s="3">
        <v>0.8</v>
      </c>
      <c r="L191" s="3">
        <v>24.94</v>
      </c>
    </row>
    <row r="192" spans="1:12">
      <c r="A192" s="3" t="s">
        <v>13</v>
      </c>
      <c r="B192" s="3">
        <v>595</v>
      </c>
      <c r="C192" s="3" t="s">
        <v>286</v>
      </c>
      <c r="D192" s="3" t="s">
        <v>73</v>
      </c>
      <c r="E192" s="3">
        <v>197.04</v>
      </c>
      <c r="F192" s="3">
        <v>23456.04</v>
      </c>
      <c r="G192" s="3">
        <v>365.83</v>
      </c>
      <c r="H192" s="3">
        <v>120.9</v>
      </c>
      <c r="I192" s="3">
        <v>0.25</v>
      </c>
      <c r="J192" s="3">
        <v>1.29</v>
      </c>
      <c r="K192" s="3">
        <v>1</v>
      </c>
      <c r="L192" s="3">
        <v>19.71</v>
      </c>
    </row>
    <row r="193" spans="1:12">
      <c r="A193" s="3" t="s">
        <v>13</v>
      </c>
      <c r="B193" s="3">
        <v>596</v>
      </c>
      <c r="C193" s="3" t="s">
        <v>287</v>
      </c>
      <c r="D193" s="3" t="s">
        <v>73</v>
      </c>
      <c r="E193" s="3">
        <v>117.46</v>
      </c>
      <c r="F193" s="3">
        <v>24929.22</v>
      </c>
      <c r="G193" s="3">
        <v>629.04</v>
      </c>
      <c r="H193" s="3">
        <v>217.59</v>
      </c>
      <c r="I193" s="3">
        <v>0.31</v>
      </c>
      <c r="J193" s="3">
        <v>2.61</v>
      </c>
      <c r="K193" s="3">
        <v>1.95</v>
      </c>
      <c r="L193" s="3">
        <v>22.93</v>
      </c>
    </row>
    <row r="194" spans="1:12">
      <c r="A194" s="3" t="s">
        <v>13</v>
      </c>
      <c r="B194" s="3">
        <v>595</v>
      </c>
      <c r="C194" s="3" t="s">
        <v>288</v>
      </c>
      <c r="D194" s="3" t="s">
        <v>73</v>
      </c>
      <c r="E194" s="3">
        <v>297.24</v>
      </c>
      <c r="F194" s="3">
        <v>12351.99</v>
      </c>
      <c r="G194" s="3">
        <v>494.02</v>
      </c>
      <c r="H194" s="3">
        <v>43.22</v>
      </c>
      <c r="I194" s="3">
        <v>0.4</v>
      </c>
      <c r="J194" s="3">
        <v>1.34</v>
      </c>
      <c r="K194" s="3">
        <v>1.07</v>
      </c>
      <c r="L194" s="3">
        <v>31.87</v>
      </c>
    </row>
    <row r="195" spans="1:12">
      <c r="A195" s="3" t="s">
        <v>13</v>
      </c>
      <c r="B195" s="3">
        <v>595</v>
      </c>
      <c r="C195" s="3" t="s">
        <v>289</v>
      </c>
      <c r="D195" s="3" t="s">
        <v>73</v>
      </c>
      <c r="E195" s="3">
        <v>188.39</v>
      </c>
      <c r="F195" s="3">
        <v>35246.86</v>
      </c>
      <c r="G195" s="3">
        <v>792.05</v>
      </c>
      <c r="H195" s="3">
        <v>191.3</v>
      </c>
      <c r="I195" s="3">
        <v>0.59</v>
      </c>
      <c r="J195" s="3">
        <v>3.13</v>
      </c>
      <c r="K195" s="3">
        <v>1.98</v>
      </c>
      <c r="L195" s="3">
        <v>37.27</v>
      </c>
    </row>
    <row r="196" spans="1:12">
      <c r="A196" s="3" t="s">
        <v>13</v>
      </c>
      <c r="B196" s="3">
        <v>592</v>
      </c>
      <c r="C196" s="3" t="s">
        <v>290</v>
      </c>
      <c r="D196" s="3" t="s">
        <v>73</v>
      </c>
      <c r="E196" s="3">
        <v>169.74</v>
      </c>
      <c r="F196" s="3">
        <v>25387.21</v>
      </c>
      <c r="G196" s="3">
        <v>1342.02</v>
      </c>
      <c r="H196" s="3">
        <v>157.47</v>
      </c>
      <c r="I196" s="3">
        <v>0.55</v>
      </c>
      <c r="J196" s="3">
        <v>3.25</v>
      </c>
      <c r="K196" s="3">
        <v>2.08</v>
      </c>
      <c r="L196" s="3">
        <v>35.29</v>
      </c>
    </row>
    <row r="197" spans="1:12">
      <c r="A197" s="3" t="s">
        <v>13</v>
      </c>
      <c r="B197" s="3">
        <v>594</v>
      </c>
      <c r="C197" s="3" t="s">
        <v>291</v>
      </c>
      <c r="D197" s="3" t="s">
        <v>73</v>
      </c>
      <c r="E197" s="3">
        <v>399.74</v>
      </c>
      <c r="F197" s="3">
        <v>41297.44</v>
      </c>
      <c r="G197" s="3">
        <v>965.82</v>
      </c>
      <c r="H197" s="3">
        <v>105.73</v>
      </c>
      <c r="I197" s="3">
        <v>0.62</v>
      </c>
      <c r="J197" s="3">
        <v>1.55</v>
      </c>
      <c r="K197" s="3">
        <v>1.03</v>
      </c>
      <c r="L197" s="3">
        <v>41.29</v>
      </c>
    </row>
    <row r="198" spans="1:12">
      <c r="A198" s="3" t="s">
        <v>13</v>
      </c>
      <c r="B198" s="3">
        <v>595</v>
      </c>
      <c r="C198" s="3" t="s">
        <v>292</v>
      </c>
      <c r="D198" s="3" t="s">
        <v>73</v>
      </c>
      <c r="E198" s="3">
        <v>204.83</v>
      </c>
      <c r="F198" s="3">
        <v>36196.66</v>
      </c>
      <c r="G198" s="3">
        <v>846.89</v>
      </c>
      <c r="H198" s="3">
        <v>180.85</v>
      </c>
      <c r="I198" s="3">
        <v>0.58</v>
      </c>
      <c r="J198" s="3">
        <v>2.83</v>
      </c>
      <c r="K198" s="3">
        <v>1.83</v>
      </c>
      <c r="L198" s="3">
        <v>37.45</v>
      </c>
    </row>
    <row r="199" spans="1:12">
      <c r="A199" s="3" t="s">
        <v>13</v>
      </c>
      <c r="B199" s="3">
        <v>594</v>
      </c>
      <c r="C199" s="3" t="s">
        <v>293</v>
      </c>
      <c r="D199" s="3" t="s">
        <v>73</v>
      </c>
      <c r="E199" s="3">
        <v>167.64</v>
      </c>
      <c r="F199" s="3">
        <v>26215.78</v>
      </c>
      <c r="G199" s="3">
        <v>894.67</v>
      </c>
      <c r="H199" s="3">
        <v>161.72</v>
      </c>
      <c r="I199" s="3">
        <v>0.46</v>
      </c>
      <c r="J199" s="3">
        <v>2.76</v>
      </c>
      <c r="K199" s="3">
        <v>1.92</v>
      </c>
      <c r="L199" s="3">
        <v>32.17</v>
      </c>
    </row>
    <row r="200" spans="1:12">
      <c r="A200" s="3" t="s">
        <v>13</v>
      </c>
      <c r="B200" s="3">
        <v>594</v>
      </c>
      <c r="C200" s="3" t="s">
        <v>294</v>
      </c>
      <c r="D200" s="3" t="s">
        <v>73</v>
      </c>
      <c r="E200" s="3">
        <v>429.21</v>
      </c>
      <c r="F200" s="3">
        <v>37242.62</v>
      </c>
      <c r="G200" s="3">
        <v>905.1</v>
      </c>
      <c r="H200" s="3">
        <v>88.88</v>
      </c>
      <c r="I200" s="3">
        <v>0.66</v>
      </c>
      <c r="J200" s="3">
        <v>1.53</v>
      </c>
      <c r="K200" s="3">
        <v>0.99</v>
      </c>
      <c r="L200" s="3">
        <v>42.59</v>
      </c>
    </row>
    <row r="201" spans="1:12">
      <c r="A201" s="3" t="s">
        <v>13</v>
      </c>
      <c r="B201" s="3">
        <v>593</v>
      </c>
      <c r="C201" s="3" t="s">
        <v>295</v>
      </c>
      <c r="D201" s="3" t="s">
        <v>73</v>
      </c>
      <c r="E201" s="3">
        <v>347.39</v>
      </c>
      <c r="F201" s="3">
        <v>22939.32</v>
      </c>
      <c r="G201" s="3">
        <v>975.65</v>
      </c>
      <c r="H201" s="3">
        <v>68.84</v>
      </c>
      <c r="I201" s="3">
        <v>0.49</v>
      </c>
      <c r="J201" s="3">
        <v>1.41</v>
      </c>
      <c r="K201" s="3">
        <v>1.06</v>
      </c>
      <c r="L201" s="3">
        <v>36.73</v>
      </c>
    </row>
    <row r="202" spans="1:12">
      <c r="A202" s="3" t="s">
        <v>13</v>
      </c>
      <c r="B202" s="3">
        <v>594</v>
      </c>
      <c r="C202" s="3" t="s">
        <v>296</v>
      </c>
      <c r="D202" s="3" t="s">
        <v>73</v>
      </c>
      <c r="E202" s="3">
        <v>208.59</v>
      </c>
      <c r="F202" s="3">
        <v>2507.97</v>
      </c>
      <c r="G202" s="3">
        <v>1051.95</v>
      </c>
      <c r="H202" s="3">
        <v>17.07</v>
      </c>
      <c r="I202" s="3">
        <v>0.31</v>
      </c>
      <c r="J202" s="3">
        <v>1.48</v>
      </c>
      <c r="K202" s="3">
        <v>1.27</v>
      </c>
      <c r="L202" s="3">
        <v>26.54</v>
      </c>
    </row>
    <row r="203" spans="1:12">
      <c r="A203" s="3" t="s">
        <v>13</v>
      </c>
      <c r="B203" s="3">
        <v>593</v>
      </c>
      <c r="C203" s="3" t="s">
        <v>297</v>
      </c>
      <c r="D203" s="3" t="s">
        <v>73</v>
      </c>
      <c r="E203" s="3">
        <v>427.28</v>
      </c>
      <c r="F203" s="3">
        <v>11162.3</v>
      </c>
      <c r="G203" s="3">
        <v>1072.73</v>
      </c>
      <c r="H203" s="3">
        <v>28.63</v>
      </c>
      <c r="I203" s="3">
        <v>0.54</v>
      </c>
      <c r="J203" s="3">
        <v>1.27</v>
      </c>
      <c r="K203" s="3">
        <v>0.99</v>
      </c>
      <c r="L203" s="3">
        <v>42.41</v>
      </c>
    </row>
    <row r="204" spans="1:12">
      <c r="A204" s="3" t="s">
        <v>13</v>
      </c>
      <c r="B204" s="3">
        <v>594</v>
      </c>
      <c r="C204" s="3" t="s">
        <v>298</v>
      </c>
      <c r="D204" s="3" t="s">
        <v>73</v>
      </c>
      <c r="E204" s="3">
        <v>196.73</v>
      </c>
      <c r="F204" s="3">
        <v>8570.46</v>
      </c>
      <c r="G204" s="3">
        <v>947.37</v>
      </c>
      <c r="H204" s="3">
        <v>48.38</v>
      </c>
      <c r="I204" s="3">
        <v>0.36</v>
      </c>
      <c r="J204" s="3">
        <v>1.83</v>
      </c>
      <c r="K204" s="3">
        <v>1.47</v>
      </c>
      <c r="L204" s="3">
        <v>28.85</v>
      </c>
    </row>
    <row r="205" spans="1:12">
      <c r="A205" s="3" t="s">
        <v>13</v>
      </c>
      <c r="B205" s="3">
        <v>594</v>
      </c>
      <c r="C205" s="3" t="s">
        <v>299</v>
      </c>
      <c r="D205" s="3" t="s">
        <v>73</v>
      </c>
      <c r="E205" s="3">
        <v>207.77</v>
      </c>
      <c r="F205" s="3">
        <v>5650.27</v>
      </c>
      <c r="G205" s="3">
        <v>907.18</v>
      </c>
      <c r="H205" s="3">
        <v>31.56</v>
      </c>
      <c r="I205" s="3">
        <v>0.3</v>
      </c>
      <c r="J205" s="3">
        <v>1.47</v>
      </c>
      <c r="K205" s="3">
        <v>1.26</v>
      </c>
      <c r="L205" s="3">
        <v>26.12</v>
      </c>
    </row>
    <row r="206" spans="1:12">
      <c r="A206" s="3" t="s">
        <v>13</v>
      </c>
      <c r="B206" s="3">
        <v>594</v>
      </c>
      <c r="C206" s="3" t="s">
        <v>300</v>
      </c>
      <c r="D206" s="3" t="s">
        <v>73</v>
      </c>
      <c r="E206" s="3">
        <v>272.47</v>
      </c>
      <c r="F206" s="3">
        <v>17111.98</v>
      </c>
      <c r="G206" s="3">
        <v>1063.96</v>
      </c>
      <c r="H206" s="3">
        <v>66.71</v>
      </c>
      <c r="I206" s="3">
        <v>0.41</v>
      </c>
      <c r="J206" s="3">
        <v>1.49</v>
      </c>
      <c r="K206" s="3">
        <v>1.15</v>
      </c>
      <c r="L206" s="3">
        <v>31.4</v>
      </c>
    </row>
    <row r="207" spans="1:12">
      <c r="A207" s="3" t="s">
        <v>13</v>
      </c>
      <c r="B207" s="3">
        <v>593</v>
      </c>
      <c r="C207" s="3" t="s">
        <v>301</v>
      </c>
      <c r="D207" s="3" t="s">
        <v>73</v>
      </c>
      <c r="E207" s="3">
        <v>220.29</v>
      </c>
      <c r="F207" s="3">
        <v>12727.94</v>
      </c>
      <c r="G207" s="3">
        <v>1585.82</v>
      </c>
      <c r="H207" s="3">
        <v>64.98</v>
      </c>
      <c r="I207" s="3">
        <v>0.41</v>
      </c>
      <c r="J207" s="3">
        <v>1.87</v>
      </c>
      <c r="K207" s="3">
        <v>1.49</v>
      </c>
      <c r="L207" s="3">
        <v>32.81</v>
      </c>
    </row>
    <row r="208" spans="1:12">
      <c r="A208" s="3" t="s">
        <v>13</v>
      </c>
      <c r="B208" s="3">
        <v>593</v>
      </c>
      <c r="C208" s="3" t="s">
        <v>302</v>
      </c>
      <c r="D208" s="3" t="s">
        <v>73</v>
      </c>
      <c r="E208" s="3">
        <v>187.96</v>
      </c>
      <c r="F208" s="3">
        <v>16638.35</v>
      </c>
      <c r="G208" s="3">
        <v>1122.64</v>
      </c>
      <c r="H208" s="3">
        <v>94.49</v>
      </c>
      <c r="I208" s="3">
        <v>0.33</v>
      </c>
      <c r="J208" s="3">
        <v>1.74</v>
      </c>
      <c r="K208" s="3">
        <v>1.37</v>
      </c>
      <c r="L208" s="3">
        <v>25.81</v>
      </c>
    </row>
    <row r="209" spans="1:12">
      <c r="A209" s="3" t="s">
        <v>13</v>
      </c>
      <c r="B209" s="3">
        <v>594</v>
      </c>
      <c r="C209" s="3" t="s">
        <v>303</v>
      </c>
      <c r="D209" s="3" t="s">
        <v>73</v>
      </c>
      <c r="E209" s="3">
        <v>447.79</v>
      </c>
      <c r="F209" s="3">
        <v>12419.74</v>
      </c>
      <c r="G209" s="3">
        <v>1214.04</v>
      </c>
      <c r="H209" s="3">
        <v>30.45</v>
      </c>
      <c r="I209" s="3">
        <v>0.38</v>
      </c>
      <c r="J209" s="3">
        <v>0.86</v>
      </c>
      <c r="K209" s="3">
        <v>0.72</v>
      </c>
      <c r="L209" s="3">
        <v>32.07</v>
      </c>
    </row>
    <row r="210" spans="1:12">
      <c r="A210" s="3" t="s">
        <v>13</v>
      </c>
      <c r="B210" s="3">
        <v>593</v>
      </c>
      <c r="C210" s="3" t="s">
        <v>304</v>
      </c>
      <c r="D210" s="3" t="s">
        <v>73</v>
      </c>
      <c r="E210" s="3">
        <v>250.19</v>
      </c>
      <c r="F210" s="3">
        <v>14176.39</v>
      </c>
      <c r="G210" s="3">
        <v>1175.94</v>
      </c>
      <c r="H210" s="3">
        <v>61.36</v>
      </c>
      <c r="I210" s="3">
        <v>0.35</v>
      </c>
      <c r="J210" s="3">
        <v>1.4</v>
      </c>
      <c r="K210" s="3">
        <v>1.11</v>
      </c>
      <c r="L210" s="3">
        <v>27.86</v>
      </c>
    </row>
    <row r="211" spans="1:12">
      <c r="A211" s="3" t="s">
        <v>13</v>
      </c>
      <c r="B211" s="3">
        <v>593</v>
      </c>
      <c r="C211" s="3" t="s">
        <v>305</v>
      </c>
      <c r="D211" s="3" t="s">
        <v>73</v>
      </c>
      <c r="E211" s="3">
        <v>220.22</v>
      </c>
      <c r="F211" s="3">
        <v>14929.73</v>
      </c>
      <c r="G211" s="3">
        <v>1845.3</v>
      </c>
      <c r="H211" s="3">
        <v>76.17</v>
      </c>
      <c r="I211" s="3">
        <v>0.4</v>
      </c>
      <c r="J211" s="3">
        <v>1.81</v>
      </c>
      <c r="K211" s="3">
        <v>1.45</v>
      </c>
      <c r="L211" s="3">
        <v>31.97</v>
      </c>
    </row>
    <row r="212" spans="1:12">
      <c r="A212" s="3" t="s">
        <v>13</v>
      </c>
      <c r="B212" s="3">
        <v>594</v>
      </c>
      <c r="C212" s="3" t="s">
        <v>306</v>
      </c>
      <c r="D212" s="3" t="s">
        <v>73</v>
      </c>
      <c r="E212" s="3">
        <v>440.3</v>
      </c>
      <c r="F212" s="3">
        <v>30214.06</v>
      </c>
      <c r="G212" s="3">
        <v>4442.05</v>
      </c>
      <c r="H212" s="3">
        <v>78.71</v>
      </c>
      <c r="I212" s="3">
        <v>0.58</v>
      </c>
      <c r="J212" s="3">
        <v>1.32</v>
      </c>
      <c r="K212" s="3">
        <v>0.98</v>
      </c>
      <c r="L212" s="3">
        <v>43.08</v>
      </c>
    </row>
    <row r="213" spans="1:12">
      <c r="A213" s="3" t="s">
        <v>13</v>
      </c>
      <c r="B213" s="3">
        <v>593</v>
      </c>
      <c r="C213" s="3" t="s">
        <v>307</v>
      </c>
      <c r="D213" s="3" t="s">
        <v>73</v>
      </c>
      <c r="E213" s="3">
        <v>365.65</v>
      </c>
      <c r="F213" s="3">
        <v>21636.45</v>
      </c>
      <c r="G213" s="3">
        <v>2585.47</v>
      </c>
      <c r="H213" s="3">
        <v>66.24</v>
      </c>
      <c r="I213" s="3">
        <v>0.5</v>
      </c>
      <c r="J213" s="3">
        <v>1.38</v>
      </c>
      <c r="K213" s="3">
        <v>1.05</v>
      </c>
      <c r="L213" s="3">
        <v>38.22</v>
      </c>
    </row>
    <row r="214" spans="1:12">
      <c r="A214" s="3" t="s">
        <v>13</v>
      </c>
      <c r="B214" s="3">
        <v>593</v>
      </c>
      <c r="C214" s="3" t="s">
        <v>308</v>
      </c>
      <c r="D214" s="3" t="s">
        <v>73</v>
      </c>
      <c r="E214" s="3">
        <v>195.38</v>
      </c>
      <c r="F214" s="3">
        <v>9388.82</v>
      </c>
      <c r="G214" s="3">
        <v>2297.06</v>
      </c>
      <c r="H214" s="3">
        <v>59.81</v>
      </c>
      <c r="I214" s="3">
        <v>0.31</v>
      </c>
      <c r="J214" s="3">
        <v>1.58</v>
      </c>
      <c r="K214" s="3">
        <v>1.28</v>
      </c>
      <c r="L214" s="3">
        <v>25</v>
      </c>
    </row>
    <row r="215" spans="1:12">
      <c r="A215" s="3" t="s">
        <v>13</v>
      </c>
      <c r="B215" s="3">
        <v>593</v>
      </c>
      <c r="C215" s="3" t="s">
        <v>309</v>
      </c>
      <c r="D215" s="3" t="s">
        <v>73</v>
      </c>
      <c r="E215" s="3">
        <v>188.14</v>
      </c>
      <c r="F215" s="3">
        <v>3441.63</v>
      </c>
      <c r="G215" s="3">
        <v>1442.85</v>
      </c>
      <c r="H215" s="3">
        <v>25.96</v>
      </c>
      <c r="I215" s="3">
        <v>0.26</v>
      </c>
      <c r="J215" s="3">
        <v>1.39</v>
      </c>
      <c r="K215" s="3">
        <v>1.22</v>
      </c>
      <c r="L215" s="3">
        <v>22.98</v>
      </c>
    </row>
    <row r="216" spans="1:12">
      <c r="A216" s="3" t="s">
        <v>13</v>
      </c>
      <c r="B216" s="3">
        <v>593</v>
      </c>
      <c r="C216" s="3" t="s">
        <v>310</v>
      </c>
      <c r="D216" s="3" t="s">
        <v>73</v>
      </c>
      <c r="E216" s="3">
        <v>281.08</v>
      </c>
      <c r="F216" s="3">
        <v>9456.37</v>
      </c>
      <c r="G216" s="3">
        <v>1506.01</v>
      </c>
      <c r="H216" s="3">
        <v>39</v>
      </c>
      <c r="I216" s="3">
        <v>0.3</v>
      </c>
      <c r="J216" s="3">
        <v>1.07</v>
      </c>
      <c r="K216" s="3">
        <v>0.91</v>
      </c>
      <c r="L216" s="3">
        <v>25.49</v>
      </c>
    </row>
    <row r="217" spans="1:12">
      <c r="A217" s="3" t="s">
        <v>13</v>
      </c>
      <c r="B217" s="3">
        <v>594</v>
      </c>
      <c r="C217" s="3" t="s">
        <v>311</v>
      </c>
      <c r="D217" s="3" t="s">
        <v>73</v>
      </c>
      <c r="E217" s="3">
        <v>443.64</v>
      </c>
      <c r="F217" s="3">
        <v>10713.58</v>
      </c>
      <c r="G217" s="3">
        <v>1402.89</v>
      </c>
      <c r="H217" s="3">
        <v>27.31</v>
      </c>
      <c r="I217" s="3">
        <v>0.47</v>
      </c>
      <c r="J217" s="3">
        <v>1.07</v>
      </c>
      <c r="K217" s="3">
        <v>0.87</v>
      </c>
      <c r="L217" s="3">
        <v>38.71</v>
      </c>
    </row>
    <row r="218" spans="1:12">
      <c r="A218" s="3" t="s">
        <v>13</v>
      </c>
      <c r="B218" s="3">
        <v>594</v>
      </c>
      <c r="C218" s="3" t="s">
        <v>312</v>
      </c>
      <c r="D218" s="3" t="s">
        <v>73</v>
      </c>
      <c r="E218" s="3">
        <v>190.13</v>
      </c>
      <c r="F218" s="3">
        <v>5573.77</v>
      </c>
      <c r="G218" s="3">
        <v>1282.64</v>
      </c>
      <c r="H218" s="3">
        <v>36.06</v>
      </c>
      <c r="I218" s="3">
        <v>0.37</v>
      </c>
      <c r="J218" s="3">
        <v>1.95</v>
      </c>
      <c r="K218" s="3">
        <v>1.6</v>
      </c>
      <c r="L218" s="3">
        <v>30.47</v>
      </c>
    </row>
    <row r="219" spans="1:12">
      <c r="A219" s="3" t="s">
        <v>13</v>
      </c>
      <c r="B219" s="3">
        <v>595</v>
      </c>
      <c r="C219" s="3" t="s">
        <v>313</v>
      </c>
      <c r="D219" s="3" t="s">
        <v>73</v>
      </c>
      <c r="E219" s="3">
        <v>261.49</v>
      </c>
      <c r="F219" s="3">
        <v>7609.01</v>
      </c>
      <c r="G219" s="3">
        <v>1109.15</v>
      </c>
      <c r="H219" s="3">
        <v>33.34</v>
      </c>
      <c r="I219" s="3">
        <v>0.31</v>
      </c>
      <c r="J219" s="3">
        <v>1.18</v>
      </c>
      <c r="K219" s="3">
        <v>0.98</v>
      </c>
      <c r="L219" s="3">
        <v>25.57</v>
      </c>
    </row>
    <row r="220" spans="1:12">
      <c r="A220" s="3" t="s">
        <v>13</v>
      </c>
      <c r="B220" s="3">
        <v>593</v>
      </c>
      <c r="C220" s="3" t="s">
        <v>314</v>
      </c>
      <c r="D220" s="3" t="s">
        <v>73</v>
      </c>
      <c r="E220" s="3">
        <v>234.3</v>
      </c>
      <c r="F220" s="3">
        <v>4071.49</v>
      </c>
      <c r="G220" s="3">
        <v>1096.06</v>
      </c>
      <c r="H220" s="3">
        <v>22.06</v>
      </c>
      <c r="I220" s="3">
        <v>0.31</v>
      </c>
      <c r="J220" s="3">
        <v>1.31</v>
      </c>
      <c r="K220" s="3">
        <v>1.13</v>
      </c>
      <c r="L220" s="3">
        <v>26.56</v>
      </c>
    </row>
    <row r="221" spans="1:12">
      <c r="A221" s="3" t="s">
        <v>13</v>
      </c>
      <c r="B221" s="3">
        <v>593</v>
      </c>
      <c r="C221" s="3" t="s">
        <v>315</v>
      </c>
      <c r="D221" s="3" t="s">
        <v>73</v>
      </c>
      <c r="E221" s="3">
        <v>163.69</v>
      </c>
      <c r="F221" s="3">
        <v>1429.52</v>
      </c>
      <c r="G221" s="3">
        <v>1113.04</v>
      </c>
      <c r="H221" s="3">
        <v>15.53</v>
      </c>
      <c r="I221" s="3">
        <v>0.25</v>
      </c>
      <c r="J221" s="3">
        <v>1.51</v>
      </c>
      <c r="K221" s="3">
        <v>1.35</v>
      </c>
      <c r="L221" s="3">
        <v>22.05</v>
      </c>
    </row>
    <row r="222" spans="1:12">
      <c r="A222" s="3" t="s">
        <v>13</v>
      </c>
      <c r="B222" s="3">
        <v>594</v>
      </c>
      <c r="C222" s="3" t="s">
        <v>316</v>
      </c>
      <c r="D222" s="3" t="s">
        <v>73</v>
      </c>
      <c r="E222" s="3">
        <v>278.9</v>
      </c>
      <c r="F222" s="3">
        <v>8574.08</v>
      </c>
      <c r="G222" s="3">
        <v>1234.89</v>
      </c>
      <c r="H222" s="3">
        <v>35.17</v>
      </c>
      <c r="I222" s="3">
        <v>0.28</v>
      </c>
      <c r="J222" s="3">
        <v>1</v>
      </c>
      <c r="K222" s="3">
        <v>0.86</v>
      </c>
      <c r="L222" s="3">
        <v>24.07</v>
      </c>
    </row>
    <row r="223" spans="1:12">
      <c r="A223" s="3" t="s">
        <v>13</v>
      </c>
      <c r="B223" s="3">
        <v>593</v>
      </c>
      <c r="C223" s="3" t="s">
        <v>317</v>
      </c>
      <c r="D223" s="3" t="s">
        <v>73</v>
      </c>
      <c r="E223" s="3">
        <v>328.39</v>
      </c>
      <c r="F223" s="3">
        <v>7596.06</v>
      </c>
      <c r="G223" s="3">
        <v>1051.36</v>
      </c>
      <c r="H223" s="3">
        <v>26.33</v>
      </c>
      <c r="I223" s="3">
        <v>0.25</v>
      </c>
      <c r="J223" s="3">
        <v>0.77</v>
      </c>
      <c r="K223" s="3">
        <v>0.69</v>
      </c>
      <c r="L223" s="3">
        <v>22.58</v>
      </c>
    </row>
    <row r="224" spans="1:12">
      <c r="A224" s="3" t="s">
        <v>13</v>
      </c>
      <c r="B224" s="3">
        <v>593</v>
      </c>
      <c r="C224" s="3" t="s">
        <v>318</v>
      </c>
      <c r="D224" s="3" t="s">
        <v>73</v>
      </c>
      <c r="E224" s="3">
        <v>168.92</v>
      </c>
      <c r="F224" s="3">
        <v>5749.26</v>
      </c>
      <c r="G224" s="3">
        <v>1181.86</v>
      </c>
      <c r="H224" s="3">
        <v>41.03</v>
      </c>
      <c r="I224" s="3">
        <v>0.25</v>
      </c>
      <c r="J224" s="3">
        <v>1.49</v>
      </c>
      <c r="K224" s="3">
        <v>1.2</v>
      </c>
      <c r="L224" s="3">
        <v>20.31</v>
      </c>
    </row>
    <row r="225" spans="1:12">
      <c r="A225" s="3" t="s">
        <v>13</v>
      </c>
      <c r="B225" s="3">
        <v>594</v>
      </c>
      <c r="C225" s="3" t="s">
        <v>319</v>
      </c>
      <c r="D225" s="3" t="s">
        <v>73</v>
      </c>
      <c r="E225" s="3">
        <v>237.05</v>
      </c>
      <c r="F225" s="3">
        <v>8953.59</v>
      </c>
      <c r="G225" s="3">
        <v>1201.69</v>
      </c>
      <c r="H225" s="3">
        <v>42.84</v>
      </c>
      <c r="I225" s="3">
        <v>0.27</v>
      </c>
      <c r="J225" s="3">
        <v>1.13</v>
      </c>
      <c r="K225" s="3">
        <v>0.97</v>
      </c>
      <c r="L225" s="3">
        <v>23</v>
      </c>
    </row>
    <row r="226" spans="1:12">
      <c r="A226" s="3" t="s">
        <v>13</v>
      </c>
      <c r="B226" s="3">
        <v>593</v>
      </c>
      <c r="C226" s="3" t="s">
        <v>320</v>
      </c>
      <c r="D226" s="3" t="s">
        <v>73</v>
      </c>
      <c r="E226" s="3">
        <v>168.46</v>
      </c>
      <c r="F226" s="3">
        <v>1762.31</v>
      </c>
      <c r="G226" s="3">
        <v>1264.78</v>
      </c>
      <c r="H226" s="3">
        <v>17.97</v>
      </c>
      <c r="I226" s="3">
        <v>0.25</v>
      </c>
      <c r="J226" s="3">
        <v>1.46</v>
      </c>
      <c r="K226" s="3">
        <v>1.28</v>
      </c>
      <c r="L226" s="3">
        <v>21.64</v>
      </c>
    </row>
    <row r="227" spans="1:12">
      <c r="A227" s="3" t="s">
        <v>13</v>
      </c>
      <c r="B227" s="3">
        <v>593</v>
      </c>
      <c r="C227" s="3" t="s">
        <v>321</v>
      </c>
      <c r="D227" s="3" t="s">
        <v>73</v>
      </c>
      <c r="E227" s="3">
        <v>179.29</v>
      </c>
      <c r="F227" s="3">
        <v>6868.74</v>
      </c>
      <c r="G227" s="3">
        <v>1290.92</v>
      </c>
      <c r="H227" s="3">
        <v>45.51</v>
      </c>
      <c r="I227" s="3">
        <v>0.26</v>
      </c>
      <c r="J227" s="3">
        <v>1.47</v>
      </c>
      <c r="K227" s="3">
        <v>1.23</v>
      </c>
      <c r="L227" s="3">
        <v>22.12</v>
      </c>
    </row>
    <row r="228" spans="1:12">
      <c r="A228" s="3" t="s">
        <v>13</v>
      </c>
      <c r="B228" s="3">
        <v>593</v>
      </c>
      <c r="C228" s="3" t="s">
        <v>322</v>
      </c>
      <c r="D228" s="3" t="s">
        <v>73</v>
      </c>
      <c r="E228" s="3">
        <v>294.01</v>
      </c>
      <c r="F228" s="3">
        <v>7871.36</v>
      </c>
      <c r="G228" s="3">
        <v>1341.21</v>
      </c>
      <c r="H228" s="3">
        <v>31.33</v>
      </c>
      <c r="I228" s="3">
        <v>0.34</v>
      </c>
      <c r="J228" s="3">
        <v>1.16</v>
      </c>
      <c r="K228" s="3">
        <v>0.99</v>
      </c>
      <c r="L228" s="3">
        <v>29.09</v>
      </c>
    </row>
    <row r="229" spans="1:12">
      <c r="A229" s="3" t="s">
        <v>13</v>
      </c>
      <c r="B229" s="3">
        <v>594</v>
      </c>
      <c r="C229" s="3" t="s">
        <v>323</v>
      </c>
      <c r="D229" s="3" t="s">
        <v>73</v>
      </c>
      <c r="E229" s="3">
        <v>419.18</v>
      </c>
      <c r="F229" s="3">
        <v>12249.74</v>
      </c>
      <c r="G229" s="3">
        <v>1397.5</v>
      </c>
      <c r="H229" s="3">
        <v>32.56</v>
      </c>
      <c r="I229" s="3">
        <v>0.33</v>
      </c>
      <c r="J229" s="3">
        <v>0.8</v>
      </c>
      <c r="K229" s="3">
        <v>0.68</v>
      </c>
      <c r="L229" s="3">
        <v>28.32</v>
      </c>
    </row>
    <row r="230" spans="1:12">
      <c r="A230" s="3" t="s">
        <v>13</v>
      </c>
      <c r="B230" s="3">
        <v>594</v>
      </c>
      <c r="C230" s="3" t="s">
        <v>324</v>
      </c>
      <c r="D230" s="3" t="s">
        <v>73</v>
      </c>
      <c r="E230" s="3">
        <v>255.36</v>
      </c>
      <c r="F230" s="3">
        <v>17161.56</v>
      </c>
      <c r="G230" s="3">
        <v>5709.42</v>
      </c>
      <c r="H230" s="3">
        <v>89.56</v>
      </c>
      <c r="I230" s="3">
        <v>0.42</v>
      </c>
      <c r="J230" s="3">
        <v>1.66</v>
      </c>
      <c r="K230" s="3">
        <v>1.28</v>
      </c>
      <c r="L230" s="3">
        <v>32.65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74</v>
      </c>
      <c r="E2" s="3">
        <v>2476.19</v>
      </c>
      <c r="F2" s="3">
        <v>59205.9</v>
      </c>
      <c r="G2" s="3">
        <v>2219.44</v>
      </c>
      <c r="H2" s="3">
        <v>24.81</v>
      </c>
      <c r="I2" s="3">
        <v>1.22</v>
      </c>
      <c r="J2" s="3">
        <v>0.49</v>
      </c>
      <c r="K2" s="3">
        <v>0.28</v>
      </c>
      <c r="L2" s="3">
        <v>70.19</v>
      </c>
    </row>
    <row r="3" spans="1:12">
      <c r="A3" s="3" t="s">
        <v>13</v>
      </c>
      <c r="B3" s="3">
        <v>578</v>
      </c>
      <c r="C3" s="3" t="s">
        <v>97</v>
      </c>
      <c r="D3" s="3" t="s">
        <v>74</v>
      </c>
      <c r="E3" s="3">
        <v>2214.57</v>
      </c>
      <c r="F3" s="3">
        <v>61020.81</v>
      </c>
      <c r="G3" s="3">
        <v>6343.04</v>
      </c>
      <c r="H3" s="3">
        <v>30.42</v>
      </c>
      <c r="I3" s="3">
        <v>1.53</v>
      </c>
      <c r="J3" s="3">
        <v>0.69</v>
      </c>
      <c r="K3" s="3">
        <v>0.35</v>
      </c>
      <c r="L3" s="3">
        <v>76.82</v>
      </c>
    </row>
    <row r="4" spans="1:12">
      <c r="A4" s="3" t="s">
        <v>13</v>
      </c>
      <c r="B4" s="3">
        <v>576</v>
      </c>
      <c r="C4" s="3" t="s">
        <v>98</v>
      </c>
      <c r="D4" s="3" t="s">
        <v>74</v>
      </c>
      <c r="E4" s="3">
        <v>2257.31</v>
      </c>
      <c r="F4" s="3">
        <v>57589.11</v>
      </c>
      <c r="G4" s="3">
        <v>3589.07</v>
      </c>
      <c r="H4" s="3">
        <v>27.1</v>
      </c>
      <c r="I4" s="3">
        <v>1.31</v>
      </c>
      <c r="J4" s="3">
        <v>0.58</v>
      </c>
      <c r="K4" s="3">
        <v>0.31</v>
      </c>
      <c r="L4" s="3">
        <v>70.58</v>
      </c>
    </row>
    <row r="5" spans="1:12">
      <c r="A5" s="3" t="s">
        <v>13</v>
      </c>
      <c r="B5" s="3">
        <v>578</v>
      </c>
      <c r="C5" s="3" t="s">
        <v>99</v>
      </c>
      <c r="D5" s="3" t="s">
        <v>74</v>
      </c>
      <c r="E5" s="3">
        <v>2218.05</v>
      </c>
      <c r="F5" s="3">
        <v>53180.27</v>
      </c>
      <c r="G5" s="3">
        <v>587.01</v>
      </c>
      <c r="H5" s="3">
        <v>24.24</v>
      </c>
      <c r="I5" s="3">
        <v>1.33</v>
      </c>
      <c r="J5" s="3">
        <v>0.6</v>
      </c>
      <c r="K5" s="3">
        <v>0.32</v>
      </c>
      <c r="L5" s="3">
        <v>71.46</v>
      </c>
    </row>
    <row r="6" spans="1:12">
      <c r="A6" s="3" t="s">
        <v>13</v>
      </c>
      <c r="B6" s="3">
        <v>580</v>
      </c>
      <c r="C6" s="3" t="s">
        <v>100</v>
      </c>
      <c r="D6" s="3" t="s">
        <v>74</v>
      </c>
      <c r="E6" s="3">
        <v>2242.18</v>
      </c>
      <c r="F6" s="3">
        <v>54619.53</v>
      </c>
      <c r="G6" s="3">
        <v>1165.11</v>
      </c>
      <c r="H6" s="3">
        <v>24.88</v>
      </c>
      <c r="I6" s="3">
        <v>1.29</v>
      </c>
      <c r="J6" s="3">
        <v>0.58</v>
      </c>
      <c r="K6" s="3">
        <v>0.31</v>
      </c>
      <c r="L6" s="3">
        <v>70.03</v>
      </c>
    </row>
    <row r="7" spans="1:12">
      <c r="A7" s="3" t="s">
        <v>13</v>
      </c>
      <c r="B7" s="3">
        <v>579</v>
      </c>
      <c r="C7" s="3" t="s">
        <v>101</v>
      </c>
      <c r="D7" s="3" t="s">
        <v>74</v>
      </c>
      <c r="E7" s="3">
        <v>2163.79</v>
      </c>
      <c r="F7" s="3">
        <v>58947.92</v>
      </c>
      <c r="G7" s="3">
        <v>479.58</v>
      </c>
      <c r="H7" s="3">
        <v>27.46</v>
      </c>
      <c r="I7" s="3">
        <v>1.36</v>
      </c>
      <c r="J7" s="3">
        <v>0.63</v>
      </c>
      <c r="K7" s="3">
        <v>0.33</v>
      </c>
      <c r="L7" s="3">
        <v>71.19</v>
      </c>
    </row>
    <row r="8" spans="1:12">
      <c r="A8" s="3" t="s">
        <v>13</v>
      </c>
      <c r="B8" s="3">
        <v>575</v>
      </c>
      <c r="C8" s="3" t="s">
        <v>102</v>
      </c>
      <c r="D8" s="3" t="s">
        <v>74</v>
      </c>
      <c r="E8" s="3">
        <v>2286.42</v>
      </c>
      <c r="F8" s="3">
        <v>74237.06</v>
      </c>
      <c r="G8" s="3">
        <v>480.9</v>
      </c>
      <c r="H8" s="3">
        <v>32.68</v>
      </c>
      <c r="I8" s="3">
        <v>1.52</v>
      </c>
      <c r="J8" s="3">
        <v>0.66</v>
      </c>
      <c r="K8" s="3">
        <v>0.32</v>
      </c>
      <c r="L8" s="3">
        <v>73.69</v>
      </c>
    </row>
    <row r="9" spans="1:12">
      <c r="A9" s="3" t="s">
        <v>13</v>
      </c>
      <c r="B9" s="3">
        <v>577</v>
      </c>
      <c r="C9" s="3" t="s">
        <v>103</v>
      </c>
      <c r="D9" s="3" t="s">
        <v>74</v>
      </c>
      <c r="E9" s="3">
        <v>2362.35</v>
      </c>
      <c r="F9" s="3">
        <v>104976.7</v>
      </c>
      <c r="G9" s="3">
        <v>337.2</v>
      </c>
      <c r="H9" s="3">
        <v>44.58</v>
      </c>
      <c r="I9" s="3">
        <v>1.51</v>
      </c>
      <c r="J9" s="3">
        <v>0.64</v>
      </c>
      <c r="K9" s="3">
        <v>0.31</v>
      </c>
      <c r="L9" s="3">
        <v>74.02</v>
      </c>
    </row>
    <row r="10" spans="1:12">
      <c r="A10" s="3" t="s">
        <v>13</v>
      </c>
      <c r="B10" s="3">
        <v>583</v>
      </c>
      <c r="C10" s="3" t="s">
        <v>104</v>
      </c>
      <c r="D10" s="3" t="s">
        <v>74</v>
      </c>
      <c r="E10" s="3">
        <v>1552.9</v>
      </c>
      <c r="F10" s="3">
        <v>74986.99</v>
      </c>
      <c r="G10" s="3">
        <v>374.23</v>
      </c>
      <c r="H10" s="3">
        <v>48.53</v>
      </c>
      <c r="I10" s="3">
        <v>1.46</v>
      </c>
      <c r="J10" s="3">
        <v>0.94</v>
      </c>
      <c r="K10" s="3">
        <v>0.46</v>
      </c>
      <c r="L10" s="3">
        <v>71.95</v>
      </c>
    </row>
    <row r="11" spans="1:12">
      <c r="A11" s="3" t="s">
        <v>13</v>
      </c>
      <c r="B11" s="3">
        <v>587</v>
      </c>
      <c r="C11" s="3" t="s">
        <v>105</v>
      </c>
      <c r="D11" s="3" t="s">
        <v>74</v>
      </c>
      <c r="E11" s="3">
        <v>1053.66</v>
      </c>
      <c r="F11" s="3">
        <v>50596.7</v>
      </c>
      <c r="G11" s="3">
        <v>529.64</v>
      </c>
      <c r="H11" s="3">
        <v>48.52</v>
      </c>
      <c r="I11" s="3">
        <v>1.65</v>
      </c>
      <c r="J11" s="3">
        <v>1.57</v>
      </c>
      <c r="K11" s="3">
        <v>0.7</v>
      </c>
      <c r="L11" s="3">
        <v>73.47</v>
      </c>
    </row>
    <row r="12" spans="1:12">
      <c r="A12" s="3" t="s">
        <v>13</v>
      </c>
      <c r="B12" s="3">
        <v>586</v>
      </c>
      <c r="C12" s="3" t="s">
        <v>106</v>
      </c>
      <c r="D12" s="3" t="s">
        <v>74</v>
      </c>
      <c r="E12" s="3">
        <v>1077.48</v>
      </c>
      <c r="F12" s="3">
        <v>57998.8</v>
      </c>
      <c r="G12" s="3">
        <v>1087.39</v>
      </c>
      <c r="H12" s="3">
        <v>54.84</v>
      </c>
      <c r="I12" s="3">
        <v>1.49</v>
      </c>
      <c r="J12" s="3">
        <v>1.39</v>
      </c>
      <c r="K12" s="3">
        <v>0.64</v>
      </c>
      <c r="L12" s="3">
        <v>69.15</v>
      </c>
    </row>
    <row r="13" spans="1:12">
      <c r="A13" s="3" t="s">
        <v>13</v>
      </c>
      <c r="B13" s="3">
        <v>585</v>
      </c>
      <c r="C13" s="3" t="s">
        <v>107</v>
      </c>
      <c r="D13" s="3" t="s">
        <v>74</v>
      </c>
      <c r="E13" s="3">
        <v>1179.19</v>
      </c>
      <c r="F13" s="3">
        <v>68972.04</v>
      </c>
      <c r="G13" s="3">
        <v>1698.67</v>
      </c>
      <c r="H13" s="3">
        <v>59.93</v>
      </c>
      <c r="I13" s="3">
        <v>1.64</v>
      </c>
      <c r="J13" s="3">
        <v>1.4</v>
      </c>
      <c r="K13" s="3">
        <v>0.62</v>
      </c>
      <c r="L13" s="3">
        <v>73.33</v>
      </c>
    </row>
    <row r="14" spans="1:12">
      <c r="A14" s="3" t="s">
        <v>13</v>
      </c>
      <c r="B14" s="3">
        <v>588</v>
      </c>
      <c r="C14" s="3" t="s">
        <v>108</v>
      </c>
      <c r="D14" s="3" t="s">
        <v>74</v>
      </c>
      <c r="E14" s="3">
        <v>1051.14</v>
      </c>
      <c r="F14" s="3">
        <v>79462.77</v>
      </c>
      <c r="G14" s="3">
        <v>2820.35</v>
      </c>
      <c r="H14" s="3">
        <v>78.28</v>
      </c>
      <c r="I14" s="3">
        <v>2.09</v>
      </c>
      <c r="J14" s="3">
        <v>1.99</v>
      </c>
      <c r="K14" s="3">
        <v>0.76</v>
      </c>
      <c r="L14" s="3">
        <v>79.61</v>
      </c>
    </row>
    <row r="15" spans="1:12">
      <c r="A15" s="3" t="s">
        <v>13</v>
      </c>
      <c r="B15" s="3">
        <v>586</v>
      </c>
      <c r="C15" s="3" t="s">
        <v>109</v>
      </c>
      <c r="D15" s="3" t="s">
        <v>74</v>
      </c>
      <c r="E15" s="3">
        <v>1065.71</v>
      </c>
      <c r="F15" s="3">
        <v>72914.15</v>
      </c>
      <c r="G15" s="3">
        <v>6176.34</v>
      </c>
      <c r="H15" s="3">
        <v>74.21</v>
      </c>
      <c r="I15" s="3">
        <v>2.1</v>
      </c>
      <c r="J15" s="3">
        <v>1.97</v>
      </c>
      <c r="K15" s="3">
        <v>0.77</v>
      </c>
      <c r="L15" s="3">
        <v>81.72</v>
      </c>
    </row>
    <row r="16" spans="1:12">
      <c r="A16" s="3" t="s">
        <v>13</v>
      </c>
      <c r="B16" s="3">
        <v>583</v>
      </c>
      <c r="C16" s="3" t="s">
        <v>110</v>
      </c>
      <c r="D16" s="3" t="s">
        <v>74</v>
      </c>
      <c r="E16" s="3">
        <v>1146.2</v>
      </c>
      <c r="F16" s="3">
        <v>76889.83</v>
      </c>
      <c r="G16" s="3">
        <v>4160.15</v>
      </c>
      <c r="H16" s="3">
        <v>70.71</v>
      </c>
      <c r="I16" s="3">
        <v>2.16</v>
      </c>
      <c r="J16" s="3">
        <v>1.89</v>
      </c>
      <c r="K16" s="3">
        <v>0.73</v>
      </c>
      <c r="L16" s="3">
        <v>83.41</v>
      </c>
    </row>
    <row r="17" spans="1:12">
      <c r="A17" s="3" t="s">
        <v>13</v>
      </c>
      <c r="B17" s="3">
        <v>581</v>
      </c>
      <c r="C17" s="3" t="s">
        <v>111</v>
      </c>
      <c r="D17" s="3" t="s">
        <v>74</v>
      </c>
      <c r="E17" s="3">
        <v>1087.53</v>
      </c>
      <c r="F17" s="3">
        <v>74309.56</v>
      </c>
      <c r="G17" s="3">
        <v>3370.66</v>
      </c>
      <c r="H17" s="3">
        <v>71.43</v>
      </c>
      <c r="I17" s="3">
        <v>2.08</v>
      </c>
      <c r="J17" s="3">
        <v>1.92</v>
      </c>
      <c r="K17" s="3">
        <v>0.74</v>
      </c>
      <c r="L17" s="3">
        <v>80.97</v>
      </c>
    </row>
    <row r="18" spans="1:12">
      <c r="A18" s="3" t="s">
        <v>13</v>
      </c>
      <c r="B18" s="3">
        <v>592</v>
      </c>
      <c r="C18" s="3" t="s">
        <v>112</v>
      </c>
      <c r="D18" s="3" t="s">
        <v>74</v>
      </c>
      <c r="E18" s="3">
        <v>1136.15</v>
      </c>
      <c r="F18" s="3">
        <v>68222.65</v>
      </c>
      <c r="G18" s="3">
        <v>5356.7</v>
      </c>
      <c r="H18" s="3">
        <v>64.76</v>
      </c>
      <c r="I18" s="3">
        <v>3.43</v>
      </c>
      <c r="J18" s="3">
        <v>3.02</v>
      </c>
      <c r="K18" s="3">
        <v>0.79</v>
      </c>
      <c r="L18" s="3">
        <v>90.03</v>
      </c>
    </row>
    <row r="19" spans="1:12">
      <c r="A19" s="3" t="s">
        <v>13</v>
      </c>
      <c r="B19" s="3">
        <v>591</v>
      </c>
      <c r="C19" s="3" t="s">
        <v>113</v>
      </c>
      <c r="D19" s="3" t="s">
        <v>74</v>
      </c>
      <c r="E19" s="3">
        <v>1097.62</v>
      </c>
      <c r="F19" s="3">
        <v>80948.21</v>
      </c>
      <c r="G19" s="3">
        <v>4937.79</v>
      </c>
      <c r="H19" s="3">
        <v>78.25</v>
      </c>
      <c r="I19" s="3">
        <v>2.92</v>
      </c>
      <c r="J19" s="3">
        <v>2.66</v>
      </c>
      <c r="K19" s="3">
        <v>0.78</v>
      </c>
      <c r="L19" s="3">
        <v>85.57</v>
      </c>
    </row>
    <row r="20" spans="1:12">
      <c r="A20" s="3" t="s">
        <v>13</v>
      </c>
      <c r="B20" s="3">
        <v>594</v>
      </c>
      <c r="C20" s="3" t="s">
        <v>114</v>
      </c>
      <c r="D20" s="3" t="s">
        <v>74</v>
      </c>
      <c r="E20" s="3">
        <v>286.61</v>
      </c>
      <c r="F20" s="3">
        <v>55823.56</v>
      </c>
      <c r="G20" s="3">
        <v>6879.84</v>
      </c>
      <c r="H20" s="3">
        <v>218.78</v>
      </c>
      <c r="I20" s="3">
        <v>1.94</v>
      </c>
      <c r="J20" s="3">
        <v>6.76</v>
      </c>
      <c r="K20" s="3">
        <v>2.49</v>
      </c>
      <c r="L20" s="3">
        <v>71.34</v>
      </c>
    </row>
    <row r="21" spans="1:12">
      <c r="A21" s="3" t="s">
        <v>13</v>
      </c>
      <c r="B21" s="3">
        <v>595</v>
      </c>
      <c r="C21" s="3" t="s">
        <v>115</v>
      </c>
      <c r="D21" s="3" t="s">
        <v>74</v>
      </c>
      <c r="E21" s="3">
        <v>382.47</v>
      </c>
      <c r="F21" s="3">
        <v>54903.77</v>
      </c>
      <c r="G21" s="3">
        <v>5950.76</v>
      </c>
      <c r="H21" s="3">
        <v>159.11</v>
      </c>
      <c r="I21" s="3">
        <v>2.6</v>
      </c>
      <c r="J21" s="3">
        <v>6.81</v>
      </c>
      <c r="K21" s="3">
        <v>2.34</v>
      </c>
      <c r="L21" s="3">
        <v>89.64</v>
      </c>
    </row>
    <row r="22" spans="1:12">
      <c r="A22" s="3" t="s">
        <v>13</v>
      </c>
      <c r="B22" s="3">
        <v>597</v>
      </c>
      <c r="C22" s="3" t="s">
        <v>116</v>
      </c>
      <c r="D22" s="3" t="s">
        <v>74</v>
      </c>
      <c r="E22" s="3">
        <v>336.52</v>
      </c>
      <c r="F22" s="3">
        <v>47062.09</v>
      </c>
      <c r="G22" s="3">
        <v>6117.64</v>
      </c>
      <c r="H22" s="3">
        <v>158.03</v>
      </c>
      <c r="I22" s="3">
        <v>2.18</v>
      </c>
      <c r="J22" s="3">
        <v>6.49</v>
      </c>
      <c r="K22" s="3">
        <v>2.55</v>
      </c>
      <c r="L22" s="3">
        <v>85.72</v>
      </c>
    </row>
    <row r="23" spans="1:12">
      <c r="A23" s="3" t="s">
        <v>13</v>
      </c>
      <c r="B23" s="3">
        <v>595</v>
      </c>
      <c r="C23" s="3" t="s">
        <v>117</v>
      </c>
      <c r="D23" s="3" t="s">
        <v>74</v>
      </c>
      <c r="E23" s="3">
        <v>178.99</v>
      </c>
      <c r="F23" s="3">
        <v>49055.11</v>
      </c>
      <c r="G23" s="3">
        <v>7019.03</v>
      </c>
      <c r="H23" s="3">
        <v>313.28</v>
      </c>
      <c r="I23" s="3">
        <v>1.26</v>
      </c>
      <c r="J23" s="3">
        <v>7.05</v>
      </c>
      <c r="K23" s="3">
        <v>3.04</v>
      </c>
      <c r="L23" s="3">
        <v>54.47</v>
      </c>
    </row>
    <row r="24" spans="1:12">
      <c r="A24" s="3" t="s">
        <v>13</v>
      </c>
      <c r="B24" s="3">
        <v>595</v>
      </c>
      <c r="C24" s="3" t="s">
        <v>118</v>
      </c>
      <c r="D24" s="3" t="s">
        <v>74</v>
      </c>
      <c r="E24" s="3">
        <v>418.31</v>
      </c>
      <c r="F24" s="3">
        <v>51498.33</v>
      </c>
      <c r="G24" s="3">
        <v>7136.61</v>
      </c>
      <c r="H24" s="3">
        <v>140.17</v>
      </c>
      <c r="I24" s="3">
        <v>2.81</v>
      </c>
      <c r="J24" s="3">
        <v>6.71</v>
      </c>
      <c r="K24" s="3">
        <v>1.75</v>
      </c>
      <c r="L24" s="3">
        <v>73.38</v>
      </c>
    </row>
    <row r="25" spans="1:12">
      <c r="A25" s="3" t="s">
        <v>13</v>
      </c>
      <c r="B25" s="3">
        <v>593</v>
      </c>
      <c r="C25" s="3" t="s">
        <v>119</v>
      </c>
      <c r="D25" s="3" t="s">
        <v>74</v>
      </c>
      <c r="E25" s="3">
        <v>544.72</v>
      </c>
      <c r="F25" s="3">
        <v>51859.64</v>
      </c>
      <c r="G25" s="3">
        <v>5198.41</v>
      </c>
      <c r="H25" s="3">
        <v>104.75</v>
      </c>
      <c r="I25" s="3">
        <v>3.41</v>
      </c>
      <c r="J25" s="3">
        <v>6.25</v>
      </c>
      <c r="K25" s="3">
        <v>1.64</v>
      </c>
      <c r="L25" s="3">
        <v>89.18</v>
      </c>
    </row>
    <row r="26" spans="1:12">
      <c r="A26" s="3" t="s">
        <v>13</v>
      </c>
      <c r="B26" s="3">
        <v>594</v>
      </c>
      <c r="C26" s="3" t="s">
        <v>120</v>
      </c>
      <c r="D26" s="3" t="s">
        <v>74</v>
      </c>
      <c r="E26" s="3">
        <v>472.56</v>
      </c>
      <c r="F26" s="3">
        <v>35468.54</v>
      </c>
      <c r="G26" s="3">
        <v>3988.12</v>
      </c>
      <c r="H26" s="3">
        <v>83.5</v>
      </c>
      <c r="I26" s="3">
        <v>2.92</v>
      </c>
      <c r="J26" s="3">
        <v>6.18</v>
      </c>
      <c r="K26" s="3">
        <v>1.83</v>
      </c>
      <c r="L26" s="3">
        <v>86.4</v>
      </c>
    </row>
    <row r="27" spans="1:12">
      <c r="A27" s="3" t="s">
        <v>13</v>
      </c>
      <c r="B27" s="3">
        <v>593</v>
      </c>
      <c r="C27" s="3" t="s">
        <v>121</v>
      </c>
      <c r="D27" s="3" t="s">
        <v>74</v>
      </c>
      <c r="E27" s="3">
        <v>503.98</v>
      </c>
      <c r="F27" s="3">
        <v>34951.53</v>
      </c>
      <c r="G27" s="3">
        <v>7830.79</v>
      </c>
      <c r="H27" s="3">
        <v>84.89</v>
      </c>
      <c r="I27" s="3">
        <v>2.9</v>
      </c>
      <c r="J27" s="3">
        <v>5.76</v>
      </c>
      <c r="K27" s="3">
        <v>1.76</v>
      </c>
      <c r="L27" s="3">
        <v>88.85</v>
      </c>
    </row>
    <row r="28" spans="1:12">
      <c r="A28" s="3" t="s">
        <v>13</v>
      </c>
      <c r="B28" s="3">
        <v>593</v>
      </c>
      <c r="C28" s="3" t="s">
        <v>122</v>
      </c>
      <c r="D28" s="3" t="s">
        <v>74</v>
      </c>
      <c r="E28" s="3">
        <v>473.91</v>
      </c>
      <c r="F28" s="3">
        <v>41021.03</v>
      </c>
      <c r="G28" s="3">
        <v>1603.1</v>
      </c>
      <c r="H28" s="3">
        <v>89.94</v>
      </c>
      <c r="I28" s="3">
        <v>2.8</v>
      </c>
      <c r="J28" s="3">
        <v>5.91</v>
      </c>
      <c r="K28" s="3">
        <v>1.76</v>
      </c>
      <c r="L28" s="3">
        <v>83.61</v>
      </c>
    </row>
    <row r="29" spans="1:12">
      <c r="A29" s="3" t="s">
        <v>13</v>
      </c>
      <c r="B29" s="3">
        <v>594</v>
      </c>
      <c r="C29" s="3" t="s">
        <v>123</v>
      </c>
      <c r="D29" s="3" t="s">
        <v>74</v>
      </c>
      <c r="E29" s="3">
        <v>393</v>
      </c>
      <c r="F29" s="3">
        <v>32044.29</v>
      </c>
      <c r="G29" s="3">
        <v>2016.12</v>
      </c>
      <c r="H29" s="3">
        <v>86.67</v>
      </c>
      <c r="I29" s="3">
        <v>2.48</v>
      </c>
      <c r="J29" s="3">
        <v>6.3</v>
      </c>
      <c r="K29" s="3">
        <v>2.05</v>
      </c>
      <c r="L29" s="3">
        <v>80.59</v>
      </c>
    </row>
    <row r="30" spans="1:12">
      <c r="A30" s="3" t="s">
        <v>13</v>
      </c>
      <c r="B30" s="3">
        <v>593</v>
      </c>
      <c r="C30" s="3" t="s">
        <v>124</v>
      </c>
      <c r="D30" s="3" t="s">
        <v>74</v>
      </c>
      <c r="E30" s="3">
        <v>315.72</v>
      </c>
      <c r="F30" s="3">
        <v>36980.03</v>
      </c>
      <c r="G30" s="3">
        <v>2450.64</v>
      </c>
      <c r="H30" s="3">
        <v>124.89</v>
      </c>
      <c r="I30" s="3">
        <v>1.74</v>
      </c>
      <c r="J30" s="3">
        <v>5.5</v>
      </c>
      <c r="K30" s="3">
        <v>1.94</v>
      </c>
      <c r="L30" s="3">
        <v>61.25</v>
      </c>
    </row>
    <row r="31" spans="1:12">
      <c r="A31" s="3" t="s">
        <v>13</v>
      </c>
      <c r="B31" s="3">
        <v>594</v>
      </c>
      <c r="C31" s="3" t="s">
        <v>125</v>
      </c>
      <c r="D31" s="3" t="s">
        <v>74</v>
      </c>
      <c r="E31" s="3">
        <v>312.74</v>
      </c>
      <c r="F31" s="3">
        <v>39881.33</v>
      </c>
      <c r="G31" s="3">
        <v>2190.26</v>
      </c>
      <c r="H31" s="3">
        <v>134.53</v>
      </c>
      <c r="I31" s="3">
        <v>2.02</v>
      </c>
      <c r="J31" s="3">
        <v>6.45</v>
      </c>
      <c r="K31" s="3">
        <v>2.12</v>
      </c>
      <c r="L31" s="3">
        <v>66.25</v>
      </c>
    </row>
    <row r="32" spans="1:12">
      <c r="A32" s="3" t="s">
        <v>13</v>
      </c>
      <c r="B32" s="3">
        <v>594</v>
      </c>
      <c r="C32" s="3" t="s">
        <v>126</v>
      </c>
      <c r="D32" s="3" t="s">
        <v>74</v>
      </c>
      <c r="E32" s="3">
        <v>113.34</v>
      </c>
      <c r="F32" s="3">
        <v>35333.01</v>
      </c>
      <c r="G32" s="3">
        <v>455.57</v>
      </c>
      <c r="H32" s="3">
        <v>315.77</v>
      </c>
      <c r="I32" s="3">
        <v>0.52</v>
      </c>
      <c r="J32" s="3">
        <v>4.63</v>
      </c>
      <c r="K32" s="3">
        <v>2.81</v>
      </c>
      <c r="L32" s="3">
        <v>31.84</v>
      </c>
    </row>
    <row r="33" spans="1:12">
      <c r="A33" s="3" t="s">
        <v>13</v>
      </c>
      <c r="B33" s="3">
        <v>597</v>
      </c>
      <c r="C33" s="3" t="s">
        <v>127</v>
      </c>
      <c r="D33" s="3" t="s">
        <v>74</v>
      </c>
      <c r="E33" s="3">
        <v>100.92</v>
      </c>
      <c r="F33" s="3">
        <v>32296.43</v>
      </c>
      <c r="G33" s="3">
        <v>217.43</v>
      </c>
      <c r="H33" s="3">
        <v>322.19</v>
      </c>
      <c r="I33" s="3">
        <v>0.46</v>
      </c>
      <c r="J33" s="3">
        <v>4.59</v>
      </c>
      <c r="K33" s="3">
        <v>2.87</v>
      </c>
      <c r="L33" s="3">
        <v>28.94</v>
      </c>
    </row>
    <row r="34" spans="1:12">
      <c r="A34" s="3" t="s">
        <v>13</v>
      </c>
      <c r="B34" s="3">
        <v>596</v>
      </c>
      <c r="C34" s="3" t="s">
        <v>128</v>
      </c>
      <c r="D34" s="3" t="s">
        <v>74</v>
      </c>
      <c r="E34" s="3">
        <v>82.69</v>
      </c>
      <c r="F34" s="3">
        <v>15898.42</v>
      </c>
      <c r="G34" s="3">
        <v>236.47</v>
      </c>
      <c r="H34" s="3">
        <v>195.13</v>
      </c>
      <c r="I34" s="3">
        <v>0.5</v>
      </c>
      <c r="J34" s="3">
        <v>6.07</v>
      </c>
      <c r="K34" s="3">
        <v>2.92</v>
      </c>
      <c r="L34" s="3">
        <v>24.16</v>
      </c>
    </row>
    <row r="35" spans="1:12">
      <c r="A35" s="3" t="s">
        <v>13</v>
      </c>
      <c r="B35" s="3">
        <v>595</v>
      </c>
      <c r="C35" s="3" t="s">
        <v>129</v>
      </c>
      <c r="D35" s="3" t="s">
        <v>74</v>
      </c>
      <c r="E35" s="3">
        <v>99.86</v>
      </c>
      <c r="F35" s="3">
        <v>11980.6</v>
      </c>
      <c r="G35" s="3">
        <v>881.29</v>
      </c>
      <c r="H35" s="3">
        <v>128.8</v>
      </c>
      <c r="I35" s="3">
        <v>0.36</v>
      </c>
      <c r="J35" s="3">
        <v>3.62</v>
      </c>
      <c r="K35" s="3">
        <v>2.43</v>
      </c>
      <c r="L35" s="3">
        <v>24.26</v>
      </c>
    </row>
    <row r="36" spans="1:12">
      <c r="A36" s="3" t="s">
        <v>13</v>
      </c>
      <c r="B36" s="3">
        <v>596</v>
      </c>
      <c r="C36" s="3" t="s">
        <v>130</v>
      </c>
      <c r="D36" s="3" t="s">
        <v>74</v>
      </c>
      <c r="E36" s="3">
        <v>105.83</v>
      </c>
      <c r="F36" s="3">
        <v>35047.08</v>
      </c>
      <c r="G36" s="3">
        <v>324.74</v>
      </c>
      <c r="H36" s="3">
        <v>334.23</v>
      </c>
      <c r="I36" s="3">
        <v>0.33</v>
      </c>
      <c r="J36" s="3">
        <v>3.1</v>
      </c>
      <c r="K36" s="3">
        <v>2</v>
      </c>
      <c r="L36" s="3">
        <v>21.2</v>
      </c>
    </row>
    <row r="37" spans="1:12">
      <c r="A37" s="3" t="s">
        <v>13</v>
      </c>
      <c r="B37" s="3">
        <v>595</v>
      </c>
      <c r="C37" s="3" t="s">
        <v>131</v>
      </c>
      <c r="D37" s="3" t="s">
        <v>74</v>
      </c>
      <c r="E37" s="3">
        <v>191.59</v>
      </c>
      <c r="F37" s="3">
        <v>37503.03</v>
      </c>
      <c r="G37" s="3">
        <v>200.33</v>
      </c>
      <c r="H37" s="3">
        <v>196.79</v>
      </c>
      <c r="I37" s="3">
        <v>0.42</v>
      </c>
      <c r="J37" s="3">
        <v>2.19</v>
      </c>
      <c r="K37" s="3">
        <v>1.48</v>
      </c>
      <c r="L37" s="3">
        <v>28.36</v>
      </c>
    </row>
    <row r="38" spans="1:12">
      <c r="A38" s="3" t="s">
        <v>13</v>
      </c>
      <c r="B38" s="3">
        <v>595</v>
      </c>
      <c r="C38" s="3" t="s">
        <v>132</v>
      </c>
      <c r="D38" s="3" t="s">
        <v>74</v>
      </c>
      <c r="E38" s="3">
        <v>275.34</v>
      </c>
      <c r="F38" s="3">
        <v>45925.17</v>
      </c>
      <c r="G38" s="3">
        <v>1650.67</v>
      </c>
      <c r="H38" s="3">
        <v>172.79</v>
      </c>
      <c r="I38" s="3">
        <v>0.66</v>
      </c>
      <c r="J38" s="3">
        <v>2.41</v>
      </c>
      <c r="K38" s="3">
        <v>1.52</v>
      </c>
      <c r="L38" s="3">
        <v>41.74</v>
      </c>
    </row>
    <row r="39" spans="1:12">
      <c r="A39" s="3" t="s">
        <v>13</v>
      </c>
      <c r="B39" s="3">
        <v>593</v>
      </c>
      <c r="C39" s="3" t="s">
        <v>133</v>
      </c>
      <c r="D39" s="3" t="s">
        <v>74</v>
      </c>
      <c r="E39" s="3">
        <v>446.04</v>
      </c>
      <c r="F39" s="3">
        <v>65802.17</v>
      </c>
      <c r="G39" s="3">
        <v>1520.86</v>
      </c>
      <c r="H39" s="3">
        <v>150.94</v>
      </c>
      <c r="I39" s="3">
        <v>0.7</v>
      </c>
      <c r="J39" s="3">
        <v>1.57</v>
      </c>
      <c r="K39" s="3">
        <v>1.01</v>
      </c>
      <c r="L39" s="3">
        <v>45.01</v>
      </c>
    </row>
    <row r="40" spans="1:12">
      <c r="A40" s="3" t="s">
        <v>13</v>
      </c>
      <c r="B40" s="3">
        <v>594</v>
      </c>
      <c r="C40" s="3" t="s">
        <v>134</v>
      </c>
      <c r="D40" s="3" t="s">
        <v>74</v>
      </c>
      <c r="E40" s="3">
        <v>419.12</v>
      </c>
      <c r="F40" s="3">
        <v>65438.61</v>
      </c>
      <c r="G40" s="3">
        <v>1430.62</v>
      </c>
      <c r="H40" s="3">
        <v>159.55</v>
      </c>
      <c r="I40" s="3">
        <v>0.73</v>
      </c>
      <c r="J40" s="3">
        <v>1.74</v>
      </c>
      <c r="K40" s="3">
        <v>1.11</v>
      </c>
      <c r="L40" s="3">
        <v>46.64</v>
      </c>
    </row>
    <row r="41" spans="1:12">
      <c r="A41" s="3" t="s">
        <v>13</v>
      </c>
      <c r="B41" s="3">
        <v>597</v>
      </c>
      <c r="C41" s="3" t="s">
        <v>135</v>
      </c>
      <c r="D41" s="3" t="s">
        <v>74</v>
      </c>
      <c r="E41" s="3">
        <v>104.67</v>
      </c>
      <c r="F41" s="3">
        <v>58825.94</v>
      </c>
      <c r="G41" s="3">
        <v>1953.57</v>
      </c>
      <c r="H41" s="3">
        <v>580.67</v>
      </c>
      <c r="I41" s="3">
        <v>0.33</v>
      </c>
      <c r="J41" s="3">
        <v>3.14</v>
      </c>
      <c r="K41" s="3">
        <v>1.88</v>
      </c>
      <c r="L41" s="3">
        <v>19.68</v>
      </c>
    </row>
    <row r="42" spans="1:12">
      <c r="A42" s="3" t="s">
        <v>13</v>
      </c>
      <c r="B42" s="3">
        <v>596</v>
      </c>
      <c r="C42" s="3" t="s">
        <v>136</v>
      </c>
      <c r="D42" s="3" t="s">
        <v>74</v>
      </c>
      <c r="E42" s="3">
        <v>145.17</v>
      </c>
      <c r="F42" s="3">
        <v>33492.79</v>
      </c>
      <c r="G42" s="3">
        <v>2508.72</v>
      </c>
      <c r="H42" s="3">
        <v>247.99</v>
      </c>
      <c r="I42" s="3">
        <v>0.38</v>
      </c>
      <c r="J42" s="3">
        <v>2.64</v>
      </c>
      <c r="K42" s="3">
        <v>1.84</v>
      </c>
      <c r="L42" s="3">
        <v>26.76</v>
      </c>
    </row>
    <row r="43" spans="1:12">
      <c r="A43" s="3" t="s">
        <v>13</v>
      </c>
      <c r="B43" s="3">
        <v>596</v>
      </c>
      <c r="C43" s="3" t="s">
        <v>137</v>
      </c>
      <c r="D43" s="3" t="s">
        <v>74</v>
      </c>
      <c r="E43" s="3">
        <v>181.89</v>
      </c>
      <c r="F43" s="3">
        <v>51300.11</v>
      </c>
      <c r="G43" s="3">
        <v>4379.28</v>
      </c>
      <c r="H43" s="3">
        <v>306.12</v>
      </c>
      <c r="I43" s="3">
        <v>0.52</v>
      </c>
      <c r="J43" s="3">
        <v>2.88</v>
      </c>
      <c r="K43" s="3">
        <v>1.83</v>
      </c>
      <c r="L43" s="3">
        <v>33.3</v>
      </c>
    </row>
    <row r="44" spans="1:12">
      <c r="A44" s="3" t="s">
        <v>13</v>
      </c>
      <c r="B44" s="3">
        <v>596</v>
      </c>
      <c r="C44" s="3" t="s">
        <v>138</v>
      </c>
      <c r="D44" s="3" t="s">
        <v>74</v>
      </c>
      <c r="E44" s="3">
        <v>315.09</v>
      </c>
      <c r="F44" s="3">
        <v>83406.01</v>
      </c>
      <c r="G44" s="3">
        <v>7588.92</v>
      </c>
      <c r="H44" s="3">
        <v>288.79</v>
      </c>
      <c r="I44" s="3">
        <v>1.03</v>
      </c>
      <c r="J44" s="3">
        <v>3.27</v>
      </c>
      <c r="K44" s="3">
        <v>1.85</v>
      </c>
      <c r="L44" s="3">
        <v>58.15</v>
      </c>
    </row>
    <row r="45" spans="1:12">
      <c r="A45" s="3" t="s">
        <v>13</v>
      </c>
      <c r="B45" s="3">
        <v>595</v>
      </c>
      <c r="C45" s="3" t="s">
        <v>139</v>
      </c>
      <c r="D45" s="3" t="s">
        <v>74</v>
      </c>
      <c r="E45" s="3">
        <v>218.07</v>
      </c>
      <c r="F45" s="3">
        <v>86299.29</v>
      </c>
      <c r="G45" s="3">
        <v>10279</v>
      </c>
      <c r="H45" s="3">
        <v>442.88</v>
      </c>
      <c r="I45" s="3">
        <v>0.74</v>
      </c>
      <c r="J45" s="3">
        <v>3.4</v>
      </c>
      <c r="K45" s="3">
        <v>2.01</v>
      </c>
      <c r="L45" s="3">
        <v>43.92</v>
      </c>
    </row>
    <row r="46" spans="1:12">
      <c r="A46" s="3" t="s">
        <v>13</v>
      </c>
      <c r="B46" s="3">
        <v>597</v>
      </c>
      <c r="C46" s="3" t="s">
        <v>140</v>
      </c>
      <c r="D46" s="3" t="s">
        <v>74</v>
      </c>
      <c r="E46" s="3">
        <v>158.04</v>
      </c>
      <c r="F46" s="3">
        <v>47718.11</v>
      </c>
      <c r="G46" s="3">
        <v>5748.35</v>
      </c>
      <c r="H46" s="3">
        <v>338.32</v>
      </c>
      <c r="I46" s="3">
        <v>0.45</v>
      </c>
      <c r="J46" s="3">
        <v>2.83</v>
      </c>
      <c r="K46" s="3">
        <v>1.83</v>
      </c>
      <c r="L46" s="3">
        <v>28.97</v>
      </c>
    </row>
    <row r="47" spans="1:12">
      <c r="A47" s="3" t="s">
        <v>13</v>
      </c>
      <c r="B47" s="3">
        <v>596</v>
      </c>
      <c r="C47" s="3" t="s">
        <v>141</v>
      </c>
      <c r="D47" s="3" t="s">
        <v>74</v>
      </c>
      <c r="E47" s="3">
        <v>110.85</v>
      </c>
      <c r="F47" s="3">
        <v>20318.7</v>
      </c>
      <c r="G47" s="3">
        <v>3301.73</v>
      </c>
      <c r="H47" s="3">
        <v>213.08</v>
      </c>
      <c r="I47" s="3">
        <v>0.28</v>
      </c>
      <c r="J47" s="3">
        <v>2.57</v>
      </c>
      <c r="K47" s="3">
        <v>1.97</v>
      </c>
      <c r="L47" s="3">
        <v>21.8</v>
      </c>
    </row>
    <row r="48" spans="1:12">
      <c r="A48" s="3" t="s">
        <v>13</v>
      </c>
      <c r="B48" s="3">
        <v>595</v>
      </c>
      <c r="C48" s="3" t="s">
        <v>142</v>
      </c>
      <c r="D48" s="3" t="s">
        <v>74</v>
      </c>
      <c r="E48" s="3">
        <v>114.27</v>
      </c>
      <c r="F48" s="3">
        <v>6064.33</v>
      </c>
      <c r="G48" s="3">
        <v>358.42</v>
      </c>
      <c r="H48" s="3">
        <v>56.21</v>
      </c>
      <c r="I48" s="3">
        <v>0.28</v>
      </c>
      <c r="J48" s="3">
        <v>2.41</v>
      </c>
      <c r="K48" s="3">
        <v>2.05</v>
      </c>
      <c r="L48" s="3">
        <v>23.42</v>
      </c>
    </row>
    <row r="49" spans="1:12">
      <c r="A49" s="3" t="s">
        <v>13</v>
      </c>
      <c r="B49" s="3">
        <v>595</v>
      </c>
      <c r="C49" s="3" t="s">
        <v>143</v>
      </c>
      <c r="D49" s="3" t="s">
        <v>74</v>
      </c>
      <c r="E49" s="3">
        <v>174.91</v>
      </c>
      <c r="F49" s="3">
        <v>8804.82</v>
      </c>
      <c r="G49" s="3">
        <v>453.2</v>
      </c>
      <c r="H49" s="3">
        <v>52.93</v>
      </c>
      <c r="I49" s="3">
        <v>0.34</v>
      </c>
      <c r="J49" s="3">
        <v>1.96</v>
      </c>
      <c r="K49" s="3">
        <v>1.62</v>
      </c>
      <c r="L49" s="3">
        <v>28.39</v>
      </c>
    </row>
    <row r="50" spans="1:12">
      <c r="A50" s="3" t="s">
        <v>13</v>
      </c>
      <c r="B50" s="3">
        <v>596</v>
      </c>
      <c r="C50" s="3" t="s">
        <v>144</v>
      </c>
      <c r="D50" s="3" t="s">
        <v>74</v>
      </c>
      <c r="E50" s="3">
        <v>192.8</v>
      </c>
      <c r="F50" s="3">
        <v>11469.27</v>
      </c>
      <c r="G50" s="3">
        <v>566.55</v>
      </c>
      <c r="H50" s="3">
        <v>62.43</v>
      </c>
      <c r="I50" s="3">
        <v>0.4</v>
      </c>
      <c r="J50" s="3">
        <v>2.1</v>
      </c>
      <c r="K50" s="3">
        <v>1.64</v>
      </c>
      <c r="L50" s="3">
        <v>31.53</v>
      </c>
    </row>
    <row r="51" spans="1:12">
      <c r="A51" s="3" t="s">
        <v>13</v>
      </c>
      <c r="B51" s="3">
        <v>595</v>
      </c>
      <c r="C51" s="3" t="s">
        <v>145</v>
      </c>
      <c r="D51" s="3" t="s">
        <v>74</v>
      </c>
      <c r="E51" s="3">
        <v>194.73</v>
      </c>
      <c r="F51" s="3">
        <v>8090.91</v>
      </c>
      <c r="G51" s="3">
        <v>675.2</v>
      </c>
      <c r="H51" s="3">
        <v>45.02</v>
      </c>
      <c r="I51" s="3">
        <v>0.34</v>
      </c>
      <c r="J51" s="3">
        <v>1.77</v>
      </c>
      <c r="K51" s="3">
        <v>1.45</v>
      </c>
      <c r="L51" s="3">
        <v>28.16</v>
      </c>
    </row>
    <row r="52" spans="1:12">
      <c r="A52" s="3" t="s">
        <v>13</v>
      </c>
      <c r="B52" s="3">
        <v>592</v>
      </c>
      <c r="C52" s="3" t="s">
        <v>146</v>
      </c>
      <c r="D52" s="3" t="s">
        <v>74</v>
      </c>
      <c r="E52" s="3">
        <v>166.94</v>
      </c>
      <c r="F52" s="3">
        <v>10323.52</v>
      </c>
      <c r="G52" s="3">
        <v>1196.48</v>
      </c>
      <c r="H52" s="3">
        <v>69.01</v>
      </c>
      <c r="I52" s="3">
        <v>0.43</v>
      </c>
      <c r="J52" s="3">
        <v>2.56</v>
      </c>
      <c r="K52" s="3">
        <v>1.91</v>
      </c>
      <c r="L52" s="3">
        <v>31.85</v>
      </c>
    </row>
    <row r="53" spans="1:12">
      <c r="A53" s="3" t="s">
        <v>13</v>
      </c>
      <c r="B53" s="3">
        <v>595</v>
      </c>
      <c r="C53" s="3" t="s">
        <v>147</v>
      </c>
      <c r="D53" s="3" t="s">
        <v>74</v>
      </c>
      <c r="E53" s="3">
        <v>191.61</v>
      </c>
      <c r="F53" s="3">
        <v>29839.08</v>
      </c>
      <c r="G53" s="3">
        <v>2083.27</v>
      </c>
      <c r="H53" s="3">
        <v>166.6</v>
      </c>
      <c r="I53" s="3">
        <v>0.53</v>
      </c>
      <c r="J53" s="3">
        <v>2.75</v>
      </c>
      <c r="K53" s="3">
        <v>1.82</v>
      </c>
      <c r="L53" s="3">
        <v>34.95</v>
      </c>
    </row>
    <row r="54" spans="1:12">
      <c r="A54" s="3" t="s">
        <v>13</v>
      </c>
      <c r="B54" s="3">
        <v>594</v>
      </c>
      <c r="C54" s="3" t="s">
        <v>148</v>
      </c>
      <c r="D54" s="3" t="s">
        <v>74</v>
      </c>
      <c r="E54" s="3">
        <v>189.59</v>
      </c>
      <c r="F54" s="3">
        <v>17419.59</v>
      </c>
      <c r="G54" s="3">
        <v>1880.13</v>
      </c>
      <c r="H54" s="3">
        <v>101.8</v>
      </c>
      <c r="I54" s="3">
        <v>0.54</v>
      </c>
      <c r="J54" s="3">
        <v>2.87</v>
      </c>
      <c r="K54" s="3">
        <v>1.91</v>
      </c>
      <c r="L54" s="3">
        <v>36.14</v>
      </c>
    </row>
    <row r="55" spans="1:12">
      <c r="A55" s="3" t="s">
        <v>13</v>
      </c>
      <c r="B55" s="3">
        <v>594</v>
      </c>
      <c r="C55" s="3" t="s">
        <v>149</v>
      </c>
      <c r="D55" s="3" t="s">
        <v>74</v>
      </c>
      <c r="E55" s="3">
        <v>197.98</v>
      </c>
      <c r="F55" s="3">
        <v>37306.18</v>
      </c>
      <c r="G55" s="3">
        <v>1099.17</v>
      </c>
      <c r="H55" s="3">
        <v>193.99</v>
      </c>
      <c r="I55" s="3">
        <v>0.59</v>
      </c>
      <c r="J55" s="3">
        <v>2.98</v>
      </c>
      <c r="K55" s="3">
        <v>1.96</v>
      </c>
      <c r="L55" s="3">
        <v>38.72</v>
      </c>
    </row>
    <row r="56" spans="1:12">
      <c r="A56" s="3" t="s">
        <v>13</v>
      </c>
      <c r="B56" s="3">
        <v>593</v>
      </c>
      <c r="C56" s="3" t="s">
        <v>150</v>
      </c>
      <c r="D56" s="3" t="s">
        <v>74</v>
      </c>
      <c r="E56" s="3">
        <v>284.52</v>
      </c>
      <c r="F56" s="3">
        <v>44078.34</v>
      </c>
      <c r="G56" s="3">
        <v>6163.94</v>
      </c>
      <c r="H56" s="3">
        <v>176.59</v>
      </c>
      <c r="I56" s="3">
        <v>0.72</v>
      </c>
      <c r="J56" s="3">
        <v>2.55</v>
      </c>
      <c r="K56" s="3">
        <v>1.62</v>
      </c>
      <c r="L56" s="3">
        <v>46.18</v>
      </c>
    </row>
    <row r="57" spans="1:12">
      <c r="A57" s="3" t="s">
        <v>13</v>
      </c>
      <c r="B57" s="3">
        <v>594</v>
      </c>
      <c r="C57" s="3" t="s">
        <v>151</v>
      </c>
      <c r="D57" s="3" t="s">
        <v>74</v>
      </c>
      <c r="E57" s="3">
        <v>240.16</v>
      </c>
      <c r="F57" s="3">
        <v>40155.13</v>
      </c>
      <c r="G57" s="3">
        <v>2362.27</v>
      </c>
      <c r="H57" s="3">
        <v>177.04</v>
      </c>
      <c r="I57" s="3">
        <v>0.65</v>
      </c>
      <c r="J57" s="3">
        <v>2.71</v>
      </c>
      <c r="K57" s="3">
        <v>1.75</v>
      </c>
      <c r="L57" s="3">
        <v>41.95</v>
      </c>
    </row>
    <row r="58" spans="1:12">
      <c r="A58" s="3" t="s">
        <v>13</v>
      </c>
      <c r="B58" s="3">
        <v>594</v>
      </c>
      <c r="C58" s="3" t="s">
        <v>152</v>
      </c>
      <c r="D58" s="3" t="s">
        <v>74</v>
      </c>
      <c r="E58" s="3">
        <v>262.32</v>
      </c>
      <c r="F58" s="3">
        <v>32894.21</v>
      </c>
      <c r="G58" s="3">
        <v>6657.55</v>
      </c>
      <c r="H58" s="3">
        <v>150.78</v>
      </c>
      <c r="I58" s="3">
        <v>0.64</v>
      </c>
      <c r="J58" s="3">
        <v>2.46</v>
      </c>
      <c r="K58" s="3">
        <v>1.62</v>
      </c>
      <c r="L58" s="3">
        <v>42.57</v>
      </c>
    </row>
    <row r="59" spans="1:12">
      <c r="A59" s="3" t="s">
        <v>13</v>
      </c>
      <c r="B59" s="3">
        <v>595</v>
      </c>
      <c r="C59" s="3" t="s">
        <v>153</v>
      </c>
      <c r="D59" s="3" t="s">
        <v>74</v>
      </c>
      <c r="E59" s="3">
        <v>249.82</v>
      </c>
      <c r="F59" s="3">
        <v>35471.5</v>
      </c>
      <c r="G59" s="3">
        <v>4422.88</v>
      </c>
      <c r="H59" s="3">
        <v>159.69</v>
      </c>
      <c r="I59" s="3">
        <v>0.59</v>
      </c>
      <c r="J59" s="3">
        <v>2.36</v>
      </c>
      <c r="K59" s="3">
        <v>1.59</v>
      </c>
      <c r="L59" s="3">
        <v>39.64</v>
      </c>
    </row>
    <row r="60" spans="1:12">
      <c r="A60" s="3" t="s">
        <v>13</v>
      </c>
      <c r="B60" s="3">
        <v>594</v>
      </c>
      <c r="C60" s="3" t="s">
        <v>154</v>
      </c>
      <c r="D60" s="3" t="s">
        <v>74</v>
      </c>
      <c r="E60" s="3">
        <v>339.07</v>
      </c>
      <c r="F60" s="3">
        <v>23377.38</v>
      </c>
      <c r="G60" s="3">
        <v>7707.33</v>
      </c>
      <c r="H60" s="3">
        <v>91.68</v>
      </c>
      <c r="I60" s="3">
        <v>0.6</v>
      </c>
      <c r="J60" s="3">
        <v>1.78</v>
      </c>
      <c r="K60" s="3">
        <v>1.32</v>
      </c>
      <c r="L60" s="3">
        <v>44.74</v>
      </c>
    </row>
    <row r="61" spans="1:12">
      <c r="A61" s="3" t="s">
        <v>13</v>
      </c>
      <c r="B61" s="3">
        <v>593</v>
      </c>
      <c r="C61" s="3" t="s">
        <v>155</v>
      </c>
      <c r="D61" s="3" t="s">
        <v>74</v>
      </c>
      <c r="E61" s="3">
        <v>311.14</v>
      </c>
      <c r="F61" s="3">
        <v>12585.78</v>
      </c>
      <c r="G61" s="3">
        <v>4735.8</v>
      </c>
      <c r="H61" s="3">
        <v>55.67</v>
      </c>
      <c r="I61" s="3">
        <v>0.56</v>
      </c>
      <c r="J61" s="3">
        <v>1.8</v>
      </c>
      <c r="K61" s="3">
        <v>1.38</v>
      </c>
      <c r="L61" s="3">
        <v>42.98</v>
      </c>
    </row>
    <row r="62" spans="1:12">
      <c r="A62" s="3" t="s">
        <v>13</v>
      </c>
      <c r="B62" s="3">
        <v>593</v>
      </c>
      <c r="C62" s="3" t="s">
        <v>156</v>
      </c>
      <c r="D62" s="3" t="s">
        <v>74</v>
      </c>
      <c r="E62" s="3">
        <v>359.76</v>
      </c>
      <c r="F62" s="3">
        <v>8846.63</v>
      </c>
      <c r="G62" s="3">
        <v>1097.37</v>
      </c>
      <c r="H62" s="3">
        <v>27.64</v>
      </c>
      <c r="I62" s="3">
        <v>0.44</v>
      </c>
      <c r="J62" s="3">
        <v>1.22</v>
      </c>
      <c r="K62" s="3">
        <v>0.96</v>
      </c>
      <c r="L62" s="3">
        <v>34.68</v>
      </c>
    </row>
    <row r="63" spans="1:12">
      <c r="A63" s="3" t="s">
        <v>13</v>
      </c>
      <c r="B63" s="3">
        <v>594</v>
      </c>
      <c r="C63" s="3" t="s">
        <v>157</v>
      </c>
      <c r="D63" s="3" t="s">
        <v>74</v>
      </c>
      <c r="E63" s="3">
        <v>304.27</v>
      </c>
      <c r="F63" s="3">
        <v>8026.73</v>
      </c>
      <c r="G63" s="3">
        <v>1396.39</v>
      </c>
      <c r="H63" s="3">
        <v>30.97</v>
      </c>
      <c r="I63" s="3">
        <v>0.4</v>
      </c>
      <c r="J63" s="3">
        <v>1.31</v>
      </c>
      <c r="K63" s="3">
        <v>1.05</v>
      </c>
      <c r="L63" s="3">
        <v>31.96</v>
      </c>
    </row>
    <row r="64" spans="1:12">
      <c r="A64" s="3" t="s">
        <v>13</v>
      </c>
      <c r="B64" s="3">
        <v>593</v>
      </c>
      <c r="C64" s="3" t="s">
        <v>158</v>
      </c>
      <c r="D64" s="3" t="s">
        <v>74</v>
      </c>
      <c r="E64" s="3">
        <v>242.16</v>
      </c>
      <c r="F64" s="3">
        <v>15762.72</v>
      </c>
      <c r="G64" s="3">
        <v>5249.14</v>
      </c>
      <c r="H64" s="3">
        <v>86.77</v>
      </c>
      <c r="I64" s="3">
        <v>0.44</v>
      </c>
      <c r="J64" s="3">
        <v>1.83</v>
      </c>
      <c r="K64" s="3">
        <v>1.38</v>
      </c>
      <c r="L64" s="3">
        <v>33.4</v>
      </c>
    </row>
    <row r="65" spans="1:12">
      <c r="A65" s="3" t="s">
        <v>13</v>
      </c>
      <c r="B65" s="3">
        <v>593</v>
      </c>
      <c r="C65" s="3" t="s">
        <v>159</v>
      </c>
      <c r="D65" s="3" t="s">
        <v>74</v>
      </c>
      <c r="E65" s="3">
        <v>215.64</v>
      </c>
      <c r="F65" s="3">
        <v>10434.79</v>
      </c>
      <c r="G65" s="3">
        <v>3299.31</v>
      </c>
      <c r="H65" s="3">
        <v>63.69</v>
      </c>
      <c r="I65" s="3">
        <v>0.35</v>
      </c>
      <c r="J65" s="3">
        <v>1.63</v>
      </c>
      <c r="K65" s="3">
        <v>1.31</v>
      </c>
      <c r="L65" s="3">
        <v>28.23</v>
      </c>
    </row>
    <row r="66" spans="1:12">
      <c r="A66" s="3" t="s">
        <v>13</v>
      </c>
      <c r="B66" s="3">
        <v>593</v>
      </c>
      <c r="C66" s="3" t="s">
        <v>160</v>
      </c>
      <c r="D66" s="3" t="s">
        <v>74</v>
      </c>
      <c r="E66" s="3">
        <v>234.06</v>
      </c>
      <c r="F66" s="3">
        <v>15622.56</v>
      </c>
      <c r="G66" s="3">
        <v>3714.58</v>
      </c>
      <c r="H66" s="3">
        <v>82.61</v>
      </c>
      <c r="I66" s="3">
        <v>0.36</v>
      </c>
      <c r="J66" s="3">
        <v>1.54</v>
      </c>
      <c r="K66" s="3">
        <v>1.23</v>
      </c>
      <c r="L66" s="3">
        <v>28.88</v>
      </c>
    </row>
    <row r="67" spans="1:12">
      <c r="A67" s="3" t="s">
        <v>13</v>
      </c>
      <c r="B67" s="3">
        <v>593</v>
      </c>
      <c r="C67" s="3" t="s">
        <v>161</v>
      </c>
      <c r="D67" s="3" t="s">
        <v>74</v>
      </c>
      <c r="E67" s="3">
        <v>338.05</v>
      </c>
      <c r="F67" s="3">
        <v>27912.9</v>
      </c>
      <c r="G67" s="3">
        <v>11190.02</v>
      </c>
      <c r="H67" s="3">
        <v>115.67</v>
      </c>
      <c r="I67" s="3">
        <v>0.54</v>
      </c>
      <c r="J67" s="3">
        <v>1.61</v>
      </c>
      <c r="K67" s="3">
        <v>1.21</v>
      </c>
      <c r="L67" s="3">
        <v>40.84</v>
      </c>
    </row>
    <row r="68" spans="1:12">
      <c r="A68" s="3" t="s">
        <v>13</v>
      </c>
      <c r="B68" s="3">
        <v>593</v>
      </c>
      <c r="C68" s="3" t="s">
        <v>162</v>
      </c>
      <c r="D68" s="3" t="s">
        <v>74</v>
      </c>
      <c r="E68" s="3">
        <v>242.21</v>
      </c>
      <c r="F68" s="3">
        <v>13584.45</v>
      </c>
      <c r="G68" s="3">
        <v>2016.2</v>
      </c>
      <c r="H68" s="3">
        <v>64.41</v>
      </c>
      <c r="I68" s="3">
        <v>0.41</v>
      </c>
      <c r="J68" s="3">
        <v>1.69</v>
      </c>
      <c r="K68" s="3">
        <v>1.29</v>
      </c>
      <c r="L68" s="3">
        <v>31.35</v>
      </c>
    </row>
    <row r="69" spans="1:12">
      <c r="A69" s="3" t="s">
        <v>13</v>
      </c>
      <c r="B69" s="3">
        <v>593</v>
      </c>
      <c r="C69" s="3" t="s">
        <v>163</v>
      </c>
      <c r="D69" s="3" t="s">
        <v>74</v>
      </c>
      <c r="E69" s="3">
        <v>332</v>
      </c>
      <c r="F69" s="3">
        <v>23050.65</v>
      </c>
      <c r="G69" s="3">
        <v>4604.96</v>
      </c>
      <c r="H69" s="3">
        <v>83.3</v>
      </c>
      <c r="I69" s="3">
        <v>0.58</v>
      </c>
      <c r="J69" s="3">
        <v>1.75</v>
      </c>
      <c r="K69" s="3">
        <v>1.32</v>
      </c>
      <c r="L69" s="3">
        <v>43.68</v>
      </c>
    </row>
    <row r="70" spans="1:12">
      <c r="A70" s="3" t="s">
        <v>13</v>
      </c>
      <c r="B70" s="3">
        <v>593</v>
      </c>
      <c r="C70" s="3" t="s">
        <v>164</v>
      </c>
      <c r="D70" s="3" t="s">
        <v>74</v>
      </c>
      <c r="E70" s="3">
        <v>265.12</v>
      </c>
      <c r="F70" s="3">
        <v>8633.24</v>
      </c>
      <c r="G70" s="3">
        <v>2535.93</v>
      </c>
      <c r="H70" s="3">
        <v>42.13</v>
      </c>
      <c r="I70" s="3">
        <v>0.4</v>
      </c>
      <c r="J70" s="3">
        <v>1.49</v>
      </c>
      <c r="K70" s="3">
        <v>1.2</v>
      </c>
      <c r="L70" s="3">
        <v>31.83</v>
      </c>
    </row>
    <row r="71" spans="1:12">
      <c r="A71" s="3" t="s">
        <v>13</v>
      </c>
      <c r="B71" s="3">
        <v>593</v>
      </c>
      <c r="C71" s="3" t="s">
        <v>165</v>
      </c>
      <c r="D71" s="3" t="s">
        <v>74</v>
      </c>
      <c r="E71" s="3">
        <v>252.72</v>
      </c>
      <c r="F71" s="3">
        <v>17256.39</v>
      </c>
      <c r="G71" s="3">
        <v>6239.42</v>
      </c>
      <c r="H71" s="3">
        <v>92.97</v>
      </c>
      <c r="I71" s="3">
        <v>0.38</v>
      </c>
      <c r="J71" s="3">
        <v>1.5</v>
      </c>
      <c r="K71" s="3">
        <v>1.17</v>
      </c>
      <c r="L71" s="3">
        <v>29.65</v>
      </c>
    </row>
    <row r="72" spans="1:12">
      <c r="A72" s="3" t="s">
        <v>13</v>
      </c>
      <c r="B72" s="3">
        <v>594</v>
      </c>
      <c r="C72" s="3" t="s">
        <v>166</v>
      </c>
      <c r="D72" s="3" t="s">
        <v>74</v>
      </c>
      <c r="E72" s="3">
        <v>391.7</v>
      </c>
      <c r="F72" s="3">
        <v>31583.35</v>
      </c>
      <c r="G72" s="3">
        <v>13925.41</v>
      </c>
      <c r="H72" s="3">
        <v>116.18</v>
      </c>
      <c r="I72" s="3">
        <v>0.61</v>
      </c>
      <c r="J72" s="3">
        <v>1.56</v>
      </c>
      <c r="K72" s="3">
        <v>1.16</v>
      </c>
      <c r="L72" s="3">
        <v>45.4</v>
      </c>
    </row>
    <row r="73" spans="1:12">
      <c r="A73" s="3" t="s">
        <v>13</v>
      </c>
      <c r="B73" s="3">
        <v>593</v>
      </c>
      <c r="C73" s="3" t="s">
        <v>167</v>
      </c>
      <c r="D73" s="3" t="s">
        <v>74</v>
      </c>
      <c r="E73" s="3">
        <v>224.13</v>
      </c>
      <c r="F73" s="3">
        <v>10385.13</v>
      </c>
      <c r="G73" s="3">
        <v>3593.06</v>
      </c>
      <c r="H73" s="3">
        <v>62.37</v>
      </c>
      <c r="I73" s="3">
        <v>0.29</v>
      </c>
      <c r="J73" s="3">
        <v>1.28</v>
      </c>
      <c r="K73" s="3">
        <v>1.08</v>
      </c>
      <c r="L73" s="3">
        <v>24.16</v>
      </c>
    </row>
    <row r="74" spans="1:12">
      <c r="A74" s="3" t="s">
        <v>13</v>
      </c>
      <c r="B74" s="3">
        <v>593</v>
      </c>
      <c r="C74" s="3" t="s">
        <v>168</v>
      </c>
      <c r="D74" s="3" t="s">
        <v>74</v>
      </c>
      <c r="E74" s="3">
        <v>231.39</v>
      </c>
      <c r="F74" s="3">
        <v>4746.29</v>
      </c>
      <c r="G74" s="3">
        <v>1354.5</v>
      </c>
      <c r="H74" s="3">
        <v>26.37</v>
      </c>
      <c r="I74" s="3">
        <v>0.27</v>
      </c>
      <c r="J74" s="3">
        <v>1.19</v>
      </c>
      <c r="K74" s="3">
        <v>1.03</v>
      </c>
      <c r="L74" s="3">
        <v>23.93</v>
      </c>
    </row>
    <row r="75" spans="1:12">
      <c r="A75" s="3" t="s">
        <v>13</v>
      </c>
      <c r="B75" s="3">
        <v>593</v>
      </c>
      <c r="C75" s="3" t="s">
        <v>169</v>
      </c>
      <c r="D75" s="3" t="s">
        <v>74</v>
      </c>
      <c r="E75" s="3">
        <v>204.33</v>
      </c>
      <c r="F75" s="3">
        <v>7682.72</v>
      </c>
      <c r="G75" s="3">
        <v>1194.49</v>
      </c>
      <c r="H75" s="3">
        <v>43.45</v>
      </c>
      <c r="I75" s="3">
        <v>0.31</v>
      </c>
      <c r="J75" s="3">
        <v>1.5</v>
      </c>
      <c r="K75" s="3">
        <v>1.21</v>
      </c>
      <c r="L75" s="3">
        <v>24.78</v>
      </c>
    </row>
    <row r="76" spans="1:12">
      <c r="A76" s="3" t="s">
        <v>13</v>
      </c>
      <c r="B76" s="3">
        <v>594</v>
      </c>
      <c r="C76" s="3" t="s">
        <v>170</v>
      </c>
      <c r="D76" s="3" t="s">
        <v>74</v>
      </c>
      <c r="E76" s="3">
        <v>198.76</v>
      </c>
      <c r="F76" s="3">
        <v>10468.86</v>
      </c>
      <c r="G76" s="3">
        <v>3295.64</v>
      </c>
      <c r="H76" s="3">
        <v>69.25</v>
      </c>
      <c r="I76" s="3">
        <v>0.31</v>
      </c>
      <c r="J76" s="3">
        <v>1.58</v>
      </c>
      <c r="K76" s="3">
        <v>1.27</v>
      </c>
      <c r="L76" s="3">
        <v>25.28</v>
      </c>
    </row>
    <row r="77" spans="1:12">
      <c r="A77" s="3" t="s">
        <v>13</v>
      </c>
      <c r="B77" s="3">
        <v>593</v>
      </c>
      <c r="C77" s="3" t="s">
        <v>171</v>
      </c>
      <c r="D77" s="3" t="s">
        <v>74</v>
      </c>
      <c r="E77" s="3">
        <v>180.82</v>
      </c>
      <c r="F77" s="3">
        <v>2292.72</v>
      </c>
      <c r="G77" s="3">
        <v>1166.52</v>
      </c>
      <c r="H77" s="3">
        <v>19.13</v>
      </c>
      <c r="I77" s="3">
        <v>0.22</v>
      </c>
      <c r="J77" s="3">
        <v>1.21</v>
      </c>
      <c r="K77" s="3">
        <v>1.09</v>
      </c>
      <c r="L77" s="3">
        <v>19.73</v>
      </c>
    </row>
    <row r="78" spans="1:12">
      <c r="A78" s="3" t="s">
        <v>13</v>
      </c>
      <c r="B78" s="3">
        <v>593</v>
      </c>
      <c r="C78" s="3" t="s">
        <v>172</v>
      </c>
      <c r="D78" s="3" t="s">
        <v>74</v>
      </c>
      <c r="E78" s="3">
        <v>217.54</v>
      </c>
      <c r="F78" s="3">
        <v>14512.35</v>
      </c>
      <c r="G78" s="3">
        <v>4186.53</v>
      </c>
      <c r="H78" s="3">
        <v>85.96</v>
      </c>
      <c r="I78" s="3">
        <v>0.29</v>
      </c>
      <c r="J78" s="3">
        <v>1.33</v>
      </c>
      <c r="K78" s="3">
        <v>1.08</v>
      </c>
      <c r="L78" s="3">
        <v>23.46</v>
      </c>
    </row>
    <row r="79" spans="1:12">
      <c r="A79" s="3" t="s">
        <v>13</v>
      </c>
      <c r="B79" s="3">
        <v>594</v>
      </c>
      <c r="C79" s="3" t="s">
        <v>173</v>
      </c>
      <c r="D79" s="3" t="s">
        <v>74</v>
      </c>
      <c r="E79" s="3">
        <v>189.58</v>
      </c>
      <c r="F79" s="3">
        <v>8767.72</v>
      </c>
      <c r="G79" s="3">
        <v>2000.55</v>
      </c>
      <c r="H79" s="3">
        <v>56.8</v>
      </c>
      <c r="I79" s="3">
        <v>0.24</v>
      </c>
      <c r="J79" s="3">
        <v>1.25</v>
      </c>
      <c r="K79" s="3">
        <v>1.09</v>
      </c>
      <c r="L79" s="3">
        <v>20.62</v>
      </c>
    </row>
    <row r="80" spans="1:12">
      <c r="A80" s="3" t="s">
        <v>13</v>
      </c>
      <c r="B80" s="3">
        <v>593</v>
      </c>
      <c r="C80" s="3" t="s">
        <v>174</v>
      </c>
      <c r="D80" s="3" t="s">
        <v>74</v>
      </c>
      <c r="E80" s="3">
        <v>196.56</v>
      </c>
      <c r="F80" s="3">
        <v>4916.92</v>
      </c>
      <c r="G80" s="3">
        <v>1133.97</v>
      </c>
      <c r="H80" s="3">
        <v>30.78</v>
      </c>
      <c r="I80" s="3">
        <v>0.23</v>
      </c>
      <c r="J80" s="3">
        <v>1.16</v>
      </c>
      <c r="K80" s="3">
        <v>1.03</v>
      </c>
      <c r="L80" s="3">
        <v>20.26</v>
      </c>
    </row>
    <row r="81" spans="1:12">
      <c r="A81" s="3" t="s">
        <v>13</v>
      </c>
      <c r="B81" s="3">
        <v>593</v>
      </c>
      <c r="C81" s="3" t="s">
        <v>175</v>
      </c>
      <c r="D81" s="3" t="s">
        <v>74</v>
      </c>
      <c r="E81" s="3">
        <v>274.58</v>
      </c>
      <c r="F81" s="3">
        <v>19597.05</v>
      </c>
      <c r="G81" s="3">
        <v>6836.49</v>
      </c>
      <c r="H81" s="3">
        <v>96.27</v>
      </c>
      <c r="I81" s="3">
        <v>0.45</v>
      </c>
      <c r="J81" s="3">
        <v>1.62</v>
      </c>
      <c r="K81" s="3">
        <v>1.25</v>
      </c>
      <c r="L81" s="3">
        <v>34.19</v>
      </c>
    </row>
    <row r="82" spans="1:12">
      <c r="A82" s="3" t="s">
        <v>13</v>
      </c>
      <c r="B82" s="3">
        <v>593</v>
      </c>
      <c r="C82" s="3" t="s">
        <v>176</v>
      </c>
      <c r="D82" s="3" t="s">
        <v>74</v>
      </c>
      <c r="E82" s="3">
        <v>266.03</v>
      </c>
      <c r="F82" s="3">
        <v>13571.75</v>
      </c>
      <c r="G82" s="3">
        <v>2470.84</v>
      </c>
      <c r="H82" s="3">
        <v>60.3</v>
      </c>
      <c r="I82" s="3">
        <v>0.37</v>
      </c>
      <c r="J82" s="3">
        <v>1.4</v>
      </c>
      <c r="K82" s="3">
        <v>1.17</v>
      </c>
      <c r="L82" s="3">
        <v>31.11</v>
      </c>
    </row>
    <row r="83" spans="1:12">
      <c r="A83" s="3" t="s">
        <v>13</v>
      </c>
      <c r="B83" s="3">
        <v>594</v>
      </c>
      <c r="C83" s="3" t="s">
        <v>177</v>
      </c>
      <c r="D83" s="3" t="s">
        <v>74</v>
      </c>
      <c r="E83" s="3">
        <v>242.24</v>
      </c>
      <c r="F83" s="3">
        <v>18395.22</v>
      </c>
      <c r="G83" s="3">
        <v>6422.6</v>
      </c>
      <c r="H83" s="3">
        <v>102.45</v>
      </c>
      <c r="I83" s="3">
        <v>0.31</v>
      </c>
      <c r="J83" s="3">
        <v>1.3</v>
      </c>
      <c r="K83" s="3">
        <v>1.04</v>
      </c>
      <c r="L83" s="3">
        <v>25.11</v>
      </c>
    </row>
    <row r="84" spans="1:12">
      <c r="A84" s="3" t="s">
        <v>13</v>
      </c>
      <c r="B84" s="3">
        <v>593</v>
      </c>
      <c r="C84" s="3" t="s">
        <v>178</v>
      </c>
      <c r="D84" s="3" t="s">
        <v>74</v>
      </c>
      <c r="E84" s="3">
        <v>322.83</v>
      </c>
      <c r="F84" s="3">
        <v>23794.59</v>
      </c>
      <c r="G84" s="3">
        <v>9984.42</v>
      </c>
      <c r="H84" s="3">
        <v>104.64</v>
      </c>
      <c r="I84" s="3">
        <v>0.43</v>
      </c>
      <c r="J84" s="3">
        <v>1.35</v>
      </c>
      <c r="K84" s="3">
        <v>1.05</v>
      </c>
      <c r="L84" s="3">
        <v>33.83</v>
      </c>
    </row>
    <row r="85" spans="1:12">
      <c r="A85" s="3" t="s">
        <v>13</v>
      </c>
      <c r="B85" s="3">
        <v>593</v>
      </c>
      <c r="C85" s="3" t="s">
        <v>179</v>
      </c>
      <c r="D85" s="3" t="s">
        <v>74</v>
      </c>
      <c r="E85" s="3">
        <v>186.53</v>
      </c>
      <c r="F85" s="3">
        <v>15005.06</v>
      </c>
      <c r="G85" s="3">
        <v>1269.73</v>
      </c>
      <c r="H85" s="3">
        <v>87.25</v>
      </c>
      <c r="I85" s="3">
        <v>0.25</v>
      </c>
      <c r="J85" s="3">
        <v>1.33</v>
      </c>
      <c r="K85" s="3">
        <v>1.09</v>
      </c>
      <c r="L85" s="3">
        <v>20.34</v>
      </c>
    </row>
    <row r="86" spans="1:12">
      <c r="A86" s="3" t="s">
        <v>13</v>
      </c>
      <c r="B86" s="3">
        <v>594</v>
      </c>
      <c r="C86" s="3" t="s">
        <v>180</v>
      </c>
      <c r="D86" s="3" t="s">
        <v>74</v>
      </c>
      <c r="E86" s="3">
        <v>243.49</v>
      </c>
      <c r="F86" s="3">
        <v>7808.23</v>
      </c>
      <c r="G86" s="3">
        <v>1265.55</v>
      </c>
      <c r="H86" s="3">
        <v>37.27</v>
      </c>
      <c r="I86" s="3">
        <v>0.28</v>
      </c>
      <c r="J86" s="3">
        <v>1.15</v>
      </c>
      <c r="K86" s="3">
        <v>0.99</v>
      </c>
      <c r="L86" s="3">
        <v>24.1</v>
      </c>
    </row>
    <row r="87" spans="1:12">
      <c r="A87" s="3" t="s">
        <v>13</v>
      </c>
      <c r="B87" s="3">
        <v>594</v>
      </c>
      <c r="C87" s="3" t="s">
        <v>181</v>
      </c>
      <c r="D87" s="3" t="s">
        <v>74</v>
      </c>
      <c r="E87" s="3">
        <v>206.38</v>
      </c>
      <c r="F87" s="3">
        <v>6075.51</v>
      </c>
      <c r="G87" s="3">
        <v>1312.17</v>
      </c>
      <c r="H87" s="3">
        <v>35.8</v>
      </c>
      <c r="I87" s="3">
        <v>0.26</v>
      </c>
      <c r="J87" s="3">
        <v>1.28</v>
      </c>
      <c r="K87" s="3">
        <v>1.07</v>
      </c>
      <c r="L87" s="3">
        <v>22.05</v>
      </c>
    </row>
    <row r="88" spans="1:12">
      <c r="A88" s="3" t="s">
        <v>13</v>
      </c>
      <c r="B88" s="3">
        <v>593</v>
      </c>
      <c r="C88" s="3" t="s">
        <v>182</v>
      </c>
      <c r="D88" s="3" t="s">
        <v>74</v>
      </c>
      <c r="E88" s="3">
        <v>210.13</v>
      </c>
      <c r="F88" s="3">
        <v>6591.37</v>
      </c>
      <c r="G88" s="3">
        <v>1484.33</v>
      </c>
      <c r="H88" s="3">
        <v>38.43</v>
      </c>
      <c r="I88" s="3">
        <v>0.29</v>
      </c>
      <c r="J88" s="3">
        <v>1.39</v>
      </c>
      <c r="K88" s="3">
        <v>1.17</v>
      </c>
      <c r="L88" s="3">
        <v>24.6</v>
      </c>
    </row>
    <row r="89" spans="1:12">
      <c r="A89" s="3" t="s">
        <v>13</v>
      </c>
      <c r="B89" s="3">
        <v>593</v>
      </c>
      <c r="C89" s="3" t="s">
        <v>183</v>
      </c>
      <c r="D89" s="3" t="s">
        <v>74</v>
      </c>
      <c r="E89" s="3">
        <v>201.54</v>
      </c>
      <c r="F89" s="3">
        <v>11083.65</v>
      </c>
      <c r="G89" s="3">
        <v>1338.55</v>
      </c>
      <c r="H89" s="3">
        <v>61.64</v>
      </c>
      <c r="I89" s="3">
        <v>0.31</v>
      </c>
      <c r="J89" s="3">
        <v>1.55</v>
      </c>
      <c r="K89" s="3">
        <v>1.26</v>
      </c>
      <c r="L89" s="3">
        <v>25.48</v>
      </c>
    </row>
    <row r="90" spans="1:12">
      <c r="A90" s="3" t="s">
        <v>13</v>
      </c>
      <c r="B90" s="3">
        <v>594</v>
      </c>
      <c r="C90" s="3" t="s">
        <v>184</v>
      </c>
      <c r="D90" s="3" t="s">
        <v>74</v>
      </c>
      <c r="E90" s="3">
        <v>197.86</v>
      </c>
      <c r="F90" s="3">
        <v>3370.28</v>
      </c>
      <c r="G90" s="3">
        <v>1315.74</v>
      </c>
      <c r="H90" s="3">
        <v>23.68</v>
      </c>
      <c r="I90" s="3">
        <v>0.25</v>
      </c>
      <c r="J90" s="3">
        <v>1.24</v>
      </c>
      <c r="K90" s="3">
        <v>1.1</v>
      </c>
      <c r="L90" s="3">
        <v>21.78</v>
      </c>
    </row>
    <row r="91" spans="1:12">
      <c r="A91" s="3" t="s">
        <v>13</v>
      </c>
      <c r="B91" s="3">
        <v>593</v>
      </c>
      <c r="C91" s="3" t="s">
        <v>185</v>
      </c>
      <c r="D91" s="3" t="s">
        <v>74</v>
      </c>
      <c r="E91" s="3">
        <v>194.03</v>
      </c>
      <c r="F91" s="3">
        <v>8179.76</v>
      </c>
      <c r="G91" s="3">
        <v>1323.43</v>
      </c>
      <c r="H91" s="3">
        <v>48.98</v>
      </c>
      <c r="I91" s="3">
        <v>0.24</v>
      </c>
      <c r="J91" s="3">
        <v>1.25</v>
      </c>
      <c r="K91" s="3">
        <v>1.06</v>
      </c>
      <c r="L91" s="3">
        <v>20.62</v>
      </c>
    </row>
    <row r="92" spans="1:12">
      <c r="A92" s="3" t="s">
        <v>13</v>
      </c>
      <c r="B92" s="3">
        <v>593</v>
      </c>
      <c r="C92" s="3" t="s">
        <v>186</v>
      </c>
      <c r="D92" s="3" t="s">
        <v>74</v>
      </c>
      <c r="E92" s="3">
        <v>205.61</v>
      </c>
      <c r="F92" s="3">
        <v>2625.71</v>
      </c>
      <c r="G92" s="3">
        <v>1398.22</v>
      </c>
      <c r="H92" s="3">
        <v>19.57</v>
      </c>
      <c r="I92" s="3">
        <v>0.22</v>
      </c>
      <c r="J92" s="3">
        <v>1.08</v>
      </c>
      <c r="K92" s="3">
        <v>0.98</v>
      </c>
      <c r="L92" s="3">
        <v>20.1</v>
      </c>
    </row>
    <row r="93" spans="1:12">
      <c r="A93" s="3" t="s">
        <v>13</v>
      </c>
      <c r="B93" s="3">
        <v>593</v>
      </c>
      <c r="C93" s="3" t="s">
        <v>187</v>
      </c>
      <c r="D93" s="3" t="s">
        <v>74</v>
      </c>
      <c r="E93" s="3">
        <v>195.24</v>
      </c>
      <c r="F93" s="3">
        <v>5277.39</v>
      </c>
      <c r="G93" s="3">
        <v>1374.87</v>
      </c>
      <c r="H93" s="3">
        <v>34.07</v>
      </c>
      <c r="I93" s="3">
        <v>0.23</v>
      </c>
      <c r="J93" s="3">
        <v>1.18</v>
      </c>
      <c r="K93" s="3">
        <v>0.99</v>
      </c>
      <c r="L93" s="3">
        <v>19.41</v>
      </c>
    </row>
    <row r="94" spans="1:12">
      <c r="A94" s="3" t="s">
        <v>13</v>
      </c>
      <c r="B94" s="3">
        <v>593</v>
      </c>
      <c r="C94" s="3" t="s">
        <v>188</v>
      </c>
      <c r="D94" s="3" t="s">
        <v>74</v>
      </c>
      <c r="E94" s="3">
        <v>198.96</v>
      </c>
      <c r="F94" s="3">
        <v>5232.93</v>
      </c>
      <c r="G94" s="3">
        <v>1406.92</v>
      </c>
      <c r="H94" s="3">
        <v>33.37</v>
      </c>
      <c r="I94" s="3">
        <v>0.2</v>
      </c>
      <c r="J94" s="3">
        <v>1.03</v>
      </c>
      <c r="K94" s="3">
        <v>0.91</v>
      </c>
      <c r="L94" s="3">
        <v>18.19</v>
      </c>
    </row>
    <row r="95" spans="1:12">
      <c r="A95" s="3" t="s">
        <v>13</v>
      </c>
      <c r="B95" s="3">
        <v>592</v>
      </c>
      <c r="C95" s="3" t="s">
        <v>189</v>
      </c>
      <c r="D95" s="3" t="s">
        <v>74</v>
      </c>
      <c r="E95" s="3">
        <v>205.54</v>
      </c>
      <c r="F95" s="3">
        <v>2573.36</v>
      </c>
      <c r="G95" s="3">
        <v>1709.42</v>
      </c>
      <c r="H95" s="3">
        <v>20.84</v>
      </c>
      <c r="I95" s="3">
        <v>0.22</v>
      </c>
      <c r="J95" s="3">
        <v>1.05</v>
      </c>
      <c r="K95" s="3">
        <v>0.95</v>
      </c>
      <c r="L95" s="3">
        <v>19.48</v>
      </c>
    </row>
    <row r="96" spans="1:12">
      <c r="A96" s="3" t="s">
        <v>13</v>
      </c>
      <c r="B96" s="3">
        <v>594</v>
      </c>
      <c r="C96" s="3" t="s">
        <v>190</v>
      </c>
      <c r="D96" s="3" t="s">
        <v>74</v>
      </c>
      <c r="E96" s="3">
        <v>204.56</v>
      </c>
      <c r="F96" s="3">
        <v>1837.7</v>
      </c>
      <c r="G96" s="3">
        <v>1430.16</v>
      </c>
      <c r="H96" s="3">
        <v>15.97</v>
      </c>
      <c r="I96" s="3">
        <v>0.22</v>
      </c>
      <c r="J96" s="3">
        <v>1.07</v>
      </c>
      <c r="K96" s="3">
        <v>0.97</v>
      </c>
      <c r="L96" s="3">
        <v>19.82</v>
      </c>
    </row>
    <row r="97" spans="1:12">
      <c r="A97" s="3" t="s">
        <v>13</v>
      </c>
      <c r="B97" s="3">
        <v>593</v>
      </c>
      <c r="C97" s="3" t="s">
        <v>191</v>
      </c>
      <c r="D97" s="3" t="s">
        <v>74</v>
      </c>
      <c r="E97" s="3">
        <v>272.28</v>
      </c>
      <c r="F97" s="3">
        <v>29160.27</v>
      </c>
      <c r="G97" s="3">
        <v>5506.02</v>
      </c>
      <c r="H97" s="3">
        <v>127.32</v>
      </c>
      <c r="I97" s="3">
        <v>0.5</v>
      </c>
      <c r="J97" s="3">
        <v>1.83</v>
      </c>
      <c r="K97" s="3">
        <v>1.19</v>
      </c>
      <c r="L97" s="3">
        <v>32.36</v>
      </c>
    </row>
    <row r="98" spans="1:12">
      <c r="A98" s="3" t="s">
        <v>13</v>
      </c>
      <c r="B98" s="3">
        <v>593</v>
      </c>
      <c r="C98" s="3" t="s">
        <v>192</v>
      </c>
      <c r="D98" s="3" t="s">
        <v>74</v>
      </c>
      <c r="E98" s="3">
        <v>246.54</v>
      </c>
      <c r="F98" s="3">
        <v>4366.97</v>
      </c>
      <c r="G98" s="3">
        <v>1441.96</v>
      </c>
      <c r="H98" s="3">
        <v>23.56</v>
      </c>
      <c r="I98" s="3">
        <v>0.28</v>
      </c>
      <c r="J98" s="3">
        <v>1.15</v>
      </c>
      <c r="K98" s="3">
        <v>1.01</v>
      </c>
      <c r="L98" s="3">
        <v>24.85</v>
      </c>
    </row>
    <row r="99" spans="1:12">
      <c r="A99" s="3" t="s">
        <v>13</v>
      </c>
      <c r="B99" s="3">
        <v>594</v>
      </c>
      <c r="C99" s="3" t="s">
        <v>193</v>
      </c>
      <c r="D99" s="3" t="s">
        <v>74</v>
      </c>
      <c r="E99" s="3">
        <v>283.92</v>
      </c>
      <c r="F99" s="3">
        <v>14931.02</v>
      </c>
      <c r="G99" s="3">
        <v>1412.76</v>
      </c>
      <c r="H99" s="3">
        <v>57.57</v>
      </c>
      <c r="I99" s="3">
        <v>0.45</v>
      </c>
      <c r="J99" s="3">
        <v>1.58</v>
      </c>
      <c r="K99" s="3">
        <v>1.23</v>
      </c>
      <c r="L99" s="3">
        <v>34.87</v>
      </c>
    </row>
    <row r="100" spans="1:12">
      <c r="A100" s="3" t="s">
        <v>13</v>
      </c>
      <c r="B100" s="3">
        <v>593</v>
      </c>
      <c r="C100" s="3" t="s">
        <v>194</v>
      </c>
      <c r="D100" s="3" t="s">
        <v>74</v>
      </c>
      <c r="E100" s="3">
        <v>180.89</v>
      </c>
      <c r="F100" s="3">
        <v>9330.43</v>
      </c>
      <c r="G100" s="3">
        <v>1295.09</v>
      </c>
      <c r="H100" s="3">
        <v>58.74</v>
      </c>
      <c r="I100" s="3">
        <v>0.21</v>
      </c>
      <c r="J100" s="3">
        <v>1.15</v>
      </c>
      <c r="K100" s="3">
        <v>0.96</v>
      </c>
      <c r="L100" s="3">
        <v>17.31</v>
      </c>
    </row>
    <row r="101" spans="1:12">
      <c r="A101" s="3" t="s">
        <v>13</v>
      </c>
      <c r="B101" s="3">
        <v>593</v>
      </c>
      <c r="C101" s="3" t="s">
        <v>195</v>
      </c>
      <c r="D101" s="3" t="s">
        <v>74</v>
      </c>
      <c r="E101" s="3">
        <v>233.34</v>
      </c>
      <c r="F101" s="3">
        <v>3711.15</v>
      </c>
      <c r="G101" s="3">
        <v>1589.17</v>
      </c>
      <c r="H101" s="3">
        <v>22.71</v>
      </c>
      <c r="I101" s="3">
        <v>0.2</v>
      </c>
      <c r="J101" s="3">
        <v>0.87</v>
      </c>
      <c r="K101" s="3">
        <v>0.79</v>
      </c>
      <c r="L101" s="3">
        <v>18.34</v>
      </c>
    </row>
    <row r="102" spans="1:12">
      <c r="A102" s="3" t="s">
        <v>13</v>
      </c>
      <c r="B102" s="3">
        <v>594</v>
      </c>
      <c r="C102" s="3" t="s">
        <v>196</v>
      </c>
      <c r="D102" s="3" t="s">
        <v>74</v>
      </c>
      <c r="E102" s="3">
        <v>202</v>
      </c>
      <c r="F102" s="3">
        <v>2583.43</v>
      </c>
      <c r="G102" s="3">
        <v>1378.26</v>
      </c>
      <c r="H102" s="3">
        <v>19.61</v>
      </c>
      <c r="I102" s="3">
        <v>0.21</v>
      </c>
      <c r="J102" s="3">
        <v>1.05</v>
      </c>
      <c r="K102" s="3">
        <v>0.94</v>
      </c>
      <c r="L102" s="3">
        <v>18.92</v>
      </c>
    </row>
    <row r="103" spans="1:12">
      <c r="A103" s="3" t="s">
        <v>13</v>
      </c>
      <c r="B103" s="3">
        <v>592</v>
      </c>
      <c r="C103" s="3" t="s">
        <v>197</v>
      </c>
      <c r="D103" s="3" t="s">
        <v>74</v>
      </c>
      <c r="E103" s="3">
        <v>188.57</v>
      </c>
      <c r="F103" s="3">
        <v>4626.38</v>
      </c>
      <c r="G103" s="3">
        <v>1410.78</v>
      </c>
      <c r="H103" s="3">
        <v>32.02</v>
      </c>
      <c r="I103" s="3">
        <v>0.19</v>
      </c>
      <c r="J103" s="3">
        <v>1.02</v>
      </c>
      <c r="K103" s="3">
        <v>0.91</v>
      </c>
      <c r="L103" s="3">
        <v>17.16</v>
      </c>
    </row>
    <row r="104" spans="1:12">
      <c r="A104" s="3" t="s">
        <v>13</v>
      </c>
      <c r="B104" s="3">
        <v>594</v>
      </c>
      <c r="C104" s="3" t="s">
        <v>198</v>
      </c>
      <c r="D104" s="3" t="s">
        <v>74</v>
      </c>
      <c r="E104" s="3">
        <v>222.21</v>
      </c>
      <c r="F104" s="3">
        <v>3111.43</v>
      </c>
      <c r="G104" s="3">
        <v>1393.49</v>
      </c>
      <c r="H104" s="3">
        <v>20.27</v>
      </c>
      <c r="I104" s="3">
        <v>0.34</v>
      </c>
      <c r="J104" s="3">
        <v>1.51</v>
      </c>
      <c r="K104" s="3">
        <v>1.34</v>
      </c>
      <c r="L104" s="3">
        <v>29.83</v>
      </c>
    </row>
    <row r="105" spans="1:12">
      <c r="A105" s="3" t="s">
        <v>13</v>
      </c>
      <c r="B105" s="3">
        <v>594</v>
      </c>
      <c r="C105" s="3" t="s">
        <v>199</v>
      </c>
      <c r="D105" s="3" t="s">
        <v>74</v>
      </c>
      <c r="E105" s="3">
        <v>197.74</v>
      </c>
      <c r="F105" s="3">
        <v>8964.07</v>
      </c>
      <c r="G105" s="3">
        <v>1495.68</v>
      </c>
      <c r="H105" s="3">
        <v>52.9</v>
      </c>
      <c r="I105" s="3">
        <v>0.28</v>
      </c>
      <c r="J105" s="3">
        <v>1.39</v>
      </c>
      <c r="K105" s="3">
        <v>1.11</v>
      </c>
      <c r="L105" s="3">
        <v>21.87</v>
      </c>
    </row>
    <row r="106" spans="1:12">
      <c r="A106" s="3" t="s">
        <v>13</v>
      </c>
      <c r="B106" s="3">
        <v>594</v>
      </c>
      <c r="C106" s="3" t="s">
        <v>200</v>
      </c>
      <c r="D106" s="3" t="s">
        <v>74</v>
      </c>
      <c r="E106" s="3">
        <v>146.56</v>
      </c>
      <c r="F106" s="3">
        <v>17119.01</v>
      </c>
      <c r="G106" s="3">
        <v>2052.86</v>
      </c>
      <c r="H106" s="3">
        <v>130.82</v>
      </c>
      <c r="I106" s="3">
        <v>0.18</v>
      </c>
      <c r="J106" s="3">
        <v>1.24</v>
      </c>
      <c r="K106" s="3">
        <v>0.96</v>
      </c>
      <c r="L106" s="3">
        <v>14.14</v>
      </c>
    </row>
    <row r="107" spans="1:12">
      <c r="A107" s="3" t="s">
        <v>13</v>
      </c>
      <c r="B107" s="3">
        <v>593</v>
      </c>
      <c r="C107" s="3" t="s">
        <v>201</v>
      </c>
      <c r="D107" s="3" t="s">
        <v>74</v>
      </c>
      <c r="E107" s="3">
        <v>179.09</v>
      </c>
      <c r="F107" s="3">
        <v>18474.36</v>
      </c>
      <c r="G107" s="3">
        <v>3305.72</v>
      </c>
      <c r="H107" s="3">
        <v>121.61</v>
      </c>
      <c r="I107" s="3">
        <v>0.28</v>
      </c>
      <c r="J107" s="3">
        <v>1.54</v>
      </c>
      <c r="K107" s="3">
        <v>1.18</v>
      </c>
      <c r="L107" s="3">
        <v>21.18</v>
      </c>
    </row>
    <row r="108" spans="1:12">
      <c r="A108" s="3" t="s">
        <v>13</v>
      </c>
      <c r="B108" s="3">
        <v>594</v>
      </c>
      <c r="C108" s="3" t="s">
        <v>202</v>
      </c>
      <c r="D108" s="3" t="s">
        <v>74</v>
      </c>
      <c r="E108" s="3">
        <v>167.48</v>
      </c>
      <c r="F108" s="3">
        <v>3941.24</v>
      </c>
      <c r="G108" s="3">
        <v>1369.85</v>
      </c>
      <c r="H108" s="3">
        <v>31.71</v>
      </c>
      <c r="I108" s="3">
        <v>0.15</v>
      </c>
      <c r="J108" s="3">
        <v>0.87</v>
      </c>
      <c r="K108" s="3">
        <v>0.8</v>
      </c>
      <c r="L108" s="3">
        <v>13.33</v>
      </c>
    </row>
    <row r="109" spans="1:12">
      <c r="A109" s="3" t="s">
        <v>13</v>
      </c>
      <c r="B109" s="3">
        <v>592</v>
      </c>
      <c r="C109" s="3" t="s">
        <v>203</v>
      </c>
      <c r="D109" s="3" t="s">
        <v>74</v>
      </c>
      <c r="E109" s="3">
        <v>400.06</v>
      </c>
      <c r="F109" s="3">
        <v>12994.63</v>
      </c>
      <c r="G109" s="3">
        <v>884.98</v>
      </c>
      <c r="H109" s="3">
        <v>34.69</v>
      </c>
      <c r="I109" s="3">
        <v>0.22</v>
      </c>
      <c r="J109" s="3">
        <v>0.56</v>
      </c>
      <c r="K109" s="3">
        <v>0.5</v>
      </c>
      <c r="L109" s="3">
        <v>20.18</v>
      </c>
    </row>
    <row r="110" spans="1:12">
      <c r="A110" s="3" t="s">
        <v>13</v>
      </c>
      <c r="B110" s="3">
        <v>595</v>
      </c>
      <c r="C110" s="3" t="s">
        <v>204</v>
      </c>
      <c r="D110" s="3" t="s">
        <v>74</v>
      </c>
      <c r="E110" s="3">
        <v>264.88</v>
      </c>
      <c r="F110" s="3">
        <v>19683.46</v>
      </c>
      <c r="G110" s="3">
        <v>2046.82</v>
      </c>
      <c r="H110" s="3">
        <v>82.04</v>
      </c>
      <c r="I110" s="3">
        <v>0.47</v>
      </c>
      <c r="J110" s="3">
        <v>1.77</v>
      </c>
      <c r="K110" s="3">
        <v>1.22</v>
      </c>
      <c r="L110" s="3">
        <v>32.31</v>
      </c>
    </row>
    <row r="111" spans="1:12">
      <c r="A111" s="3" t="s">
        <v>13</v>
      </c>
      <c r="B111" s="3">
        <v>594</v>
      </c>
      <c r="C111" s="3" t="s">
        <v>205</v>
      </c>
      <c r="D111" s="3" t="s">
        <v>74</v>
      </c>
      <c r="E111" s="3">
        <v>165.2</v>
      </c>
      <c r="F111" s="3">
        <v>21011.91</v>
      </c>
      <c r="G111" s="3">
        <v>1653.67</v>
      </c>
      <c r="H111" s="3">
        <v>137.2</v>
      </c>
      <c r="I111" s="3">
        <v>0.36</v>
      </c>
      <c r="J111" s="3">
        <v>2.16</v>
      </c>
      <c r="K111" s="3">
        <v>1.52</v>
      </c>
      <c r="L111" s="3">
        <v>25.07</v>
      </c>
    </row>
    <row r="112" spans="1:12">
      <c r="A112" s="3" t="s">
        <v>13</v>
      </c>
      <c r="B112" s="3">
        <v>595</v>
      </c>
      <c r="C112" s="3" t="s">
        <v>206</v>
      </c>
      <c r="D112" s="3" t="s">
        <v>74</v>
      </c>
      <c r="E112" s="3">
        <v>183.3</v>
      </c>
      <c r="F112" s="3">
        <v>17237.24</v>
      </c>
      <c r="G112" s="3">
        <v>1646.53</v>
      </c>
      <c r="H112" s="3">
        <v>103.02</v>
      </c>
      <c r="I112" s="3">
        <v>0.42</v>
      </c>
      <c r="J112" s="3">
        <v>2.27</v>
      </c>
      <c r="K112" s="3">
        <v>1.74</v>
      </c>
      <c r="L112" s="3">
        <v>31.84</v>
      </c>
    </row>
    <row r="113" spans="1:12">
      <c r="A113" s="3" t="s">
        <v>13</v>
      </c>
      <c r="B113" s="3">
        <v>595</v>
      </c>
      <c r="C113" s="3" t="s">
        <v>207</v>
      </c>
      <c r="D113" s="3" t="s">
        <v>74</v>
      </c>
      <c r="E113" s="3">
        <v>124.23</v>
      </c>
      <c r="F113" s="3">
        <v>1727.86</v>
      </c>
      <c r="G113" s="3">
        <v>847.7</v>
      </c>
      <c r="H113" s="3">
        <v>20.73</v>
      </c>
      <c r="I113" s="3">
        <v>0.22</v>
      </c>
      <c r="J113" s="3">
        <v>1.75</v>
      </c>
      <c r="K113" s="3">
        <v>1.65</v>
      </c>
      <c r="L113" s="3">
        <v>20.53</v>
      </c>
    </row>
    <row r="114" spans="1:12">
      <c r="A114" s="3" t="s">
        <v>13</v>
      </c>
      <c r="B114" s="3">
        <v>595</v>
      </c>
      <c r="C114" s="3" t="s">
        <v>208</v>
      </c>
      <c r="D114" s="3" t="s">
        <v>74</v>
      </c>
      <c r="E114" s="3">
        <v>104.82</v>
      </c>
      <c r="F114" s="3">
        <v>1485.48</v>
      </c>
      <c r="G114" s="3">
        <v>848.13</v>
      </c>
      <c r="H114" s="3">
        <v>22.26</v>
      </c>
      <c r="I114" s="3">
        <v>0.19</v>
      </c>
      <c r="J114" s="3">
        <v>1.84</v>
      </c>
      <c r="K114" s="3">
        <v>1.7</v>
      </c>
      <c r="L114" s="3">
        <v>17.86</v>
      </c>
    </row>
    <row r="115" spans="1:12">
      <c r="A115" s="3" t="s">
        <v>13</v>
      </c>
      <c r="B115" s="3">
        <v>595</v>
      </c>
      <c r="C115" s="3" t="s">
        <v>209</v>
      </c>
      <c r="D115" s="3" t="s">
        <v>74</v>
      </c>
      <c r="E115" s="3">
        <v>98.38</v>
      </c>
      <c r="F115" s="3">
        <v>4653.09</v>
      </c>
      <c r="G115" s="3">
        <v>811.02</v>
      </c>
      <c r="H115" s="3">
        <v>55.54</v>
      </c>
      <c r="I115" s="3">
        <v>0.15</v>
      </c>
      <c r="J115" s="3">
        <v>1.54</v>
      </c>
      <c r="K115" s="3">
        <v>1.38</v>
      </c>
      <c r="L115" s="3">
        <v>13.54</v>
      </c>
    </row>
    <row r="116" spans="1:12">
      <c r="A116" s="3" t="s">
        <v>13</v>
      </c>
      <c r="B116" s="3">
        <v>594</v>
      </c>
      <c r="C116" s="3" t="s">
        <v>210</v>
      </c>
      <c r="D116" s="3" t="s">
        <v>74</v>
      </c>
      <c r="E116" s="3">
        <v>111.53</v>
      </c>
      <c r="F116" s="3">
        <v>4673.35</v>
      </c>
      <c r="G116" s="3">
        <v>1182.2</v>
      </c>
      <c r="H116" s="3">
        <v>52.5</v>
      </c>
      <c r="I116" s="3">
        <v>0.27</v>
      </c>
      <c r="J116" s="3">
        <v>2.43</v>
      </c>
      <c r="K116" s="3">
        <v>1.94</v>
      </c>
      <c r="L116" s="3">
        <v>21.59</v>
      </c>
    </row>
    <row r="117" spans="1:12">
      <c r="A117" s="3" t="s">
        <v>13</v>
      </c>
      <c r="B117" s="3">
        <v>594</v>
      </c>
      <c r="C117" s="3" t="s">
        <v>211</v>
      </c>
      <c r="D117" s="3" t="s">
        <v>74</v>
      </c>
      <c r="E117" s="3">
        <v>111.9</v>
      </c>
      <c r="F117" s="3">
        <v>1482.89</v>
      </c>
      <c r="G117" s="3">
        <v>1019.91</v>
      </c>
      <c r="H117" s="3">
        <v>22.37</v>
      </c>
      <c r="I117" s="3">
        <v>0.19</v>
      </c>
      <c r="J117" s="3">
        <v>1.71</v>
      </c>
      <c r="K117" s="3">
        <v>1.48</v>
      </c>
      <c r="L117" s="3">
        <v>16.6</v>
      </c>
    </row>
    <row r="118" spans="1:12">
      <c r="A118" s="3" t="s">
        <v>13</v>
      </c>
      <c r="B118" s="3">
        <v>596</v>
      </c>
      <c r="C118" s="3" t="s">
        <v>212</v>
      </c>
      <c r="D118" s="3" t="s">
        <v>74</v>
      </c>
      <c r="E118" s="3">
        <v>83.38</v>
      </c>
      <c r="F118" s="3">
        <v>3906.04</v>
      </c>
      <c r="G118" s="3">
        <v>887.12</v>
      </c>
      <c r="H118" s="3">
        <v>57.49</v>
      </c>
      <c r="I118" s="3">
        <v>0.17</v>
      </c>
      <c r="J118" s="3">
        <v>2.08</v>
      </c>
      <c r="K118" s="3">
        <v>1.8</v>
      </c>
      <c r="L118" s="3">
        <v>15.02</v>
      </c>
    </row>
    <row r="119" spans="1:12">
      <c r="A119" s="3" t="s">
        <v>13</v>
      </c>
      <c r="B119" s="3">
        <v>594</v>
      </c>
      <c r="C119" s="3" t="s">
        <v>213</v>
      </c>
      <c r="D119" s="3" t="s">
        <v>74</v>
      </c>
      <c r="E119" s="3">
        <v>126.48</v>
      </c>
      <c r="F119" s="3">
        <v>1831.34</v>
      </c>
      <c r="G119" s="3">
        <v>1006.9</v>
      </c>
      <c r="H119" s="3">
        <v>22.44</v>
      </c>
      <c r="I119" s="3">
        <v>0.3</v>
      </c>
      <c r="J119" s="3">
        <v>2.38</v>
      </c>
      <c r="K119" s="3">
        <v>2.13</v>
      </c>
      <c r="L119" s="3">
        <v>26.89</v>
      </c>
    </row>
    <row r="120" spans="1:12">
      <c r="A120" s="3" t="s">
        <v>13</v>
      </c>
      <c r="B120" s="3">
        <v>593</v>
      </c>
      <c r="C120" s="3" t="s">
        <v>214</v>
      </c>
      <c r="D120" s="3" t="s">
        <v>74</v>
      </c>
      <c r="E120" s="3">
        <v>133.51</v>
      </c>
      <c r="F120" s="3">
        <v>1701.88</v>
      </c>
      <c r="G120" s="3">
        <v>1147.21</v>
      </c>
      <c r="H120" s="3">
        <v>21.34</v>
      </c>
      <c r="I120" s="3">
        <v>0.25</v>
      </c>
      <c r="J120" s="3">
        <v>1.9</v>
      </c>
      <c r="K120" s="3">
        <v>1.73</v>
      </c>
      <c r="L120" s="3">
        <v>23.07</v>
      </c>
    </row>
    <row r="121" spans="1:12">
      <c r="A121" s="3" t="s">
        <v>13</v>
      </c>
      <c r="B121" s="3">
        <v>595</v>
      </c>
      <c r="C121" s="3" t="s">
        <v>215</v>
      </c>
      <c r="D121" s="3" t="s">
        <v>74</v>
      </c>
      <c r="E121" s="3">
        <v>119.36</v>
      </c>
      <c r="F121" s="3">
        <v>7305.84</v>
      </c>
      <c r="G121" s="3">
        <v>1208.94</v>
      </c>
      <c r="H121" s="3">
        <v>71.34</v>
      </c>
      <c r="I121" s="3">
        <v>0.26</v>
      </c>
      <c r="J121" s="3">
        <v>2.19</v>
      </c>
      <c r="K121" s="3">
        <v>1.86</v>
      </c>
      <c r="L121" s="3">
        <v>22.21</v>
      </c>
    </row>
    <row r="122" spans="1:12">
      <c r="A122" s="3" t="s">
        <v>13</v>
      </c>
      <c r="B122" s="3">
        <v>594</v>
      </c>
      <c r="C122" s="3" t="s">
        <v>216</v>
      </c>
      <c r="D122" s="3" t="s">
        <v>74</v>
      </c>
      <c r="E122" s="3">
        <v>163.47</v>
      </c>
      <c r="F122" s="3">
        <v>3685.13</v>
      </c>
      <c r="G122" s="3">
        <v>1682.53</v>
      </c>
      <c r="H122" s="3">
        <v>32.84</v>
      </c>
      <c r="I122" s="3">
        <v>0.28</v>
      </c>
      <c r="J122" s="3">
        <v>1.74</v>
      </c>
      <c r="K122" s="3">
        <v>1.53</v>
      </c>
      <c r="L122" s="3">
        <v>24.97</v>
      </c>
    </row>
    <row r="123" spans="1:12">
      <c r="A123" s="3" t="s">
        <v>13</v>
      </c>
      <c r="B123" s="3">
        <v>595</v>
      </c>
      <c r="C123" s="3" t="s">
        <v>217</v>
      </c>
      <c r="D123" s="3" t="s">
        <v>74</v>
      </c>
      <c r="E123" s="3">
        <v>85.16</v>
      </c>
      <c r="F123" s="3">
        <v>1700.11</v>
      </c>
      <c r="G123" s="3">
        <v>607.17</v>
      </c>
      <c r="H123" s="3">
        <v>27.09</v>
      </c>
      <c r="I123" s="3">
        <v>0.12</v>
      </c>
      <c r="J123" s="3">
        <v>1.45</v>
      </c>
      <c r="K123" s="3">
        <v>1.37</v>
      </c>
      <c r="L123" s="3">
        <v>11.68</v>
      </c>
    </row>
    <row r="124" spans="1:12">
      <c r="A124" s="3" t="s">
        <v>13</v>
      </c>
      <c r="B124" s="3">
        <v>596</v>
      </c>
      <c r="C124" s="3" t="s">
        <v>218</v>
      </c>
      <c r="D124" s="3" t="s">
        <v>74</v>
      </c>
      <c r="E124" s="3">
        <v>44.72</v>
      </c>
      <c r="F124" s="3">
        <v>3667.13</v>
      </c>
      <c r="G124" s="3">
        <v>293.96</v>
      </c>
      <c r="H124" s="3">
        <v>88.57</v>
      </c>
      <c r="I124" s="3">
        <v>0.08</v>
      </c>
      <c r="J124" s="3">
        <v>1.77</v>
      </c>
      <c r="K124" s="3">
        <v>1.6</v>
      </c>
      <c r="L124" s="3">
        <v>7.17</v>
      </c>
    </row>
    <row r="125" spans="1:12">
      <c r="A125" s="3" t="s">
        <v>13</v>
      </c>
      <c r="B125" s="3">
        <v>593</v>
      </c>
      <c r="C125" s="3" t="s">
        <v>219</v>
      </c>
      <c r="D125" s="3" t="s">
        <v>74</v>
      </c>
      <c r="E125" s="3">
        <v>60.8</v>
      </c>
      <c r="F125" s="3">
        <v>1295.26</v>
      </c>
      <c r="G125" s="3">
        <v>308.74</v>
      </c>
      <c r="H125" s="3">
        <v>26.38</v>
      </c>
      <c r="I125" s="3">
        <v>0.13</v>
      </c>
      <c r="J125" s="3">
        <v>2.12</v>
      </c>
      <c r="K125" s="3">
        <v>2</v>
      </c>
      <c r="L125" s="3">
        <v>12.15</v>
      </c>
    </row>
    <row r="126" spans="1:12">
      <c r="A126" s="3" t="s">
        <v>13</v>
      </c>
      <c r="B126" s="3">
        <v>594</v>
      </c>
      <c r="C126" s="3" t="s">
        <v>220</v>
      </c>
      <c r="D126" s="3" t="s">
        <v>74</v>
      </c>
      <c r="E126" s="3">
        <v>56.23</v>
      </c>
      <c r="F126" s="3">
        <v>1057.07</v>
      </c>
      <c r="G126" s="3">
        <v>329.63</v>
      </c>
      <c r="H126" s="3">
        <v>24.66</v>
      </c>
      <c r="I126" s="3">
        <v>0.07</v>
      </c>
      <c r="J126" s="3">
        <v>1.25</v>
      </c>
      <c r="K126" s="3">
        <v>1.22</v>
      </c>
      <c r="L126" s="3">
        <v>6.85</v>
      </c>
    </row>
    <row r="127" spans="1:12">
      <c r="A127" s="3" t="s">
        <v>13</v>
      </c>
      <c r="B127" s="3">
        <v>596</v>
      </c>
      <c r="C127" s="3" t="s">
        <v>221</v>
      </c>
      <c r="D127" s="3" t="s">
        <v>74</v>
      </c>
      <c r="E127" s="3">
        <v>44.81</v>
      </c>
      <c r="F127" s="3">
        <v>3747.75</v>
      </c>
      <c r="G127" s="3">
        <v>390.25</v>
      </c>
      <c r="H127" s="3">
        <v>92.34</v>
      </c>
      <c r="I127" s="3">
        <v>0.09</v>
      </c>
      <c r="J127" s="3">
        <v>2.05</v>
      </c>
      <c r="K127" s="3">
        <v>1.8</v>
      </c>
      <c r="L127" s="3">
        <v>8.05</v>
      </c>
    </row>
    <row r="128" spans="1:12">
      <c r="A128" s="3" t="s">
        <v>13</v>
      </c>
      <c r="B128" s="3">
        <v>594</v>
      </c>
      <c r="C128" s="3" t="s">
        <v>222</v>
      </c>
      <c r="D128" s="3" t="s">
        <v>74</v>
      </c>
      <c r="E128" s="3">
        <v>129.44</v>
      </c>
      <c r="F128" s="3">
        <v>12045.19</v>
      </c>
      <c r="G128" s="3">
        <v>956.26</v>
      </c>
      <c r="H128" s="3">
        <v>100.44</v>
      </c>
      <c r="I128" s="3">
        <v>0.31</v>
      </c>
      <c r="J128" s="3">
        <v>2.42</v>
      </c>
      <c r="K128" s="3">
        <v>1.99</v>
      </c>
      <c r="L128" s="3">
        <v>25.75</v>
      </c>
    </row>
    <row r="129" spans="1:12">
      <c r="A129" s="3" t="s">
        <v>13</v>
      </c>
      <c r="B129" s="3">
        <v>593</v>
      </c>
      <c r="C129" s="3" t="s">
        <v>223</v>
      </c>
      <c r="D129" s="3" t="s">
        <v>74</v>
      </c>
      <c r="E129" s="3">
        <v>228.48</v>
      </c>
      <c r="F129" s="3">
        <v>26910.47</v>
      </c>
      <c r="G129" s="3">
        <v>3081.37</v>
      </c>
      <c r="H129" s="3">
        <v>131.26</v>
      </c>
      <c r="I129" s="3">
        <v>0.35</v>
      </c>
      <c r="J129" s="3">
        <v>1.54</v>
      </c>
      <c r="K129" s="3">
        <v>1.21</v>
      </c>
      <c r="L129" s="3">
        <v>27.64</v>
      </c>
    </row>
    <row r="130" spans="1:12">
      <c r="A130" s="3" t="s">
        <v>13</v>
      </c>
      <c r="B130" s="3">
        <v>596</v>
      </c>
      <c r="C130" s="3" t="s">
        <v>224</v>
      </c>
      <c r="D130" s="3" t="s">
        <v>74</v>
      </c>
      <c r="E130" s="3">
        <v>198.46</v>
      </c>
      <c r="F130" s="3">
        <v>9668.36</v>
      </c>
      <c r="G130" s="3">
        <v>1301</v>
      </c>
      <c r="H130" s="3">
        <v>55.27</v>
      </c>
      <c r="I130" s="3">
        <v>0.26</v>
      </c>
      <c r="J130" s="3">
        <v>1.33</v>
      </c>
      <c r="K130" s="3">
        <v>1.08</v>
      </c>
      <c r="L130" s="3">
        <v>21.35</v>
      </c>
    </row>
    <row r="131" spans="1:12">
      <c r="A131" s="3" t="s">
        <v>13</v>
      </c>
      <c r="B131" s="3">
        <v>596</v>
      </c>
      <c r="C131" s="3" t="s">
        <v>225</v>
      </c>
      <c r="D131" s="3" t="s">
        <v>74</v>
      </c>
      <c r="E131" s="3">
        <v>63.11</v>
      </c>
      <c r="F131" s="3">
        <v>1539.76</v>
      </c>
      <c r="G131" s="3">
        <v>667.52</v>
      </c>
      <c r="H131" s="3">
        <v>34.98</v>
      </c>
      <c r="I131" s="3">
        <v>0.08</v>
      </c>
      <c r="J131" s="3">
        <v>1.3</v>
      </c>
      <c r="K131" s="3">
        <v>1.23</v>
      </c>
      <c r="L131" s="3">
        <v>7.76</v>
      </c>
    </row>
    <row r="132" spans="1:12">
      <c r="A132" s="3" t="s">
        <v>13</v>
      </c>
      <c r="B132" s="3">
        <v>597</v>
      </c>
      <c r="C132" s="3" t="s">
        <v>226</v>
      </c>
      <c r="D132" s="3" t="s">
        <v>74</v>
      </c>
      <c r="E132" s="3">
        <v>40.54</v>
      </c>
      <c r="F132" s="3">
        <v>901.11</v>
      </c>
      <c r="G132" s="3">
        <v>260.54</v>
      </c>
      <c r="H132" s="3">
        <v>28.66</v>
      </c>
      <c r="I132" s="3">
        <v>0.06</v>
      </c>
      <c r="J132" s="3">
        <v>1.49</v>
      </c>
      <c r="K132" s="3">
        <v>1.45</v>
      </c>
      <c r="L132" s="3">
        <v>5.87</v>
      </c>
    </row>
    <row r="133" spans="1:12">
      <c r="A133" s="3" t="s">
        <v>13</v>
      </c>
      <c r="B133" s="3">
        <v>598</v>
      </c>
      <c r="C133" s="3" t="s">
        <v>227</v>
      </c>
      <c r="D133" s="3" t="s">
        <v>74</v>
      </c>
      <c r="E133" s="3">
        <v>30.95</v>
      </c>
      <c r="F133" s="3">
        <v>3520.7</v>
      </c>
      <c r="G133" s="3">
        <v>301.72</v>
      </c>
      <c r="H133" s="3">
        <v>123.51</v>
      </c>
      <c r="I133" s="3">
        <v>0.06</v>
      </c>
      <c r="J133" s="3">
        <v>1.81</v>
      </c>
      <c r="K133" s="3">
        <v>1.54</v>
      </c>
      <c r="L133" s="3">
        <v>4.77</v>
      </c>
    </row>
    <row r="134" spans="1:12">
      <c r="A134" s="3" t="s">
        <v>13</v>
      </c>
      <c r="B134" s="3">
        <v>594</v>
      </c>
      <c r="C134" s="3" t="s">
        <v>228</v>
      </c>
      <c r="D134" s="3" t="s">
        <v>74</v>
      </c>
      <c r="E134" s="3">
        <v>119.43</v>
      </c>
      <c r="F134" s="3">
        <v>23843.59</v>
      </c>
      <c r="G134" s="3">
        <v>541.71</v>
      </c>
      <c r="H134" s="3">
        <v>204.18</v>
      </c>
      <c r="I134" s="3">
        <v>0.29</v>
      </c>
      <c r="J134" s="3">
        <v>2.43</v>
      </c>
      <c r="K134" s="3">
        <v>1.57</v>
      </c>
      <c r="L134" s="3">
        <v>18.8</v>
      </c>
    </row>
    <row r="135" spans="1:12">
      <c r="A135" s="3" t="s">
        <v>13</v>
      </c>
      <c r="B135" s="3">
        <v>596</v>
      </c>
      <c r="C135" s="3" t="s">
        <v>229</v>
      </c>
      <c r="D135" s="3" t="s">
        <v>74</v>
      </c>
      <c r="E135" s="3">
        <v>49.46</v>
      </c>
      <c r="F135" s="3">
        <v>5106.77</v>
      </c>
      <c r="G135" s="3">
        <v>411.26</v>
      </c>
      <c r="H135" s="3">
        <v>111.56</v>
      </c>
      <c r="I135" s="3">
        <v>0.16</v>
      </c>
      <c r="J135" s="3">
        <v>3.22</v>
      </c>
      <c r="K135" s="3">
        <v>2.73</v>
      </c>
      <c r="L135" s="3">
        <v>13.52</v>
      </c>
    </row>
    <row r="136" spans="1:12">
      <c r="A136" s="3" t="s">
        <v>13</v>
      </c>
      <c r="B136" s="3">
        <v>591</v>
      </c>
      <c r="C136" s="3" t="s">
        <v>230</v>
      </c>
      <c r="D136" s="3" t="s">
        <v>74</v>
      </c>
      <c r="E136" s="3">
        <v>190.9</v>
      </c>
      <c r="F136" s="3">
        <v>23713.54</v>
      </c>
      <c r="G136" s="3">
        <v>437.49</v>
      </c>
      <c r="H136" s="3">
        <v>126.51</v>
      </c>
      <c r="I136" s="3">
        <v>0.31</v>
      </c>
      <c r="J136" s="3">
        <v>1.64</v>
      </c>
      <c r="K136" s="3">
        <v>1.12</v>
      </c>
      <c r="L136" s="3">
        <v>21.46</v>
      </c>
    </row>
    <row r="137" spans="1:12">
      <c r="A137" s="3" t="s">
        <v>13</v>
      </c>
      <c r="B137" s="3">
        <v>594</v>
      </c>
      <c r="C137" s="3" t="s">
        <v>231</v>
      </c>
      <c r="D137" s="3" t="s">
        <v>74</v>
      </c>
      <c r="E137" s="3">
        <v>250.99</v>
      </c>
      <c r="F137" s="3">
        <v>16265.47</v>
      </c>
      <c r="G137" s="3">
        <v>354.2</v>
      </c>
      <c r="H137" s="3">
        <v>66.22</v>
      </c>
      <c r="I137" s="3">
        <v>0.25</v>
      </c>
      <c r="J137" s="3">
        <v>1</v>
      </c>
      <c r="K137" s="3">
        <v>0.78</v>
      </c>
      <c r="L137" s="3">
        <v>19.69</v>
      </c>
    </row>
    <row r="138" spans="1:12">
      <c r="A138" s="3" t="s">
        <v>13</v>
      </c>
      <c r="B138" s="3">
        <v>596</v>
      </c>
      <c r="C138" s="3" t="s">
        <v>232</v>
      </c>
      <c r="D138" s="3" t="s">
        <v>74</v>
      </c>
      <c r="E138" s="3">
        <v>44.44</v>
      </c>
      <c r="F138" s="3">
        <v>4880.54</v>
      </c>
      <c r="G138" s="3">
        <v>346.01</v>
      </c>
      <c r="H138" s="3">
        <v>117.6</v>
      </c>
      <c r="I138" s="3">
        <v>0.1</v>
      </c>
      <c r="J138" s="3">
        <v>2.16</v>
      </c>
      <c r="K138" s="3">
        <v>1.58</v>
      </c>
      <c r="L138" s="3">
        <v>7.03</v>
      </c>
    </row>
    <row r="139" spans="1:12">
      <c r="A139" s="3" t="s">
        <v>13</v>
      </c>
      <c r="B139" s="3">
        <v>591</v>
      </c>
      <c r="C139" s="3" t="s">
        <v>233</v>
      </c>
      <c r="D139" s="3" t="s">
        <v>74</v>
      </c>
      <c r="E139" s="3">
        <v>268</v>
      </c>
      <c r="F139" s="3">
        <v>19685.45</v>
      </c>
      <c r="G139" s="3">
        <v>401.26</v>
      </c>
      <c r="H139" s="3">
        <v>74.95</v>
      </c>
      <c r="I139" s="3">
        <v>0.2</v>
      </c>
      <c r="J139" s="3">
        <v>0.73</v>
      </c>
      <c r="K139" s="3">
        <v>0.58</v>
      </c>
      <c r="L139" s="3">
        <v>15.55</v>
      </c>
    </row>
    <row r="140" spans="1:12">
      <c r="A140" s="3" t="s">
        <v>13</v>
      </c>
      <c r="B140" s="3">
        <v>591</v>
      </c>
      <c r="C140" s="3" t="s">
        <v>234</v>
      </c>
      <c r="D140" s="3" t="s">
        <v>74</v>
      </c>
      <c r="E140" s="3">
        <v>280.82</v>
      </c>
      <c r="F140" s="3">
        <v>28961.75</v>
      </c>
      <c r="G140" s="3">
        <v>569.86</v>
      </c>
      <c r="H140" s="3">
        <v>105.16</v>
      </c>
      <c r="I140" s="3">
        <v>0.51</v>
      </c>
      <c r="J140" s="3">
        <v>1.81</v>
      </c>
      <c r="K140" s="3">
        <v>1.07</v>
      </c>
      <c r="L140" s="3">
        <v>30.16</v>
      </c>
    </row>
    <row r="141" spans="1:12">
      <c r="A141" s="3" t="s">
        <v>13</v>
      </c>
      <c r="B141" s="3">
        <v>578</v>
      </c>
      <c r="C141" s="3" t="s">
        <v>235</v>
      </c>
      <c r="D141" s="3" t="s">
        <v>74</v>
      </c>
      <c r="E141" s="3">
        <v>1126.83</v>
      </c>
      <c r="F141" s="3">
        <v>38496.83</v>
      </c>
      <c r="G141" s="3">
        <v>335.68</v>
      </c>
      <c r="H141" s="3">
        <v>34.46</v>
      </c>
      <c r="I141" s="3">
        <v>0.59</v>
      </c>
      <c r="J141" s="3">
        <v>0.52</v>
      </c>
      <c r="K141" s="3">
        <v>0.34</v>
      </c>
      <c r="L141" s="3">
        <v>38.62</v>
      </c>
    </row>
    <row r="142" spans="1:12">
      <c r="A142" s="3" t="s">
        <v>13</v>
      </c>
      <c r="B142" s="3">
        <v>575</v>
      </c>
      <c r="C142" s="3" t="s">
        <v>236</v>
      </c>
      <c r="D142" s="3" t="s">
        <v>74</v>
      </c>
      <c r="E142" s="3">
        <v>1939.75</v>
      </c>
      <c r="F142" s="3">
        <v>84377.81</v>
      </c>
      <c r="G142" s="3">
        <v>304.01</v>
      </c>
      <c r="H142" s="3">
        <v>43.66</v>
      </c>
      <c r="I142" s="3">
        <v>0.87</v>
      </c>
      <c r="J142" s="3">
        <v>0.45</v>
      </c>
      <c r="K142" s="3">
        <v>0.28</v>
      </c>
      <c r="L142" s="3">
        <v>54.29</v>
      </c>
    </row>
    <row r="143" spans="1:12">
      <c r="A143" s="3" t="s">
        <v>13</v>
      </c>
      <c r="B143" s="3">
        <v>575</v>
      </c>
      <c r="C143" s="3" t="s">
        <v>237</v>
      </c>
      <c r="D143" s="3" t="s">
        <v>74</v>
      </c>
      <c r="E143" s="3">
        <v>2089.84</v>
      </c>
      <c r="F143" s="3">
        <v>78831.45</v>
      </c>
      <c r="G143" s="3">
        <v>339.97</v>
      </c>
      <c r="H143" s="3">
        <v>37.88</v>
      </c>
      <c r="I143" s="3">
        <v>0.93</v>
      </c>
      <c r="J143" s="3">
        <v>0.44</v>
      </c>
      <c r="K143" s="3">
        <v>0.28</v>
      </c>
      <c r="L143" s="3">
        <v>59.41</v>
      </c>
    </row>
    <row r="144" spans="1:12">
      <c r="A144" s="3" t="s">
        <v>13</v>
      </c>
      <c r="B144" s="3">
        <v>572</v>
      </c>
      <c r="C144" s="3" t="s">
        <v>238</v>
      </c>
      <c r="D144" s="3" t="s">
        <v>74</v>
      </c>
      <c r="E144" s="3">
        <v>2564.71</v>
      </c>
      <c r="F144" s="3">
        <v>60815.25</v>
      </c>
      <c r="G144" s="3">
        <v>335.8</v>
      </c>
      <c r="H144" s="3">
        <v>23.84</v>
      </c>
      <c r="I144" s="3">
        <v>0.93</v>
      </c>
      <c r="J144" s="3">
        <v>0.37</v>
      </c>
      <c r="K144" s="3">
        <v>0.25</v>
      </c>
      <c r="L144" s="3">
        <v>63.66</v>
      </c>
    </row>
    <row r="145" spans="1:12">
      <c r="A145" s="3" t="s">
        <v>13</v>
      </c>
      <c r="B145" s="3">
        <v>573</v>
      </c>
      <c r="C145" s="3" t="s">
        <v>239</v>
      </c>
      <c r="D145" s="3" t="s">
        <v>74</v>
      </c>
      <c r="E145" s="3">
        <v>2713.38</v>
      </c>
      <c r="F145" s="3">
        <v>69177.06</v>
      </c>
      <c r="G145" s="3">
        <v>283.18</v>
      </c>
      <c r="H145" s="3">
        <v>25.6</v>
      </c>
      <c r="I145" s="3">
        <v>1.04</v>
      </c>
      <c r="J145" s="3">
        <v>0.38</v>
      </c>
      <c r="K145" s="3">
        <v>0.25</v>
      </c>
      <c r="L145" s="3">
        <v>66.86</v>
      </c>
    </row>
    <row r="146" spans="1:12">
      <c r="A146" s="3" t="s">
        <v>13</v>
      </c>
      <c r="B146" s="3">
        <v>574</v>
      </c>
      <c r="C146" s="3" t="s">
        <v>240</v>
      </c>
      <c r="D146" s="3" t="s">
        <v>74</v>
      </c>
      <c r="E146" s="3">
        <v>2344.9</v>
      </c>
      <c r="F146" s="3">
        <v>73816.63</v>
      </c>
      <c r="G146" s="3">
        <v>3801.31</v>
      </c>
      <c r="H146" s="3">
        <v>33.1</v>
      </c>
      <c r="I146" s="3">
        <v>1.01</v>
      </c>
      <c r="J146" s="3">
        <v>0.43</v>
      </c>
      <c r="K146" s="3">
        <v>0.27</v>
      </c>
      <c r="L146" s="3">
        <v>64.43</v>
      </c>
    </row>
    <row r="147" spans="1:12">
      <c r="A147" s="3" t="s">
        <v>13</v>
      </c>
      <c r="B147" s="3">
        <v>573</v>
      </c>
      <c r="C147" s="3" t="s">
        <v>241</v>
      </c>
      <c r="D147" s="3" t="s">
        <v>74</v>
      </c>
      <c r="E147" s="3">
        <v>2428.8</v>
      </c>
      <c r="F147" s="3">
        <v>80543.79</v>
      </c>
      <c r="G147" s="3">
        <v>2838.37</v>
      </c>
      <c r="H147" s="3">
        <v>34.33</v>
      </c>
      <c r="I147" s="3">
        <v>1.07</v>
      </c>
      <c r="J147" s="3">
        <v>0.44</v>
      </c>
      <c r="K147" s="3">
        <v>0.27</v>
      </c>
      <c r="L147" s="3">
        <v>66.1</v>
      </c>
    </row>
    <row r="148" spans="1:12">
      <c r="A148" s="3" t="s">
        <v>13</v>
      </c>
      <c r="B148" s="3">
        <v>573</v>
      </c>
      <c r="C148" s="3" t="s">
        <v>242</v>
      </c>
      <c r="D148" s="3" t="s">
        <v>74</v>
      </c>
      <c r="E148" s="3">
        <v>2357.68</v>
      </c>
      <c r="F148" s="3">
        <v>85397.84</v>
      </c>
      <c r="G148" s="3">
        <v>372.58</v>
      </c>
      <c r="H148" s="3">
        <v>36.38</v>
      </c>
      <c r="I148" s="3">
        <v>1.04</v>
      </c>
      <c r="J148" s="3">
        <v>0.44</v>
      </c>
      <c r="K148" s="3">
        <v>0.27</v>
      </c>
      <c r="L148" s="3">
        <v>63.44</v>
      </c>
    </row>
    <row r="149" spans="1:12">
      <c r="A149" s="3" t="s">
        <v>13</v>
      </c>
      <c r="B149" s="3">
        <v>572</v>
      </c>
      <c r="C149" s="3" t="s">
        <v>243</v>
      </c>
      <c r="D149" s="3" t="s">
        <v>74</v>
      </c>
      <c r="E149" s="3">
        <v>2635.51</v>
      </c>
      <c r="F149" s="3">
        <v>86077.57</v>
      </c>
      <c r="G149" s="3">
        <v>85.78</v>
      </c>
      <c r="H149" s="3">
        <v>32.69</v>
      </c>
      <c r="I149" s="3">
        <v>1.1</v>
      </c>
      <c r="J149" s="3">
        <v>0.42</v>
      </c>
      <c r="K149" s="3">
        <v>0.25</v>
      </c>
      <c r="L149" s="3">
        <v>67.13</v>
      </c>
    </row>
    <row r="150" spans="1:12">
      <c r="A150" s="3" t="s">
        <v>13</v>
      </c>
      <c r="B150" s="3">
        <v>568</v>
      </c>
      <c r="C150" s="3" t="s">
        <v>244</v>
      </c>
      <c r="D150" s="3" t="s">
        <v>74</v>
      </c>
      <c r="E150" s="3">
        <v>2466.33</v>
      </c>
      <c r="F150" s="3">
        <v>85069.76</v>
      </c>
      <c r="G150" s="3">
        <v>107.22</v>
      </c>
      <c r="H150" s="3">
        <v>34.54</v>
      </c>
      <c r="I150" s="3">
        <v>1.05</v>
      </c>
      <c r="J150" s="3">
        <v>0.43</v>
      </c>
      <c r="K150" s="3">
        <v>0.26</v>
      </c>
      <c r="L150" s="3">
        <v>65.09</v>
      </c>
    </row>
    <row r="151" spans="1:12">
      <c r="A151" s="3" t="s">
        <v>13</v>
      </c>
      <c r="B151" s="3">
        <v>570</v>
      </c>
      <c r="C151" s="3" t="s">
        <v>245</v>
      </c>
      <c r="D151" s="3" t="s">
        <v>74</v>
      </c>
      <c r="E151" s="3">
        <v>2408.23</v>
      </c>
      <c r="F151" s="3">
        <v>86009.2</v>
      </c>
      <c r="G151" s="3">
        <v>388.68</v>
      </c>
      <c r="H151" s="3">
        <v>35.88</v>
      </c>
      <c r="I151" s="3">
        <v>1.18</v>
      </c>
      <c r="J151" s="3">
        <v>0.49</v>
      </c>
      <c r="K151" s="3">
        <v>0.28</v>
      </c>
      <c r="L151" s="3">
        <v>68.43</v>
      </c>
    </row>
    <row r="152" spans="1:12">
      <c r="A152" s="3" t="s">
        <v>13</v>
      </c>
      <c r="B152" s="3">
        <v>571</v>
      </c>
      <c r="C152" s="3" t="s">
        <v>246</v>
      </c>
      <c r="D152" s="3" t="s">
        <v>74</v>
      </c>
      <c r="E152" s="3">
        <v>2556.65</v>
      </c>
      <c r="F152" s="3">
        <v>89168.36</v>
      </c>
      <c r="G152" s="3">
        <v>2918.14</v>
      </c>
      <c r="H152" s="3">
        <v>36.02</v>
      </c>
      <c r="I152" s="3">
        <v>1.21</v>
      </c>
      <c r="J152" s="3">
        <v>0.48</v>
      </c>
      <c r="K152" s="3">
        <v>0.27</v>
      </c>
      <c r="L152" s="3">
        <v>70.23</v>
      </c>
    </row>
    <row r="153" spans="1:12">
      <c r="A153" s="3" t="s">
        <v>13</v>
      </c>
      <c r="B153" s="3">
        <v>575</v>
      </c>
      <c r="C153" s="3" t="s">
        <v>247</v>
      </c>
      <c r="D153" s="3" t="s">
        <v>74</v>
      </c>
      <c r="E153" s="3">
        <v>1440.65</v>
      </c>
      <c r="F153" s="3">
        <v>48555.36</v>
      </c>
      <c r="G153" s="3">
        <v>1969.18</v>
      </c>
      <c r="H153" s="3">
        <v>35.07</v>
      </c>
      <c r="I153" s="3">
        <v>1.15</v>
      </c>
      <c r="J153" s="3">
        <v>0.8</v>
      </c>
      <c r="K153" s="3">
        <v>0.46</v>
      </c>
      <c r="L153" s="3">
        <v>66.6</v>
      </c>
    </row>
    <row r="154" spans="1:12">
      <c r="A154" s="3" t="s">
        <v>13</v>
      </c>
      <c r="B154" s="3">
        <v>579</v>
      </c>
      <c r="C154" s="3" t="s">
        <v>248</v>
      </c>
      <c r="D154" s="3" t="s">
        <v>74</v>
      </c>
      <c r="E154" s="3">
        <v>1220.88</v>
      </c>
      <c r="F154" s="3">
        <v>36402.83</v>
      </c>
      <c r="G154" s="3">
        <v>176.79</v>
      </c>
      <c r="H154" s="3">
        <v>29.96</v>
      </c>
      <c r="I154" s="3">
        <v>1.38</v>
      </c>
      <c r="J154" s="3">
        <v>1.13</v>
      </c>
      <c r="K154" s="3">
        <v>0.6</v>
      </c>
      <c r="L154" s="3">
        <v>73.01</v>
      </c>
    </row>
    <row r="155" spans="1:12">
      <c r="A155" s="3" t="s">
        <v>13</v>
      </c>
      <c r="B155" s="3">
        <v>589</v>
      </c>
      <c r="C155" s="3" t="s">
        <v>249</v>
      </c>
      <c r="D155" s="3" t="s">
        <v>74</v>
      </c>
      <c r="E155" s="3">
        <v>1380.3</v>
      </c>
      <c r="F155" s="3">
        <v>39291.27</v>
      </c>
      <c r="G155" s="3">
        <v>1755.62</v>
      </c>
      <c r="H155" s="3">
        <v>29.74</v>
      </c>
      <c r="I155" s="3">
        <v>3.19</v>
      </c>
      <c r="J155" s="3">
        <v>2.31</v>
      </c>
      <c r="K155" s="3">
        <v>0.64</v>
      </c>
      <c r="L155" s="3">
        <v>88.64</v>
      </c>
    </row>
    <row r="156" spans="1:12">
      <c r="A156" s="3" t="s">
        <v>13</v>
      </c>
      <c r="B156" s="3">
        <v>588</v>
      </c>
      <c r="C156" s="3" t="s">
        <v>250</v>
      </c>
      <c r="D156" s="3" t="s">
        <v>74</v>
      </c>
      <c r="E156" s="3">
        <v>1223.39</v>
      </c>
      <c r="F156" s="3">
        <v>43368.91</v>
      </c>
      <c r="G156" s="3">
        <v>2659.13</v>
      </c>
      <c r="H156" s="3">
        <v>37.62</v>
      </c>
      <c r="I156" s="3">
        <v>1.84</v>
      </c>
      <c r="J156" s="3">
        <v>1.5</v>
      </c>
      <c r="K156" s="3">
        <v>0.66</v>
      </c>
      <c r="L156" s="3">
        <v>80.65</v>
      </c>
    </row>
    <row r="157" spans="1:12">
      <c r="A157" s="3" t="s">
        <v>13</v>
      </c>
      <c r="B157" s="3">
        <v>591</v>
      </c>
      <c r="C157" s="3" t="s">
        <v>251</v>
      </c>
      <c r="D157" s="3" t="s">
        <v>74</v>
      </c>
      <c r="E157" s="3">
        <v>1179.42</v>
      </c>
      <c r="F157" s="3">
        <v>66352.98</v>
      </c>
      <c r="G157" s="3">
        <v>3854.88</v>
      </c>
      <c r="H157" s="3">
        <v>59.53</v>
      </c>
      <c r="I157" s="3">
        <v>2.3</v>
      </c>
      <c r="J157" s="3">
        <v>1.95</v>
      </c>
      <c r="K157" s="3">
        <v>0.72</v>
      </c>
      <c r="L157" s="3">
        <v>84.58</v>
      </c>
    </row>
    <row r="158" spans="1:12">
      <c r="A158" s="3" t="s">
        <v>13</v>
      </c>
      <c r="B158" s="3">
        <v>589</v>
      </c>
      <c r="C158" s="3" t="s">
        <v>252</v>
      </c>
      <c r="D158" s="3" t="s">
        <v>74</v>
      </c>
      <c r="E158" s="3">
        <v>1240.29</v>
      </c>
      <c r="F158" s="3">
        <v>58231.82</v>
      </c>
      <c r="G158" s="3">
        <v>6739.39</v>
      </c>
      <c r="H158" s="3">
        <v>52.38</v>
      </c>
      <c r="I158" s="3">
        <v>2</v>
      </c>
      <c r="J158" s="3">
        <v>1.62</v>
      </c>
      <c r="K158" s="3">
        <v>0.68</v>
      </c>
      <c r="L158" s="3">
        <v>84.64</v>
      </c>
    </row>
    <row r="159" spans="1:12">
      <c r="A159" s="3" t="s">
        <v>13</v>
      </c>
      <c r="B159" s="3">
        <v>594</v>
      </c>
      <c r="C159" s="3" t="s">
        <v>253</v>
      </c>
      <c r="D159" s="3" t="s">
        <v>74</v>
      </c>
      <c r="E159" s="3">
        <v>1197.63</v>
      </c>
      <c r="F159" s="3">
        <v>77950.95</v>
      </c>
      <c r="G159" s="3">
        <v>3584.67</v>
      </c>
      <c r="H159" s="3">
        <v>68.08</v>
      </c>
      <c r="I159" s="3">
        <v>3.14</v>
      </c>
      <c r="J159" s="3">
        <v>2.62</v>
      </c>
      <c r="K159" s="3">
        <v>0.77</v>
      </c>
      <c r="L159" s="3">
        <v>91.93</v>
      </c>
    </row>
    <row r="160" spans="1:12">
      <c r="A160" s="3" t="s">
        <v>13</v>
      </c>
      <c r="B160" s="3">
        <v>591</v>
      </c>
      <c r="C160" s="3" t="s">
        <v>254</v>
      </c>
      <c r="D160" s="3" t="s">
        <v>74</v>
      </c>
      <c r="E160" s="3">
        <v>1223.13</v>
      </c>
      <c r="F160" s="3">
        <v>65058.18</v>
      </c>
      <c r="G160" s="3">
        <v>3573.86</v>
      </c>
      <c r="H160" s="3">
        <v>56.11</v>
      </c>
      <c r="I160" s="3">
        <v>3.37</v>
      </c>
      <c r="J160" s="3">
        <v>2.75</v>
      </c>
      <c r="K160" s="3">
        <v>0.74</v>
      </c>
      <c r="L160" s="3">
        <v>90.16</v>
      </c>
    </row>
    <row r="161" spans="1:12">
      <c r="A161" s="3" t="s">
        <v>13</v>
      </c>
      <c r="B161" s="3">
        <v>591</v>
      </c>
      <c r="C161" s="3" t="s">
        <v>255</v>
      </c>
      <c r="D161" s="3" t="s">
        <v>74</v>
      </c>
      <c r="E161" s="3">
        <v>1265.55</v>
      </c>
      <c r="F161" s="3">
        <v>70989.1</v>
      </c>
      <c r="G161" s="3">
        <v>5355.25</v>
      </c>
      <c r="H161" s="3">
        <v>60.33</v>
      </c>
      <c r="I161" s="3">
        <v>3.29</v>
      </c>
      <c r="J161" s="3">
        <v>2.6</v>
      </c>
      <c r="K161" s="3">
        <v>0.7</v>
      </c>
      <c r="L161" s="3">
        <v>88.93</v>
      </c>
    </row>
    <row r="162" spans="1:12">
      <c r="A162" s="3" t="s">
        <v>13</v>
      </c>
      <c r="B162" s="3">
        <v>593</v>
      </c>
      <c r="C162" s="3" t="s">
        <v>256</v>
      </c>
      <c r="D162" s="3" t="s">
        <v>74</v>
      </c>
      <c r="E162" s="3">
        <v>1198.01</v>
      </c>
      <c r="F162" s="3">
        <v>65278.88</v>
      </c>
      <c r="G162" s="3">
        <v>5232.68</v>
      </c>
      <c r="H162" s="3">
        <v>58.86</v>
      </c>
      <c r="I162" s="3">
        <v>4.07</v>
      </c>
      <c r="J162" s="3">
        <v>3.4</v>
      </c>
      <c r="K162" s="3">
        <v>0.79</v>
      </c>
      <c r="L162" s="3">
        <v>94.75</v>
      </c>
    </row>
    <row r="163" spans="1:12">
      <c r="A163" s="3" t="s">
        <v>13</v>
      </c>
      <c r="B163" s="3">
        <v>593</v>
      </c>
      <c r="C163" s="3" t="s">
        <v>257</v>
      </c>
      <c r="D163" s="3" t="s">
        <v>74</v>
      </c>
      <c r="E163" s="3">
        <v>316.98</v>
      </c>
      <c r="F163" s="3">
        <v>36092.31</v>
      </c>
      <c r="G163" s="3">
        <v>7451.16</v>
      </c>
      <c r="H163" s="3">
        <v>137.37</v>
      </c>
      <c r="I163" s="3">
        <v>1.93</v>
      </c>
      <c r="J163" s="3">
        <v>6.1</v>
      </c>
      <c r="K163" s="3">
        <v>2.22</v>
      </c>
      <c r="L163" s="3">
        <v>70.47</v>
      </c>
    </row>
    <row r="164" spans="1:12">
      <c r="A164" s="3" t="s">
        <v>13</v>
      </c>
      <c r="B164" s="3">
        <v>592</v>
      </c>
      <c r="C164" s="3" t="s">
        <v>258</v>
      </c>
      <c r="D164" s="3" t="s">
        <v>74</v>
      </c>
      <c r="E164" s="3">
        <v>470.52</v>
      </c>
      <c r="F164" s="3">
        <v>54310.32</v>
      </c>
      <c r="G164" s="3">
        <v>6583</v>
      </c>
      <c r="H164" s="3">
        <v>129.42</v>
      </c>
      <c r="I164" s="3">
        <v>2.54</v>
      </c>
      <c r="J164" s="3">
        <v>5.39</v>
      </c>
      <c r="K164" s="3">
        <v>1.71</v>
      </c>
      <c r="L164" s="3">
        <v>80.62</v>
      </c>
    </row>
    <row r="165" spans="1:12">
      <c r="A165" s="3" t="s">
        <v>13</v>
      </c>
      <c r="B165" s="3">
        <v>592</v>
      </c>
      <c r="C165" s="3" t="s">
        <v>259</v>
      </c>
      <c r="D165" s="3" t="s">
        <v>74</v>
      </c>
      <c r="E165" s="3">
        <v>522.1</v>
      </c>
      <c r="F165" s="3">
        <v>47239.52</v>
      </c>
      <c r="G165" s="3">
        <v>6441.95</v>
      </c>
      <c r="H165" s="3">
        <v>102.82</v>
      </c>
      <c r="I165" s="3">
        <v>3.6</v>
      </c>
      <c r="J165" s="3">
        <v>6.9</v>
      </c>
      <c r="K165" s="3">
        <v>1.8</v>
      </c>
      <c r="L165" s="3">
        <v>94.02</v>
      </c>
    </row>
    <row r="166" spans="1:12">
      <c r="A166" s="3" t="s">
        <v>13</v>
      </c>
      <c r="B166" s="3">
        <v>592</v>
      </c>
      <c r="C166" s="3" t="s">
        <v>260</v>
      </c>
      <c r="D166" s="3" t="s">
        <v>74</v>
      </c>
      <c r="E166" s="3">
        <v>496.8</v>
      </c>
      <c r="F166" s="3">
        <v>32726.74</v>
      </c>
      <c r="G166" s="3">
        <v>7469.94</v>
      </c>
      <c r="H166" s="3">
        <v>80.91</v>
      </c>
      <c r="I166" s="3">
        <v>3.32</v>
      </c>
      <c r="J166" s="3">
        <v>6.69</v>
      </c>
      <c r="K166" s="3">
        <v>1.78</v>
      </c>
      <c r="L166" s="3">
        <v>88.3</v>
      </c>
    </row>
    <row r="167" spans="1:12">
      <c r="A167" s="3" t="s">
        <v>13</v>
      </c>
      <c r="B167" s="3">
        <v>593</v>
      </c>
      <c r="C167" s="3" t="s">
        <v>261</v>
      </c>
      <c r="D167" s="3" t="s">
        <v>74</v>
      </c>
      <c r="E167" s="3">
        <v>558.26</v>
      </c>
      <c r="F167" s="3">
        <v>44506.35</v>
      </c>
      <c r="G167" s="3">
        <v>8672.02</v>
      </c>
      <c r="H167" s="3">
        <v>95.26</v>
      </c>
      <c r="I167" s="3">
        <v>3.2</v>
      </c>
      <c r="J167" s="3">
        <v>5.73</v>
      </c>
      <c r="K167" s="3">
        <v>1.61</v>
      </c>
      <c r="L167" s="3">
        <v>89.61</v>
      </c>
    </row>
    <row r="168" spans="1:12">
      <c r="A168" s="3" t="s">
        <v>13</v>
      </c>
      <c r="B168" s="3">
        <v>587</v>
      </c>
      <c r="C168" s="3" t="s">
        <v>262</v>
      </c>
      <c r="D168" s="3" t="s">
        <v>74</v>
      </c>
      <c r="E168" s="3">
        <v>273.67</v>
      </c>
      <c r="F168" s="3">
        <v>28362.47</v>
      </c>
      <c r="G168" s="3">
        <v>7245.85</v>
      </c>
      <c r="H168" s="3">
        <v>130.11</v>
      </c>
      <c r="I168" s="3">
        <v>1.12</v>
      </c>
      <c r="J168" s="3">
        <v>4.09</v>
      </c>
      <c r="K168" s="3">
        <v>1.94</v>
      </c>
      <c r="L168" s="3">
        <v>53.02</v>
      </c>
    </row>
    <row r="169" spans="1:12">
      <c r="A169" s="3" t="s">
        <v>13</v>
      </c>
      <c r="B169" s="3">
        <v>593</v>
      </c>
      <c r="C169" s="3" t="s">
        <v>263</v>
      </c>
      <c r="D169" s="3" t="s">
        <v>74</v>
      </c>
      <c r="E169" s="3">
        <v>113.03</v>
      </c>
      <c r="F169" s="3">
        <v>9495.02</v>
      </c>
      <c r="G169" s="3">
        <v>3050.39</v>
      </c>
      <c r="H169" s="3">
        <v>110.99</v>
      </c>
      <c r="I169" s="3">
        <v>0.5</v>
      </c>
      <c r="J169" s="3">
        <v>4.38</v>
      </c>
      <c r="K169" s="3">
        <v>3.32</v>
      </c>
      <c r="L169" s="3">
        <v>37.55</v>
      </c>
    </row>
    <row r="170" spans="1:12">
      <c r="A170" s="3" t="s">
        <v>13</v>
      </c>
      <c r="B170" s="3">
        <v>591</v>
      </c>
      <c r="C170" s="3" t="s">
        <v>264</v>
      </c>
      <c r="D170" s="3" t="s">
        <v>74</v>
      </c>
      <c r="E170" s="3">
        <v>163.85</v>
      </c>
      <c r="F170" s="3">
        <v>13403.23</v>
      </c>
      <c r="G170" s="3">
        <v>3669.16</v>
      </c>
      <c r="H170" s="3">
        <v>104.19</v>
      </c>
      <c r="I170" s="3">
        <v>0.43</v>
      </c>
      <c r="J170" s="3">
        <v>2.63</v>
      </c>
      <c r="K170" s="3">
        <v>2.04</v>
      </c>
      <c r="L170" s="3">
        <v>33.48</v>
      </c>
    </row>
    <row r="171" spans="1:12">
      <c r="A171" s="3" t="s">
        <v>13</v>
      </c>
      <c r="B171" s="3">
        <v>593</v>
      </c>
      <c r="C171" s="3" t="s">
        <v>265</v>
      </c>
      <c r="D171" s="3" t="s">
        <v>74</v>
      </c>
      <c r="E171" s="3">
        <v>68.11</v>
      </c>
      <c r="F171" s="3">
        <v>26616.68</v>
      </c>
      <c r="G171" s="3">
        <v>3891.65</v>
      </c>
      <c r="H171" s="3">
        <v>447.94</v>
      </c>
      <c r="I171" s="3">
        <v>0.47</v>
      </c>
      <c r="J171" s="3">
        <v>6.84</v>
      </c>
      <c r="K171" s="3">
        <v>4.22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74</v>
      </c>
      <c r="E172" s="3">
        <v>51.27</v>
      </c>
      <c r="F172" s="3">
        <v>25319.19</v>
      </c>
      <c r="G172" s="3">
        <v>198.8</v>
      </c>
      <c r="H172" s="3">
        <v>497.68</v>
      </c>
      <c r="I172" s="3">
        <v>0.25</v>
      </c>
      <c r="J172" s="3">
        <v>4.83</v>
      </c>
      <c r="K172" s="3">
        <v>2.93</v>
      </c>
      <c r="L172" s="3">
        <v>15.03</v>
      </c>
    </row>
    <row r="173" spans="1:12">
      <c r="A173" s="3" t="s">
        <v>13</v>
      </c>
      <c r="B173" s="3">
        <v>583</v>
      </c>
      <c r="C173" s="3" t="s">
        <v>267</v>
      </c>
      <c r="D173" s="3" t="s">
        <v>74</v>
      </c>
      <c r="E173" s="3">
        <v>201.62</v>
      </c>
      <c r="F173" s="3">
        <v>28189.92</v>
      </c>
      <c r="G173" s="3">
        <v>171.25</v>
      </c>
      <c r="H173" s="3">
        <v>140.67</v>
      </c>
      <c r="I173" s="3">
        <v>0.39</v>
      </c>
      <c r="J173" s="3">
        <v>1.91</v>
      </c>
      <c r="K173" s="3">
        <v>1.26</v>
      </c>
      <c r="L173" s="3">
        <v>25.34</v>
      </c>
    </row>
    <row r="174" spans="1:12">
      <c r="A174" s="3" t="s">
        <v>13</v>
      </c>
      <c r="B174" s="3">
        <v>590</v>
      </c>
      <c r="C174" s="3" t="s">
        <v>268</v>
      </c>
      <c r="D174" s="3" t="s">
        <v>74</v>
      </c>
      <c r="E174" s="3">
        <v>62.65</v>
      </c>
      <c r="F174" s="3">
        <v>14863.78</v>
      </c>
      <c r="G174" s="3">
        <v>705.87</v>
      </c>
      <c r="H174" s="3">
        <v>248.51</v>
      </c>
      <c r="I174" s="3">
        <v>0.29</v>
      </c>
      <c r="J174" s="3">
        <v>4.63</v>
      </c>
      <c r="K174" s="3">
        <v>2.87</v>
      </c>
      <c r="L174" s="3">
        <v>17.99</v>
      </c>
    </row>
    <row r="175" spans="1:12">
      <c r="A175" s="3" t="s">
        <v>13</v>
      </c>
      <c r="B175" s="3">
        <v>590</v>
      </c>
      <c r="C175" s="3" t="s">
        <v>269</v>
      </c>
      <c r="D175" s="3" t="s">
        <v>74</v>
      </c>
      <c r="E175" s="3">
        <v>32.06</v>
      </c>
      <c r="F175" s="3">
        <v>3106.45</v>
      </c>
      <c r="G175" s="3">
        <v>66.52</v>
      </c>
      <c r="H175" s="3">
        <v>98.97</v>
      </c>
      <c r="I175" s="3">
        <v>0.11</v>
      </c>
      <c r="J175" s="3">
        <v>3.32</v>
      </c>
      <c r="K175" s="3">
        <v>2.67</v>
      </c>
      <c r="L175" s="3">
        <v>8.57</v>
      </c>
    </row>
    <row r="176" spans="1:12">
      <c r="A176" s="3" t="s">
        <v>13</v>
      </c>
      <c r="B176" s="3">
        <v>587</v>
      </c>
      <c r="C176" s="3" t="s">
        <v>270</v>
      </c>
      <c r="D176" s="3" t="s">
        <v>74</v>
      </c>
      <c r="E176" s="3">
        <v>160</v>
      </c>
      <c r="F176" s="3">
        <v>7735.39</v>
      </c>
      <c r="G176" s="3">
        <v>62.07</v>
      </c>
      <c r="H176" s="3">
        <v>48.73</v>
      </c>
      <c r="I176" s="3">
        <v>0.18</v>
      </c>
      <c r="J176" s="3">
        <v>1.14</v>
      </c>
      <c r="K176" s="3">
        <v>0.98</v>
      </c>
      <c r="L176" s="3">
        <v>15.62</v>
      </c>
    </row>
    <row r="177" spans="1:12">
      <c r="A177" s="3" t="s">
        <v>13</v>
      </c>
      <c r="B177" s="3">
        <v>593</v>
      </c>
      <c r="C177" s="3" t="s">
        <v>271</v>
      </c>
      <c r="D177" s="3" t="s">
        <v>74</v>
      </c>
      <c r="E177" s="3">
        <v>92.33</v>
      </c>
      <c r="F177" s="3">
        <v>8030.98</v>
      </c>
      <c r="G177" s="3">
        <v>82.64</v>
      </c>
      <c r="H177" s="3">
        <v>87.87</v>
      </c>
      <c r="I177" s="3">
        <v>0.18</v>
      </c>
      <c r="J177" s="3">
        <v>1.94</v>
      </c>
      <c r="K177" s="3">
        <v>1.51</v>
      </c>
      <c r="L177" s="3">
        <v>13.98</v>
      </c>
    </row>
    <row r="178" spans="1:12">
      <c r="A178" s="3" t="s">
        <v>13</v>
      </c>
      <c r="B178" s="3">
        <v>593</v>
      </c>
      <c r="C178" s="3" t="s">
        <v>272</v>
      </c>
      <c r="D178" s="3" t="s">
        <v>74</v>
      </c>
      <c r="E178" s="3">
        <v>51.09</v>
      </c>
      <c r="F178" s="3">
        <v>4160.95</v>
      </c>
      <c r="G178" s="3">
        <v>92.51</v>
      </c>
      <c r="H178" s="3">
        <v>83.26</v>
      </c>
      <c r="I178" s="3">
        <v>0.25</v>
      </c>
      <c r="J178" s="3">
        <v>4.88</v>
      </c>
      <c r="K178" s="3">
        <v>4.2</v>
      </c>
      <c r="L178" s="3">
        <v>21.47</v>
      </c>
    </row>
    <row r="179" spans="1:12">
      <c r="A179" s="3" t="s">
        <v>13</v>
      </c>
      <c r="B179" s="3">
        <v>585</v>
      </c>
      <c r="C179" s="3" t="s">
        <v>273</v>
      </c>
      <c r="D179" s="3" t="s">
        <v>74</v>
      </c>
      <c r="E179" s="3">
        <v>214.64</v>
      </c>
      <c r="F179" s="3">
        <v>8106.12</v>
      </c>
      <c r="G179" s="3">
        <v>59.51</v>
      </c>
      <c r="H179" s="3">
        <v>38.04</v>
      </c>
      <c r="I179" s="3">
        <v>0.44</v>
      </c>
      <c r="J179" s="3">
        <v>2.05</v>
      </c>
      <c r="K179" s="3">
        <v>1.69</v>
      </c>
      <c r="L179" s="3">
        <v>36.29</v>
      </c>
    </row>
    <row r="180" spans="1:12">
      <c r="A180" s="3" t="s">
        <v>13</v>
      </c>
      <c r="B180" s="3">
        <v>586</v>
      </c>
      <c r="C180" s="3" t="s">
        <v>274</v>
      </c>
      <c r="D180" s="3" t="s">
        <v>74</v>
      </c>
      <c r="E180" s="3">
        <v>210.37</v>
      </c>
      <c r="F180" s="3">
        <v>10834.93</v>
      </c>
      <c r="G180" s="3">
        <v>83.84</v>
      </c>
      <c r="H180" s="3">
        <v>51.9</v>
      </c>
      <c r="I180" s="3">
        <v>0.43</v>
      </c>
      <c r="J180" s="3">
        <v>2.07</v>
      </c>
      <c r="K180" s="3">
        <v>1.67</v>
      </c>
      <c r="L180" s="3">
        <v>35.09</v>
      </c>
    </row>
    <row r="181" spans="1:12">
      <c r="A181" s="3" t="s">
        <v>13</v>
      </c>
      <c r="B181" s="3">
        <v>592</v>
      </c>
      <c r="C181" s="3" t="s">
        <v>275</v>
      </c>
      <c r="D181" s="3" t="s">
        <v>74</v>
      </c>
      <c r="E181" s="3">
        <v>169.96</v>
      </c>
      <c r="F181" s="3">
        <v>16370.45</v>
      </c>
      <c r="G181" s="3">
        <v>1768.38</v>
      </c>
      <c r="H181" s="3">
        <v>106.72</v>
      </c>
      <c r="I181" s="3">
        <v>0.52</v>
      </c>
      <c r="J181" s="3">
        <v>3.08</v>
      </c>
      <c r="K181" s="3">
        <v>2.2</v>
      </c>
      <c r="L181" s="3">
        <v>37.44</v>
      </c>
    </row>
    <row r="182" spans="1:12">
      <c r="A182" s="3" t="s">
        <v>13</v>
      </c>
      <c r="B182" s="3">
        <v>586</v>
      </c>
      <c r="C182" s="3" t="s">
        <v>276</v>
      </c>
      <c r="D182" s="3" t="s">
        <v>74</v>
      </c>
      <c r="E182" s="3">
        <v>324.43</v>
      </c>
      <c r="F182" s="3">
        <v>20844.54</v>
      </c>
      <c r="G182" s="3">
        <v>2801.63</v>
      </c>
      <c r="H182" s="3">
        <v>72.88</v>
      </c>
      <c r="I182" s="3">
        <v>0.44</v>
      </c>
      <c r="J182" s="3">
        <v>1.37</v>
      </c>
      <c r="K182" s="3">
        <v>1.05</v>
      </c>
      <c r="L182" s="3">
        <v>33.97</v>
      </c>
    </row>
    <row r="183" spans="1:12">
      <c r="A183" s="3" t="s">
        <v>13</v>
      </c>
      <c r="B183" s="3">
        <v>589</v>
      </c>
      <c r="C183" s="3" t="s">
        <v>277</v>
      </c>
      <c r="D183" s="3" t="s">
        <v>74</v>
      </c>
      <c r="E183" s="3">
        <v>184.2</v>
      </c>
      <c r="F183" s="3">
        <v>21564.89</v>
      </c>
      <c r="G183" s="3">
        <v>973.62</v>
      </c>
      <c r="H183" s="3">
        <v>122.36</v>
      </c>
      <c r="I183" s="3">
        <v>0.35</v>
      </c>
      <c r="J183" s="3">
        <v>1.92</v>
      </c>
      <c r="K183" s="3">
        <v>1.38</v>
      </c>
      <c r="L183" s="3">
        <v>25.42</v>
      </c>
    </row>
    <row r="184" spans="1:12">
      <c r="A184" s="3" t="s">
        <v>13</v>
      </c>
      <c r="B184" s="3">
        <v>592</v>
      </c>
      <c r="C184" s="3" t="s">
        <v>278</v>
      </c>
      <c r="D184" s="3" t="s">
        <v>74</v>
      </c>
      <c r="E184" s="3">
        <v>88.32</v>
      </c>
      <c r="F184" s="3">
        <v>26198.05</v>
      </c>
      <c r="G184" s="3">
        <v>2102.1</v>
      </c>
      <c r="H184" s="3">
        <v>320.42</v>
      </c>
      <c r="I184" s="3">
        <v>0.22</v>
      </c>
      <c r="J184" s="3">
        <v>2.48</v>
      </c>
      <c r="K184" s="3">
        <v>1.77</v>
      </c>
      <c r="L184" s="3">
        <v>15.62</v>
      </c>
    </row>
    <row r="185" spans="1:12">
      <c r="A185" s="3" t="s">
        <v>13</v>
      </c>
      <c r="B185" s="3">
        <v>590</v>
      </c>
      <c r="C185" s="3" t="s">
        <v>279</v>
      </c>
      <c r="D185" s="3" t="s">
        <v>74</v>
      </c>
      <c r="E185" s="3">
        <v>309.39</v>
      </c>
      <c r="F185" s="3">
        <v>63504.98</v>
      </c>
      <c r="G185" s="3">
        <v>2083.17</v>
      </c>
      <c r="H185" s="3">
        <v>211.99</v>
      </c>
      <c r="I185" s="3">
        <v>0.55</v>
      </c>
      <c r="J185" s="3">
        <v>1.77</v>
      </c>
      <c r="K185" s="3">
        <v>1.11</v>
      </c>
      <c r="L185" s="3">
        <v>34.37</v>
      </c>
    </row>
    <row r="186" spans="1:12">
      <c r="A186" s="3" t="s">
        <v>13</v>
      </c>
      <c r="B186" s="3">
        <v>595</v>
      </c>
      <c r="C186" s="3" t="s">
        <v>280</v>
      </c>
      <c r="D186" s="3" t="s">
        <v>74</v>
      </c>
      <c r="E186" s="3">
        <v>162.59</v>
      </c>
      <c r="F186" s="3">
        <v>58351.55</v>
      </c>
      <c r="G186" s="3">
        <v>3553.23</v>
      </c>
      <c r="H186" s="3">
        <v>380.75</v>
      </c>
      <c r="I186" s="3">
        <v>0.54</v>
      </c>
      <c r="J186" s="3">
        <v>3.34</v>
      </c>
      <c r="K186" s="3">
        <v>2.09</v>
      </c>
      <c r="L186" s="3">
        <v>34.01</v>
      </c>
    </row>
    <row r="187" spans="1:12">
      <c r="A187" s="3" t="s">
        <v>13</v>
      </c>
      <c r="B187" s="3">
        <v>596</v>
      </c>
      <c r="C187" s="3" t="s">
        <v>281</v>
      </c>
      <c r="D187" s="3" t="s">
        <v>74</v>
      </c>
      <c r="E187" s="3">
        <v>226.64</v>
      </c>
      <c r="F187" s="3">
        <v>44289.2</v>
      </c>
      <c r="G187" s="3">
        <v>5781.63</v>
      </c>
      <c r="H187" s="3">
        <v>220.93</v>
      </c>
      <c r="I187" s="3">
        <v>0.65</v>
      </c>
      <c r="J187" s="3">
        <v>2.89</v>
      </c>
      <c r="K187" s="3">
        <v>1.96</v>
      </c>
      <c r="L187" s="3">
        <v>44.35</v>
      </c>
    </row>
    <row r="188" spans="1:12">
      <c r="A188" s="3" t="s">
        <v>13</v>
      </c>
      <c r="B188" s="3">
        <v>593</v>
      </c>
      <c r="C188" s="3" t="s">
        <v>282</v>
      </c>
      <c r="D188" s="3" t="s">
        <v>74</v>
      </c>
      <c r="E188" s="3">
        <v>400.86</v>
      </c>
      <c r="F188" s="3">
        <v>50226.04</v>
      </c>
      <c r="G188" s="3">
        <v>8750.5</v>
      </c>
      <c r="H188" s="3">
        <v>147.12</v>
      </c>
      <c r="I188" s="3">
        <v>0.58</v>
      </c>
      <c r="J188" s="3">
        <v>1.44</v>
      </c>
      <c r="K188" s="3">
        <v>1.02</v>
      </c>
      <c r="L188" s="3">
        <v>40.92</v>
      </c>
    </row>
    <row r="189" spans="1:12">
      <c r="A189" s="3" t="s">
        <v>13</v>
      </c>
      <c r="B189" s="3">
        <v>595</v>
      </c>
      <c r="C189" s="3" t="s">
        <v>283</v>
      </c>
      <c r="D189" s="3" t="s">
        <v>74</v>
      </c>
      <c r="E189" s="3">
        <v>171</v>
      </c>
      <c r="F189" s="3">
        <v>29624.27</v>
      </c>
      <c r="G189" s="3">
        <v>3564.4</v>
      </c>
      <c r="H189" s="3">
        <v>194.09</v>
      </c>
      <c r="I189" s="3">
        <v>0.41</v>
      </c>
      <c r="J189" s="3">
        <v>2.39</v>
      </c>
      <c r="K189" s="3">
        <v>1.72</v>
      </c>
      <c r="L189" s="3">
        <v>29.41</v>
      </c>
    </row>
    <row r="190" spans="1:12">
      <c r="A190" s="3" t="s">
        <v>13</v>
      </c>
      <c r="B190" s="3">
        <v>595</v>
      </c>
      <c r="C190" s="3" t="s">
        <v>284</v>
      </c>
      <c r="D190" s="3" t="s">
        <v>74</v>
      </c>
      <c r="E190" s="3">
        <v>135.21</v>
      </c>
      <c r="F190" s="3">
        <v>14070.31</v>
      </c>
      <c r="G190" s="3">
        <v>1265.73</v>
      </c>
      <c r="H190" s="3">
        <v>113.42</v>
      </c>
      <c r="I190" s="3">
        <v>0.36</v>
      </c>
      <c r="J190" s="3">
        <v>2.68</v>
      </c>
      <c r="K190" s="3">
        <v>2.11</v>
      </c>
      <c r="L190" s="3">
        <v>28.53</v>
      </c>
    </row>
    <row r="191" spans="1:12">
      <c r="A191" s="3" t="s">
        <v>13</v>
      </c>
      <c r="B191" s="3">
        <v>595</v>
      </c>
      <c r="C191" s="3" t="s">
        <v>285</v>
      </c>
      <c r="D191" s="3" t="s">
        <v>74</v>
      </c>
      <c r="E191" s="3">
        <v>326.18</v>
      </c>
      <c r="F191" s="3">
        <v>26012.13</v>
      </c>
      <c r="G191" s="3">
        <v>312.41</v>
      </c>
      <c r="H191" s="3">
        <v>80.71</v>
      </c>
      <c r="I191" s="3">
        <v>0.32</v>
      </c>
      <c r="J191" s="3">
        <v>0.98</v>
      </c>
      <c r="K191" s="3">
        <v>0.77</v>
      </c>
      <c r="L191" s="3">
        <v>24.98</v>
      </c>
    </row>
    <row r="192" spans="1:12">
      <c r="A192" s="3" t="s">
        <v>13</v>
      </c>
      <c r="B192" s="3">
        <v>595</v>
      </c>
      <c r="C192" s="3" t="s">
        <v>286</v>
      </c>
      <c r="D192" s="3" t="s">
        <v>74</v>
      </c>
      <c r="E192" s="3">
        <v>206.8</v>
      </c>
      <c r="F192" s="3">
        <v>22903.29</v>
      </c>
      <c r="G192" s="3">
        <v>403.58</v>
      </c>
      <c r="H192" s="3">
        <v>112.7</v>
      </c>
      <c r="I192" s="3">
        <v>0.25</v>
      </c>
      <c r="J192" s="3">
        <v>1.22</v>
      </c>
      <c r="K192" s="3">
        <v>0.95</v>
      </c>
      <c r="L192" s="3">
        <v>19.58</v>
      </c>
    </row>
    <row r="193" spans="1:12">
      <c r="A193" s="3" t="s">
        <v>13</v>
      </c>
      <c r="B193" s="3">
        <v>596</v>
      </c>
      <c r="C193" s="3" t="s">
        <v>287</v>
      </c>
      <c r="D193" s="3" t="s">
        <v>74</v>
      </c>
      <c r="E193" s="3">
        <v>145.18</v>
      </c>
      <c r="F193" s="3">
        <v>24868.68</v>
      </c>
      <c r="G193" s="3">
        <v>681.33</v>
      </c>
      <c r="H193" s="3">
        <v>175.98</v>
      </c>
      <c r="I193" s="3">
        <v>0.32</v>
      </c>
      <c r="J193" s="3">
        <v>2.2</v>
      </c>
      <c r="K193" s="3">
        <v>1.65</v>
      </c>
      <c r="L193" s="3">
        <v>23.9</v>
      </c>
    </row>
    <row r="194" spans="1:12">
      <c r="A194" s="3" t="s">
        <v>13</v>
      </c>
      <c r="B194" s="3">
        <v>595</v>
      </c>
      <c r="C194" s="3" t="s">
        <v>288</v>
      </c>
      <c r="D194" s="3" t="s">
        <v>74</v>
      </c>
      <c r="E194" s="3">
        <v>319.2</v>
      </c>
      <c r="F194" s="3">
        <v>12765.27</v>
      </c>
      <c r="G194" s="3">
        <v>576.32</v>
      </c>
      <c r="H194" s="3">
        <v>41.8</v>
      </c>
      <c r="I194" s="3">
        <v>0.41</v>
      </c>
      <c r="J194" s="3">
        <v>1.29</v>
      </c>
      <c r="K194" s="3">
        <v>1.03</v>
      </c>
      <c r="L194" s="3">
        <v>32.99</v>
      </c>
    </row>
    <row r="195" spans="1:12">
      <c r="A195" s="3" t="s">
        <v>13</v>
      </c>
      <c r="B195" s="3">
        <v>595</v>
      </c>
      <c r="C195" s="3" t="s">
        <v>289</v>
      </c>
      <c r="D195" s="3" t="s">
        <v>74</v>
      </c>
      <c r="E195" s="3">
        <v>199.05</v>
      </c>
      <c r="F195" s="3">
        <v>34907.48</v>
      </c>
      <c r="G195" s="3">
        <v>799.14</v>
      </c>
      <c r="H195" s="3">
        <v>179.39</v>
      </c>
      <c r="I195" s="3">
        <v>0.59</v>
      </c>
      <c r="J195" s="3">
        <v>2.96</v>
      </c>
      <c r="K195" s="3">
        <v>1.87</v>
      </c>
      <c r="L195" s="3">
        <v>37.31</v>
      </c>
    </row>
    <row r="196" spans="1:12">
      <c r="A196" s="3" t="s">
        <v>13</v>
      </c>
      <c r="B196" s="3">
        <v>592</v>
      </c>
      <c r="C196" s="3" t="s">
        <v>290</v>
      </c>
      <c r="D196" s="3" t="s">
        <v>74</v>
      </c>
      <c r="E196" s="3">
        <v>190.91</v>
      </c>
      <c r="F196" s="3">
        <v>25700.38</v>
      </c>
      <c r="G196" s="3">
        <v>1340.44</v>
      </c>
      <c r="H196" s="3">
        <v>141.64</v>
      </c>
      <c r="I196" s="3">
        <v>0.55</v>
      </c>
      <c r="J196" s="3">
        <v>2.86</v>
      </c>
      <c r="K196" s="3">
        <v>1.83</v>
      </c>
      <c r="L196" s="3">
        <v>34.96</v>
      </c>
    </row>
    <row r="197" spans="1:12">
      <c r="A197" s="3" t="s">
        <v>13</v>
      </c>
      <c r="B197" s="3">
        <v>594</v>
      </c>
      <c r="C197" s="3" t="s">
        <v>291</v>
      </c>
      <c r="D197" s="3" t="s">
        <v>74</v>
      </c>
      <c r="E197" s="3">
        <v>419.11</v>
      </c>
      <c r="F197" s="3">
        <v>41776.82</v>
      </c>
      <c r="G197" s="3">
        <v>924.19</v>
      </c>
      <c r="H197" s="3">
        <v>101.89</v>
      </c>
      <c r="I197" s="3">
        <v>0.62</v>
      </c>
      <c r="J197" s="3">
        <v>1.48</v>
      </c>
      <c r="K197" s="3">
        <v>0.98</v>
      </c>
      <c r="L197" s="3">
        <v>41.26</v>
      </c>
    </row>
    <row r="198" spans="1:12">
      <c r="A198" s="3" t="s">
        <v>13</v>
      </c>
      <c r="B198" s="3">
        <v>595</v>
      </c>
      <c r="C198" s="3" t="s">
        <v>292</v>
      </c>
      <c r="D198" s="3" t="s">
        <v>74</v>
      </c>
      <c r="E198" s="3">
        <v>215.99</v>
      </c>
      <c r="F198" s="3">
        <v>36171.32</v>
      </c>
      <c r="G198" s="3">
        <v>833.03</v>
      </c>
      <c r="H198" s="3">
        <v>171.33</v>
      </c>
      <c r="I198" s="3">
        <v>0.59</v>
      </c>
      <c r="J198" s="3">
        <v>2.71</v>
      </c>
      <c r="K198" s="3">
        <v>1.74</v>
      </c>
      <c r="L198" s="3">
        <v>37.68</v>
      </c>
    </row>
    <row r="199" spans="1:12">
      <c r="A199" s="3" t="s">
        <v>13</v>
      </c>
      <c r="B199" s="3">
        <v>594</v>
      </c>
      <c r="C199" s="3" t="s">
        <v>293</v>
      </c>
      <c r="D199" s="3" t="s">
        <v>74</v>
      </c>
      <c r="E199" s="3">
        <v>187.7</v>
      </c>
      <c r="F199" s="3">
        <v>26729.93</v>
      </c>
      <c r="G199" s="3">
        <v>1008.51</v>
      </c>
      <c r="H199" s="3">
        <v>147.78</v>
      </c>
      <c r="I199" s="3">
        <v>0.47</v>
      </c>
      <c r="J199" s="3">
        <v>2.49</v>
      </c>
      <c r="K199" s="3">
        <v>1.73</v>
      </c>
      <c r="L199" s="3">
        <v>32.48</v>
      </c>
    </row>
    <row r="200" spans="1:12">
      <c r="A200" s="3" t="s">
        <v>13</v>
      </c>
      <c r="B200" s="3">
        <v>594</v>
      </c>
      <c r="C200" s="3" t="s">
        <v>294</v>
      </c>
      <c r="D200" s="3" t="s">
        <v>74</v>
      </c>
      <c r="E200" s="3">
        <v>451.08</v>
      </c>
      <c r="F200" s="3">
        <v>37930.87</v>
      </c>
      <c r="G200" s="3">
        <v>889.77</v>
      </c>
      <c r="H200" s="3">
        <v>86.06</v>
      </c>
      <c r="I200" s="3">
        <v>0.67</v>
      </c>
      <c r="J200" s="3">
        <v>1.48</v>
      </c>
      <c r="K200" s="3">
        <v>0.96</v>
      </c>
      <c r="L200" s="3">
        <v>43.1</v>
      </c>
    </row>
    <row r="201" spans="1:12">
      <c r="A201" s="3" t="s">
        <v>13</v>
      </c>
      <c r="B201" s="3">
        <v>593</v>
      </c>
      <c r="C201" s="3" t="s">
        <v>295</v>
      </c>
      <c r="D201" s="3" t="s">
        <v>74</v>
      </c>
      <c r="E201" s="3">
        <v>362.55</v>
      </c>
      <c r="F201" s="3">
        <v>23052.74</v>
      </c>
      <c r="G201" s="3">
        <v>1024.57</v>
      </c>
      <c r="H201" s="3">
        <v>66.41</v>
      </c>
      <c r="I201" s="3">
        <v>0.49</v>
      </c>
      <c r="J201" s="3">
        <v>1.34</v>
      </c>
      <c r="K201" s="3">
        <v>1.01</v>
      </c>
      <c r="L201" s="3">
        <v>36.67</v>
      </c>
    </row>
    <row r="202" spans="1:12">
      <c r="A202" s="3" t="s">
        <v>13</v>
      </c>
      <c r="B202" s="3">
        <v>594</v>
      </c>
      <c r="C202" s="3" t="s">
        <v>296</v>
      </c>
      <c r="D202" s="3" t="s">
        <v>74</v>
      </c>
      <c r="E202" s="3">
        <v>240.72</v>
      </c>
      <c r="F202" s="3">
        <v>3072.67</v>
      </c>
      <c r="G202" s="3">
        <v>1038.57</v>
      </c>
      <c r="H202" s="3">
        <v>17.08</v>
      </c>
      <c r="I202" s="3">
        <v>0.32</v>
      </c>
      <c r="J202" s="3">
        <v>1.31</v>
      </c>
      <c r="K202" s="3">
        <v>1.14</v>
      </c>
      <c r="L202" s="3">
        <v>27.37</v>
      </c>
    </row>
    <row r="203" spans="1:12">
      <c r="A203" s="3" t="s">
        <v>13</v>
      </c>
      <c r="B203" s="3">
        <v>593</v>
      </c>
      <c r="C203" s="3" t="s">
        <v>297</v>
      </c>
      <c r="D203" s="3" t="s">
        <v>74</v>
      </c>
      <c r="E203" s="3">
        <v>457.24</v>
      </c>
      <c r="F203" s="3">
        <v>12016.47</v>
      </c>
      <c r="G203" s="3">
        <v>1128.94</v>
      </c>
      <c r="H203" s="3">
        <v>28.75</v>
      </c>
      <c r="I203" s="3">
        <v>0.55</v>
      </c>
      <c r="J203" s="3">
        <v>1.2</v>
      </c>
      <c r="K203" s="3">
        <v>0.93</v>
      </c>
      <c r="L203" s="3">
        <v>42.71</v>
      </c>
    </row>
    <row r="204" spans="1:12">
      <c r="A204" s="3" t="s">
        <v>13</v>
      </c>
      <c r="B204" s="3">
        <v>594</v>
      </c>
      <c r="C204" s="3" t="s">
        <v>298</v>
      </c>
      <c r="D204" s="3" t="s">
        <v>74</v>
      </c>
      <c r="E204" s="3">
        <v>222.59</v>
      </c>
      <c r="F204" s="3">
        <v>9316.22</v>
      </c>
      <c r="G204" s="3">
        <v>973.99</v>
      </c>
      <c r="H204" s="3">
        <v>46.23</v>
      </c>
      <c r="I204" s="3">
        <v>0.37</v>
      </c>
      <c r="J204" s="3">
        <v>1.65</v>
      </c>
      <c r="K204" s="3">
        <v>1.32</v>
      </c>
      <c r="L204" s="3">
        <v>29.42</v>
      </c>
    </row>
    <row r="205" spans="1:12">
      <c r="A205" s="3" t="s">
        <v>13</v>
      </c>
      <c r="B205" s="3">
        <v>594</v>
      </c>
      <c r="C205" s="3" t="s">
        <v>299</v>
      </c>
      <c r="D205" s="3" t="s">
        <v>74</v>
      </c>
      <c r="E205" s="3">
        <v>258.35</v>
      </c>
      <c r="F205" s="3">
        <v>6599.57</v>
      </c>
      <c r="G205" s="3">
        <v>1015.78</v>
      </c>
      <c r="H205" s="3">
        <v>29.48</v>
      </c>
      <c r="I205" s="3">
        <v>0.31</v>
      </c>
      <c r="J205" s="3">
        <v>1.21</v>
      </c>
      <c r="K205" s="3">
        <v>1.04</v>
      </c>
      <c r="L205" s="3">
        <v>26.78</v>
      </c>
    </row>
    <row r="206" spans="1:12">
      <c r="A206" s="3" t="s">
        <v>13</v>
      </c>
      <c r="B206" s="3">
        <v>594</v>
      </c>
      <c r="C206" s="3" t="s">
        <v>300</v>
      </c>
      <c r="D206" s="3" t="s">
        <v>74</v>
      </c>
      <c r="E206" s="3">
        <v>300.95</v>
      </c>
      <c r="F206" s="3">
        <v>17971.74</v>
      </c>
      <c r="G206" s="3">
        <v>1043.03</v>
      </c>
      <c r="H206" s="3">
        <v>63.18</v>
      </c>
      <c r="I206" s="3">
        <v>0.41</v>
      </c>
      <c r="J206" s="3">
        <v>1.35</v>
      </c>
      <c r="K206" s="3">
        <v>1.05</v>
      </c>
      <c r="L206" s="3">
        <v>31.45</v>
      </c>
    </row>
    <row r="207" spans="1:12">
      <c r="A207" s="3" t="s">
        <v>13</v>
      </c>
      <c r="B207" s="3">
        <v>593</v>
      </c>
      <c r="C207" s="3" t="s">
        <v>301</v>
      </c>
      <c r="D207" s="3" t="s">
        <v>74</v>
      </c>
      <c r="E207" s="3">
        <v>247.32</v>
      </c>
      <c r="F207" s="3">
        <v>13606.34</v>
      </c>
      <c r="G207" s="3">
        <v>1541.86</v>
      </c>
      <c r="H207" s="3">
        <v>61.25</v>
      </c>
      <c r="I207" s="3">
        <v>0.41</v>
      </c>
      <c r="J207" s="3">
        <v>1.67</v>
      </c>
      <c r="K207" s="3">
        <v>1.33</v>
      </c>
      <c r="L207" s="3">
        <v>32.91</v>
      </c>
    </row>
    <row r="208" spans="1:12">
      <c r="A208" s="3" t="s">
        <v>13</v>
      </c>
      <c r="B208" s="3">
        <v>593</v>
      </c>
      <c r="C208" s="3" t="s">
        <v>302</v>
      </c>
      <c r="D208" s="3" t="s">
        <v>74</v>
      </c>
      <c r="E208" s="3">
        <v>220.33</v>
      </c>
      <c r="F208" s="3">
        <v>17502.76</v>
      </c>
      <c r="G208" s="3">
        <v>1110.81</v>
      </c>
      <c r="H208" s="3">
        <v>84.48</v>
      </c>
      <c r="I208" s="3">
        <v>0.33</v>
      </c>
      <c r="J208" s="3">
        <v>1.5</v>
      </c>
      <c r="K208" s="3">
        <v>1.19</v>
      </c>
      <c r="L208" s="3">
        <v>26.23</v>
      </c>
    </row>
    <row r="209" spans="1:12">
      <c r="A209" s="3" t="s">
        <v>13</v>
      </c>
      <c r="B209" s="3">
        <v>594</v>
      </c>
      <c r="C209" s="3" t="s">
        <v>303</v>
      </c>
      <c r="D209" s="3" t="s">
        <v>74</v>
      </c>
      <c r="E209" s="3">
        <v>488.9</v>
      </c>
      <c r="F209" s="3">
        <v>13368.63</v>
      </c>
      <c r="G209" s="3">
        <v>1334.13</v>
      </c>
      <c r="H209" s="3">
        <v>30.07</v>
      </c>
      <c r="I209" s="3">
        <v>0.38</v>
      </c>
      <c r="J209" s="3">
        <v>0.79</v>
      </c>
      <c r="K209" s="3">
        <v>0.66</v>
      </c>
      <c r="L209" s="3">
        <v>32.27</v>
      </c>
    </row>
    <row r="210" spans="1:12">
      <c r="A210" s="3" t="s">
        <v>13</v>
      </c>
      <c r="B210" s="3">
        <v>593</v>
      </c>
      <c r="C210" s="3" t="s">
        <v>304</v>
      </c>
      <c r="D210" s="3" t="s">
        <v>74</v>
      </c>
      <c r="E210" s="3">
        <v>272.21</v>
      </c>
      <c r="F210" s="3">
        <v>14615.04</v>
      </c>
      <c r="G210" s="3">
        <v>1217.01</v>
      </c>
      <c r="H210" s="3">
        <v>58.16</v>
      </c>
      <c r="I210" s="3">
        <v>0.35</v>
      </c>
      <c r="J210" s="3">
        <v>1.29</v>
      </c>
      <c r="K210" s="3">
        <v>1.03</v>
      </c>
      <c r="L210" s="3">
        <v>27.99</v>
      </c>
    </row>
    <row r="211" spans="1:12">
      <c r="A211" s="3" t="s">
        <v>13</v>
      </c>
      <c r="B211" s="3">
        <v>593</v>
      </c>
      <c r="C211" s="3" t="s">
        <v>305</v>
      </c>
      <c r="D211" s="3" t="s">
        <v>74</v>
      </c>
      <c r="E211" s="3">
        <v>245.07</v>
      </c>
      <c r="F211" s="3">
        <v>15530.64</v>
      </c>
      <c r="G211" s="3">
        <v>1846.58</v>
      </c>
      <c r="H211" s="3">
        <v>70.91</v>
      </c>
      <c r="I211" s="3">
        <v>0.39</v>
      </c>
      <c r="J211" s="3">
        <v>1.59</v>
      </c>
      <c r="K211" s="3">
        <v>1.28</v>
      </c>
      <c r="L211" s="3">
        <v>31.37</v>
      </c>
    </row>
    <row r="212" spans="1:12">
      <c r="A212" s="3" t="s">
        <v>13</v>
      </c>
      <c r="B212" s="3">
        <v>594</v>
      </c>
      <c r="C212" s="3" t="s">
        <v>306</v>
      </c>
      <c r="D212" s="3" t="s">
        <v>74</v>
      </c>
      <c r="E212" s="3">
        <v>477.11</v>
      </c>
      <c r="F212" s="3">
        <v>30902.06</v>
      </c>
      <c r="G212" s="3">
        <v>4480.28</v>
      </c>
      <c r="H212" s="3">
        <v>74.16</v>
      </c>
      <c r="I212" s="3">
        <v>0.59</v>
      </c>
      <c r="J212" s="3">
        <v>1.24</v>
      </c>
      <c r="K212" s="3">
        <v>0.92</v>
      </c>
      <c r="L212" s="3">
        <v>43.82</v>
      </c>
    </row>
    <row r="213" spans="1:12">
      <c r="A213" s="3" t="s">
        <v>13</v>
      </c>
      <c r="B213" s="3">
        <v>593</v>
      </c>
      <c r="C213" s="3" t="s">
        <v>307</v>
      </c>
      <c r="D213" s="3" t="s">
        <v>74</v>
      </c>
      <c r="E213" s="3">
        <v>400.76</v>
      </c>
      <c r="F213" s="3">
        <v>22612.45</v>
      </c>
      <c r="G213" s="3">
        <v>2503.98</v>
      </c>
      <c r="H213" s="3">
        <v>62.67</v>
      </c>
      <c r="I213" s="3">
        <v>0.51</v>
      </c>
      <c r="J213" s="3">
        <v>1.27</v>
      </c>
      <c r="K213" s="3">
        <v>0.96</v>
      </c>
      <c r="L213" s="3">
        <v>38.65</v>
      </c>
    </row>
    <row r="214" spans="1:12">
      <c r="A214" s="3" t="s">
        <v>13</v>
      </c>
      <c r="B214" s="3">
        <v>593</v>
      </c>
      <c r="C214" s="3" t="s">
        <v>308</v>
      </c>
      <c r="D214" s="3" t="s">
        <v>74</v>
      </c>
      <c r="E214" s="3">
        <v>213.33</v>
      </c>
      <c r="F214" s="3">
        <v>10229.65</v>
      </c>
      <c r="G214" s="3">
        <v>2171.23</v>
      </c>
      <c r="H214" s="3">
        <v>58.13</v>
      </c>
      <c r="I214" s="3">
        <v>0.31</v>
      </c>
      <c r="J214" s="3">
        <v>1.45</v>
      </c>
      <c r="K214" s="3">
        <v>1.18</v>
      </c>
      <c r="L214" s="3">
        <v>25.21</v>
      </c>
    </row>
    <row r="215" spans="1:12">
      <c r="A215" s="3" t="s">
        <v>13</v>
      </c>
      <c r="B215" s="3">
        <v>593</v>
      </c>
      <c r="C215" s="3" t="s">
        <v>309</v>
      </c>
      <c r="D215" s="3" t="s">
        <v>74</v>
      </c>
      <c r="E215" s="3">
        <v>230.42</v>
      </c>
      <c r="F215" s="3">
        <v>4367.94</v>
      </c>
      <c r="G215" s="3">
        <v>1533.05</v>
      </c>
      <c r="H215" s="3">
        <v>25.61</v>
      </c>
      <c r="I215" s="3">
        <v>0.27</v>
      </c>
      <c r="J215" s="3">
        <v>1.19</v>
      </c>
      <c r="K215" s="3">
        <v>1.03</v>
      </c>
      <c r="L215" s="3">
        <v>23.76</v>
      </c>
    </row>
    <row r="216" spans="1:12">
      <c r="A216" s="3" t="s">
        <v>13</v>
      </c>
      <c r="B216" s="3">
        <v>593</v>
      </c>
      <c r="C216" s="3" t="s">
        <v>310</v>
      </c>
      <c r="D216" s="3" t="s">
        <v>74</v>
      </c>
      <c r="E216" s="3">
        <v>302.61</v>
      </c>
      <c r="F216" s="3">
        <v>10031.08</v>
      </c>
      <c r="G216" s="3">
        <v>1463.09</v>
      </c>
      <c r="H216" s="3">
        <v>37.98</v>
      </c>
      <c r="I216" s="3">
        <v>0.3</v>
      </c>
      <c r="J216" s="3">
        <v>0.99</v>
      </c>
      <c r="K216" s="3">
        <v>0.84</v>
      </c>
      <c r="L216" s="3">
        <v>25.51</v>
      </c>
    </row>
    <row r="217" spans="1:12">
      <c r="A217" s="3" t="s">
        <v>13</v>
      </c>
      <c r="B217" s="3">
        <v>594</v>
      </c>
      <c r="C217" s="3" t="s">
        <v>311</v>
      </c>
      <c r="D217" s="3" t="s">
        <v>74</v>
      </c>
      <c r="E217" s="3">
        <v>473.9</v>
      </c>
      <c r="F217" s="3">
        <v>11435.37</v>
      </c>
      <c r="G217" s="3">
        <v>1339.42</v>
      </c>
      <c r="H217" s="3">
        <v>26.96</v>
      </c>
      <c r="I217" s="3">
        <v>0.47</v>
      </c>
      <c r="J217" s="3">
        <v>0.98</v>
      </c>
      <c r="K217" s="3">
        <v>0.81</v>
      </c>
      <c r="L217" s="3">
        <v>38.17</v>
      </c>
    </row>
    <row r="218" spans="1:12">
      <c r="A218" s="3" t="s">
        <v>13</v>
      </c>
      <c r="B218" s="3">
        <v>594</v>
      </c>
      <c r="C218" s="3" t="s">
        <v>312</v>
      </c>
      <c r="D218" s="3" t="s">
        <v>74</v>
      </c>
      <c r="E218" s="3">
        <v>209.69</v>
      </c>
      <c r="F218" s="3">
        <v>6176.52</v>
      </c>
      <c r="G218" s="3">
        <v>1167.5</v>
      </c>
      <c r="H218" s="3">
        <v>35.02</v>
      </c>
      <c r="I218" s="3">
        <v>0.37</v>
      </c>
      <c r="J218" s="3">
        <v>1.75</v>
      </c>
      <c r="K218" s="3">
        <v>1.45</v>
      </c>
      <c r="L218" s="3">
        <v>30.42</v>
      </c>
    </row>
    <row r="219" spans="1:12">
      <c r="A219" s="3" t="s">
        <v>13</v>
      </c>
      <c r="B219" s="3">
        <v>595</v>
      </c>
      <c r="C219" s="3" t="s">
        <v>313</v>
      </c>
      <c r="D219" s="3" t="s">
        <v>74</v>
      </c>
      <c r="E219" s="3">
        <v>277.06</v>
      </c>
      <c r="F219" s="3">
        <v>7944.45</v>
      </c>
      <c r="G219" s="3">
        <v>1125.87</v>
      </c>
      <c r="H219" s="3">
        <v>32.74</v>
      </c>
      <c r="I219" s="3">
        <v>0.31</v>
      </c>
      <c r="J219" s="3">
        <v>1.11</v>
      </c>
      <c r="K219" s="3">
        <v>0.92</v>
      </c>
      <c r="L219" s="3">
        <v>25.52</v>
      </c>
    </row>
    <row r="220" spans="1:12">
      <c r="A220" s="3" t="s">
        <v>13</v>
      </c>
      <c r="B220" s="3">
        <v>593</v>
      </c>
      <c r="C220" s="3" t="s">
        <v>314</v>
      </c>
      <c r="D220" s="3" t="s">
        <v>74</v>
      </c>
      <c r="E220" s="3">
        <v>264.5</v>
      </c>
      <c r="F220" s="3">
        <v>4588.77</v>
      </c>
      <c r="G220" s="3">
        <v>1182</v>
      </c>
      <c r="H220" s="3">
        <v>21.82</v>
      </c>
      <c r="I220" s="3">
        <v>0.3</v>
      </c>
      <c r="J220" s="3">
        <v>1.15</v>
      </c>
      <c r="K220" s="3">
        <v>1</v>
      </c>
      <c r="L220" s="3">
        <v>26.36</v>
      </c>
    </row>
    <row r="221" spans="1:12">
      <c r="A221" s="3" t="s">
        <v>13</v>
      </c>
      <c r="B221" s="3">
        <v>593</v>
      </c>
      <c r="C221" s="3" t="s">
        <v>315</v>
      </c>
      <c r="D221" s="3" t="s">
        <v>74</v>
      </c>
      <c r="E221" s="3">
        <v>189.6</v>
      </c>
      <c r="F221" s="3">
        <v>2164.82</v>
      </c>
      <c r="G221" s="3">
        <v>1178.82</v>
      </c>
      <c r="H221" s="3">
        <v>17.64</v>
      </c>
      <c r="I221" s="3">
        <v>0.25</v>
      </c>
      <c r="J221" s="3">
        <v>1.32</v>
      </c>
      <c r="K221" s="3">
        <v>1.17</v>
      </c>
      <c r="L221" s="3">
        <v>22.2</v>
      </c>
    </row>
    <row r="222" spans="1:12">
      <c r="A222" s="3" t="s">
        <v>13</v>
      </c>
      <c r="B222" s="3">
        <v>594</v>
      </c>
      <c r="C222" s="3" t="s">
        <v>316</v>
      </c>
      <c r="D222" s="3" t="s">
        <v>74</v>
      </c>
      <c r="E222" s="3">
        <v>295.06</v>
      </c>
      <c r="F222" s="3">
        <v>8953.81</v>
      </c>
      <c r="G222" s="3">
        <v>1120.67</v>
      </c>
      <c r="H222" s="3">
        <v>34.14</v>
      </c>
      <c r="I222" s="3">
        <v>0.27</v>
      </c>
      <c r="J222" s="3">
        <v>0.93</v>
      </c>
      <c r="K222" s="3">
        <v>0.81</v>
      </c>
      <c r="L222" s="3">
        <v>24</v>
      </c>
    </row>
    <row r="223" spans="1:12">
      <c r="A223" s="3" t="s">
        <v>13</v>
      </c>
      <c r="B223" s="3">
        <v>593</v>
      </c>
      <c r="C223" s="3" t="s">
        <v>317</v>
      </c>
      <c r="D223" s="3" t="s">
        <v>74</v>
      </c>
      <c r="E223" s="3">
        <v>353.9</v>
      </c>
      <c r="F223" s="3">
        <v>8210.68</v>
      </c>
      <c r="G223" s="3">
        <v>1042.18</v>
      </c>
      <c r="H223" s="3">
        <v>26.15</v>
      </c>
      <c r="I223" s="3">
        <v>0.25</v>
      </c>
      <c r="J223" s="3">
        <v>0.71</v>
      </c>
      <c r="K223" s="3">
        <v>0.63</v>
      </c>
      <c r="L223" s="3">
        <v>22.47</v>
      </c>
    </row>
    <row r="224" spans="1:12">
      <c r="A224" s="3" t="s">
        <v>13</v>
      </c>
      <c r="B224" s="3">
        <v>593</v>
      </c>
      <c r="C224" s="3" t="s">
        <v>318</v>
      </c>
      <c r="D224" s="3" t="s">
        <v>74</v>
      </c>
      <c r="E224" s="3">
        <v>191.64</v>
      </c>
      <c r="F224" s="3">
        <v>6518.56</v>
      </c>
      <c r="G224" s="3">
        <v>1158.49</v>
      </c>
      <c r="H224" s="3">
        <v>40.06</v>
      </c>
      <c r="I224" s="3">
        <v>0.26</v>
      </c>
      <c r="J224" s="3">
        <v>1.35</v>
      </c>
      <c r="K224" s="3">
        <v>1.09</v>
      </c>
      <c r="L224" s="3">
        <v>20.96</v>
      </c>
    </row>
    <row r="225" spans="1:12">
      <c r="A225" s="3" t="s">
        <v>13</v>
      </c>
      <c r="B225" s="3">
        <v>594</v>
      </c>
      <c r="C225" s="3" t="s">
        <v>319</v>
      </c>
      <c r="D225" s="3" t="s">
        <v>74</v>
      </c>
      <c r="E225" s="3">
        <v>264</v>
      </c>
      <c r="F225" s="3">
        <v>9390.78</v>
      </c>
      <c r="G225" s="3">
        <v>1252.89</v>
      </c>
      <c r="H225" s="3">
        <v>40.32</v>
      </c>
      <c r="I225" s="3">
        <v>0.27</v>
      </c>
      <c r="J225" s="3">
        <v>1.04</v>
      </c>
      <c r="K225" s="3">
        <v>0.89</v>
      </c>
      <c r="L225" s="3">
        <v>23.61</v>
      </c>
    </row>
    <row r="226" spans="1:12">
      <c r="A226" s="3" t="s">
        <v>13</v>
      </c>
      <c r="B226" s="3">
        <v>593</v>
      </c>
      <c r="C226" s="3" t="s">
        <v>320</v>
      </c>
      <c r="D226" s="3" t="s">
        <v>74</v>
      </c>
      <c r="E226" s="3">
        <v>185.76</v>
      </c>
      <c r="F226" s="3">
        <v>2267.89</v>
      </c>
      <c r="G226" s="3">
        <v>1178.48</v>
      </c>
      <c r="H226" s="3">
        <v>18.55</v>
      </c>
      <c r="I226" s="3">
        <v>0.25</v>
      </c>
      <c r="J226" s="3">
        <v>1.33</v>
      </c>
      <c r="K226" s="3">
        <v>1.17</v>
      </c>
      <c r="L226" s="3">
        <v>21.79</v>
      </c>
    </row>
    <row r="227" spans="1:12">
      <c r="A227" s="3" t="s">
        <v>13</v>
      </c>
      <c r="B227" s="3">
        <v>593</v>
      </c>
      <c r="C227" s="3" t="s">
        <v>321</v>
      </c>
      <c r="D227" s="3" t="s">
        <v>74</v>
      </c>
      <c r="E227" s="3">
        <v>213.94</v>
      </c>
      <c r="F227" s="3">
        <v>9056.62</v>
      </c>
      <c r="G227" s="3">
        <v>1309.16</v>
      </c>
      <c r="H227" s="3">
        <v>48.45</v>
      </c>
      <c r="I227" s="3">
        <v>0.28</v>
      </c>
      <c r="J227" s="3">
        <v>1.29</v>
      </c>
      <c r="K227" s="3">
        <v>1.07</v>
      </c>
      <c r="L227" s="3">
        <v>22.83</v>
      </c>
    </row>
    <row r="228" spans="1:12">
      <c r="A228" s="3" t="s">
        <v>13</v>
      </c>
      <c r="B228" s="3">
        <v>593</v>
      </c>
      <c r="C228" s="3" t="s">
        <v>322</v>
      </c>
      <c r="D228" s="3" t="s">
        <v>74</v>
      </c>
      <c r="E228" s="3">
        <v>315.89</v>
      </c>
      <c r="F228" s="3">
        <v>8166.68</v>
      </c>
      <c r="G228" s="3">
        <v>1410.86</v>
      </c>
      <c r="H228" s="3">
        <v>30.32</v>
      </c>
      <c r="I228" s="3">
        <v>0.34</v>
      </c>
      <c r="J228" s="3">
        <v>1.08</v>
      </c>
      <c r="K228" s="3">
        <v>0.92</v>
      </c>
      <c r="L228" s="3">
        <v>29.02</v>
      </c>
    </row>
    <row r="229" spans="1:12">
      <c r="A229" s="3" t="s">
        <v>13</v>
      </c>
      <c r="B229" s="3">
        <v>594</v>
      </c>
      <c r="C229" s="3" t="s">
        <v>323</v>
      </c>
      <c r="D229" s="3" t="s">
        <v>74</v>
      </c>
      <c r="E229" s="3">
        <v>449.62</v>
      </c>
      <c r="F229" s="3">
        <v>12967.31</v>
      </c>
      <c r="G229" s="3">
        <v>1330.75</v>
      </c>
      <c r="H229" s="3">
        <v>31.8</v>
      </c>
      <c r="I229" s="3">
        <v>0.33</v>
      </c>
      <c r="J229" s="3">
        <v>0.75</v>
      </c>
      <c r="K229" s="3">
        <v>0.63</v>
      </c>
      <c r="L229" s="3">
        <v>28.42</v>
      </c>
    </row>
    <row r="230" spans="1:12">
      <c r="A230" s="3" t="s">
        <v>13</v>
      </c>
      <c r="B230" s="3">
        <v>594</v>
      </c>
      <c r="C230" s="3" t="s">
        <v>324</v>
      </c>
      <c r="D230" s="3" t="s">
        <v>74</v>
      </c>
      <c r="E230" s="3">
        <v>280.81</v>
      </c>
      <c r="F230" s="3">
        <v>17484.78</v>
      </c>
      <c r="G230" s="3">
        <v>5215.28</v>
      </c>
      <c r="H230" s="3">
        <v>80.84</v>
      </c>
      <c r="I230" s="3">
        <v>0.42</v>
      </c>
      <c r="J230" s="3">
        <v>1.48</v>
      </c>
      <c r="K230" s="3">
        <v>1.14</v>
      </c>
      <c r="L230" s="3">
        <v>32.07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75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75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75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75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75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75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75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75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75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75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75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75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75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75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75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75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75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75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75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75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75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75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75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75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75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75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75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75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75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75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75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75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75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75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75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75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75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75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75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75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75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75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75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75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75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75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75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75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75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75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75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75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75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75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75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75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75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75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75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75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75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75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75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75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75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75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75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75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75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75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75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75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75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75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75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75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75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75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75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75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75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75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75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75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75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75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75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75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75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75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75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75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75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75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75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75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75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75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75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75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75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75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75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75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75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75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75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75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75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75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75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75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75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75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75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75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75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75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75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75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75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75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75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75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75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75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75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75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75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75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75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75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75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75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75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75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75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75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75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75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75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75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75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75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75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75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75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75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75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75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75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75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75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75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75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75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75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75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75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75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75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75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75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75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75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75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75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75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75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75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75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75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75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75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75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75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75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75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75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75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75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75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75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75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75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75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75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75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75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75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75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75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75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75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75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75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75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75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75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75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75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75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75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75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75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75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75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75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75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75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75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75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75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75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75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75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75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75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75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75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75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75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75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75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75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75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75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75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75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76</v>
      </c>
      <c r="E2" s="3">
        <v>2630.35</v>
      </c>
      <c r="F2" s="3">
        <v>61829.09</v>
      </c>
      <c r="G2" s="3">
        <v>2389.56</v>
      </c>
      <c r="H2" s="3">
        <v>24.41</v>
      </c>
      <c r="I2" s="3">
        <v>1.26</v>
      </c>
      <c r="J2" s="3">
        <v>0.48</v>
      </c>
      <c r="K2" s="3">
        <v>0.27</v>
      </c>
      <c r="L2" s="3">
        <v>71.76</v>
      </c>
    </row>
    <row r="3" spans="1:12">
      <c r="A3" s="3" t="s">
        <v>13</v>
      </c>
      <c r="B3" s="3">
        <v>578</v>
      </c>
      <c r="C3" s="3" t="s">
        <v>97</v>
      </c>
      <c r="D3" s="3" t="s">
        <v>76</v>
      </c>
      <c r="E3" s="3">
        <v>2273.81</v>
      </c>
      <c r="F3" s="3">
        <v>62412.75</v>
      </c>
      <c r="G3" s="3">
        <v>6452.52</v>
      </c>
      <c r="H3" s="3">
        <v>30.29</v>
      </c>
      <c r="I3" s="3">
        <v>1.54</v>
      </c>
      <c r="J3" s="3">
        <v>0.68</v>
      </c>
      <c r="K3" s="3">
        <v>0.34</v>
      </c>
      <c r="L3" s="3">
        <v>77.42</v>
      </c>
    </row>
    <row r="4" spans="1:12">
      <c r="A4" s="3" t="s">
        <v>13</v>
      </c>
      <c r="B4" s="3">
        <v>576</v>
      </c>
      <c r="C4" s="3" t="s">
        <v>98</v>
      </c>
      <c r="D4" s="3" t="s">
        <v>76</v>
      </c>
      <c r="E4" s="3">
        <v>2410.25</v>
      </c>
      <c r="F4" s="3">
        <v>60493.85</v>
      </c>
      <c r="G4" s="3">
        <v>3679.84</v>
      </c>
      <c r="H4" s="3">
        <v>26.63</v>
      </c>
      <c r="I4" s="3">
        <v>1.35</v>
      </c>
      <c r="J4" s="3">
        <v>0.56</v>
      </c>
      <c r="K4" s="3">
        <v>0.3</v>
      </c>
      <c r="L4" s="3">
        <v>72.11</v>
      </c>
    </row>
    <row r="5" spans="1:12">
      <c r="A5" s="3" t="s">
        <v>13</v>
      </c>
      <c r="B5" s="3">
        <v>578</v>
      </c>
      <c r="C5" s="3" t="s">
        <v>99</v>
      </c>
      <c r="D5" s="3" t="s">
        <v>76</v>
      </c>
      <c r="E5" s="3">
        <v>2387.46</v>
      </c>
      <c r="F5" s="3">
        <v>55994.69</v>
      </c>
      <c r="G5" s="3">
        <v>567.7</v>
      </c>
      <c r="H5" s="3">
        <v>23.69</v>
      </c>
      <c r="I5" s="3">
        <v>1.39</v>
      </c>
      <c r="J5" s="3">
        <v>0.58</v>
      </c>
      <c r="K5" s="3">
        <v>0.31</v>
      </c>
      <c r="L5" s="3">
        <v>73.29</v>
      </c>
    </row>
    <row r="6" spans="1:12">
      <c r="A6" s="3" t="s">
        <v>13</v>
      </c>
      <c r="B6" s="3">
        <v>580</v>
      </c>
      <c r="C6" s="3" t="s">
        <v>100</v>
      </c>
      <c r="D6" s="3" t="s">
        <v>76</v>
      </c>
      <c r="E6" s="3">
        <v>2347.65</v>
      </c>
      <c r="F6" s="3">
        <v>56193.31</v>
      </c>
      <c r="G6" s="3">
        <v>1180.7</v>
      </c>
      <c r="H6" s="3">
        <v>24.44</v>
      </c>
      <c r="I6" s="3">
        <v>1.32</v>
      </c>
      <c r="J6" s="3">
        <v>0.56</v>
      </c>
      <c r="K6" s="3">
        <v>0.3</v>
      </c>
      <c r="L6" s="3">
        <v>71.2</v>
      </c>
    </row>
    <row r="7" spans="1:12">
      <c r="A7" s="3" t="s">
        <v>13</v>
      </c>
      <c r="B7" s="3">
        <v>579</v>
      </c>
      <c r="C7" s="3" t="s">
        <v>101</v>
      </c>
      <c r="D7" s="3" t="s">
        <v>76</v>
      </c>
      <c r="E7" s="3">
        <v>2295.23</v>
      </c>
      <c r="F7" s="3">
        <v>61637.61</v>
      </c>
      <c r="G7" s="3">
        <v>503.84</v>
      </c>
      <c r="H7" s="3">
        <v>27.07</v>
      </c>
      <c r="I7" s="3">
        <v>1.38</v>
      </c>
      <c r="J7" s="3">
        <v>0.6</v>
      </c>
      <c r="K7" s="3">
        <v>0.31</v>
      </c>
      <c r="L7" s="3">
        <v>71.85</v>
      </c>
    </row>
    <row r="8" spans="1:12">
      <c r="A8" s="3" t="s">
        <v>13</v>
      </c>
      <c r="B8" s="3">
        <v>575</v>
      </c>
      <c r="C8" s="3" t="s">
        <v>102</v>
      </c>
      <c r="D8" s="3" t="s">
        <v>76</v>
      </c>
      <c r="E8" s="3">
        <v>2484.12</v>
      </c>
      <c r="F8" s="3">
        <v>77994.93</v>
      </c>
      <c r="G8" s="3">
        <v>515.88</v>
      </c>
      <c r="H8" s="3">
        <v>31.61</v>
      </c>
      <c r="I8" s="3">
        <v>1.55</v>
      </c>
      <c r="J8" s="3">
        <v>0.62</v>
      </c>
      <c r="K8" s="3">
        <v>0.3</v>
      </c>
      <c r="L8" s="3">
        <v>75.5</v>
      </c>
    </row>
    <row r="9" spans="1:12">
      <c r="A9" s="3" t="s">
        <v>13</v>
      </c>
      <c r="B9" s="3">
        <v>577</v>
      </c>
      <c r="C9" s="3" t="s">
        <v>103</v>
      </c>
      <c r="D9" s="3" t="s">
        <v>76</v>
      </c>
      <c r="E9" s="3">
        <v>2484.82</v>
      </c>
      <c r="F9" s="3">
        <v>108901.88</v>
      </c>
      <c r="G9" s="3">
        <v>435.25</v>
      </c>
      <c r="H9" s="3">
        <v>44</v>
      </c>
      <c r="I9" s="3">
        <v>1.54</v>
      </c>
      <c r="J9" s="3">
        <v>0.62</v>
      </c>
      <c r="K9" s="3">
        <v>0.3</v>
      </c>
      <c r="L9" s="3">
        <v>75.17</v>
      </c>
    </row>
    <row r="10" spans="1:12">
      <c r="A10" s="3" t="s">
        <v>13</v>
      </c>
      <c r="B10" s="3">
        <v>583</v>
      </c>
      <c r="C10" s="3" t="s">
        <v>104</v>
      </c>
      <c r="D10" s="3" t="s">
        <v>76</v>
      </c>
      <c r="E10" s="3">
        <v>1604.5</v>
      </c>
      <c r="F10" s="3">
        <v>77857.41</v>
      </c>
      <c r="G10" s="3">
        <v>402.76</v>
      </c>
      <c r="H10" s="3">
        <v>48.78</v>
      </c>
      <c r="I10" s="3">
        <v>1.47</v>
      </c>
      <c r="J10" s="3">
        <v>0.92</v>
      </c>
      <c r="K10" s="3">
        <v>0.45</v>
      </c>
      <c r="L10" s="3">
        <v>72.67</v>
      </c>
    </row>
    <row r="11" spans="1:12">
      <c r="A11" s="3" t="s">
        <v>13</v>
      </c>
      <c r="B11" s="3">
        <v>587</v>
      </c>
      <c r="C11" s="3" t="s">
        <v>105</v>
      </c>
      <c r="D11" s="3" t="s">
        <v>76</v>
      </c>
      <c r="E11" s="3">
        <v>1123.9</v>
      </c>
      <c r="F11" s="3">
        <v>52977.1</v>
      </c>
      <c r="G11" s="3">
        <v>505.6</v>
      </c>
      <c r="H11" s="3">
        <v>47.59</v>
      </c>
      <c r="I11" s="3">
        <v>1.7</v>
      </c>
      <c r="J11" s="3">
        <v>1.51</v>
      </c>
      <c r="K11" s="3">
        <v>0.67</v>
      </c>
      <c r="L11" s="3">
        <v>75.14</v>
      </c>
    </row>
    <row r="12" spans="1:12">
      <c r="A12" s="3" t="s">
        <v>13</v>
      </c>
      <c r="B12" s="3">
        <v>586</v>
      </c>
      <c r="C12" s="3" t="s">
        <v>106</v>
      </c>
      <c r="D12" s="3" t="s">
        <v>76</v>
      </c>
      <c r="E12" s="3">
        <v>1171.58</v>
      </c>
      <c r="F12" s="3">
        <v>61546.15</v>
      </c>
      <c r="G12" s="3">
        <v>1146.72</v>
      </c>
      <c r="H12" s="3">
        <v>53.51</v>
      </c>
      <c r="I12" s="3">
        <v>1.55</v>
      </c>
      <c r="J12" s="3">
        <v>1.32</v>
      </c>
      <c r="K12" s="3">
        <v>0.61</v>
      </c>
      <c r="L12" s="3">
        <v>71.26</v>
      </c>
    </row>
    <row r="13" spans="1:12">
      <c r="A13" s="3" t="s">
        <v>13</v>
      </c>
      <c r="B13" s="3">
        <v>585</v>
      </c>
      <c r="C13" s="3" t="s">
        <v>107</v>
      </c>
      <c r="D13" s="3" t="s">
        <v>76</v>
      </c>
      <c r="E13" s="3">
        <v>1180.19</v>
      </c>
      <c r="F13" s="3">
        <v>70030.15</v>
      </c>
      <c r="G13" s="3">
        <v>1747.02</v>
      </c>
      <c r="H13" s="3">
        <v>60.82</v>
      </c>
      <c r="I13" s="3">
        <v>1.64</v>
      </c>
      <c r="J13" s="3">
        <v>1.39</v>
      </c>
      <c r="K13" s="3">
        <v>0.62</v>
      </c>
      <c r="L13" s="3">
        <v>73.37</v>
      </c>
    </row>
    <row r="14" spans="1:12">
      <c r="A14" s="3" t="s">
        <v>13</v>
      </c>
      <c r="B14" s="3">
        <v>588</v>
      </c>
      <c r="C14" s="3" t="s">
        <v>108</v>
      </c>
      <c r="D14" s="3" t="s">
        <v>76</v>
      </c>
      <c r="E14" s="3">
        <v>1184.62</v>
      </c>
      <c r="F14" s="3">
        <v>82049.47</v>
      </c>
      <c r="G14" s="3">
        <v>2726.75</v>
      </c>
      <c r="H14" s="3">
        <v>71.56</v>
      </c>
      <c r="I14" s="3">
        <v>2.13</v>
      </c>
      <c r="J14" s="3">
        <v>1.8</v>
      </c>
      <c r="K14" s="3">
        <v>0.69</v>
      </c>
      <c r="L14" s="3">
        <v>81.18</v>
      </c>
    </row>
    <row r="15" spans="1:12">
      <c r="A15" s="3" t="s">
        <v>13</v>
      </c>
      <c r="B15" s="3">
        <v>586</v>
      </c>
      <c r="C15" s="3" t="s">
        <v>109</v>
      </c>
      <c r="D15" s="3" t="s">
        <v>76</v>
      </c>
      <c r="E15" s="3">
        <v>1116.53</v>
      </c>
      <c r="F15" s="3">
        <v>75157.16</v>
      </c>
      <c r="G15" s="3">
        <v>5901.66</v>
      </c>
      <c r="H15" s="3">
        <v>72.6</v>
      </c>
      <c r="I15" s="3">
        <v>2.11</v>
      </c>
      <c r="J15" s="3">
        <v>1.89</v>
      </c>
      <c r="K15" s="3">
        <v>0.74</v>
      </c>
      <c r="L15" s="3">
        <v>82.18</v>
      </c>
    </row>
    <row r="16" spans="1:12">
      <c r="A16" s="3" t="s">
        <v>13</v>
      </c>
      <c r="B16" s="3">
        <v>583</v>
      </c>
      <c r="C16" s="3" t="s">
        <v>110</v>
      </c>
      <c r="D16" s="3" t="s">
        <v>76</v>
      </c>
      <c r="E16" s="3">
        <v>1148.46</v>
      </c>
      <c r="F16" s="3">
        <v>77431.01</v>
      </c>
      <c r="G16" s="3">
        <v>4584.36</v>
      </c>
      <c r="H16" s="3">
        <v>71.41</v>
      </c>
      <c r="I16" s="3">
        <v>2.13</v>
      </c>
      <c r="J16" s="3">
        <v>1.86</v>
      </c>
      <c r="K16" s="3">
        <v>0.73</v>
      </c>
      <c r="L16" s="3">
        <v>83.55</v>
      </c>
    </row>
    <row r="17" spans="1:12">
      <c r="A17" s="3" t="s">
        <v>13</v>
      </c>
      <c r="B17" s="3">
        <v>581</v>
      </c>
      <c r="C17" s="3" t="s">
        <v>111</v>
      </c>
      <c r="D17" s="3" t="s">
        <v>76</v>
      </c>
      <c r="E17" s="3">
        <v>1186.41</v>
      </c>
      <c r="F17" s="3">
        <v>76516.29</v>
      </c>
      <c r="G17" s="3">
        <v>3334.7</v>
      </c>
      <c r="H17" s="3">
        <v>67.3</v>
      </c>
      <c r="I17" s="3">
        <v>2.1</v>
      </c>
      <c r="J17" s="3">
        <v>1.77</v>
      </c>
      <c r="K17" s="3">
        <v>0.69</v>
      </c>
      <c r="L17" s="3">
        <v>81.71</v>
      </c>
    </row>
    <row r="18" spans="1:12">
      <c r="A18" s="3" t="s">
        <v>13</v>
      </c>
      <c r="B18" s="3">
        <v>592</v>
      </c>
      <c r="C18" s="3" t="s">
        <v>112</v>
      </c>
      <c r="D18" s="3" t="s">
        <v>76</v>
      </c>
      <c r="E18" s="3">
        <v>1188.28</v>
      </c>
      <c r="F18" s="3">
        <v>70014.58</v>
      </c>
      <c r="G18" s="3">
        <v>5349.48</v>
      </c>
      <c r="H18" s="3">
        <v>63.42</v>
      </c>
      <c r="I18" s="3">
        <v>3.44</v>
      </c>
      <c r="J18" s="3">
        <v>2.9</v>
      </c>
      <c r="K18" s="3">
        <v>0.76</v>
      </c>
      <c r="L18" s="3">
        <v>90.61</v>
      </c>
    </row>
    <row r="19" spans="1:12">
      <c r="A19" s="3" t="s">
        <v>13</v>
      </c>
      <c r="B19" s="3">
        <v>591</v>
      </c>
      <c r="C19" s="3" t="s">
        <v>113</v>
      </c>
      <c r="D19" s="3" t="s">
        <v>76</v>
      </c>
      <c r="E19" s="3">
        <v>1092.67</v>
      </c>
      <c r="F19" s="3">
        <v>81619.91</v>
      </c>
      <c r="G19" s="3">
        <v>5151.18</v>
      </c>
      <c r="H19" s="3">
        <v>79.41</v>
      </c>
      <c r="I19" s="3">
        <v>2.86</v>
      </c>
      <c r="J19" s="3">
        <v>2.62</v>
      </c>
      <c r="K19" s="3">
        <v>0.78</v>
      </c>
      <c r="L19" s="3">
        <v>85.21</v>
      </c>
    </row>
    <row r="20" spans="1:12">
      <c r="A20" s="3" t="s">
        <v>13</v>
      </c>
      <c r="B20" s="3">
        <v>594</v>
      </c>
      <c r="C20" s="3" t="s">
        <v>114</v>
      </c>
      <c r="D20" s="3" t="s">
        <v>76</v>
      </c>
      <c r="E20" s="3">
        <v>288.72</v>
      </c>
      <c r="F20" s="3">
        <v>56474.63</v>
      </c>
      <c r="G20" s="3">
        <v>6794.8</v>
      </c>
      <c r="H20" s="3">
        <v>219.14</v>
      </c>
      <c r="I20" s="3">
        <v>1.93</v>
      </c>
      <c r="J20" s="3">
        <v>6.68</v>
      </c>
      <c r="K20" s="3">
        <v>2.46</v>
      </c>
      <c r="L20" s="3">
        <v>71.07</v>
      </c>
    </row>
    <row r="21" spans="1:12">
      <c r="A21" s="3" t="s">
        <v>13</v>
      </c>
      <c r="B21" s="3">
        <v>595</v>
      </c>
      <c r="C21" s="3" t="s">
        <v>115</v>
      </c>
      <c r="D21" s="3" t="s">
        <v>76</v>
      </c>
      <c r="E21" s="3">
        <v>373.76</v>
      </c>
      <c r="F21" s="3">
        <v>54948.25</v>
      </c>
      <c r="G21" s="3">
        <v>5815.75</v>
      </c>
      <c r="H21" s="3">
        <v>162.57</v>
      </c>
      <c r="I21" s="3">
        <v>2.56</v>
      </c>
      <c r="J21" s="3">
        <v>6.86</v>
      </c>
      <c r="K21" s="3">
        <v>2.39</v>
      </c>
      <c r="L21" s="3">
        <v>89.46</v>
      </c>
    </row>
    <row r="22" spans="1:12">
      <c r="A22" s="3" t="s">
        <v>13</v>
      </c>
      <c r="B22" s="3">
        <v>597</v>
      </c>
      <c r="C22" s="3" t="s">
        <v>116</v>
      </c>
      <c r="D22" s="3" t="s">
        <v>76</v>
      </c>
      <c r="E22" s="3">
        <v>343.06</v>
      </c>
      <c r="F22" s="3">
        <v>47778.37</v>
      </c>
      <c r="G22" s="3">
        <v>6148.36</v>
      </c>
      <c r="H22" s="3">
        <v>157.19</v>
      </c>
      <c r="I22" s="3">
        <v>2.19</v>
      </c>
      <c r="J22" s="3">
        <v>6.4</v>
      </c>
      <c r="K22" s="3">
        <v>2.5</v>
      </c>
      <c r="L22" s="3">
        <v>85.92</v>
      </c>
    </row>
    <row r="23" spans="1:12">
      <c r="A23" s="3" t="s">
        <v>13</v>
      </c>
      <c r="B23" s="3">
        <v>595</v>
      </c>
      <c r="C23" s="3" t="s">
        <v>117</v>
      </c>
      <c r="D23" s="3" t="s">
        <v>76</v>
      </c>
      <c r="E23" s="3">
        <v>186.25</v>
      </c>
      <c r="F23" s="3">
        <v>50081.38</v>
      </c>
      <c r="G23" s="3">
        <v>6993.71</v>
      </c>
      <c r="H23" s="3">
        <v>306.45</v>
      </c>
      <c r="I23" s="3">
        <v>1.28</v>
      </c>
      <c r="J23" s="3">
        <v>6.86</v>
      </c>
      <c r="K23" s="3">
        <v>2.95</v>
      </c>
      <c r="L23" s="3">
        <v>55.02</v>
      </c>
    </row>
    <row r="24" spans="1:12">
      <c r="A24" s="3" t="s">
        <v>13</v>
      </c>
      <c r="B24" s="3">
        <v>595</v>
      </c>
      <c r="C24" s="3" t="s">
        <v>118</v>
      </c>
      <c r="D24" s="3" t="s">
        <v>76</v>
      </c>
      <c r="E24" s="3">
        <v>422.53</v>
      </c>
      <c r="F24" s="3">
        <v>52028.76</v>
      </c>
      <c r="G24" s="3">
        <v>7278.82</v>
      </c>
      <c r="H24" s="3">
        <v>140.36</v>
      </c>
      <c r="I24" s="3">
        <v>2.83</v>
      </c>
      <c r="J24" s="3">
        <v>6.7</v>
      </c>
      <c r="K24" s="3">
        <v>1.73</v>
      </c>
      <c r="L24" s="3">
        <v>72.99</v>
      </c>
    </row>
    <row r="25" spans="1:12">
      <c r="A25" s="3" t="s">
        <v>13</v>
      </c>
      <c r="B25" s="3">
        <v>593</v>
      </c>
      <c r="C25" s="3" t="s">
        <v>119</v>
      </c>
      <c r="D25" s="3" t="s">
        <v>76</v>
      </c>
      <c r="E25" s="3">
        <v>558.86</v>
      </c>
      <c r="F25" s="3">
        <v>52529.19</v>
      </c>
      <c r="G25" s="3">
        <v>5175.19</v>
      </c>
      <c r="H25" s="3">
        <v>103.25</v>
      </c>
      <c r="I25" s="3">
        <v>3.39</v>
      </c>
      <c r="J25" s="3">
        <v>6.08</v>
      </c>
      <c r="K25" s="3">
        <v>1.6</v>
      </c>
      <c r="L25" s="3">
        <v>89.24</v>
      </c>
    </row>
    <row r="26" spans="1:12">
      <c r="A26" s="3" t="s">
        <v>13</v>
      </c>
      <c r="B26" s="3">
        <v>594</v>
      </c>
      <c r="C26" s="3" t="s">
        <v>120</v>
      </c>
      <c r="D26" s="3" t="s">
        <v>76</v>
      </c>
      <c r="E26" s="3">
        <v>487.29</v>
      </c>
      <c r="F26" s="3">
        <v>36719.53</v>
      </c>
      <c r="G26" s="3">
        <v>4107.69</v>
      </c>
      <c r="H26" s="3">
        <v>83.78</v>
      </c>
      <c r="I26" s="3">
        <v>2.95</v>
      </c>
      <c r="J26" s="3">
        <v>6.05</v>
      </c>
      <c r="K26" s="3">
        <v>1.78</v>
      </c>
      <c r="L26" s="3">
        <v>86.82</v>
      </c>
    </row>
    <row r="27" spans="1:12">
      <c r="A27" s="3" t="s">
        <v>13</v>
      </c>
      <c r="B27" s="3">
        <v>593</v>
      </c>
      <c r="C27" s="3" t="s">
        <v>121</v>
      </c>
      <c r="D27" s="3" t="s">
        <v>76</v>
      </c>
      <c r="E27" s="3">
        <v>511.47</v>
      </c>
      <c r="F27" s="3">
        <v>35660.73</v>
      </c>
      <c r="G27" s="3">
        <v>7675.76</v>
      </c>
      <c r="H27" s="3">
        <v>84.73</v>
      </c>
      <c r="I27" s="3">
        <v>2.94</v>
      </c>
      <c r="J27" s="3">
        <v>5.74</v>
      </c>
      <c r="K27" s="3">
        <v>1.74</v>
      </c>
      <c r="L27" s="3">
        <v>89</v>
      </c>
    </row>
    <row r="28" spans="1:12">
      <c r="A28" s="3" t="s">
        <v>13</v>
      </c>
      <c r="B28" s="3">
        <v>593</v>
      </c>
      <c r="C28" s="3" t="s">
        <v>122</v>
      </c>
      <c r="D28" s="3" t="s">
        <v>76</v>
      </c>
      <c r="E28" s="3">
        <v>478.98</v>
      </c>
      <c r="F28" s="3">
        <v>42577.49</v>
      </c>
      <c r="G28" s="3">
        <v>1576.12</v>
      </c>
      <c r="H28" s="3">
        <v>92.18</v>
      </c>
      <c r="I28" s="3">
        <v>2.83</v>
      </c>
      <c r="J28" s="3">
        <v>5.9</v>
      </c>
      <c r="K28" s="3">
        <v>1.75</v>
      </c>
      <c r="L28" s="3">
        <v>84.04</v>
      </c>
    </row>
    <row r="29" spans="1:12">
      <c r="A29" s="3" t="s">
        <v>13</v>
      </c>
      <c r="B29" s="3">
        <v>594</v>
      </c>
      <c r="C29" s="3" t="s">
        <v>123</v>
      </c>
      <c r="D29" s="3" t="s">
        <v>76</v>
      </c>
      <c r="E29" s="3">
        <v>395.63</v>
      </c>
      <c r="F29" s="3">
        <v>33187.42</v>
      </c>
      <c r="G29" s="3">
        <v>2115.23</v>
      </c>
      <c r="H29" s="3">
        <v>89.23</v>
      </c>
      <c r="I29" s="3">
        <v>2.5</v>
      </c>
      <c r="J29" s="3">
        <v>6.32</v>
      </c>
      <c r="K29" s="3">
        <v>2.03</v>
      </c>
      <c r="L29" s="3">
        <v>80.36</v>
      </c>
    </row>
    <row r="30" spans="1:12">
      <c r="A30" s="3" t="s">
        <v>13</v>
      </c>
      <c r="B30" s="3">
        <v>593</v>
      </c>
      <c r="C30" s="3" t="s">
        <v>124</v>
      </c>
      <c r="D30" s="3" t="s">
        <v>76</v>
      </c>
      <c r="E30" s="3">
        <v>318.64</v>
      </c>
      <c r="F30" s="3">
        <v>38537.25</v>
      </c>
      <c r="G30" s="3">
        <v>2495.97</v>
      </c>
      <c r="H30" s="3">
        <v>128.77</v>
      </c>
      <c r="I30" s="3">
        <v>1.74</v>
      </c>
      <c r="J30" s="3">
        <v>5.47</v>
      </c>
      <c r="K30" s="3">
        <v>1.92</v>
      </c>
      <c r="L30" s="3">
        <v>61.05</v>
      </c>
    </row>
    <row r="31" spans="1:12">
      <c r="A31" s="3" t="s">
        <v>13</v>
      </c>
      <c r="B31" s="3">
        <v>594</v>
      </c>
      <c r="C31" s="3" t="s">
        <v>125</v>
      </c>
      <c r="D31" s="3" t="s">
        <v>76</v>
      </c>
      <c r="E31" s="3">
        <v>315.19</v>
      </c>
      <c r="F31" s="3">
        <v>40715.38</v>
      </c>
      <c r="G31" s="3">
        <v>2141.44</v>
      </c>
      <c r="H31" s="3">
        <v>135.97</v>
      </c>
      <c r="I31" s="3">
        <v>2.02</v>
      </c>
      <c r="J31" s="3">
        <v>6.42</v>
      </c>
      <c r="K31" s="3">
        <v>2.1</v>
      </c>
      <c r="L31" s="3">
        <v>66.25</v>
      </c>
    </row>
    <row r="32" spans="1:12">
      <c r="A32" s="3" t="s">
        <v>13</v>
      </c>
      <c r="B32" s="3">
        <v>594</v>
      </c>
      <c r="C32" s="3" t="s">
        <v>126</v>
      </c>
      <c r="D32" s="3" t="s">
        <v>76</v>
      </c>
      <c r="E32" s="3">
        <v>116.56</v>
      </c>
      <c r="F32" s="3">
        <v>36812.86</v>
      </c>
      <c r="G32" s="3">
        <v>470.63</v>
      </c>
      <c r="H32" s="3">
        <v>319.86</v>
      </c>
      <c r="I32" s="3">
        <v>0.54</v>
      </c>
      <c r="J32" s="3">
        <v>4.59</v>
      </c>
      <c r="K32" s="3">
        <v>2.79</v>
      </c>
      <c r="L32" s="3">
        <v>32.55</v>
      </c>
    </row>
    <row r="33" spans="1:12">
      <c r="A33" s="3" t="s">
        <v>13</v>
      </c>
      <c r="B33" s="3">
        <v>597</v>
      </c>
      <c r="C33" s="3" t="s">
        <v>127</v>
      </c>
      <c r="D33" s="3" t="s">
        <v>76</v>
      </c>
      <c r="E33" s="3">
        <v>100.48</v>
      </c>
      <c r="F33" s="3">
        <v>34151.51</v>
      </c>
      <c r="G33" s="3">
        <v>204.4</v>
      </c>
      <c r="H33" s="3">
        <v>341.9</v>
      </c>
      <c r="I33" s="3">
        <v>0.48</v>
      </c>
      <c r="J33" s="3">
        <v>4.73</v>
      </c>
      <c r="K33" s="3">
        <v>2.93</v>
      </c>
      <c r="L33" s="3">
        <v>29.42</v>
      </c>
    </row>
    <row r="34" spans="1:12">
      <c r="A34" s="3" t="s">
        <v>13</v>
      </c>
      <c r="B34" s="3">
        <v>596</v>
      </c>
      <c r="C34" s="3" t="s">
        <v>128</v>
      </c>
      <c r="D34" s="3" t="s">
        <v>76</v>
      </c>
      <c r="E34" s="3">
        <v>92.38</v>
      </c>
      <c r="F34" s="3">
        <v>16225.77</v>
      </c>
      <c r="G34" s="3">
        <v>293.77</v>
      </c>
      <c r="H34" s="3">
        <v>178.81</v>
      </c>
      <c r="I34" s="3">
        <v>0.51</v>
      </c>
      <c r="J34" s="3">
        <v>5.55</v>
      </c>
      <c r="K34" s="3">
        <v>2.7</v>
      </c>
      <c r="L34" s="3">
        <v>24.93</v>
      </c>
    </row>
    <row r="35" spans="1:12">
      <c r="A35" s="3" t="s">
        <v>13</v>
      </c>
      <c r="B35" s="3">
        <v>595</v>
      </c>
      <c r="C35" s="3" t="s">
        <v>129</v>
      </c>
      <c r="D35" s="3" t="s">
        <v>76</v>
      </c>
      <c r="E35" s="3">
        <v>98.28</v>
      </c>
      <c r="F35" s="3">
        <v>12738.84</v>
      </c>
      <c r="G35" s="3">
        <v>951.05</v>
      </c>
      <c r="H35" s="3">
        <v>139.29</v>
      </c>
      <c r="I35" s="3">
        <v>0.37</v>
      </c>
      <c r="J35" s="3">
        <v>3.8</v>
      </c>
      <c r="K35" s="3">
        <v>2.54</v>
      </c>
      <c r="L35" s="3">
        <v>24.93</v>
      </c>
    </row>
    <row r="36" spans="1:12">
      <c r="A36" s="3" t="s">
        <v>13</v>
      </c>
      <c r="B36" s="3">
        <v>596</v>
      </c>
      <c r="C36" s="3" t="s">
        <v>130</v>
      </c>
      <c r="D36" s="3" t="s">
        <v>76</v>
      </c>
      <c r="E36" s="3">
        <v>98.48</v>
      </c>
      <c r="F36" s="3">
        <v>36633.75</v>
      </c>
      <c r="G36" s="3">
        <v>265.55</v>
      </c>
      <c r="H36" s="3">
        <v>374.69</v>
      </c>
      <c r="I36" s="3">
        <v>0.33</v>
      </c>
      <c r="J36" s="3">
        <v>3.33</v>
      </c>
      <c r="K36" s="3">
        <v>2.14</v>
      </c>
      <c r="L36" s="3">
        <v>21.06</v>
      </c>
    </row>
    <row r="37" spans="1:12">
      <c r="A37" s="3" t="s">
        <v>13</v>
      </c>
      <c r="B37" s="3">
        <v>595</v>
      </c>
      <c r="C37" s="3" t="s">
        <v>131</v>
      </c>
      <c r="D37" s="3" t="s">
        <v>76</v>
      </c>
      <c r="E37" s="3">
        <v>201.75</v>
      </c>
      <c r="F37" s="3">
        <v>39578.53</v>
      </c>
      <c r="G37" s="3">
        <v>218.63</v>
      </c>
      <c r="H37" s="3">
        <v>197.26</v>
      </c>
      <c r="I37" s="3">
        <v>0.44</v>
      </c>
      <c r="J37" s="3">
        <v>2.18</v>
      </c>
      <c r="K37" s="3">
        <v>1.45</v>
      </c>
      <c r="L37" s="3">
        <v>29.21</v>
      </c>
    </row>
    <row r="38" spans="1:12">
      <c r="A38" s="3" t="s">
        <v>13</v>
      </c>
      <c r="B38" s="3">
        <v>595</v>
      </c>
      <c r="C38" s="3" t="s">
        <v>132</v>
      </c>
      <c r="D38" s="3" t="s">
        <v>76</v>
      </c>
      <c r="E38" s="3">
        <v>282.85</v>
      </c>
      <c r="F38" s="3">
        <v>47691.03</v>
      </c>
      <c r="G38" s="3">
        <v>1614.73</v>
      </c>
      <c r="H38" s="3">
        <v>174.32</v>
      </c>
      <c r="I38" s="3">
        <v>0.67</v>
      </c>
      <c r="J38" s="3">
        <v>2.36</v>
      </c>
      <c r="K38" s="3">
        <v>1.48</v>
      </c>
      <c r="L38" s="3">
        <v>41.76</v>
      </c>
    </row>
    <row r="39" spans="1:12">
      <c r="A39" s="3" t="s">
        <v>13</v>
      </c>
      <c r="B39" s="3">
        <v>593</v>
      </c>
      <c r="C39" s="3" t="s">
        <v>133</v>
      </c>
      <c r="D39" s="3" t="s">
        <v>76</v>
      </c>
      <c r="E39" s="3">
        <v>454.52</v>
      </c>
      <c r="F39" s="3">
        <v>68253.51</v>
      </c>
      <c r="G39" s="3">
        <v>1381.14</v>
      </c>
      <c r="H39" s="3">
        <v>153.2</v>
      </c>
      <c r="I39" s="3">
        <v>0.72</v>
      </c>
      <c r="J39" s="3">
        <v>1.58</v>
      </c>
      <c r="K39" s="3">
        <v>1.01</v>
      </c>
      <c r="L39" s="3">
        <v>45.83</v>
      </c>
    </row>
    <row r="40" spans="1:12">
      <c r="A40" s="3" t="s">
        <v>13</v>
      </c>
      <c r="B40" s="3">
        <v>594</v>
      </c>
      <c r="C40" s="3" t="s">
        <v>134</v>
      </c>
      <c r="D40" s="3" t="s">
        <v>76</v>
      </c>
      <c r="E40" s="3">
        <v>420.58</v>
      </c>
      <c r="F40" s="3">
        <v>67237.18</v>
      </c>
      <c r="G40" s="3">
        <v>1227.79</v>
      </c>
      <c r="H40" s="3">
        <v>162.79</v>
      </c>
      <c r="I40" s="3">
        <v>0.72</v>
      </c>
      <c r="J40" s="3">
        <v>1.71</v>
      </c>
      <c r="K40" s="3">
        <v>1.09</v>
      </c>
      <c r="L40" s="3">
        <v>45.78</v>
      </c>
    </row>
    <row r="41" spans="1:12">
      <c r="A41" s="3" t="s">
        <v>13</v>
      </c>
      <c r="B41" s="3">
        <v>597</v>
      </c>
      <c r="C41" s="3" t="s">
        <v>135</v>
      </c>
      <c r="D41" s="3" t="s">
        <v>76</v>
      </c>
      <c r="E41" s="3">
        <v>101.88</v>
      </c>
      <c r="F41" s="3">
        <v>61234.5</v>
      </c>
      <c r="G41" s="3">
        <v>1672.98</v>
      </c>
      <c r="H41" s="3">
        <v>617.45</v>
      </c>
      <c r="I41" s="3">
        <v>0.34</v>
      </c>
      <c r="J41" s="3">
        <v>3.31</v>
      </c>
      <c r="K41" s="3">
        <v>1.96</v>
      </c>
      <c r="L41" s="3">
        <v>19.99</v>
      </c>
    </row>
    <row r="42" spans="1:12">
      <c r="A42" s="3" t="s">
        <v>13</v>
      </c>
      <c r="B42" s="3">
        <v>596</v>
      </c>
      <c r="C42" s="3" t="s">
        <v>136</v>
      </c>
      <c r="D42" s="3" t="s">
        <v>76</v>
      </c>
      <c r="E42" s="3">
        <v>143.48</v>
      </c>
      <c r="F42" s="3">
        <v>34168.81</v>
      </c>
      <c r="G42" s="3">
        <v>2602.75</v>
      </c>
      <c r="H42" s="3">
        <v>256.29</v>
      </c>
      <c r="I42" s="3">
        <v>0.38</v>
      </c>
      <c r="J42" s="3">
        <v>2.67</v>
      </c>
      <c r="K42" s="3">
        <v>1.86</v>
      </c>
      <c r="L42" s="3">
        <v>26.7</v>
      </c>
    </row>
    <row r="43" spans="1:12">
      <c r="A43" s="3" t="s">
        <v>13</v>
      </c>
      <c r="B43" s="3">
        <v>596</v>
      </c>
      <c r="C43" s="3" t="s">
        <v>137</v>
      </c>
      <c r="D43" s="3" t="s">
        <v>76</v>
      </c>
      <c r="E43" s="3">
        <v>188</v>
      </c>
      <c r="F43" s="3">
        <v>53067.03</v>
      </c>
      <c r="G43" s="3">
        <v>4371.93</v>
      </c>
      <c r="H43" s="3">
        <v>305.52</v>
      </c>
      <c r="I43" s="3">
        <v>0.52</v>
      </c>
      <c r="J43" s="3">
        <v>2.78</v>
      </c>
      <c r="K43" s="3">
        <v>1.78</v>
      </c>
      <c r="L43" s="3">
        <v>33.4</v>
      </c>
    </row>
    <row r="44" spans="1:12">
      <c r="A44" s="3" t="s">
        <v>13</v>
      </c>
      <c r="B44" s="3">
        <v>596</v>
      </c>
      <c r="C44" s="3" t="s">
        <v>138</v>
      </c>
      <c r="D44" s="3" t="s">
        <v>76</v>
      </c>
      <c r="E44" s="3">
        <v>324.07</v>
      </c>
      <c r="F44" s="3">
        <v>85279.13</v>
      </c>
      <c r="G44" s="3">
        <v>7485.58</v>
      </c>
      <c r="H44" s="3">
        <v>286.25</v>
      </c>
      <c r="I44" s="3">
        <v>1.04</v>
      </c>
      <c r="J44" s="3">
        <v>3.22</v>
      </c>
      <c r="K44" s="3">
        <v>1.82</v>
      </c>
      <c r="L44" s="3">
        <v>58.86</v>
      </c>
    </row>
    <row r="45" spans="1:12">
      <c r="A45" s="3" t="s">
        <v>13</v>
      </c>
      <c r="B45" s="3">
        <v>595</v>
      </c>
      <c r="C45" s="3" t="s">
        <v>139</v>
      </c>
      <c r="D45" s="3" t="s">
        <v>76</v>
      </c>
      <c r="E45" s="3">
        <v>221.31</v>
      </c>
      <c r="F45" s="3">
        <v>87378.91</v>
      </c>
      <c r="G45" s="3">
        <v>10343.36</v>
      </c>
      <c r="H45" s="3">
        <v>441.56</v>
      </c>
      <c r="I45" s="3">
        <v>0.73</v>
      </c>
      <c r="J45" s="3">
        <v>3.32</v>
      </c>
      <c r="K45" s="3">
        <v>1.97</v>
      </c>
      <c r="L45" s="3">
        <v>43.59</v>
      </c>
    </row>
    <row r="46" spans="1:12">
      <c r="A46" s="3" t="s">
        <v>13</v>
      </c>
      <c r="B46" s="3">
        <v>597</v>
      </c>
      <c r="C46" s="3" t="s">
        <v>140</v>
      </c>
      <c r="D46" s="3" t="s">
        <v>76</v>
      </c>
      <c r="E46" s="3">
        <v>161.24</v>
      </c>
      <c r="F46" s="3">
        <v>47991.09</v>
      </c>
      <c r="G46" s="3">
        <v>5960.56</v>
      </c>
      <c r="H46" s="3">
        <v>334.6</v>
      </c>
      <c r="I46" s="3">
        <v>0.45</v>
      </c>
      <c r="J46" s="3">
        <v>2.8</v>
      </c>
      <c r="K46" s="3">
        <v>1.84</v>
      </c>
      <c r="L46" s="3">
        <v>29.62</v>
      </c>
    </row>
    <row r="47" spans="1:12">
      <c r="A47" s="3" t="s">
        <v>13</v>
      </c>
      <c r="B47" s="3">
        <v>596</v>
      </c>
      <c r="C47" s="3" t="s">
        <v>141</v>
      </c>
      <c r="D47" s="3" t="s">
        <v>76</v>
      </c>
      <c r="E47" s="3">
        <v>111.75</v>
      </c>
      <c r="F47" s="3">
        <v>19971.36</v>
      </c>
      <c r="G47" s="3">
        <v>3443.82</v>
      </c>
      <c r="H47" s="3">
        <v>209.53</v>
      </c>
      <c r="I47" s="3">
        <v>0.28</v>
      </c>
      <c r="J47" s="3">
        <v>2.5</v>
      </c>
      <c r="K47" s="3">
        <v>1.93</v>
      </c>
      <c r="L47" s="3">
        <v>21.57</v>
      </c>
    </row>
    <row r="48" spans="1:12">
      <c r="A48" s="3" t="s">
        <v>13</v>
      </c>
      <c r="B48" s="3">
        <v>595</v>
      </c>
      <c r="C48" s="3" t="s">
        <v>142</v>
      </c>
      <c r="D48" s="3" t="s">
        <v>76</v>
      </c>
      <c r="E48" s="3">
        <v>120.05</v>
      </c>
      <c r="F48" s="3">
        <v>5801.18</v>
      </c>
      <c r="G48" s="3">
        <v>383.26</v>
      </c>
      <c r="H48" s="3">
        <v>51.51</v>
      </c>
      <c r="I48" s="3">
        <v>0.27</v>
      </c>
      <c r="J48" s="3">
        <v>2.29</v>
      </c>
      <c r="K48" s="3">
        <v>1.94</v>
      </c>
      <c r="L48" s="3">
        <v>23.3</v>
      </c>
    </row>
    <row r="49" spans="1:12">
      <c r="A49" s="3" t="s">
        <v>13</v>
      </c>
      <c r="B49" s="3">
        <v>595</v>
      </c>
      <c r="C49" s="3" t="s">
        <v>143</v>
      </c>
      <c r="D49" s="3" t="s">
        <v>76</v>
      </c>
      <c r="E49" s="3">
        <v>176.31</v>
      </c>
      <c r="F49" s="3">
        <v>8863.08</v>
      </c>
      <c r="G49" s="3">
        <v>452.48</v>
      </c>
      <c r="H49" s="3">
        <v>52.84</v>
      </c>
      <c r="I49" s="3">
        <v>0.35</v>
      </c>
      <c r="J49" s="3">
        <v>1.98</v>
      </c>
      <c r="K49" s="3">
        <v>1.63</v>
      </c>
      <c r="L49" s="3">
        <v>28.81</v>
      </c>
    </row>
    <row r="50" spans="1:12">
      <c r="A50" s="3" t="s">
        <v>13</v>
      </c>
      <c r="B50" s="3">
        <v>596</v>
      </c>
      <c r="C50" s="3" t="s">
        <v>144</v>
      </c>
      <c r="D50" s="3" t="s">
        <v>76</v>
      </c>
      <c r="E50" s="3">
        <v>193.06</v>
      </c>
      <c r="F50" s="3">
        <v>11217.03</v>
      </c>
      <c r="G50" s="3">
        <v>597.17</v>
      </c>
      <c r="H50" s="3">
        <v>61.19</v>
      </c>
      <c r="I50" s="3">
        <v>0.39</v>
      </c>
      <c r="J50" s="3">
        <v>2.02</v>
      </c>
      <c r="K50" s="3">
        <v>1.59</v>
      </c>
      <c r="L50" s="3">
        <v>30.73</v>
      </c>
    </row>
    <row r="51" spans="1:12">
      <c r="A51" s="3" t="s">
        <v>13</v>
      </c>
      <c r="B51" s="3">
        <v>595</v>
      </c>
      <c r="C51" s="3" t="s">
        <v>145</v>
      </c>
      <c r="D51" s="3" t="s">
        <v>76</v>
      </c>
      <c r="E51" s="3">
        <v>194.17</v>
      </c>
      <c r="F51" s="3">
        <v>7743.81</v>
      </c>
      <c r="G51" s="3">
        <v>701.67</v>
      </c>
      <c r="H51" s="3">
        <v>43.49</v>
      </c>
      <c r="I51" s="3">
        <v>0.34</v>
      </c>
      <c r="J51" s="3">
        <v>1.77</v>
      </c>
      <c r="K51" s="3">
        <v>1.47</v>
      </c>
      <c r="L51" s="3">
        <v>28.47</v>
      </c>
    </row>
    <row r="52" spans="1:12">
      <c r="A52" s="3" t="s">
        <v>13</v>
      </c>
      <c r="B52" s="3">
        <v>592</v>
      </c>
      <c r="C52" s="3" t="s">
        <v>146</v>
      </c>
      <c r="D52" s="3" t="s">
        <v>76</v>
      </c>
      <c r="E52" s="3">
        <v>160.71</v>
      </c>
      <c r="F52" s="3">
        <v>10185.46</v>
      </c>
      <c r="G52" s="3">
        <v>1179.84</v>
      </c>
      <c r="H52" s="3">
        <v>70.72</v>
      </c>
      <c r="I52" s="3">
        <v>0.42</v>
      </c>
      <c r="J52" s="3">
        <v>2.59</v>
      </c>
      <c r="K52" s="3">
        <v>1.91</v>
      </c>
      <c r="L52" s="3">
        <v>30.76</v>
      </c>
    </row>
    <row r="53" spans="1:12">
      <c r="A53" s="3" t="s">
        <v>13</v>
      </c>
      <c r="B53" s="3">
        <v>595</v>
      </c>
      <c r="C53" s="3" t="s">
        <v>147</v>
      </c>
      <c r="D53" s="3" t="s">
        <v>76</v>
      </c>
      <c r="E53" s="3">
        <v>201.1</v>
      </c>
      <c r="F53" s="3">
        <v>29907.7</v>
      </c>
      <c r="G53" s="3">
        <v>2139.1</v>
      </c>
      <c r="H53" s="3">
        <v>159.36</v>
      </c>
      <c r="I53" s="3">
        <v>0.53</v>
      </c>
      <c r="J53" s="3">
        <v>2.65</v>
      </c>
      <c r="K53" s="3">
        <v>1.76</v>
      </c>
      <c r="L53" s="3">
        <v>35.29</v>
      </c>
    </row>
    <row r="54" spans="1:12">
      <c r="A54" s="3" t="s">
        <v>13</v>
      </c>
      <c r="B54" s="3">
        <v>594</v>
      </c>
      <c r="C54" s="3" t="s">
        <v>148</v>
      </c>
      <c r="D54" s="3" t="s">
        <v>76</v>
      </c>
      <c r="E54" s="3">
        <v>197.83</v>
      </c>
      <c r="F54" s="3">
        <v>17458.86</v>
      </c>
      <c r="G54" s="3">
        <v>1954.22</v>
      </c>
      <c r="H54" s="3">
        <v>98.13</v>
      </c>
      <c r="I54" s="3">
        <v>0.54</v>
      </c>
      <c r="J54" s="3">
        <v>2.75</v>
      </c>
      <c r="K54" s="3">
        <v>1.85</v>
      </c>
      <c r="L54" s="3">
        <v>36.68</v>
      </c>
    </row>
    <row r="55" spans="1:12">
      <c r="A55" s="3" t="s">
        <v>13</v>
      </c>
      <c r="B55" s="3">
        <v>594</v>
      </c>
      <c r="C55" s="3" t="s">
        <v>149</v>
      </c>
      <c r="D55" s="3" t="s">
        <v>76</v>
      </c>
      <c r="E55" s="3">
        <v>203.53</v>
      </c>
      <c r="F55" s="3">
        <v>37400.07</v>
      </c>
      <c r="G55" s="3">
        <v>1098.04</v>
      </c>
      <c r="H55" s="3">
        <v>189.15</v>
      </c>
      <c r="I55" s="3">
        <v>0.58</v>
      </c>
      <c r="J55" s="3">
        <v>2.87</v>
      </c>
      <c r="K55" s="3">
        <v>1.89</v>
      </c>
      <c r="L55" s="3">
        <v>38.48</v>
      </c>
    </row>
    <row r="56" spans="1:12">
      <c r="A56" s="3" t="s">
        <v>13</v>
      </c>
      <c r="B56" s="3">
        <v>593</v>
      </c>
      <c r="C56" s="3" t="s">
        <v>150</v>
      </c>
      <c r="D56" s="3" t="s">
        <v>76</v>
      </c>
      <c r="E56" s="3">
        <v>283.63</v>
      </c>
      <c r="F56" s="3">
        <v>42847.55</v>
      </c>
      <c r="G56" s="3">
        <v>5893.85</v>
      </c>
      <c r="H56" s="3">
        <v>171.85</v>
      </c>
      <c r="I56" s="3">
        <v>0.7</v>
      </c>
      <c r="J56" s="3">
        <v>2.48</v>
      </c>
      <c r="K56" s="3">
        <v>1.6</v>
      </c>
      <c r="L56" s="3">
        <v>45.36</v>
      </c>
    </row>
    <row r="57" spans="1:12">
      <c r="A57" s="3" t="s">
        <v>13</v>
      </c>
      <c r="B57" s="3">
        <v>594</v>
      </c>
      <c r="C57" s="3" t="s">
        <v>151</v>
      </c>
      <c r="D57" s="3" t="s">
        <v>76</v>
      </c>
      <c r="E57" s="3">
        <v>240.84</v>
      </c>
      <c r="F57" s="3">
        <v>40050.71</v>
      </c>
      <c r="G57" s="3">
        <v>2199.38</v>
      </c>
      <c r="H57" s="3">
        <v>175.43</v>
      </c>
      <c r="I57" s="3">
        <v>0.64</v>
      </c>
      <c r="J57" s="3">
        <v>2.65</v>
      </c>
      <c r="K57" s="3">
        <v>1.72</v>
      </c>
      <c r="L57" s="3">
        <v>41.49</v>
      </c>
    </row>
    <row r="58" spans="1:12">
      <c r="A58" s="3" t="s">
        <v>13</v>
      </c>
      <c r="B58" s="3">
        <v>594</v>
      </c>
      <c r="C58" s="3" t="s">
        <v>152</v>
      </c>
      <c r="D58" s="3" t="s">
        <v>76</v>
      </c>
      <c r="E58" s="3">
        <v>252.93</v>
      </c>
      <c r="F58" s="3">
        <v>31917.45</v>
      </c>
      <c r="G58" s="3">
        <v>6539.58</v>
      </c>
      <c r="H58" s="3">
        <v>152.05</v>
      </c>
      <c r="I58" s="3">
        <v>0.62</v>
      </c>
      <c r="J58" s="3">
        <v>2.44</v>
      </c>
      <c r="K58" s="3">
        <v>1.64</v>
      </c>
      <c r="L58" s="3">
        <v>41.5</v>
      </c>
    </row>
    <row r="59" spans="1:12">
      <c r="A59" s="3" t="s">
        <v>13</v>
      </c>
      <c r="B59" s="3">
        <v>595</v>
      </c>
      <c r="C59" s="3" t="s">
        <v>153</v>
      </c>
      <c r="D59" s="3" t="s">
        <v>76</v>
      </c>
      <c r="E59" s="3">
        <v>263.01</v>
      </c>
      <c r="F59" s="3">
        <v>35168.36</v>
      </c>
      <c r="G59" s="3">
        <v>4855.39</v>
      </c>
      <c r="H59" s="3">
        <v>152.17</v>
      </c>
      <c r="I59" s="3">
        <v>0.59</v>
      </c>
      <c r="J59" s="3">
        <v>2.24</v>
      </c>
      <c r="K59" s="3">
        <v>1.52</v>
      </c>
      <c r="L59" s="3">
        <v>39.87</v>
      </c>
    </row>
    <row r="60" spans="1:12">
      <c r="A60" s="3" t="s">
        <v>13</v>
      </c>
      <c r="B60" s="3">
        <v>594</v>
      </c>
      <c r="C60" s="3" t="s">
        <v>154</v>
      </c>
      <c r="D60" s="3" t="s">
        <v>76</v>
      </c>
      <c r="E60" s="3">
        <v>343.06</v>
      </c>
      <c r="F60" s="3">
        <v>22332.01</v>
      </c>
      <c r="G60" s="3">
        <v>7671.54</v>
      </c>
      <c r="H60" s="3">
        <v>87.46</v>
      </c>
      <c r="I60" s="3">
        <v>0.6</v>
      </c>
      <c r="J60" s="3">
        <v>1.76</v>
      </c>
      <c r="K60" s="3">
        <v>1.31</v>
      </c>
      <c r="L60" s="3">
        <v>44.92</v>
      </c>
    </row>
    <row r="61" spans="1:12">
      <c r="A61" s="3" t="s">
        <v>13</v>
      </c>
      <c r="B61" s="3">
        <v>593</v>
      </c>
      <c r="C61" s="3" t="s">
        <v>155</v>
      </c>
      <c r="D61" s="3" t="s">
        <v>76</v>
      </c>
      <c r="E61" s="3">
        <v>311.47</v>
      </c>
      <c r="F61" s="3">
        <v>12185.75</v>
      </c>
      <c r="G61" s="3">
        <v>4530.39</v>
      </c>
      <c r="H61" s="3">
        <v>53.67</v>
      </c>
      <c r="I61" s="3">
        <v>0.55</v>
      </c>
      <c r="J61" s="3">
        <v>1.77</v>
      </c>
      <c r="K61" s="3">
        <v>1.36</v>
      </c>
      <c r="L61" s="3">
        <v>42.48</v>
      </c>
    </row>
    <row r="62" spans="1:12">
      <c r="A62" s="3" t="s">
        <v>13</v>
      </c>
      <c r="B62" s="3">
        <v>593</v>
      </c>
      <c r="C62" s="3" t="s">
        <v>156</v>
      </c>
      <c r="D62" s="3" t="s">
        <v>76</v>
      </c>
      <c r="E62" s="3">
        <v>358.87</v>
      </c>
      <c r="F62" s="3">
        <v>8969.16</v>
      </c>
      <c r="G62" s="3">
        <v>1172.07</v>
      </c>
      <c r="H62" s="3">
        <v>28.26</v>
      </c>
      <c r="I62" s="3">
        <v>0.43</v>
      </c>
      <c r="J62" s="3">
        <v>1.2</v>
      </c>
      <c r="K62" s="3">
        <v>0.96</v>
      </c>
      <c r="L62" s="3">
        <v>34.28</v>
      </c>
    </row>
    <row r="63" spans="1:12">
      <c r="A63" s="3" t="s">
        <v>13</v>
      </c>
      <c r="B63" s="3">
        <v>594</v>
      </c>
      <c r="C63" s="3" t="s">
        <v>157</v>
      </c>
      <c r="D63" s="3" t="s">
        <v>76</v>
      </c>
      <c r="E63" s="3">
        <v>313</v>
      </c>
      <c r="F63" s="3">
        <v>7858.88</v>
      </c>
      <c r="G63" s="3">
        <v>1434.1</v>
      </c>
      <c r="H63" s="3">
        <v>29.69</v>
      </c>
      <c r="I63" s="3">
        <v>0.4</v>
      </c>
      <c r="J63" s="3">
        <v>1.27</v>
      </c>
      <c r="K63" s="3">
        <v>1.02</v>
      </c>
      <c r="L63" s="3">
        <v>32.01</v>
      </c>
    </row>
    <row r="64" spans="1:12">
      <c r="A64" s="3" t="s">
        <v>13</v>
      </c>
      <c r="B64" s="3">
        <v>593</v>
      </c>
      <c r="C64" s="3" t="s">
        <v>158</v>
      </c>
      <c r="D64" s="3" t="s">
        <v>76</v>
      </c>
      <c r="E64" s="3">
        <v>240.34</v>
      </c>
      <c r="F64" s="3">
        <v>15270</v>
      </c>
      <c r="G64" s="3">
        <v>5339.42</v>
      </c>
      <c r="H64" s="3">
        <v>85.75</v>
      </c>
      <c r="I64" s="3">
        <v>0.44</v>
      </c>
      <c r="J64" s="3">
        <v>1.82</v>
      </c>
      <c r="K64" s="3">
        <v>1.37</v>
      </c>
      <c r="L64" s="3">
        <v>32.98</v>
      </c>
    </row>
    <row r="65" spans="1:12">
      <c r="A65" s="3" t="s">
        <v>13</v>
      </c>
      <c r="B65" s="3">
        <v>593</v>
      </c>
      <c r="C65" s="3" t="s">
        <v>159</v>
      </c>
      <c r="D65" s="3" t="s">
        <v>76</v>
      </c>
      <c r="E65" s="3">
        <v>220.47</v>
      </c>
      <c r="F65" s="3">
        <v>10279.18</v>
      </c>
      <c r="G65" s="3">
        <v>3462.38</v>
      </c>
      <c r="H65" s="3">
        <v>62.33</v>
      </c>
      <c r="I65" s="3">
        <v>0.35</v>
      </c>
      <c r="J65" s="3">
        <v>1.59</v>
      </c>
      <c r="K65" s="3">
        <v>1.28</v>
      </c>
      <c r="L65" s="3">
        <v>28.21</v>
      </c>
    </row>
    <row r="66" spans="1:12">
      <c r="A66" s="3" t="s">
        <v>13</v>
      </c>
      <c r="B66" s="3">
        <v>593</v>
      </c>
      <c r="C66" s="3" t="s">
        <v>160</v>
      </c>
      <c r="D66" s="3" t="s">
        <v>76</v>
      </c>
      <c r="E66" s="3">
        <v>226.11</v>
      </c>
      <c r="F66" s="3">
        <v>14487.36</v>
      </c>
      <c r="G66" s="3">
        <v>3656.85</v>
      </c>
      <c r="H66" s="3">
        <v>80.25</v>
      </c>
      <c r="I66" s="3">
        <v>0.36</v>
      </c>
      <c r="J66" s="3">
        <v>1.58</v>
      </c>
      <c r="K66" s="3">
        <v>1.28</v>
      </c>
      <c r="L66" s="3">
        <v>28.87</v>
      </c>
    </row>
    <row r="67" spans="1:12">
      <c r="A67" s="3" t="s">
        <v>13</v>
      </c>
      <c r="B67" s="3">
        <v>593</v>
      </c>
      <c r="C67" s="3" t="s">
        <v>161</v>
      </c>
      <c r="D67" s="3" t="s">
        <v>76</v>
      </c>
      <c r="E67" s="3">
        <v>343.33</v>
      </c>
      <c r="F67" s="3">
        <v>27276.24</v>
      </c>
      <c r="G67" s="3">
        <v>11591.49</v>
      </c>
      <c r="H67" s="3">
        <v>113.21</v>
      </c>
      <c r="I67" s="3">
        <v>0.55</v>
      </c>
      <c r="J67" s="3">
        <v>1.6</v>
      </c>
      <c r="K67" s="3">
        <v>1.2</v>
      </c>
      <c r="L67" s="3">
        <v>41.11</v>
      </c>
    </row>
    <row r="68" spans="1:12">
      <c r="A68" s="3" t="s">
        <v>13</v>
      </c>
      <c r="B68" s="3">
        <v>593</v>
      </c>
      <c r="C68" s="3" t="s">
        <v>162</v>
      </c>
      <c r="D68" s="3" t="s">
        <v>76</v>
      </c>
      <c r="E68" s="3">
        <v>237.69</v>
      </c>
      <c r="F68" s="3">
        <v>12715.05</v>
      </c>
      <c r="G68" s="3">
        <v>2082.04</v>
      </c>
      <c r="H68" s="3">
        <v>62.25</v>
      </c>
      <c r="I68" s="3">
        <v>0.4</v>
      </c>
      <c r="J68" s="3">
        <v>1.69</v>
      </c>
      <c r="K68" s="3">
        <v>1.3</v>
      </c>
      <c r="L68" s="3">
        <v>30.99</v>
      </c>
    </row>
    <row r="69" spans="1:12">
      <c r="A69" s="3" t="s">
        <v>13</v>
      </c>
      <c r="B69" s="3">
        <v>593</v>
      </c>
      <c r="C69" s="3" t="s">
        <v>163</v>
      </c>
      <c r="D69" s="3" t="s">
        <v>76</v>
      </c>
      <c r="E69" s="3">
        <v>319.56</v>
      </c>
      <c r="F69" s="3">
        <v>21866.62</v>
      </c>
      <c r="G69" s="3">
        <v>4697.59</v>
      </c>
      <c r="H69" s="3">
        <v>83.13</v>
      </c>
      <c r="I69" s="3">
        <v>0.58</v>
      </c>
      <c r="J69" s="3">
        <v>1.8</v>
      </c>
      <c r="K69" s="3">
        <v>1.35</v>
      </c>
      <c r="L69" s="3">
        <v>43.29</v>
      </c>
    </row>
    <row r="70" spans="1:12">
      <c r="A70" s="3" t="s">
        <v>13</v>
      </c>
      <c r="B70" s="3">
        <v>593</v>
      </c>
      <c r="C70" s="3" t="s">
        <v>164</v>
      </c>
      <c r="D70" s="3" t="s">
        <v>76</v>
      </c>
      <c r="E70" s="3">
        <v>264.8</v>
      </c>
      <c r="F70" s="3">
        <v>8718.51</v>
      </c>
      <c r="G70" s="3">
        <v>2767.98</v>
      </c>
      <c r="H70" s="3">
        <v>43.38</v>
      </c>
      <c r="I70" s="3">
        <v>0.4</v>
      </c>
      <c r="J70" s="3">
        <v>1.5</v>
      </c>
      <c r="K70" s="3">
        <v>1.2</v>
      </c>
      <c r="L70" s="3">
        <v>31.77</v>
      </c>
    </row>
    <row r="71" spans="1:12">
      <c r="A71" s="3" t="s">
        <v>13</v>
      </c>
      <c r="B71" s="3">
        <v>593</v>
      </c>
      <c r="C71" s="3" t="s">
        <v>165</v>
      </c>
      <c r="D71" s="3" t="s">
        <v>76</v>
      </c>
      <c r="E71" s="3">
        <v>256.09</v>
      </c>
      <c r="F71" s="3">
        <v>16140.89</v>
      </c>
      <c r="G71" s="3">
        <v>6419.94</v>
      </c>
      <c r="H71" s="3">
        <v>88.1</v>
      </c>
      <c r="I71" s="3">
        <v>0.38</v>
      </c>
      <c r="J71" s="3">
        <v>1.47</v>
      </c>
      <c r="K71" s="3">
        <v>1.17</v>
      </c>
      <c r="L71" s="3">
        <v>29.87</v>
      </c>
    </row>
    <row r="72" spans="1:12">
      <c r="A72" s="3" t="s">
        <v>13</v>
      </c>
      <c r="B72" s="3">
        <v>594</v>
      </c>
      <c r="C72" s="3" t="s">
        <v>166</v>
      </c>
      <c r="D72" s="3" t="s">
        <v>76</v>
      </c>
      <c r="E72" s="3">
        <v>382.22</v>
      </c>
      <c r="F72" s="3">
        <v>30205.82</v>
      </c>
      <c r="G72" s="3">
        <v>13994.67</v>
      </c>
      <c r="H72" s="3">
        <v>115.64</v>
      </c>
      <c r="I72" s="3">
        <v>0.6</v>
      </c>
      <c r="J72" s="3">
        <v>1.58</v>
      </c>
      <c r="K72" s="3">
        <v>1.18</v>
      </c>
      <c r="L72" s="3">
        <v>45.17</v>
      </c>
    </row>
    <row r="73" spans="1:12">
      <c r="A73" s="3" t="s">
        <v>13</v>
      </c>
      <c r="B73" s="3">
        <v>593</v>
      </c>
      <c r="C73" s="3" t="s">
        <v>167</v>
      </c>
      <c r="D73" s="3" t="s">
        <v>76</v>
      </c>
      <c r="E73" s="3">
        <v>220.13</v>
      </c>
      <c r="F73" s="3">
        <v>10040.09</v>
      </c>
      <c r="G73" s="3">
        <v>3484.25</v>
      </c>
      <c r="H73" s="3">
        <v>61.44</v>
      </c>
      <c r="I73" s="3">
        <v>0.28</v>
      </c>
      <c r="J73" s="3">
        <v>1.29</v>
      </c>
      <c r="K73" s="3">
        <v>1.09</v>
      </c>
      <c r="L73" s="3">
        <v>23.94</v>
      </c>
    </row>
    <row r="74" spans="1:12">
      <c r="A74" s="3" t="s">
        <v>13</v>
      </c>
      <c r="B74" s="3">
        <v>593</v>
      </c>
      <c r="C74" s="3" t="s">
        <v>168</v>
      </c>
      <c r="D74" s="3" t="s">
        <v>76</v>
      </c>
      <c r="E74" s="3">
        <v>238.36</v>
      </c>
      <c r="F74" s="3">
        <v>4691.38</v>
      </c>
      <c r="G74" s="3">
        <v>1419.21</v>
      </c>
      <c r="H74" s="3">
        <v>25.64</v>
      </c>
      <c r="I74" s="3">
        <v>0.28</v>
      </c>
      <c r="J74" s="3">
        <v>1.17</v>
      </c>
      <c r="K74" s="3">
        <v>1.01</v>
      </c>
      <c r="L74" s="3">
        <v>24.07</v>
      </c>
    </row>
    <row r="75" spans="1:12">
      <c r="A75" s="3" t="s">
        <v>13</v>
      </c>
      <c r="B75" s="3">
        <v>593</v>
      </c>
      <c r="C75" s="3" t="s">
        <v>169</v>
      </c>
      <c r="D75" s="3" t="s">
        <v>76</v>
      </c>
      <c r="E75" s="3">
        <v>195.03</v>
      </c>
      <c r="F75" s="3">
        <v>7309.32</v>
      </c>
      <c r="G75" s="3">
        <v>1259.17</v>
      </c>
      <c r="H75" s="3">
        <v>43.93</v>
      </c>
      <c r="I75" s="3">
        <v>0.3</v>
      </c>
      <c r="J75" s="3">
        <v>1.54</v>
      </c>
      <c r="K75" s="3">
        <v>1.26</v>
      </c>
      <c r="L75" s="3">
        <v>24.52</v>
      </c>
    </row>
    <row r="76" spans="1:12">
      <c r="A76" s="3" t="s">
        <v>13</v>
      </c>
      <c r="B76" s="3">
        <v>594</v>
      </c>
      <c r="C76" s="3" t="s">
        <v>170</v>
      </c>
      <c r="D76" s="3" t="s">
        <v>76</v>
      </c>
      <c r="E76" s="3">
        <v>198.77</v>
      </c>
      <c r="F76" s="3">
        <v>10159.95</v>
      </c>
      <c r="G76" s="3">
        <v>3426.24</v>
      </c>
      <c r="H76" s="3">
        <v>68.35</v>
      </c>
      <c r="I76" s="3">
        <v>0.31</v>
      </c>
      <c r="J76" s="3">
        <v>1.54</v>
      </c>
      <c r="K76" s="3">
        <v>1.26</v>
      </c>
      <c r="L76" s="3">
        <v>24.99</v>
      </c>
    </row>
    <row r="77" spans="1:12">
      <c r="A77" s="3" t="s">
        <v>13</v>
      </c>
      <c r="B77" s="3">
        <v>593</v>
      </c>
      <c r="C77" s="3" t="s">
        <v>171</v>
      </c>
      <c r="D77" s="3" t="s">
        <v>76</v>
      </c>
      <c r="E77" s="3">
        <v>175.81</v>
      </c>
      <c r="F77" s="3">
        <v>2159.16</v>
      </c>
      <c r="G77" s="3">
        <v>1182.17</v>
      </c>
      <c r="H77" s="3">
        <v>19.01</v>
      </c>
      <c r="I77" s="3">
        <v>0.22</v>
      </c>
      <c r="J77" s="3">
        <v>1.22</v>
      </c>
      <c r="K77" s="3">
        <v>1.11</v>
      </c>
      <c r="L77" s="3">
        <v>19.44</v>
      </c>
    </row>
    <row r="78" spans="1:12">
      <c r="A78" s="3" t="s">
        <v>13</v>
      </c>
      <c r="B78" s="3">
        <v>593</v>
      </c>
      <c r="C78" s="3" t="s">
        <v>172</v>
      </c>
      <c r="D78" s="3" t="s">
        <v>76</v>
      </c>
      <c r="E78" s="3">
        <v>222.44</v>
      </c>
      <c r="F78" s="3">
        <v>14121.35</v>
      </c>
      <c r="G78" s="3">
        <v>4643.33</v>
      </c>
      <c r="H78" s="3">
        <v>84.36</v>
      </c>
      <c r="I78" s="3">
        <v>0.29</v>
      </c>
      <c r="J78" s="3">
        <v>1.3</v>
      </c>
      <c r="K78" s="3">
        <v>1.06</v>
      </c>
      <c r="L78" s="3">
        <v>23.55</v>
      </c>
    </row>
    <row r="79" spans="1:12">
      <c r="A79" s="3" t="s">
        <v>13</v>
      </c>
      <c r="B79" s="3">
        <v>594</v>
      </c>
      <c r="C79" s="3" t="s">
        <v>173</v>
      </c>
      <c r="D79" s="3" t="s">
        <v>76</v>
      </c>
      <c r="E79" s="3">
        <v>193.73</v>
      </c>
      <c r="F79" s="3">
        <v>9125.07</v>
      </c>
      <c r="G79" s="3">
        <v>2237.8</v>
      </c>
      <c r="H79" s="3">
        <v>58.65</v>
      </c>
      <c r="I79" s="3">
        <v>0.24</v>
      </c>
      <c r="J79" s="3">
        <v>1.25</v>
      </c>
      <c r="K79" s="3">
        <v>1.08</v>
      </c>
      <c r="L79" s="3">
        <v>20.87</v>
      </c>
    </row>
    <row r="80" spans="1:12">
      <c r="A80" s="3" t="s">
        <v>13</v>
      </c>
      <c r="B80" s="3">
        <v>593</v>
      </c>
      <c r="C80" s="3" t="s">
        <v>174</v>
      </c>
      <c r="D80" s="3" t="s">
        <v>76</v>
      </c>
      <c r="E80" s="3">
        <v>194.86</v>
      </c>
      <c r="F80" s="3">
        <v>4882.84</v>
      </c>
      <c r="G80" s="3">
        <v>1171.37</v>
      </c>
      <c r="H80" s="3">
        <v>31.07</v>
      </c>
      <c r="I80" s="3">
        <v>0.23</v>
      </c>
      <c r="J80" s="3">
        <v>1.19</v>
      </c>
      <c r="K80" s="3">
        <v>1.06</v>
      </c>
      <c r="L80" s="3">
        <v>20.58</v>
      </c>
    </row>
    <row r="81" spans="1:12">
      <c r="A81" s="3" t="s">
        <v>13</v>
      </c>
      <c r="B81" s="3">
        <v>593</v>
      </c>
      <c r="C81" s="3" t="s">
        <v>175</v>
      </c>
      <c r="D81" s="3" t="s">
        <v>76</v>
      </c>
      <c r="E81" s="3">
        <v>287.87</v>
      </c>
      <c r="F81" s="3">
        <v>19119.44</v>
      </c>
      <c r="G81" s="3">
        <v>7543.2</v>
      </c>
      <c r="H81" s="3">
        <v>92.62</v>
      </c>
      <c r="I81" s="3">
        <v>0.45</v>
      </c>
      <c r="J81" s="3">
        <v>1.56</v>
      </c>
      <c r="K81" s="3">
        <v>1.19</v>
      </c>
      <c r="L81" s="3">
        <v>34.37</v>
      </c>
    </row>
    <row r="82" spans="1:12">
      <c r="A82" s="3" t="s">
        <v>13</v>
      </c>
      <c r="B82" s="3">
        <v>593</v>
      </c>
      <c r="C82" s="3" t="s">
        <v>176</v>
      </c>
      <c r="D82" s="3" t="s">
        <v>76</v>
      </c>
      <c r="E82" s="3">
        <v>268.37</v>
      </c>
      <c r="F82" s="3">
        <v>13427.87</v>
      </c>
      <c r="G82" s="3">
        <v>2707.91</v>
      </c>
      <c r="H82" s="3">
        <v>60.13</v>
      </c>
      <c r="I82" s="3">
        <v>0.37</v>
      </c>
      <c r="J82" s="3">
        <v>1.38</v>
      </c>
      <c r="K82" s="3">
        <v>1.15</v>
      </c>
      <c r="L82" s="3">
        <v>30.79</v>
      </c>
    </row>
    <row r="83" spans="1:12">
      <c r="A83" s="3" t="s">
        <v>13</v>
      </c>
      <c r="B83" s="3">
        <v>594</v>
      </c>
      <c r="C83" s="3" t="s">
        <v>177</v>
      </c>
      <c r="D83" s="3" t="s">
        <v>76</v>
      </c>
      <c r="E83" s="3">
        <v>238.6</v>
      </c>
      <c r="F83" s="3">
        <v>17196.82</v>
      </c>
      <c r="G83" s="3">
        <v>6411.41</v>
      </c>
      <c r="H83" s="3">
        <v>98.95</v>
      </c>
      <c r="I83" s="3">
        <v>0.31</v>
      </c>
      <c r="J83" s="3">
        <v>1.32</v>
      </c>
      <c r="K83" s="3">
        <v>1.06</v>
      </c>
      <c r="L83" s="3">
        <v>25.18</v>
      </c>
    </row>
    <row r="84" spans="1:12">
      <c r="A84" s="3" t="s">
        <v>13</v>
      </c>
      <c r="B84" s="3">
        <v>593</v>
      </c>
      <c r="C84" s="3" t="s">
        <v>178</v>
      </c>
      <c r="D84" s="3" t="s">
        <v>76</v>
      </c>
      <c r="E84" s="3">
        <v>318.19</v>
      </c>
      <c r="F84" s="3">
        <v>23089.09</v>
      </c>
      <c r="G84" s="3">
        <v>9919.8</v>
      </c>
      <c r="H84" s="3">
        <v>103.74</v>
      </c>
      <c r="I84" s="3">
        <v>0.44</v>
      </c>
      <c r="J84" s="3">
        <v>1.38</v>
      </c>
      <c r="K84" s="3">
        <v>1.07</v>
      </c>
      <c r="L84" s="3">
        <v>33.9</v>
      </c>
    </row>
    <row r="85" spans="1:12">
      <c r="A85" s="3" t="s">
        <v>13</v>
      </c>
      <c r="B85" s="3">
        <v>593</v>
      </c>
      <c r="C85" s="3" t="s">
        <v>179</v>
      </c>
      <c r="D85" s="3" t="s">
        <v>76</v>
      </c>
      <c r="E85" s="3">
        <v>194.2</v>
      </c>
      <c r="F85" s="3">
        <v>15085.4</v>
      </c>
      <c r="G85" s="3">
        <v>1346.67</v>
      </c>
      <c r="H85" s="3">
        <v>84.61</v>
      </c>
      <c r="I85" s="3">
        <v>0.25</v>
      </c>
      <c r="J85" s="3">
        <v>1.27</v>
      </c>
      <c r="K85" s="3">
        <v>1.04</v>
      </c>
      <c r="L85" s="3">
        <v>20.14</v>
      </c>
    </row>
    <row r="86" spans="1:12">
      <c r="A86" s="3" t="s">
        <v>13</v>
      </c>
      <c r="B86" s="3">
        <v>594</v>
      </c>
      <c r="C86" s="3" t="s">
        <v>180</v>
      </c>
      <c r="D86" s="3" t="s">
        <v>76</v>
      </c>
      <c r="E86" s="3">
        <v>232.07</v>
      </c>
      <c r="F86" s="3">
        <v>7849.37</v>
      </c>
      <c r="G86" s="3">
        <v>1310.41</v>
      </c>
      <c r="H86" s="3">
        <v>39.47</v>
      </c>
      <c r="I86" s="3">
        <v>0.28</v>
      </c>
      <c r="J86" s="3">
        <v>1.19</v>
      </c>
      <c r="K86" s="3">
        <v>1.02</v>
      </c>
      <c r="L86" s="3">
        <v>23.64</v>
      </c>
    </row>
    <row r="87" spans="1:12">
      <c r="A87" s="3" t="s">
        <v>13</v>
      </c>
      <c r="B87" s="3">
        <v>594</v>
      </c>
      <c r="C87" s="3" t="s">
        <v>181</v>
      </c>
      <c r="D87" s="3" t="s">
        <v>76</v>
      </c>
      <c r="E87" s="3">
        <v>218.83</v>
      </c>
      <c r="F87" s="3">
        <v>5958.68</v>
      </c>
      <c r="G87" s="3">
        <v>1365.35</v>
      </c>
      <c r="H87" s="3">
        <v>33.47</v>
      </c>
      <c r="I87" s="3">
        <v>0.26</v>
      </c>
      <c r="J87" s="3">
        <v>1.2</v>
      </c>
      <c r="K87" s="3">
        <v>1</v>
      </c>
      <c r="L87" s="3">
        <v>21.94</v>
      </c>
    </row>
    <row r="88" spans="1:12">
      <c r="A88" s="3" t="s">
        <v>13</v>
      </c>
      <c r="B88" s="3">
        <v>593</v>
      </c>
      <c r="C88" s="3" t="s">
        <v>182</v>
      </c>
      <c r="D88" s="3" t="s">
        <v>76</v>
      </c>
      <c r="E88" s="3">
        <v>203.16</v>
      </c>
      <c r="F88" s="3">
        <v>6548.93</v>
      </c>
      <c r="G88" s="3">
        <v>1413.39</v>
      </c>
      <c r="H88" s="3">
        <v>39.19</v>
      </c>
      <c r="I88" s="3">
        <v>0.29</v>
      </c>
      <c r="J88" s="3">
        <v>1.45</v>
      </c>
      <c r="K88" s="3">
        <v>1.21</v>
      </c>
      <c r="L88" s="3">
        <v>24.6</v>
      </c>
    </row>
    <row r="89" spans="1:12">
      <c r="A89" s="3" t="s">
        <v>13</v>
      </c>
      <c r="B89" s="3">
        <v>593</v>
      </c>
      <c r="C89" s="3" t="s">
        <v>183</v>
      </c>
      <c r="D89" s="3" t="s">
        <v>76</v>
      </c>
      <c r="E89" s="3">
        <v>213.24</v>
      </c>
      <c r="F89" s="3">
        <v>11361.57</v>
      </c>
      <c r="G89" s="3">
        <v>1355.76</v>
      </c>
      <c r="H89" s="3">
        <v>59.64</v>
      </c>
      <c r="I89" s="3">
        <v>0.32</v>
      </c>
      <c r="J89" s="3">
        <v>1.51</v>
      </c>
      <c r="K89" s="3">
        <v>1.23</v>
      </c>
      <c r="L89" s="3">
        <v>26.31</v>
      </c>
    </row>
    <row r="90" spans="1:12">
      <c r="A90" s="3" t="s">
        <v>13</v>
      </c>
      <c r="B90" s="3">
        <v>594</v>
      </c>
      <c r="C90" s="3" t="s">
        <v>184</v>
      </c>
      <c r="D90" s="3" t="s">
        <v>76</v>
      </c>
      <c r="E90" s="3">
        <v>203.22</v>
      </c>
      <c r="F90" s="3">
        <v>3232.44</v>
      </c>
      <c r="G90" s="3">
        <v>1307.98</v>
      </c>
      <c r="H90" s="3">
        <v>22.34</v>
      </c>
      <c r="I90" s="3">
        <v>0.25</v>
      </c>
      <c r="J90" s="3">
        <v>1.25</v>
      </c>
      <c r="K90" s="3">
        <v>1.1</v>
      </c>
      <c r="L90" s="3">
        <v>22.44</v>
      </c>
    </row>
    <row r="91" spans="1:12">
      <c r="A91" s="3" t="s">
        <v>13</v>
      </c>
      <c r="B91" s="3">
        <v>593</v>
      </c>
      <c r="C91" s="3" t="s">
        <v>185</v>
      </c>
      <c r="D91" s="3" t="s">
        <v>76</v>
      </c>
      <c r="E91" s="3">
        <v>193.09</v>
      </c>
      <c r="F91" s="3">
        <v>8041.11</v>
      </c>
      <c r="G91" s="3">
        <v>1302.6</v>
      </c>
      <c r="H91" s="3">
        <v>48.39</v>
      </c>
      <c r="I91" s="3">
        <v>0.24</v>
      </c>
      <c r="J91" s="3">
        <v>1.25</v>
      </c>
      <c r="K91" s="3">
        <v>1.07</v>
      </c>
      <c r="L91" s="3">
        <v>20.59</v>
      </c>
    </row>
    <row r="92" spans="1:12">
      <c r="A92" s="3" t="s">
        <v>13</v>
      </c>
      <c r="B92" s="3">
        <v>593</v>
      </c>
      <c r="C92" s="3" t="s">
        <v>186</v>
      </c>
      <c r="D92" s="3" t="s">
        <v>76</v>
      </c>
      <c r="E92" s="3">
        <v>199.58</v>
      </c>
      <c r="F92" s="3">
        <v>2635.93</v>
      </c>
      <c r="G92" s="3">
        <v>1338.9</v>
      </c>
      <c r="H92" s="3">
        <v>19.92</v>
      </c>
      <c r="I92" s="3">
        <v>0.22</v>
      </c>
      <c r="J92" s="3">
        <v>1.09</v>
      </c>
      <c r="K92" s="3">
        <v>0.98</v>
      </c>
      <c r="L92" s="3">
        <v>19.6</v>
      </c>
    </row>
    <row r="93" spans="1:12">
      <c r="A93" s="3" t="s">
        <v>13</v>
      </c>
      <c r="B93" s="3">
        <v>593</v>
      </c>
      <c r="C93" s="3" t="s">
        <v>187</v>
      </c>
      <c r="D93" s="3" t="s">
        <v>76</v>
      </c>
      <c r="E93" s="3">
        <v>195.37</v>
      </c>
      <c r="F93" s="3">
        <v>4897.73</v>
      </c>
      <c r="G93" s="3">
        <v>1407.85</v>
      </c>
      <c r="H93" s="3">
        <v>32.28</v>
      </c>
      <c r="I93" s="3">
        <v>0.23</v>
      </c>
      <c r="J93" s="3">
        <v>1.17</v>
      </c>
      <c r="K93" s="3">
        <v>0.99</v>
      </c>
      <c r="L93" s="3">
        <v>19.33</v>
      </c>
    </row>
    <row r="94" spans="1:12">
      <c r="A94" s="3" t="s">
        <v>13</v>
      </c>
      <c r="B94" s="3">
        <v>593</v>
      </c>
      <c r="C94" s="3" t="s">
        <v>188</v>
      </c>
      <c r="D94" s="3" t="s">
        <v>76</v>
      </c>
      <c r="E94" s="3">
        <v>198.74</v>
      </c>
      <c r="F94" s="3">
        <v>5280.69</v>
      </c>
      <c r="G94" s="3">
        <v>1440.95</v>
      </c>
      <c r="H94" s="3">
        <v>33.82</v>
      </c>
      <c r="I94" s="3">
        <v>0.2</v>
      </c>
      <c r="J94" s="3">
        <v>1.03</v>
      </c>
      <c r="K94" s="3">
        <v>0.91</v>
      </c>
      <c r="L94" s="3">
        <v>18</v>
      </c>
    </row>
    <row r="95" spans="1:12">
      <c r="A95" s="3" t="s">
        <v>13</v>
      </c>
      <c r="B95" s="3">
        <v>592</v>
      </c>
      <c r="C95" s="3" t="s">
        <v>189</v>
      </c>
      <c r="D95" s="3" t="s">
        <v>76</v>
      </c>
      <c r="E95" s="3">
        <v>204.04</v>
      </c>
      <c r="F95" s="3">
        <v>2596.82</v>
      </c>
      <c r="G95" s="3">
        <v>1684.82</v>
      </c>
      <c r="H95" s="3">
        <v>20.98</v>
      </c>
      <c r="I95" s="3">
        <v>0.21</v>
      </c>
      <c r="J95" s="3">
        <v>1.04</v>
      </c>
      <c r="K95" s="3">
        <v>0.93</v>
      </c>
      <c r="L95" s="3">
        <v>19.06</v>
      </c>
    </row>
    <row r="96" spans="1:12">
      <c r="A96" s="3" t="s">
        <v>13</v>
      </c>
      <c r="B96" s="3">
        <v>594</v>
      </c>
      <c r="C96" s="3" t="s">
        <v>190</v>
      </c>
      <c r="D96" s="3" t="s">
        <v>76</v>
      </c>
      <c r="E96" s="3">
        <v>193.44</v>
      </c>
      <c r="F96" s="3">
        <v>1703.5</v>
      </c>
      <c r="G96" s="3">
        <v>1444.38</v>
      </c>
      <c r="H96" s="3">
        <v>16.27</v>
      </c>
      <c r="I96" s="3">
        <v>0.22</v>
      </c>
      <c r="J96" s="3">
        <v>1.12</v>
      </c>
      <c r="K96" s="3">
        <v>1.01</v>
      </c>
      <c r="L96" s="3">
        <v>19.52</v>
      </c>
    </row>
    <row r="97" spans="1:12">
      <c r="A97" s="3" t="s">
        <v>13</v>
      </c>
      <c r="B97" s="3">
        <v>593</v>
      </c>
      <c r="C97" s="3" t="s">
        <v>191</v>
      </c>
      <c r="D97" s="3" t="s">
        <v>76</v>
      </c>
      <c r="E97" s="3">
        <v>277.49</v>
      </c>
      <c r="F97" s="3">
        <v>27545.52</v>
      </c>
      <c r="G97" s="3">
        <v>5492.84</v>
      </c>
      <c r="H97" s="3">
        <v>119.06</v>
      </c>
      <c r="I97" s="3">
        <v>0.49</v>
      </c>
      <c r="J97" s="3">
        <v>1.77</v>
      </c>
      <c r="K97" s="3">
        <v>1.18</v>
      </c>
      <c r="L97" s="3">
        <v>32.62</v>
      </c>
    </row>
    <row r="98" spans="1:12">
      <c r="A98" s="3" t="s">
        <v>13</v>
      </c>
      <c r="B98" s="3">
        <v>593</v>
      </c>
      <c r="C98" s="3" t="s">
        <v>192</v>
      </c>
      <c r="D98" s="3" t="s">
        <v>76</v>
      </c>
      <c r="E98" s="3">
        <v>249.24</v>
      </c>
      <c r="F98" s="3">
        <v>4232.55</v>
      </c>
      <c r="G98" s="3">
        <v>1439.41</v>
      </c>
      <c r="H98" s="3">
        <v>22.76</v>
      </c>
      <c r="I98" s="3">
        <v>0.29</v>
      </c>
      <c r="J98" s="3">
        <v>1.16</v>
      </c>
      <c r="K98" s="3">
        <v>1.01</v>
      </c>
      <c r="L98" s="3">
        <v>25.29</v>
      </c>
    </row>
    <row r="99" spans="1:12">
      <c r="A99" s="3" t="s">
        <v>13</v>
      </c>
      <c r="B99" s="3">
        <v>594</v>
      </c>
      <c r="C99" s="3" t="s">
        <v>193</v>
      </c>
      <c r="D99" s="3" t="s">
        <v>76</v>
      </c>
      <c r="E99" s="3">
        <v>278.25</v>
      </c>
      <c r="F99" s="3">
        <v>14687.3</v>
      </c>
      <c r="G99" s="3">
        <v>1481.06</v>
      </c>
      <c r="H99" s="3">
        <v>58.11</v>
      </c>
      <c r="I99" s="3">
        <v>0.44</v>
      </c>
      <c r="J99" s="3">
        <v>1.58</v>
      </c>
      <c r="K99" s="3">
        <v>1.23</v>
      </c>
      <c r="L99" s="3">
        <v>34.2</v>
      </c>
    </row>
    <row r="100" spans="1:12">
      <c r="A100" s="3" t="s">
        <v>13</v>
      </c>
      <c r="B100" s="3">
        <v>593</v>
      </c>
      <c r="C100" s="3" t="s">
        <v>194</v>
      </c>
      <c r="D100" s="3" t="s">
        <v>76</v>
      </c>
      <c r="E100" s="3">
        <v>186.2</v>
      </c>
      <c r="F100" s="3">
        <v>9357.69</v>
      </c>
      <c r="G100" s="3">
        <v>1443.94</v>
      </c>
      <c r="H100" s="3">
        <v>58.01</v>
      </c>
      <c r="I100" s="3">
        <v>0.21</v>
      </c>
      <c r="J100" s="3">
        <v>1.14</v>
      </c>
      <c r="K100" s="3">
        <v>0.95</v>
      </c>
      <c r="L100" s="3">
        <v>17.73</v>
      </c>
    </row>
    <row r="101" spans="1:12">
      <c r="A101" s="3" t="s">
        <v>13</v>
      </c>
      <c r="B101" s="3">
        <v>593</v>
      </c>
      <c r="C101" s="3" t="s">
        <v>195</v>
      </c>
      <c r="D101" s="3" t="s">
        <v>76</v>
      </c>
      <c r="E101" s="3">
        <v>234.17</v>
      </c>
      <c r="F101" s="3">
        <v>3632.36</v>
      </c>
      <c r="G101" s="3">
        <v>1653.48</v>
      </c>
      <c r="H101" s="3">
        <v>22.57</v>
      </c>
      <c r="I101" s="3">
        <v>0.2</v>
      </c>
      <c r="J101" s="3">
        <v>0.86</v>
      </c>
      <c r="K101" s="3">
        <v>0.77</v>
      </c>
      <c r="L101" s="3">
        <v>18.1</v>
      </c>
    </row>
    <row r="102" spans="1:12">
      <c r="A102" s="3" t="s">
        <v>13</v>
      </c>
      <c r="B102" s="3">
        <v>594</v>
      </c>
      <c r="C102" s="3" t="s">
        <v>196</v>
      </c>
      <c r="D102" s="3" t="s">
        <v>76</v>
      </c>
      <c r="E102" s="3">
        <v>200.77</v>
      </c>
      <c r="F102" s="3">
        <v>2456.42</v>
      </c>
      <c r="G102" s="3">
        <v>1361.98</v>
      </c>
      <c r="H102" s="3">
        <v>19.02</v>
      </c>
      <c r="I102" s="3">
        <v>0.22</v>
      </c>
      <c r="J102" s="3">
        <v>1.07</v>
      </c>
      <c r="K102" s="3">
        <v>0.97</v>
      </c>
      <c r="L102" s="3">
        <v>19.44</v>
      </c>
    </row>
    <row r="103" spans="1:12">
      <c r="A103" s="3" t="s">
        <v>13</v>
      </c>
      <c r="B103" s="3">
        <v>592</v>
      </c>
      <c r="C103" s="3" t="s">
        <v>197</v>
      </c>
      <c r="D103" s="3" t="s">
        <v>76</v>
      </c>
      <c r="E103" s="3">
        <v>185.3</v>
      </c>
      <c r="F103" s="3">
        <v>4546.3</v>
      </c>
      <c r="G103" s="3">
        <v>1387.29</v>
      </c>
      <c r="H103" s="3">
        <v>32.02</v>
      </c>
      <c r="I103" s="3">
        <v>0.19</v>
      </c>
      <c r="J103" s="3">
        <v>1.04</v>
      </c>
      <c r="K103" s="3">
        <v>0.92</v>
      </c>
      <c r="L103" s="3">
        <v>17.14</v>
      </c>
    </row>
    <row r="104" spans="1:12">
      <c r="A104" s="3" t="s">
        <v>13</v>
      </c>
      <c r="B104" s="3">
        <v>594</v>
      </c>
      <c r="C104" s="3" t="s">
        <v>198</v>
      </c>
      <c r="D104" s="3" t="s">
        <v>76</v>
      </c>
      <c r="E104" s="3">
        <v>232.91</v>
      </c>
      <c r="F104" s="3">
        <v>3192.19</v>
      </c>
      <c r="G104" s="3">
        <v>1360.42</v>
      </c>
      <c r="H104" s="3">
        <v>19.55</v>
      </c>
      <c r="I104" s="3">
        <v>0.34</v>
      </c>
      <c r="J104" s="3">
        <v>1.48</v>
      </c>
      <c r="K104" s="3">
        <v>1.3</v>
      </c>
      <c r="L104" s="3">
        <v>30.27</v>
      </c>
    </row>
    <row r="105" spans="1:12">
      <c r="A105" s="3" t="s">
        <v>13</v>
      </c>
      <c r="B105" s="3">
        <v>594</v>
      </c>
      <c r="C105" s="3" t="s">
        <v>199</v>
      </c>
      <c r="D105" s="3" t="s">
        <v>76</v>
      </c>
      <c r="E105" s="3">
        <v>193.58</v>
      </c>
      <c r="F105" s="3">
        <v>8393.55</v>
      </c>
      <c r="G105" s="3">
        <v>1491.34</v>
      </c>
      <c r="H105" s="3">
        <v>51.06</v>
      </c>
      <c r="I105" s="3">
        <v>0.27</v>
      </c>
      <c r="J105" s="3">
        <v>1.39</v>
      </c>
      <c r="K105" s="3">
        <v>1.12</v>
      </c>
      <c r="L105" s="3">
        <v>21.62</v>
      </c>
    </row>
    <row r="106" spans="1:12">
      <c r="A106" s="3" t="s">
        <v>13</v>
      </c>
      <c r="B106" s="3">
        <v>594</v>
      </c>
      <c r="C106" s="3" t="s">
        <v>200</v>
      </c>
      <c r="D106" s="3" t="s">
        <v>76</v>
      </c>
      <c r="E106" s="3">
        <v>145.59</v>
      </c>
      <c r="F106" s="3">
        <v>16252.44</v>
      </c>
      <c r="G106" s="3">
        <v>2108.54</v>
      </c>
      <c r="H106" s="3">
        <v>126.11</v>
      </c>
      <c r="I106" s="3">
        <v>0.18</v>
      </c>
      <c r="J106" s="3">
        <v>1.24</v>
      </c>
      <c r="K106" s="3">
        <v>0.98</v>
      </c>
      <c r="L106" s="3">
        <v>14.21</v>
      </c>
    </row>
    <row r="107" spans="1:12">
      <c r="A107" s="3" t="s">
        <v>13</v>
      </c>
      <c r="B107" s="3">
        <v>593</v>
      </c>
      <c r="C107" s="3" t="s">
        <v>201</v>
      </c>
      <c r="D107" s="3" t="s">
        <v>76</v>
      </c>
      <c r="E107" s="3">
        <v>178.97</v>
      </c>
      <c r="F107" s="3">
        <v>17836.06</v>
      </c>
      <c r="G107" s="3">
        <v>3536.77</v>
      </c>
      <c r="H107" s="3">
        <v>119.42</v>
      </c>
      <c r="I107" s="3">
        <v>0.27</v>
      </c>
      <c r="J107" s="3">
        <v>1.53</v>
      </c>
      <c r="K107" s="3">
        <v>1.2</v>
      </c>
      <c r="L107" s="3">
        <v>21.41</v>
      </c>
    </row>
    <row r="108" spans="1:12">
      <c r="A108" s="3" t="s">
        <v>13</v>
      </c>
      <c r="B108" s="3">
        <v>594</v>
      </c>
      <c r="C108" s="3" t="s">
        <v>202</v>
      </c>
      <c r="D108" s="3" t="s">
        <v>76</v>
      </c>
      <c r="E108" s="3">
        <v>178.7</v>
      </c>
      <c r="F108" s="3">
        <v>4067.27</v>
      </c>
      <c r="G108" s="3">
        <v>1413.1</v>
      </c>
      <c r="H108" s="3">
        <v>30.67</v>
      </c>
      <c r="I108" s="3">
        <v>0.15</v>
      </c>
      <c r="J108" s="3">
        <v>0.82</v>
      </c>
      <c r="K108" s="3">
        <v>0.75</v>
      </c>
      <c r="L108" s="3">
        <v>13.39</v>
      </c>
    </row>
    <row r="109" spans="1:12">
      <c r="A109" s="3" t="s">
        <v>13</v>
      </c>
      <c r="B109" s="3">
        <v>592</v>
      </c>
      <c r="C109" s="3" t="s">
        <v>203</v>
      </c>
      <c r="D109" s="3" t="s">
        <v>76</v>
      </c>
      <c r="E109" s="3">
        <v>395.39</v>
      </c>
      <c r="F109" s="3">
        <v>13061.5</v>
      </c>
      <c r="G109" s="3">
        <v>839.28</v>
      </c>
      <c r="H109" s="3">
        <v>35.16</v>
      </c>
      <c r="I109" s="3">
        <v>0.22</v>
      </c>
      <c r="J109" s="3">
        <v>0.55</v>
      </c>
      <c r="K109" s="3">
        <v>0.49</v>
      </c>
      <c r="L109" s="3">
        <v>19.44</v>
      </c>
    </row>
    <row r="110" spans="1:12">
      <c r="A110" s="3" t="s">
        <v>13</v>
      </c>
      <c r="B110" s="3">
        <v>595</v>
      </c>
      <c r="C110" s="3" t="s">
        <v>204</v>
      </c>
      <c r="D110" s="3" t="s">
        <v>76</v>
      </c>
      <c r="E110" s="3">
        <v>262.83</v>
      </c>
      <c r="F110" s="3">
        <v>19273.41</v>
      </c>
      <c r="G110" s="3">
        <v>2004.51</v>
      </c>
      <c r="H110" s="3">
        <v>80.96</v>
      </c>
      <c r="I110" s="3">
        <v>0.46</v>
      </c>
      <c r="J110" s="3">
        <v>1.75</v>
      </c>
      <c r="K110" s="3">
        <v>1.21</v>
      </c>
      <c r="L110" s="3">
        <v>31.78</v>
      </c>
    </row>
    <row r="111" spans="1:12">
      <c r="A111" s="3" t="s">
        <v>13</v>
      </c>
      <c r="B111" s="3">
        <v>594</v>
      </c>
      <c r="C111" s="3" t="s">
        <v>205</v>
      </c>
      <c r="D111" s="3" t="s">
        <v>76</v>
      </c>
      <c r="E111" s="3">
        <v>169.11</v>
      </c>
      <c r="F111" s="3">
        <v>21103.51</v>
      </c>
      <c r="G111" s="3">
        <v>1651.9</v>
      </c>
      <c r="H111" s="3">
        <v>134.56</v>
      </c>
      <c r="I111" s="3">
        <v>0.36</v>
      </c>
      <c r="J111" s="3">
        <v>2.14</v>
      </c>
      <c r="K111" s="3">
        <v>1.51</v>
      </c>
      <c r="L111" s="3">
        <v>25.56</v>
      </c>
    </row>
    <row r="112" spans="1:12">
      <c r="A112" s="3" t="s">
        <v>13</v>
      </c>
      <c r="B112" s="3">
        <v>595</v>
      </c>
      <c r="C112" s="3" t="s">
        <v>206</v>
      </c>
      <c r="D112" s="3" t="s">
        <v>76</v>
      </c>
      <c r="E112" s="3">
        <v>189.34</v>
      </c>
      <c r="F112" s="3">
        <v>17044.31</v>
      </c>
      <c r="G112" s="3">
        <v>1622.84</v>
      </c>
      <c r="H112" s="3">
        <v>98.59</v>
      </c>
      <c r="I112" s="3">
        <v>0.41</v>
      </c>
      <c r="J112" s="3">
        <v>2.18</v>
      </c>
      <c r="K112" s="3">
        <v>1.67</v>
      </c>
      <c r="L112" s="3">
        <v>31.69</v>
      </c>
    </row>
    <row r="113" spans="1:12">
      <c r="A113" s="3" t="s">
        <v>13</v>
      </c>
      <c r="B113" s="3">
        <v>595</v>
      </c>
      <c r="C113" s="3" t="s">
        <v>207</v>
      </c>
      <c r="D113" s="3" t="s">
        <v>76</v>
      </c>
      <c r="E113" s="3">
        <v>127.84</v>
      </c>
      <c r="F113" s="3">
        <v>1649.78</v>
      </c>
      <c r="G113" s="3">
        <v>817.53</v>
      </c>
      <c r="H113" s="3">
        <v>19.3</v>
      </c>
      <c r="I113" s="3">
        <v>0.21</v>
      </c>
      <c r="J113" s="3">
        <v>1.67</v>
      </c>
      <c r="K113" s="3">
        <v>1.58</v>
      </c>
      <c r="L113" s="3">
        <v>20.17</v>
      </c>
    </row>
    <row r="114" spans="1:12">
      <c r="A114" s="3" t="s">
        <v>13</v>
      </c>
      <c r="B114" s="3">
        <v>595</v>
      </c>
      <c r="C114" s="3" t="s">
        <v>208</v>
      </c>
      <c r="D114" s="3" t="s">
        <v>76</v>
      </c>
      <c r="E114" s="3">
        <v>101.12</v>
      </c>
      <c r="F114" s="3">
        <v>1354.09</v>
      </c>
      <c r="G114" s="3">
        <v>859.84</v>
      </c>
      <c r="H114" s="3">
        <v>21.89</v>
      </c>
      <c r="I114" s="3">
        <v>0.19</v>
      </c>
      <c r="J114" s="3">
        <v>1.92</v>
      </c>
      <c r="K114" s="3">
        <v>1.78</v>
      </c>
      <c r="L114" s="3">
        <v>18.02</v>
      </c>
    </row>
    <row r="115" spans="1:12">
      <c r="A115" s="3" t="s">
        <v>13</v>
      </c>
      <c r="B115" s="3">
        <v>595</v>
      </c>
      <c r="C115" s="3" t="s">
        <v>209</v>
      </c>
      <c r="D115" s="3" t="s">
        <v>76</v>
      </c>
      <c r="E115" s="3">
        <v>107.82</v>
      </c>
      <c r="F115" s="3">
        <v>4591.18</v>
      </c>
      <c r="G115" s="3">
        <v>912.25</v>
      </c>
      <c r="H115" s="3">
        <v>51.04</v>
      </c>
      <c r="I115" s="3">
        <v>0.15</v>
      </c>
      <c r="J115" s="3">
        <v>1.43</v>
      </c>
      <c r="K115" s="3">
        <v>1.28</v>
      </c>
      <c r="L115" s="3">
        <v>13.78</v>
      </c>
    </row>
    <row r="116" spans="1:12">
      <c r="A116" s="3" t="s">
        <v>13</v>
      </c>
      <c r="B116" s="3">
        <v>594</v>
      </c>
      <c r="C116" s="3" t="s">
        <v>210</v>
      </c>
      <c r="D116" s="3" t="s">
        <v>76</v>
      </c>
      <c r="E116" s="3">
        <v>109.72</v>
      </c>
      <c r="F116" s="3">
        <v>4496.46</v>
      </c>
      <c r="G116" s="3">
        <v>1203.34</v>
      </c>
      <c r="H116" s="3">
        <v>51.95</v>
      </c>
      <c r="I116" s="3">
        <v>0.27</v>
      </c>
      <c r="J116" s="3">
        <v>2.47</v>
      </c>
      <c r="K116" s="3">
        <v>1.98</v>
      </c>
      <c r="L116" s="3">
        <v>21.73</v>
      </c>
    </row>
    <row r="117" spans="1:12">
      <c r="A117" s="3" t="s">
        <v>13</v>
      </c>
      <c r="B117" s="3">
        <v>594</v>
      </c>
      <c r="C117" s="3" t="s">
        <v>211</v>
      </c>
      <c r="D117" s="3" t="s">
        <v>76</v>
      </c>
      <c r="E117" s="3">
        <v>107.02</v>
      </c>
      <c r="F117" s="3">
        <v>1471.09</v>
      </c>
      <c r="G117" s="3">
        <v>1050.71</v>
      </c>
      <c r="H117" s="3">
        <v>23.56</v>
      </c>
      <c r="I117" s="3">
        <v>0.19</v>
      </c>
      <c r="J117" s="3">
        <v>1.77</v>
      </c>
      <c r="K117" s="3">
        <v>1.55</v>
      </c>
      <c r="L117" s="3">
        <v>16.54</v>
      </c>
    </row>
    <row r="118" spans="1:12">
      <c r="A118" s="3" t="s">
        <v>13</v>
      </c>
      <c r="B118" s="3">
        <v>596</v>
      </c>
      <c r="C118" s="3" t="s">
        <v>212</v>
      </c>
      <c r="D118" s="3" t="s">
        <v>76</v>
      </c>
      <c r="E118" s="3">
        <v>83.37</v>
      </c>
      <c r="F118" s="3">
        <v>3945.03</v>
      </c>
      <c r="G118" s="3">
        <v>911.21</v>
      </c>
      <c r="H118" s="3">
        <v>58.25</v>
      </c>
      <c r="I118" s="3">
        <v>0.17</v>
      </c>
      <c r="J118" s="3">
        <v>2.07</v>
      </c>
      <c r="K118" s="3">
        <v>1.79</v>
      </c>
      <c r="L118" s="3">
        <v>14.93</v>
      </c>
    </row>
    <row r="119" spans="1:12">
      <c r="A119" s="3" t="s">
        <v>13</v>
      </c>
      <c r="B119" s="3">
        <v>594</v>
      </c>
      <c r="C119" s="3" t="s">
        <v>213</v>
      </c>
      <c r="D119" s="3" t="s">
        <v>76</v>
      </c>
      <c r="E119" s="3">
        <v>118.43</v>
      </c>
      <c r="F119" s="3">
        <v>1784.3</v>
      </c>
      <c r="G119" s="3">
        <v>1006.99</v>
      </c>
      <c r="H119" s="3">
        <v>23.57</v>
      </c>
      <c r="I119" s="3">
        <v>0.3</v>
      </c>
      <c r="J119" s="3">
        <v>2.55</v>
      </c>
      <c r="K119" s="3">
        <v>2.26</v>
      </c>
      <c r="L119" s="3">
        <v>26.78</v>
      </c>
    </row>
    <row r="120" spans="1:12">
      <c r="A120" s="3" t="s">
        <v>13</v>
      </c>
      <c r="B120" s="3">
        <v>593</v>
      </c>
      <c r="C120" s="3" t="s">
        <v>214</v>
      </c>
      <c r="D120" s="3" t="s">
        <v>76</v>
      </c>
      <c r="E120" s="3">
        <v>134.07</v>
      </c>
      <c r="F120" s="3">
        <v>1666.22</v>
      </c>
      <c r="G120" s="3">
        <v>1242.63</v>
      </c>
      <c r="H120" s="3">
        <v>21.7</v>
      </c>
      <c r="I120" s="3">
        <v>0.26</v>
      </c>
      <c r="J120" s="3">
        <v>1.93</v>
      </c>
      <c r="K120" s="3">
        <v>1.74</v>
      </c>
      <c r="L120" s="3">
        <v>23.3</v>
      </c>
    </row>
    <row r="121" spans="1:12">
      <c r="A121" s="3" t="s">
        <v>13</v>
      </c>
      <c r="B121" s="3">
        <v>595</v>
      </c>
      <c r="C121" s="3" t="s">
        <v>215</v>
      </c>
      <c r="D121" s="3" t="s">
        <v>76</v>
      </c>
      <c r="E121" s="3">
        <v>113.63</v>
      </c>
      <c r="F121" s="3">
        <v>7022.61</v>
      </c>
      <c r="G121" s="3">
        <v>1188.92</v>
      </c>
      <c r="H121" s="3">
        <v>72.26</v>
      </c>
      <c r="I121" s="3">
        <v>0.25</v>
      </c>
      <c r="J121" s="3">
        <v>2.22</v>
      </c>
      <c r="K121" s="3">
        <v>1.9</v>
      </c>
      <c r="L121" s="3">
        <v>21.55</v>
      </c>
    </row>
    <row r="122" spans="1:12">
      <c r="A122" s="3" t="s">
        <v>13</v>
      </c>
      <c r="B122" s="3">
        <v>594</v>
      </c>
      <c r="C122" s="3" t="s">
        <v>216</v>
      </c>
      <c r="D122" s="3" t="s">
        <v>76</v>
      </c>
      <c r="E122" s="3">
        <v>171.11</v>
      </c>
      <c r="F122" s="3">
        <v>3745.07</v>
      </c>
      <c r="G122" s="3">
        <v>1739.69</v>
      </c>
      <c r="H122" s="3">
        <v>32.05</v>
      </c>
      <c r="I122" s="3">
        <v>0.29</v>
      </c>
      <c r="J122" s="3">
        <v>1.67</v>
      </c>
      <c r="K122" s="3">
        <v>1.47</v>
      </c>
      <c r="L122" s="3">
        <v>25.22</v>
      </c>
    </row>
    <row r="123" spans="1:12">
      <c r="A123" s="3" t="s">
        <v>13</v>
      </c>
      <c r="B123" s="3">
        <v>595</v>
      </c>
      <c r="C123" s="3" t="s">
        <v>217</v>
      </c>
      <c r="D123" s="3" t="s">
        <v>76</v>
      </c>
      <c r="E123" s="3">
        <v>80.5</v>
      </c>
      <c r="F123" s="3">
        <v>1622.27</v>
      </c>
      <c r="G123" s="3">
        <v>638.1</v>
      </c>
      <c r="H123" s="3">
        <v>28.08</v>
      </c>
      <c r="I123" s="3">
        <v>0.12</v>
      </c>
      <c r="J123" s="3">
        <v>1.54</v>
      </c>
      <c r="K123" s="3">
        <v>1.46</v>
      </c>
      <c r="L123" s="3">
        <v>11.77</v>
      </c>
    </row>
    <row r="124" spans="1:12">
      <c r="A124" s="3" t="s">
        <v>13</v>
      </c>
      <c r="B124" s="3">
        <v>596</v>
      </c>
      <c r="C124" s="3" t="s">
        <v>218</v>
      </c>
      <c r="D124" s="3" t="s">
        <v>76</v>
      </c>
      <c r="E124" s="3">
        <v>41.14</v>
      </c>
      <c r="F124" s="3">
        <v>3682</v>
      </c>
      <c r="G124" s="3">
        <v>300.98</v>
      </c>
      <c r="H124" s="3">
        <v>96.82</v>
      </c>
      <c r="I124" s="3">
        <v>0.08</v>
      </c>
      <c r="J124" s="3">
        <v>1.91</v>
      </c>
      <c r="K124" s="3">
        <v>1.72</v>
      </c>
      <c r="L124" s="3">
        <v>7.09</v>
      </c>
    </row>
    <row r="125" spans="1:12">
      <c r="A125" s="3" t="s">
        <v>13</v>
      </c>
      <c r="B125" s="3">
        <v>593</v>
      </c>
      <c r="C125" s="3" t="s">
        <v>219</v>
      </c>
      <c r="D125" s="3" t="s">
        <v>76</v>
      </c>
      <c r="E125" s="3">
        <v>56.56</v>
      </c>
      <c r="F125" s="3">
        <v>1220.19</v>
      </c>
      <c r="G125" s="3">
        <v>344.12</v>
      </c>
      <c r="H125" s="3">
        <v>27.66</v>
      </c>
      <c r="I125" s="3">
        <v>0.12</v>
      </c>
      <c r="J125" s="3">
        <v>2.14</v>
      </c>
      <c r="K125" s="3">
        <v>2.03</v>
      </c>
      <c r="L125" s="3">
        <v>11.5</v>
      </c>
    </row>
    <row r="126" spans="1:12">
      <c r="A126" s="3" t="s">
        <v>13</v>
      </c>
      <c r="B126" s="3">
        <v>594</v>
      </c>
      <c r="C126" s="3" t="s">
        <v>220</v>
      </c>
      <c r="D126" s="3" t="s">
        <v>76</v>
      </c>
      <c r="E126" s="3">
        <v>48.46</v>
      </c>
      <c r="F126" s="3">
        <v>850.01</v>
      </c>
      <c r="G126" s="3">
        <v>370.59</v>
      </c>
      <c r="H126" s="3">
        <v>25.19</v>
      </c>
      <c r="I126" s="3">
        <v>0.07</v>
      </c>
      <c r="J126" s="3">
        <v>1.41</v>
      </c>
      <c r="K126" s="3">
        <v>1.37</v>
      </c>
      <c r="L126" s="3">
        <v>6.64</v>
      </c>
    </row>
    <row r="127" spans="1:12">
      <c r="A127" s="3" t="s">
        <v>13</v>
      </c>
      <c r="B127" s="3">
        <v>596</v>
      </c>
      <c r="C127" s="3" t="s">
        <v>221</v>
      </c>
      <c r="D127" s="3" t="s">
        <v>76</v>
      </c>
      <c r="E127" s="3">
        <v>41.41</v>
      </c>
      <c r="F127" s="3">
        <v>3733.86</v>
      </c>
      <c r="G127" s="3">
        <v>426.76</v>
      </c>
      <c r="H127" s="3">
        <v>100.47</v>
      </c>
      <c r="I127" s="3">
        <v>0.09</v>
      </c>
      <c r="J127" s="3">
        <v>2.21</v>
      </c>
      <c r="K127" s="3">
        <v>1.93</v>
      </c>
      <c r="L127" s="3">
        <v>8</v>
      </c>
    </row>
    <row r="128" spans="1:12">
      <c r="A128" s="3" t="s">
        <v>13</v>
      </c>
      <c r="B128" s="3">
        <v>594</v>
      </c>
      <c r="C128" s="3" t="s">
        <v>222</v>
      </c>
      <c r="D128" s="3" t="s">
        <v>76</v>
      </c>
      <c r="E128" s="3">
        <v>137.93</v>
      </c>
      <c r="F128" s="3">
        <v>11520.52</v>
      </c>
      <c r="G128" s="3">
        <v>1021.49</v>
      </c>
      <c r="H128" s="3">
        <v>90.93</v>
      </c>
      <c r="I128" s="3">
        <v>0.31</v>
      </c>
      <c r="J128" s="3">
        <v>2.25</v>
      </c>
      <c r="K128" s="3">
        <v>1.86</v>
      </c>
      <c r="L128" s="3">
        <v>25.6</v>
      </c>
    </row>
    <row r="129" spans="1:12">
      <c r="A129" s="3" t="s">
        <v>13</v>
      </c>
      <c r="B129" s="3">
        <v>593</v>
      </c>
      <c r="C129" s="3" t="s">
        <v>223</v>
      </c>
      <c r="D129" s="3" t="s">
        <v>76</v>
      </c>
      <c r="E129" s="3">
        <v>229.37</v>
      </c>
      <c r="F129" s="3">
        <v>25739.76</v>
      </c>
      <c r="G129" s="3">
        <v>3210.7</v>
      </c>
      <c r="H129" s="3">
        <v>126.22</v>
      </c>
      <c r="I129" s="3">
        <v>0.36</v>
      </c>
      <c r="J129" s="3">
        <v>1.55</v>
      </c>
      <c r="K129" s="3">
        <v>1.22</v>
      </c>
      <c r="L129" s="3">
        <v>27.92</v>
      </c>
    </row>
    <row r="130" spans="1:12">
      <c r="A130" s="3" t="s">
        <v>13</v>
      </c>
      <c r="B130" s="3">
        <v>596</v>
      </c>
      <c r="C130" s="3" t="s">
        <v>224</v>
      </c>
      <c r="D130" s="3" t="s">
        <v>76</v>
      </c>
      <c r="E130" s="3">
        <v>191.53</v>
      </c>
      <c r="F130" s="3">
        <v>9462.52</v>
      </c>
      <c r="G130" s="3">
        <v>1308.14</v>
      </c>
      <c r="H130" s="3">
        <v>56.23</v>
      </c>
      <c r="I130" s="3">
        <v>0.25</v>
      </c>
      <c r="J130" s="3">
        <v>1.31</v>
      </c>
      <c r="K130" s="3">
        <v>1.07</v>
      </c>
      <c r="L130" s="3">
        <v>20.48</v>
      </c>
    </row>
    <row r="131" spans="1:12">
      <c r="A131" s="3" t="s">
        <v>13</v>
      </c>
      <c r="B131" s="3">
        <v>596</v>
      </c>
      <c r="C131" s="3" t="s">
        <v>225</v>
      </c>
      <c r="D131" s="3" t="s">
        <v>76</v>
      </c>
      <c r="E131" s="3">
        <v>60.66</v>
      </c>
      <c r="F131" s="3">
        <v>1520.2</v>
      </c>
      <c r="G131" s="3">
        <v>729.55</v>
      </c>
      <c r="H131" s="3">
        <v>37.09</v>
      </c>
      <c r="I131" s="3">
        <v>0.08</v>
      </c>
      <c r="J131" s="3">
        <v>1.34</v>
      </c>
      <c r="K131" s="3">
        <v>1.27</v>
      </c>
      <c r="L131" s="3">
        <v>7.71</v>
      </c>
    </row>
    <row r="132" spans="1:12">
      <c r="A132" s="3" t="s">
        <v>13</v>
      </c>
      <c r="B132" s="3">
        <v>597</v>
      </c>
      <c r="C132" s="3" t="s">
        <v>226</v>
      </c>
      <c r="D132" s="3" t="s">
        <v>76</v>
      </c>
      <c r="E132" s="3">
        <v>37.22</v>
      </c>
      <c r="F132" s="3">
        <v>715.11</v>
      </c>
      <c r="G132" s="3">
        <v>270.78</v>
      </c>
      <c r="H132" s="3">
        <v>26.49</v>
      </c>
      <c r="I132" s="3">
        <v>0.06</v>
      </c>
      <c r="J132" s="3">
        <v>1.66</v>
      </c>
      <c r="K132" s="3">
        <v>1.61</v>
      </c>
      <c r="L132" s="3">
        <v>5.99</v>
      </c>
    </row>
    <row r="133" spans="1:12">
      <c r="A133" s="3" t="s">
        <v>13</v>
      </c>
      <c r="B133" s="3">
        <v>598</v>
      </c>
      <c r="C133" s="3" t="s">
        <v>227</v>
      </c>
      <c r="D133" s="3" t="s">
        <v>76</v>
      </c>
      <c r="E133" s="3">
        <v>29.61</v>
      </c>
      <c r="F133" s="3">
        <v>3395.56</v>
      </c>
      <c r="G133" s="3">
        <v>339.52</v>
      </c>
      <c r="H133" s="3">
        <v>126.14</v>
      </c>
      <c r="I133" s="3">
        <v>0.06</v>
      </c>
      <c r="J133" s="3">
        <v>1.97</v>
      </c>
      <c r="K133" s="3">
        <v>1.68</v>
      </c>
      <c r="L133" s="3">
        <v>4.96</v>
      </c>
    </row>
    <row r="134" spans="1:12">
      <c r="A134" s="3" t="s">
        <v>13</v>
      </c>
      <c r="B134" s="3">
        <v>594</v>
      </c>
      <c r="C134" s="3" t="s">
        <v>228</v>
      </c>
      <c r="D134" s="3" t="s">
        <v>76</v>
      </c>
      <c r="E134" s="3">
        <v>132.37</v>
      </c>
      <c r="F134" s="3">
        <v>23761.53</v>
      </c>
      <c r="G134" s="3">
        <v>610.05</v>
      </c>
      <c r="H134" s="3">
        <v>184.12</v>
      </c>
      <c r="I134" s="3">
        <v>0.27</v>
      </c>
      <c r="J134" s="3">
        <v>2.06</v>
      </c>
      <c r="K134" s="3">
        <v>1.36</v>
      </c>
      <c r="L134" s="3">
        <v>17.96</v>
      </c>
    </row>
    <row r="135" spans="1:12">
      <c r="A135" s="3" t="s">
        <v>13</v>
      </c>
      <c r="B135" s="3">
        <v>596</v>
      </c>
      <c r="C135" s="3" t="s">
        <v>229</v>
      </c>
      <c r="D135" s="3" t="s">
        <v>76</v>
      </c>
      <c r="E135" s="3">
        <v>51.4</v>
      </c>
      <c r="F135" s="3">
        <v>5178.34</v>
      </c>
      <c r="G135" s="3">
        <v>441.82</v>
      </c>
      <c r="H135" s="3">
        <v>109.34</v>
      </c>
      <c r="I135" s="3">
        <v>0.16</v>
      </c>
      <c r="J135" s="3">
        <v>3.09</v>
      </c>
      <c r="K135" s="3">
        <v>2.64</v>
      </c>
      <c r="L135" s="3">
        <v>13.58</v>
      </c>
    </row>
    <row r="136" spans="1:12">
      <c r="A136" s="3" t="s">
        <v>13</v>
      </c>
      <c r="B136" s="3">
        <v>591</v>
      </c>
      <c r="C136" s="3" t="s">
        <v>230</v>
      </c>
      <c r="D136" s="3" t="s">
        <v>76</v>
      </c>
      <c r="E136" s="3">
        <v>185.25</v>
      </c>
      <c r="F136" s="3">
        <v>23492.8</v>
      </c>
      <c r="G136" s="3">
        <v>439.38</v>
      </c>
      <c r="H136" s="3">
        <v>129.19</v>
      </c>
      <c r="I136" s="3">
        <v>0.3</v>
      </c>
      <c r="J136" s="3">
        <v>1.63</v>
      </c>
      <c r="K136" s="3">
        <v>1.12</v>
      </c>
      <c r="L136" s="3">
        <v>20.81</v>
      </c>
    </row>
    <row r="137" spans="1:12">
      <c r="A137" s="3" t="s">
        <v>13</v>
      </c>
      <c r="B137" s="3">
        <v>594</v>
      </c>
      <c r="C137" s="3" t="s">
        <v>231</v>
      </c>
      <c r="D137" s="3" t="s">
        <v>76</v>
      </c>
      <c r="E137" s="3">
        <v>255.98</v>
      </c>
      <c r="F137" s="3">
        <v>16431.85</v>
      </c>
      <c r="G137" s="3">
        <v>391.55</v>
      </c>
      <c r="H137" s="3">
        <v>65.72</v>
      </c>
      <c r="I137" s="3">
        <v>0.24</v>
      </c>
      <c r="J137" s="3">
        <v>0.92</v>
      </c>
      <c r="K137" s="3">
        <v>0.74</v>
      </c>
      <c r="L137" s="3">
        <v>19.06</v>
      </c>
    </row>
    <row r="138" spans="1:12">
      <c r="A138" s="3" t="s">
        <v>13</v>
      </c>
      <c r="B138" s="3">
        <v>596</v>
      </c>
      <c r="C138" s="3" t="s">
        <v>232</v>
      </c>
      <c r="D138" s="3" t="s">
        <v>76</v>
      </c>
      <c r="E138" s="3">
        <v>49.46</v>
      </c>
      <c r="F138" s="3">
        <v>4771.43</v>
      </c>
      <c r="G138" s="3">
        <v>394.56</v>
      </c>
      <c r="H138" s="3">
        <v>104.45</v>
      </c>
      <c r="I138" s="3">
        <v>0.09</v>
      </c>
      <c r="J138" s="3">
        <v>1.8</v>
      </c>
      <c r="K138" s="3">
        <v>1.36</v>
      </c>
      <c r="L138" s="3">
        <v>6.72</v>
      </c>
    </row>
    <row r="139" spans="1:12">
      <c r="A139" s="3" t="s">
        <v>13</v>
      </c>
      <c r="B139" s="3">
        <v>591</v>
      </c>
      <c r="C139" s="3" t="s">
        <v>233</v>
      </c>
      <c r="D139" s="3" t="s">
        <v>76</v>
      </c>
      <c r="E139" s="3">
        <v>267.93</v>
      </c>
      <c r="F139" s="3">
        <v>19833.63</v>
      </c>
      <c r="G139" s="3">
        <v>399.83</v>
      </c>
      <c r="H139" s="3">
        <v>75.52</v>
      </c>
      <c r="I139" s="3">
        <v>0.19</v>
      </c>
      <c r="J139" s="3">
        <v>0.71</v>
      </c>
      <c r="K139" s="3">
        <v>0.57</v>
      </c>
      <c r="L139" s="3">
        <v>15.18</v>
      </c>
    </row>
    <row r="140" spans="1:12">
      <c r="A140" s="3" t="s">
        <v>13</v>
      </c>
      <c r="B140" s="3">
        <v>591</v>
      </c>
      <c r="C140" s="3" t="s">
        <v>234</v>
      </c>
      <c r="D140" s="3" t="s">
        <v>76</v>
      </c>
      <c r="E140" s="3">
        <v>292.4</v>
      </c>
      <c r="F140" s="3">
        <v>26141.77</v>
      </c>
      <c r="G140" s="3">
        <v>648.67</v>
      </c>
      <c r="H140" s="3">
        <v>91.62</v>
      </c>
      <c r="I140" s="3">
        <v>0.5</v>
      </c>
      <c r="J140" s="3">
        <v>1.72</v>
      </c>
      <c r="K140" s="3">
        <v>1.02</v>
      </c>
      <c r="L140" s="3">
        <v>29.78</v>
      </c>
    </row>
    <row r="141" spans="1:12">
      <c r="A141" s="3" t="s">
        <v>13</v>
      </c>
      <c r="B141" s="3">
        <v>578</v>
      </c>
      <c r="C141" s="3" t="s">
        <v>235</v>
      </c>
      <c r="D141" s="3" t="s">
        <v>76</v>
      </c>
      <c r="E141" s="3">
        <v>1198.79</v>
      </c>
      <c r="F141" s="3">
        <v>39791.91</v>
      </c>
      <c r="G141" s="3">
        <v>310.74</v>
      </c>
      <c r="H141" s="3">
        <v>33.45</v>
      </c>
      <c r="I141" s="3">
        <v>0.59</v>
      </c>
      <c r="J141" s="3">
        <v>0.5</v>
      </c>
      <c r="K141" s="3">
        <v>0.33</v>
      </c>
      <c r="L141" s="3">
        <v>39.54</v>
      </c>
    </row>
    <row r="142" spans="1:12">
      <c r="A142" s="3" t="s">
        <v>13</v>
      </c>
      <c r="B142" s="3">
        <v>575</v>
      </c>
      <c r="C142" s="3" t="s">
        <v>236</v>
      </c>
      <c r="D142" s="3" t="s">
        <v>76</v>
      </c>
      <c r="E142" s="3">
        <v>1986.73</v>
      </c>
      <c r="F142" s="3">
        <v>85231.19</v>
      </c>
      <c r="G142" s="3">
        <v>330.83</v>
      </c>
      <c r="H142" s="3">
        <v>43.07</v>
      </c>
      <c r="I142" s="3">
        <v>0.88</v>
      </c>
      <c r="J142" s="3">
        <v>0.44</v>
      </c>
      <c r="K142" s="3">
        <v>0.28</v>
      </c>
      <c r="L142" s="3">
        <v>55</v>
      </c>
    </row>
    <row r="143" spans="1:12">
      <c r="A143" s="3" t="s">
        <v>13</v>
      </c>
      <c r="B143" s="3">
        <v>575</v>
      </c>
      <c r="C143" s="3" t="s">
        <v>237</v>
      </c>
      <c r="D143" s="3" t="s">
        <v>76</v>
      </c>
      <c r="E143" s="3">
        <v>2271.38</v>
      </c>
      <c r="F143" s="3">
        <v>79911.24</v>
      </c>
      <c r="G143" s="3">
        <v>343.86</v>
      </c>
      <c r="H143" s="3">
        <v>35.33</v>
      </c>
      <c r="I143" s="3">
        <v>0.98</v>
      </c>
      <c r="J143" s="3">
        <v>0.43</v>
      </c>
      <c r="K143" s="3">
        <v>0.27</v>
      </c>
      <c r="L143" s="3">
        <v>61.81</v>
      </c>
    </row>
    <row r="144" spans="1:12">
      <c r="A144" s="3" t="s">
        <v>13</v>
      </c>
      <c r="B144" s="3">
        <v>572</v>
      </c>
      <c r="C144" s="3" t="s">
        <v>238</v>
      </c>
      <c r="D144" s="3" t="s">
        <v>76</v>
      </c>
      <c r="E144" s="3">
        <v>2719.52</v>
      </c>
      <c r="F144" s="3">
        <v>63239.51</v>
      </c>
      <c r="G144" s="3">
        <v>411.71</v>
      </c>
      <c r="H144" s="3">
        <v>23.41</v>
      </c>
      <c r="I144" s="3">
        <v>0.99</v>
      </c>
      <c r="J144" s="3">
        <v>0.36</v>
      </c>
      <c r="K144" s="3">
        <v>0.24</v>
      </c>
      <c r="L144" s="3">
        <v>65.68</v>
      </c>
    </row>
    <row r="145" spans="1:12">
      <c r="A145" s="3" t="s">
        <v>13</v>
      </c>
      <c r="B145" s="3">
        <v>573</v>
      </c>
      <c r="C145" s="3" t="s">
        <v>239</v>
      </c>
      <c r="D145" s="3" t="s">
        <v>76</v>
      </c>
      <c r="E145" s="3">
        <v>2797.03</v>
      </c>
      <c r="F145" s="3">
        <v>71159.33</v>
      </c>
      <c r="G145" s="3">
        <v>331.21</v>
      </c>
      <c r="H145" s="3">
        <v>25.56</v>
      </c>
      <c r="I145" s="3">
        <v>1.06</v>
      </c>
      <c r="J145" s="3">
        <v>0.38</v>
      </c>
      <c r="K145" s="3">
        <v>0.24</v>
      </c>
      <c r="L145" s="3">
        <v>67.81</v>
      </c>
    </row>
    <row r="146" spans="1:12">
      <c r="A146" s="3" t="s">
        <v>13</v>
      </c>
      <c r="B146" s="3">
        <v>574</v>
      </c>
      <c r="C146" s="3" t="s">
        <v>240</v>
      </c>
      <c r="D146" s="3" t="s">
        <v>76</v>
      </c>
      <c r="E146" s="3">
        <v>2532.1</v>
      </c>
      <c r="F146" s="3">
        <v>76880.29</v>
      </c>
      <c r="G146" s="3">
        <v>3925.96</v>
      </c>
      <c r="H146" s="3">
        <v>31.91</v>
      </c>
      <c r="I146" s="3">
        <v>1.07</v>
      </c>
      <c r="J146" s="3">
        <v>0.42</v>
      </c>
      <c r="K146" s="3">
        <v>0.26</v>
      </c>
      <c r="L146" s="3">
        <v>66.5</v>
      </c>
    </row>
    <row r="147" spans="1:12">
      <c r="A147" s="3" t="s">
        <v>13</v>
      </c>
      <c r="B147" s="3">
        <v>573</v>
      </c>
      <c r="C147" s="3" t="s">
        <v>241</v>
      </c>
      <c r="D147" s="3" t="s">
        <v>76</v>
      </c>
      <c r="E147" s="3">
        <v>2592.92</v>
      </c>
      <c r="F147" s="3">
        <v>83483.5</v>
      </c>
      <c r="G147" s="3">
        <v>2966.49</v>
      </c>
      <c r="H147" s="3">
        <v>33.34</v>
      </c>
      <c r="I147" s="3">
        <v>1.14</v>
      </c>
      <c r="J147" s="3">
        <v>0.44</v>
      </c>
      <c r="K147" s="3">
        <v>0.26</v>
      </c>
      <c r="L147" s="3">
        <v>68.65</v>
      </c>
    </row>
    <row r="148" spans="1:12">
      <c r="A148" s="3" t="s">
        <v>13</v>
      </c>
      <c r="B148" s="3">
        <v>573</v>
      </c>
      <c r="C148" s="3" t="s">
        <v>242</v>
      </c>
      <c r="D148" s="3" t="s">
        <v>76</v>
      </c>
      <c r="E148" s="3">
        <v>2487.41</v>
      </c>
      <c r="F148" s="3">
        <v>88045.8</v>
      </c>
      <c r="G148" s="3">
        <v>484.98</v>
      </c>
      <c r="H148" s="3">
        <v>35.59</v>
      </c>
      <c r="I148" s="3">
        <v>1.08</v>
      </c>
      <c r="J148" s="3">
        <v>0.43</v>
      </c>
      <c r="K148" s="3">
        <v>0.26</v>
      </c>
      <c r="L148" s="3">
        <v>64.89</v>
      </c>
    </row>
    <row r="149" spans="1:12">
      <c r="A149" s="3" t="s">
        <v>13</v>
      </c>
      <c r="B149" s="3">
        <v>572</v>
      </c>
      <c r="C149" s="3" t="s">
        <v>243</v>
      </c>
      <c r="D149" s="3" t="s">
        <v>76</v>
      </c>
      <c r="E149" s="3">
        <v>2754.52</v>
      </c>
      <c r="F149" s="3">
        <v>88937.71</v>
      </c>
      <c r="G149" s="3">
        <v>145.77</v>
      </c>
      <c r="H149" s="3">
        <v>32.34</v>
      </c>
      <c r="I149" s="3">
        <v>1.14</v>
      </c>
      <c r="J149" s="3">
        <v>0.41</v>
      </c>
      <c r="K149" s="3">
        <v>0.25</v>
      </c>
      <c r="L149" s="3">
        <v>68.53</v>
      </c>
    </row>
    <row r="150" spans="1:12">
      <c r="A150" s="3" t="s">
        <v>13</v>
      </c>
      <c r="B150" s="3">
        <v>568</v>
      </c>
      <c r="C150" s="3" t="s">
        <v>244</v>
      </c>
      <c r="D150" s="3" t="s">
        <v>76</v>
      </c>
      <c r="E150" s="3">
        <v>2635.83</v>
      </c>
      <c r="F150" s="3">
        <v>88510.8</v>
      </c>
      <c r="G150" s="3">
        <v>177.13</v>
      </c>
      <c r="H150" s="3">
        <v>33.65</v>
      </c>
      <c r="I150" s="3">
        <v>1.11</v>
      </c>
      <c r="J150" s="3">
        <v>0.42</v>
      </c>
      <c r="K150" s="3">
        <v>0.26</v>
      </c>
      <c r="L150" s="3">
        <v>67.25</v>
      </c>
    </row>
    <row r="151" spans="1:12">
      <c r="A151" s="3" t="s">
        <v>13</v>
      </c>
      <c r="B151" s="3">
        <v>570</v>
      </c>
      <c r="C151" s="3" t="s">
        <v>245</v>
      </c>
      <c r="D151" s="3" t="s">
        <v>76</v>
      </c>
      <c r="E151" s="3">
        <v>2589.54</v>
      </c>
      <c r="F151" s="3">
        <v>89185.36</v>
      </c>
      <c r="G151" s="3">
        <v>415.57</v>
      </c>
      <c r="H151" s="3">
        <v>34.6</v>
      </c>
      <c r="I151" s="3">
        <v>1.23</v>
      </c>
      <c r="J151" s="3">
        <v>0.48</v>
      </c>
      <c r="K151" s="3">
        <v>0.27</v>
      </c>
      <c r="L151" s="3">
        <v>70.7</v>
      </c>
    </row>
    <row r="152" spans="1:12">
      <c r="A152" s="3" t="s">
        <v>13</v>
      </c>
      <c r="B152" s="3">
        <v>571</v>
      </c>
      <c r="C152" s="3" t="s">
        <v>246</v>
      </c>
      <c r="D152" s="3" t="s">
        <v>76</v>
      </c>
      <c r="E152" s="3">
        <v>2681.42</v>
      </c>
      <c r="F152" s="3">
        <v>91782.85</v>
      </c>
      <c r="G152" s="3">
        <v>2924.84</v>
      </c>
      <c r="H152" s="3">
        <v>35.32</v>
      </c>
      <c r="I152" s="3">
        <v>1.26</v>
      </c>
      <c r="J152" s="3">
        <v>0.47</v>
      </c>
      <c r="K152" s="3">
        <v>0.27</v>
      </c>
      <c r="L152" s="3">
        <v>72</v>
      </c>
    </row>
    <row r="153" spans="1:12">
      <c r="A153" s="3" t="s">
        <v>13</v>
      </c>
      <c r="B153" s="3">
        <v>575</v>
      </c>
      <c r="C153" s="3" t="s">
        <v>247</v>
      </c>
      <c r="D153" s="3" t="s">
        <v>76</v>
      </c>
      <c r="E153" s="3">
        <v>1519.76</v>
      </c>
      <c r="F153" s="3">
        <v>50409.62</v>
      </c>
      <c r="G153" s="3">
        <v>2007.29</v>
      </c>
      <c r="H153" s="3">
        <v>34.49</v>
      </c>
      <c r="I153" s="3">
        <v>1.19</v>
      </c>
      <c r="J153" s="3">
        <v>0.78</v>
      </c>
      <c r="K153" s="3">
        <v>0.45</v>
      </c>
      <c r="L153" s="3">
        <v>68.32</v>
      </c>
    </row>
    <row r="154" spans="1:12">
      <c r="A154" s="3" t="s">
        <v>13</v>
      </c>
      <c r="B154" s="3">
        <v>579</v>
      </c>
      <c r="C154" s="3" t="s">
        <v>248</v>
      </c>
      <c r="D154" s="3" t="s">
        <v>76</v>
      </c>
      <c r="E154" s="3">
        <v>1300.07</v>
      </c>
      <c r="F154" s="3">
        <v>38055.25</v>
      </c>
      <c r="G154" s="3">
        <v>212.93</v>
      </c>
      <c r="H154" s="3">
        <v>29.44</v>
      </c>
      <c r="I154" s="3">
        <v>1.42</v>
      </c>
      <c r="J154" s="3">
        <v>1.09</v>
      </c>
      <c r="K154" s="3">
        <v>0.58</v>
      </c>
      <c r="L154" s="3">
        <v>74.81</v>
      </c>
    </row>
    <row r="155" spans="1:12">
      <c r="A155" s="3" t="s">
        <v>13</v>
      </c>
      <c r="B155" s="3">
        <v>589</v>
      </c>
      <c r="C155" s="3" t="s">
        <v>249</v>
      </c>
      <c r="D155" s="3" t="s">
        <v>76</v>
      </c>
      <c r="E155" s="3">
        <v>1458.63</v>
      </c>
      <c r="F155" s="3">
        <v>40679.31</v>
      </c>
      <c r="G155" s="3">
        <v>1819.11</v>
      </c>
      <c r="H155" s="3">
        <v>29.14</v>
      </c>
      <c r="I155" s="3">
        <v>3.23</v>
      </c>
      <c r="J155" s="3">
        <v>2.22</v>
      </c>
      <c r="K155" s="3">
        <v>0.61</v>
      </c>
      <c r="L155" s="3">
        <v>89.65</v>
      </c>
    </row>
    <row r="156" spans="1:12">
      <c r="A156" s="3" t="s">
        <v>13</v>
      </c>
      <c r="B156" s="3">
        <v>588</v>
      </c>
      <c r="C156" s="3" t="s">
        <v>250</v>
      </c>
      <c r="D156" s="3" t="s">
        <v>76</v>
      </c>
      <c r="E156" s="3">
        <v>1238.48</v>
      </c>
      <c r="F156" s="3">
        <v>43572.72</v>
      </c>
      <c r="G156" s="3">
        <v>2718.74</v>
      </c>
      <c r="H156" s="3">
        <v>37.38</v>
      </c>
      <c r="I156" s="3">
        <v>1.81</v>
      </c>
      <c r="J156" s="3">
        <v>1.46</v>
      </c>
      <c r="K156" s="3">
        <v>0.65</v>
      </c>
      <c r="L156" s="3">
        <v>80.33</v>
      </c>
    </row>
    <row r="157" spans="1:12">
      <c r="A157" s="3" t="s">
        <v>13</v>
      </c>
      <c r="B157" s="3">
        <v>591</v>
      </c>
      <c r="C157" s="3" t="s">
        <v>251</v>
      </c>
      <c r="D157" s="3" t="s">
        <v>76</v>
      </c>
      <c r="E157" s="3">
        <v>1285.96</v>
      </c>
      <c r="F157" s="3">
        <v>68012.59</v>
      </c>
      <c r="G157" s="3">
        <v>3854.25</v>
      </c>
      <c r="H157" s="3">
        <v>55.89</v>
      </c>
      <c r="I157" s="3">
        <v>2.34</v>
      </c>
      <c r="J157" s="3">
        <v>1.82</v>
      </c>
      <c r="K157" s="3">
        <v>0.67</v>
      </c>
      <c r="L157" s="3">
        <v>85.89</v>
      </c>
    </row>
    <row r="158" spans="1:12">
      <c r="A158" s="3" t="s">
        <v>13</v>
      </c>
      <c r="B158" s="3">
        <v>589</v>
      </c>
      <c r="C158" s="3" t="s">
        <v>252</v>
      </c>
      <c r="D158" s="3" t="s">
        <v>76</v>
      </c>
      <c r="E158" s="3">
        <v>1300.58</v>
      </c>
      <c r="F158" s="3">
        <v>59462.25</v>
      </c>
      <c r="G158" s="3">
        <v>6329.78</v>
      </c>
      <c r="H158" s="3">
        <v>50.59</v>
      </c>
      <c r="I158" s="3">
        <v>1.98</v>
      </c>
      <c r="J158" s="3">
        <v>1.53</v>
      </c>
      <c r="K158" s="3">
        <v>0.65</v>
      </c>
      <c r="L158" s="3">
        <v>84.8</v>
      </c>
    </row>
    <row r="159" spans="1:12">
      <c r="A159" s="3" t="s">
        <v>13</v>
      </c>
      <c r="B159" s="3">
        <v>594</v>
      </c>
      <c r="C159" s="3" t="s">
        <v>253</v>
      </c>
      <c r="D159" s="3" t="s">
        <v>76</v>
      </c>
      <c r="E159" s="3">
        <v>1207.05</v>
      </c>
      <c r="F159" s="3">
        <v>78184.7</v>
      </c>
      <c r="G159" s="3">
        <v>3618.72</v>
      </c>
      <c r="H159" s="3">
        <v>67.77</v>
      </c>
      <c r="I159" s="3">
        <v>3.11</v>
      </c>
      <c r="J159" s="3">
        <v>2.57</v>
      </c>
      <c r="K159" s="3">
        <v>0.76</v>
      </c>
      <c r="L159" s="3">
        <v>92.08</v>
      </c>
    </row>
    <row r="160" spans="1:12">
      <c r="A160" s="3" t="s">
        <v>13</v>
      </c>
      <c r="B160" s="3">
        <v>591</v>
      </c>
      <c r="C160" s="3" t="s">
        <v>254</v>
      </c>
      <c r="D160" s="3" t="s">
        <v>76</v>
      </c>
      <c r="E160" s="3">
        <v>1299.92</v>
      </c>
      <c r="F160" s="3">
        <v>65953.32</v>
      </c>
      <c r="G160" s="3">
        <v>3755.84</v>
      </c>
      <c r="H160" s="3">
        <v>53.63</v>
      </c>
      <c r="I160" s="3">
        <v>3.35</v>
      </c>
      <c r="J160" s="3">
        <v>2.58</v>
      </c>
      <c r="K160" s="3">
        <v>0.7</v>
      </c>
      <c r="L160" s="3">
        <v>90.49</v>
      </c>
    </row>
    <row r="161" spans="1:12">
      <c r="A161" s="3" t="s">
        <v>13</v>
      </c>
      <c r="B161" s="3">
        <v>591</v>
      </c>
      <c r="C161" s="3" t="s">
        <v>255</v>
      </c>
      <c r="D161" s="3" t="s">
        <v>76</v>
      </c>
      <c r="E161" s="3">
        <v>1344.02</v>
      </c>
      <c r="F161" s="3">
        <v>72687.17</v>
      </c>
      <c r="G161" s="3">
        <v>5484.83</v>
      </c>
      <c r="H161" s="3">
        <v>58.16</v>
      </c>
      <c r="I161" s="3">
        <v>3.29</v>
      </c>
      <c r="J161" s="3">
        <v>2.45</v>
      </c>
      <c r="K161" s="3">
        <v>0.67</v>
      </c>
      <c r="L161" s="3">
        <v>89.48</v>
      </c>
    </row>
    <row r="162" spans="1:12">
      <c r="A162" s="3" t="s">
        <v>13</v>
      </c>
      <c r="B162" s="3">
        <v>593</v>
      </c>
      <c r="C162" s="3" t="s">
        <v>256</v>
      </c>
      <c r="D162" s="3" t="s">
        <v>76</v>
      </c>
      <c r="E162" s="3">
        <v>1231.48</v>
      </c>
      <c r="F162" s="3">
        <v>65503.48</v>
      </c>
      <c r="G162" s="3">
        <v>5175.92</v>
      </c>
      <c r="H162" s="3">
        <v>57.39</v>
      </c>
      <c r="I162" s="3">
        <v>4.1</v>
      </c>
      <c r="J162" s="3">
        <v>3.33</v>
      </c>
      <c r="K162" s="3">
        <v>0.77</v>
      </c>
      <c r="L162" s="3">
        <v>94.6</v>
      </c>
    </row>
    <row r="163" spans="1:12">
      <c r="A163" s="3" t="s">
        <v>13</v>
      </c>
      <c r="B163" s="3">
        <v>593</v>
      </c>
      <c r="C163" s="3" t="s">
        <v>257</v>
      </c>
      <c r="D163" s="3" t="s">
        <v>76</v>
      </c>
      <c r="E163" s="3">
        <v>308.67</v>
      </c>
      <c r="F163" s="3">
        <v>35753.19</v>
      </c>
      <c r="G163" s="3">
        <v>7466.03</v>
      </c>
      <c r="H163" s="3">
        <v>140.02</v>
      </c>
      <c r="I163" s="3">
        <v>1.9</v>
      </c>
      <c r="J163" s="3">
        <v>6.16</v>
      </c>
      <c r="K163" s="3">
        <v>2.24</v>
      </c>
      <c r="L163" s="3">
        <v>69</v>
      </c>
    </row>
    <row r="164" spans="1:12">
      <c r="A164" s="3" t="s">
        <v>13</v>
      </c>
      <c r="B164" s="3">
        <v>592</v>
      </c>
      <c r="C164" s="3" t="s">
        <v>258</v>
      </c>
      <c r="D164" s="3" t="s">
        <v>76</v>
      </c>
      <c r="E164" s="3">
        <v>464.88</v>
      </c>
      <c r="F164" s="3">
        <v>54087.45</v>
      </c>
      <c r="G164" s="3">
        <v>6649.92</v>
      </c>
      <c r="H164" s="3">
        <v>130.65</v>
      </c>
      <c r="I164" s="3">
        <v>2.49</v>
      </c>
      <c r="J164" s="3">
        <v>5.36</v>
      </c>
      <c r="K164" s="3">
        <v>1.72</v>
      </c>
      <c r="L164" s="3">
        <v>79.76</v>
      </c>
    </row>
    <row r="165" spans="1:12">
      <c r="A165" s="3" t="s">
        <v>13</v>
      </c>
      <c r="B165" s="3">
        <v>592</v>
      </c>
      <c r="C165" s="3" t="s">
        <v>259</v>
      </c>
      <c r="D165" s="3" t="s">
        <v>76</v>
      </c>
      <c r="E165" s="3">
        <v>520.31</v>
      </c>
      <c r="F165" s="3">
        <v>46869.57</v>
      </c>
      <c r="G165" s="3">
        <v>5864.83</v>
      </c>
      <c r="H165" s="3">
        <v>101.35</v>
      </c>
      <c r="I165" s="3">
        <v>3.6</v>
      </c>
      <c r="J165" s="3">
        <v>6.92</v>
      </c>
      <c r="K165" s="3">
        <v>1.81</v>
      </c>
      <c r="L165" s="3">
        <v>93.94</v>
      </c>
    </row>
    <row r="166" spans="1:12">
      <c r="A166" s="3" t="s">
        <v>13</v>
      </c>
      <c r="B166" s="3">
        <v>592</v>
      </c>
      <c r="C166" s="3" t="s">
        <v>260</v>
      </c>
      <c r="D166" s="3" t="s">
        <v>76</v>
      </c>
      <c r="E166" s="3">
        <v>500.91</v>
      </c>
      <c r="F166" s="3">
        <v>32903.21</v>
      </c>
      <c r="G166" s="3">
        <v>7290.07</v>
      </c>
      <c r="H166" s="3">
        <v>80.24</v>
      </c>
      <c r="I166" s="3">
        <v>3.33</v>
      </c>
      <c r="J166" s="3">
        <v>6.65</v>
      </c>
      <c r="K166" s="3">
        <v>1.76</v>
      </c>
      <c r="L166" s="3">
        <v>87.98</v>
      </c>
    </row>
    <row r="167" spans="1:12">
      <c r="A167" s="3" t="s">
        <v>13</v>
      </c>
      <c r="B167" s="3">
        <v>593</v>
      </c>
      <c r="C167" s="3" t="s">
        <v>261</v>
      </c>
      <c r="D167" s="3" t="s">
        <v>76</v>
      </c>
      <c r="E167" s="3">
        <v>561.32</v>
      </c>
      <c r="F167" s="3">
        <v>44094.51</v>
      </c>
      <c r="G167" s="3">
        <v>8784</v>
      </c>
      <c r="H167" s="3">
        <v>94.2</v>
      </c>
      <c r="I167" s="3">
        <v>3.21</v>
      </c>
      <c r="J167" s="3">
        <v>5.73</v>
      </c>
      <c r="K167" s="3">
        <v>1.6</v>
      </c>
      <c r="L167" s="3">
        <v>89.65</v>
      </c>
    </row>
    <row r="168" spans="1:12">
      <c r="A168" s="3" t="s">
        <v>13</v>
      </c>
      <c r="B168" s="3">
        <v>587</v>
      </c>
      <c r="C168" s="3" t="s">
        <v>262</v>
      </c>
      <c r="D168" s="3" t="s">
        <v>76</v>
      </c>
      <c r="E168" s="3">
        <v>264.91</v>
      </c>
      <c r="F168" s="3">
        <v>27932.69</v>
      </c>
      <c r="G168" s="3">
        <v>7245.29</v>
      </c>
      <c r="H168" s="3">
        <v>132.79</v>
      </c>
      <c r="I168" s="3">
        <v>1.08</v>
      </c>
      <c r="J168" s="3">
        <v>4.06</v>
      </c>
      <c r="K168" s="3">
        <v>1.93</v>
      </c>
      <c r="L168" s="3">
        <v>51.19</v>
      </c>
    </row>
    <row r="169" spans="1:12">
      <c r="A169" s="3" t="s">
        <v>13</v>
      </c>
      <c r="B169" s="3">
        <v>593</v>
      </c>
      <c r="C169" s="3" t="s">
        <v>263</v>
      </c>
      <c r="D169" s="3" t="s">
        <v>76</v>
      </c>
      <c r="E169" s="3">
        <v>109.72</v>
      </c>
      <c r="F169" s="3">
        <v>9373.57</v>
      </c>
      <c r="G169" s="3">
        <v>3032.48</v>
      </c>
      <c r="H169" s="3">
        <v>113.07</v>
      </c>
      <c r="I169" s="3">
        <v>0.5</v>
      </c>
      <c r="J169" s="3">
        <v>4.55</v>
      </c>
      <c r="K169" s="3">
        <v>3.44</v>
      </c>
      <c r="L169" s="3">
        <v>37.77</v>
      </c>
    </row>
    <row r="170" spans="1:12">
      <c r="A170" s="3" t="s">
        <v>13</v>
      </c>
      <c r="B170" s="3">
        <v>591</v>
      </c>
      <c r="C170" s="3" t="s">
        <v>264</v>
      </c>
      <c r="D170" s="3" t="s">
        <v>76</v>
      </c>
      <c r="E170" s="3">
        <v>173.33</v>
      </c>
      <c r="F170" s="3">
        <v>13793.22</v>
      </c>
      <c r="G170" s="3">
        <v>3673.96</v>
      </c>
      <c r="H170" s="3">
        <v>100.77</v>
      </c>
      <c r="I170" s="3">
        <v>0.43</v>
      </c>
      <c r="J170" s="3">
        <v>2.5</v>
      </c>
      <c r="K170" s="3">
        <v>1.94</v>
      </c>
      <c r="L170" s="3">
        <v>33.62</v>
      </c>
    </row>
    <row r="171" spans="1:12">
      <c r="A171" s="3" t="s">
        <v>13</v>
      </c>
      <c r="B171" s="3">
        <v>593</v>
      </c>
      <c r="C171" s="3" t="s">
        <v>265</v>
      </c>
      <c r="D171" s="3" t="s">
        <v>76</v>
      </c>
      <c r="E171" s="3">
        <v>73.54</v>
      </c>
      <c r="F171" s="3">
        <v>27179.69</v>
      </c>
      <c r="G171" s="3">
        <v>4008.88</v>
      </c>
      <c r="H171" s="3">
        <v>424.11</v>
      </c>
      <c r="I171" s="3">
        <v>0.46</v>
      </c>
      <c r="J171" s="3">
        <v>6.2</v>
      </c>
      <c r="K171" s="3">
        <v>3.91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76</v>
      </c>
      <c r="E172" s="3">
        <v>53.18</v>
      </c>
      <c r="F172" s="3">
        <v>26537.5</v>
      </c>
      <c r="G172" s="3">
        <v>232.89</v>
      </c>
      <c r="H172" s="3">
        <v>503.4</v>
      </c>
      <c r="I172" s="3">
        <v>0.25</v>
      </c>
      <c r="J172" s="3">
        <v>4.77</v>
      </c>
      <c r="K172" s="3">
        <v>2.91</v>
      </c>
      <c r="L172" s="3">
        <v>15.48</v>
      </c>
    </row>
    <row r="173" spans="1:12">
      <c r="A173" s="3" t="s">
        <v>13</v>
      </c>
      <c r="B173" s="3">
        <v>583</v>
      </c>
      <c r="C173" s="3" t="s">
        <v>267</v>
      </c>
      <c r="D173" s="3" t="s">
        <v>76</v>
      </c>
      <c r="E173" s="3">
        <v>204.53</v>
      </c>
      <c r="F173" s="3">
        <v>28530.91</v>
      </c>
      <c r="G173" s="3">
        <v>175.72</v>
      </c>
      <c r="H173" s="3">
        <v>140.35</v>
      </c>
      <c r="I173" s="3">
        <v>0.37</v>
      </c>
      <c r="J173" s="3">
        <v>1.81</v>
      </c>
      <c r="K173" s="3">
        <v>1.2</v>
      </c>
      <c r="L173" s="3">
        <v>24.57</v>
      </c>
    </row>
    <row r="174" spans="1:12">
      <c r="A174" s="3" t="s">
        <v>13</v>
      </c>
      <c r="B174" s="3">
        <v>590</v>
      </c>
      <c r="C174" s="3" t="s">
        <v>268</v>
      </c>
      <c r="D174" s="3" t="s">
        <v>76</v>
      </c>
      <c r="E174" s="3">
        <v>64.34</v>
      </c>
      <c r="F174" s="3">
        <v>14787.44</v>
      </c>
      <c r="G174" s="3">
        <v>758.03</v>
      </c>
      <c r="H174" s="3">
        <v>241.63</v>
      </c>
      <c r="I174" s="3">
        <v>0.27</v>
      </c>
      <c r="J174" s="3">
        <v>4.21</v>
      </c>
      <c r="K174" s="3">
        <v>2.64</v>
      </c>
      <c r="L174" s="3">
        <v>16.99</v>
      </c>
    </row>
    <row r="175" spans="1:12">
      <c r="A175" s="3" t="s">
        <v>13</v>
      </c>
      <c r="B175" s="3">
        <v>590</v>
      </c>
      <c r="C175" s="3" t="s">
        <v>269</v>
      </c>
      <c r="D175" s="3" t="s">
        <v>76</v>
      </c>
      <c r="E175" s="3">
        <v>36.59</v>
      </c>
      <c r="F175" s="3">
        <v>3311.52</v>
      </c>
      <c r="G175" s="3">
        <v>104.03</v>
      </c>
      <c r="H175" s="3">
        <v>93.35</v>
      </c>
      <c r="I175" s="3">
        <v>0.11</v>
      </c>
      <c r="J175" s="3">
        <v>3.04</v>
      </c>
      <c r="K175" s="3">
        <v>2.45</v>
      </c>
      <c r="L175" s="3">
        <v>8.96</v>
      </c>
    </row>
    <row r="176" spans="1:12">
      <c r="A176" s="3" t="s">
        <v>13</v>
      </c>
      <c r="B176" s="3">
        <v>587</v>
      </c>
      <c r="C176" s="3" t="s">
        <v>270</v>
      </c>
      <c r="D176" s="3" t="s">
        <v>76</v>
      </c>
      <c r="E176" s="3">
        <v>162.01</v>
      </c>
      <c r="F176" s="3">
        <v>7755.58</v>
      </c>
      <c r="G176" s="3">
        <v>96.04</v>
      </c>
      <c r="H176" s="3">
        <v>48.46</v>
      </c>
      <c r="I176" s="3">
        <v>0.18</v>
      </c>
      <c r="J176" s="3">
        <v>1.09</v>
      </c>
      <c r="K176" s="3">
        <v>0.95</v>
      </c>
      <c r="L176" s="3">
        <v>15.32</v>
      </c>
    </row>
    <row r="177" spans="1:12">
      <c r="A177" s="3" t="s">
        <v>13</v>
      </c>
      <c r="B177" s="3">
        <v>593</v>
      </c>
      <c r="C177" s="3" t="s">
        <v>271</v>
      </c>
      <c r="D177" s="3" t="s">
        <v>76</v>
      </c>
      <c r="E177" s="3">
        <v>102.63</v>
      </c>
      <c r="F177" s="3">
        <v>8244.32</v>
      </c>
      <c r="G177" s="3">
        <v>162.44</v>
      </c>
      <c r="H177" s="3">
        <v>81.91</v>
      </c>
      <c r="I177" s="3">
        <v>0.18</v>
      </c>
      <c r="J177" s="3">
        <v>1.76</v>
      </c>
      <c r="K177" s="3">
        <v>1.39</v>
      </c>
      <c r="L177" s="3">
        <v>14.27</v>
      </c>
    </row>
    <row r="178" spans="1:12">
      <c r="A178" s="3" t="s">
        <v>13</v>
      </c>
      <c r="B178" s="3">
        <v>593</v>
      </c>
      <c r="C178" s="3" t="s">
        <v>272</v>
      </c>
      <c r="D178" s="3" t="s">
        <v>76</v>
      </c>
      <c r="E178" s="3">
        <v>61.87</v>
      </c>
      <c r="F178" s="3">
        <v>4373.65</v>
      </c>
      <c r="G178" s="3">
        <v>135.42</v>
      </c>
      <c r="H178" s="3">
        <v>72.87</v>
      </c>
      <c r="I178" s="3">
        <v>0.27</v>
      </c>
      <c r="J178" s="3">
        <v>4.33</v>
      </c>
      <c r="K178" s="3">
        <v>3.78</v>
      </c>
      <c r="L178" s="3">
        <v>23.41</v>
      </c>
    </row>
    <row r="179" spans="1:12">
      <c r="A179" s="3" t="s">
        <v>13</v>
      </c>
      <c r="B179" s="3">
        <v>585</v>
      </c>
      <c r="C179" s="3" t="s">
        <v>273</v>
      </c>
      <c r="D179" s="3" t="s">
        <v>76</v>
      </c>
      <c r="E179" s="3">
        <v>214.58</v>
      </c>
      <c r="F179" s="3">
        <v>8229.09</v>
      </c>
      <c r="G179" s="3">
        <v>97.37</v>
      </c>
      <c r="H179" s="3">
        <v>38.8</v>
      </c>
      <c r="I179" s="3">
        <v>0.44</v>
      </c>
      <c r="J179" s="3">
        <v>2.06</v>
      </c>
      <c r="K179" s="3">
        <v>1.69</v>
      </c>
      <c r="L179" s="3">
        <v>36.29</v>
      </c>
    </row>
    <row r="180" spans="1:12">
      <c r="A180" s="3" t="s">
        <v>13</v>
      </c>
      <c r="B180" s="3">
        <v>586</v>
      </c>
      <c r="C180" s="3" t="s">
        <v>274</v>
      </c>
      <c r="D180" s="3" t="s">
        <v>76</v>
      </c>
      <c r="E180" s="3">
        <v>213.77</v>
      </c>
      <c r="F180" s="3">
        <v>10841.35</v>
      </c>
      <c r="G180" s="3">
        <v>155.72</v>
      </c>
      <c r="H180" s="3">
        <v>51.44</v>
      </c>
      <c r="I180" s="3">
        <v>0.44</v>
      </c>
      <c r="J180" s="3">
        <v>2.05</v>
      </c>
      <c r="K180" s="3">
        <v>1.66</v>
      </c>
      <c r="L180" s="3">
        <v>35.49</v>
      </c>
    </row>
    <row r="181" spans="1:12">
      <c r="A181" s="3" t="s">
        <v>13</v>
      </c>
      <c r="B181" s="3">
        <v>592</v>
      </c>
      <c r="C181" s="3" t="s">
        <v>275</v>
      </c>
      <c r="D181" s="3" t="s">
        <v>76</v>
      </c>
      <c r="E181" s="3">
        <v>173.69</v>
      </c>
      <c r="F181" s="3">
        <v>16389.61</v>
      </c>
      <c r="G181" s="3">
        <v>1767.9</v>
      </c>
      <c r="H181" s="3">
        <v>104.54</v>
      </c>
      <c r="I181" s="3">
        <v>0.54</v>
      </c>
      <c r="J181" s="3">
        <v>3.09</v>
      </c>
      <c r="K181" s="3">
        <v>2.22</v>
      </c>
      <c r="L181" s="3">
        <v>38.56</v>
      </c>
    </row>
    <row r="182" spans="1:12">
      <c r="A182" s="3" t="s">
        <v>13</v>
      </c>
      <c r="B182" s="3">
        <v>586</v>
      </c>
      <c r="C182" s="3" t="s">
        <v>276</v>
      </c>
      <c r="D182" s="3" t="s">
        <v>76</v>
      </c>
      <c r="E182" s="3">
        <v>329.61</v>
      </c>
      <c r="F182" s="3">
        <v>20779.51</v>
      </c>
      <c r="G182" s="3">
        <v>3051.55</v>
      </c>
      <c r="H182" s="3">
        <v>72.3</v>
      </c>
      <c r="I182" s="3">
        <v>0.44</v>
      </c>
      <c r="J182" s="3">
        <v>1.33</v>
      </c>
      <c r="K182" s="3">
        <v>1.03</v>
      </c>
      <c r="L182" s="3">
        <v>33.97</v>
      </c>
    </row>
    <row r="183" spans="1:12">
      <c r="A183" s="3" t="s">
        <v>13</v>
      </c>
      <c r="B183" s="3">
        <v>589</v>
      </c>
      <c r="C183" s="3" t="s">
        <v>277</v>
      </c>
      <c r="D183" s="3" t="s">
        <v>76</v>
      </c>
      <c r="E183" s="3">
        <v>191.99</v>
      </c>
      <c r="F183" s="3">
        <v>21740.72</v>
      </c>
      <c r="G183" s="3">
        <v>877.92</v>
      </c>
      <c r="H183" s="3">
        <v>117.81</v>
      </c>
      <c r="I183" s="3">
        <v>0.35</v>
      </c>
      <c r="J183" s="3">
        <v>1.82</v>
      </c>
      <c r="K183" s="3">
        <v>1.31</v>
      </c>
      <c r="L183" s="3">
        <v>25.17</v>
      </c>
    </row>
    <row r="184" spans="1:12">
      <c r="A184" s="3" t="s">
        <v>13</v>
      </c>
      <c r="B184" s="3">
        <v>592</v>
      </c>
      <c r="C184" s="3" t="s">
        <v>278</v>
      </c>
      <c r="D184" s="3" t="s">
        <v>76</v>
      </c>
      <c r="E184" s="3">
        <v>91.78</v>
      </c>
      <c r="F184" s="3">
        <v>26651.48</v>
      </c>
      <c r="G184" s="3">
        <v>2193.27</v>
      </c>
      <c r="H184" s="3">
        <v>314.27</v>
      </c>
      <c r="I184" s="3">
        <v>0.22</v>
      </c>
      <c r="J184" s="3">
        <v>2.43</v>
      </c>
      <c r="K184" s="3">
        <v>1.73</v>
      </c>
      <c r="L184" s="3">
        <v>15.87</v>
      </c>
    </row>
    <row r="185" spans="1:12">
      <c r="A185" s="3" t="s">
        <v>13</v>
      </c>
      <c r="B185" s="3">
        <v>590</v>
      </c>
      <c r="C185" s="3" t="s">
        <v>279</v>
      </c>
      <c r="D185" s="3" t="s">
        <v>76</v>
      </c>
      <c r="E185" s="3">
        <v>311.99</v>
      </c>
      <c r="F185" s="3">
        <v>65421.66</v>
      </c>
      <c r="G185" s="3">
        <v>1942.1</v>
      </c>
      <c r="H185" s="3">
        <v>215.92</v>
      </c>
      <c r="I185" s="3">
        <v>0.53</v>
      </c>
      <c r="J185" s="3">
        <v>1.71</v>
      </c>
      <c r="K185" s="3">
        <v>1.08</v>
      </c>
      <c r="L185" s="3">
        <v>33.61</v>
      </c>
    </row>
    <row r="186" spans="1:12">
      <c r="A186" s="3" t="s">
        <v>13</v>
      </c>
      <c r="B186" s="3">
        <v>595</v>
      </c>
      <c r="C186" s="3" t="s">
        <v>280</v>
      </c>
      <c r="D186" s="3" t="s">
        <v>76</v>
      </c>
      <c r="E186" s="3">
        <v>163.45</v>
      </c>
      <c r="F186" s="3">
        <v>60719.94</v>
      </c>
      <c r="G186" s="3">
        <v>3577.04</v>
      </c>
      <c r="H186" s="3">
        <v>393.37</v>
      </c>
      <c r="I186" s="3">
        <v>0.55</v>
      </c>
      <c r="J186" s="3">
        <v>3.36</v>
      </c>
      <c r="K186" s="3">
        <v>2.09</v>
      </c>
      <c r="L186" s="3">
        <v>34.08</v>
      </c>
    </row>
    <row r="187" spans="1:12">
      <c r="A187" s="3" t="s">
        <v>13</v>
      </c>
      <c r="B187" s="3">
        <v>596</v>
      </c>
      <c r="C187" s="3" t="s">
        <v>281</v>
      </c>
      <c r="D187" s="3" t="s">
        <v>76</v>
      </c>
      <c r="E187" s="3">
        <v>231.69</v>
      </c>
      <c r="F187" s="3">
        <v>44110.58</v>
      </c>
      <c r="G187" s="3">
        <v>6055.95</v>
      </c>
      <c r="H187" s="3">
        <v>216.52</v>
      </c>
      <c r="I187" s="3">
        <v>0.66</v>
      </c>
      <c r="J187" s="3">
        <v>2.83</v>
      </c>
      <c r="K187" s="3">
        <v>1.92</v>
      </c>
      <c r="L187" s="3">
        <v>44.44</v>
      </c>
    </row>
    <row r="188" spans="1:12">
      <c r="A188" s="3" t="s">
        <v>13</v>
      </c>
      <c r="B188" s="3">
        <v>593</v>
      </c>
      <c r="C188" s="3" t="s">
        <v>282</v>
      </c>
      <c r="D188" s="3" t="s">
        <v>76</v>
      </c>
      <c r="E188" s="3">
        <v>403.86</v>
      </c>
      <c r="F188" s="3">
        <v>48983.41</v>
      </c>
      <c r="G188" s="3">
        <v>8992.66</v>
      </c>
      <c r="H188" s="3">
        <v>143.55</v>
      </c>
      <c r="I188" s="3">
        <v>0.57</v>
      </c>
      <c r="J188" s="3">
        <v>1.41</v>
      </c>
      <c r="K188" s="3">
        <v>1</v>
      </c>
      <c r="L188" s="3">
        <v>40.38</v>
      </c>
    </row>
    <row r="189" spans="1:12">
      <c r="A189" s="3" t="s">
        <v>13</v>
      </c>
      <c r="B189" s="3">
        <v>595</v>
      </c>
      <c r="C189" s="3" t="s">
        <v>283</v>
      </c>
      <c r="D189" s="3" t="s">
        <v>76</v>
      </c>
      <c r="E189" s="3">
        <v>171.44</v>
      </c>
      <c r="F189" s="3">
        <v>29359.18</v>
      </c>
      <c r="G189" s="3">
        <v>3516.22</v>
      </c>
      <c r="H189" s="3">
        <v>191.76</v>
      </c>
      <c r="I189" s="3">
        <v>0.41</v>
      </c>
      <c r="J189" s="3">
        <v>2.37</v>
      </c>
      <c r="K189" s="3">
        <v>1.71</v>
      </c>
      <c r="L189" s="3">
        <v>29.39</v>
      </c>
    </row>
    <row r="190" spans="1:12">
      <c r="A190" s="3" t="s">
        <v>13</v>
      </c>
      <c r="B190" s="3">
        <v>595</v>
      </c>
      <c r="C190" s="3" t="s">
        <v>284</v>
      </c>
      <c r="D190" s="3" t="s">
        <v>76</v>
      </c>
      <c r="E190" s="3">
        <v>130.93</v>
      </c>
      <c r="F190" s="3">
        <v>14488.7</v>
      </c>
      <c r="G190" s="3">
        <v>1456.24</v>
      </c>
      <c r="H190" s="3">
        <v>121.78</v>
      </c>
      <c r="I190" s="3">
        <v>0.36</v>
      </c>
      <c r="J190" s="3">
        <v>2.76</v>
      </c>
      <c r="K190" s="3">
        <v>2.18</v>
      </c>
      <c r="L190" s="3">
        <v>28.51</v>
      </c>
    </row>
    <row r="191" spans="1:12">
      <c r="A191" s="3" t="s">
        <v>13</v>
      </c>
      <c r="B191" s="3">
        <v>595</v>
      </c>
      <c r="C191" s="3" t="s">
        <v>285</v>
      </c>
      <c r="D191" s="3" t="s">
        <v>76</v>
      </c>
      <c r="E191" s="3">
        <v>324.51</v>
      </c>
      <c r="F191" s="3">
        <v>26699.52</v>
      </c>
      <c r="G191" s="3">
        <v>328.17</v>
      </c>
      <c r="H191" s="3">
        <v>83.29</v>
      </c>
      <c r="I191" s="3">
        <v>0.31</v>
      </c>
      <c r="J191" s="3">
        <v>0.96</v>
      </c>
      <c r="K191" s="3">
        <v>0.76</v>
      </c>
      <c r="L191" s="3">
        <v>24.58</v>
      </c>
    </row>
    <row r="192" spans="1:12">
      <c r="A192" s="3" t="s">
        <v>13</v>
      </c>
      <c r="B192" s="3">
        <v>595</v>
      </c>
      <c r="C192" s="3" t="s">
        <v>286</v>
      </c>
      <c r="D192" s="3" t="s">
        <v>76</v>
      </c>
      <c r="E192" s="3">
        <v>202.77</v>
      </c>
      <c r="F192" s="3">
        <v>23599.07</v>
      </c>
      <c r="G192" s="3">
        <v>405.13</v>
      </c>
      <c r="H192" s="3">
        <v>118.38</v>
      </c>
      <c r="I192" s="3">
        <v>0.25</v>
      </c>
      <c r="J192" s="3">
        <v>1.24</v>
      </c>
      <c r="K192" s="3">
        <v>0.96</v>
      </c>
      <c r="L192" s="3">
        <v>19.46</v>
      </c>
    </row>
    <row r="193" spans="1:12">
      <c r="A193" s="3" t="s">
        <v>13</v>
      </c>
      <c r="B193" s="3">
        <v>596</v>
      </c>
      <c r="C193" s="3" t="s">
        <v>287</v>
      </c>
      <c r="D193" s="3" t="s">
        <v>76</v>
      </c>
      <c r="E193" s="3">
        <v>150.07</v>
      </c>
      <c r="F193" s="3">
        <v>25336.63</v>
      </c>
      <c r="G193" s="3">
        <v>712</v>
      </c>
      <c r="H193" s="3">
        <v>173.57</v>
      </c>
      <c r="I193" s="3">
        <v>0.31</v>
      </c>
      <c r="J193" s="3">
        <v>2.09</v>
      </c>
      <c r="K193" s="3">
        <v>1.58</v>
      </c>
      <c r="L193" s="3">
        <v>23.65</v>
      </c>
    </row>
    <row r="194" spans="1:12">
      <c r="A194" s="3" t="s">
        <v>13</v>
      </c>
      <c r="B194" s="3">
        <v>595</v>
      </c>
      <c r="C194" s="3" t="s">
        <v>288</v>
      </c>
      <c r="D194" s="3" t="s">
        <v>76</v>
      </c>
      <c r="E194" s="3">
        <v>328.35</v>
      </c>
      <c r="F194" s="3">
        <v>13008.02</v>
      </c>
      <c r="G194" s="3">
        <v>684.6</v>
      </c>
      <c r="H194" s="3">
        <v>41.7</v>
      </c>
      <c r="I194" s="3">
        <v>0.41</v>
      </c>
      <c r="J194" s="3">
        <v>1.24</v>
      </c>
      <c r="K194" s="3">
        <v>1</v>
      </c>
      <c r="L194" s="3">
        <v>32.68</v>
      </c>
    </row>
    <row r="195" spans="1:12">
      <c r="A195" s="3" t="s">
        <v>13</v>
      </c>
      <c r="B195" s="3">
        <v>595</v>
      </c>
      <c r="C195" s="3" t="s">
        <v>289</v>
      </c>
      <c r="D195" s="3" t="s">
        <v>76</v>
      </c>
      <c r="E195" s="3">
        <v>199.49</v>
      </c>
      <c r="F195" s="3">
        <v>35074.72</v>
      </c>
      <c r="G195" s="3">
        <v>853.09</v>
      </c>
      <c r="H195" s="3">
        <v>180.1</v>
      </c>
      <c r="I195" s="3">
        <v>0.58</v>
      </c>
      <c r="J195" s="3">
        <v>2.93</v>
      </c>
      <c r="K195" s="3">
        <v>1.88</v>
      </c>
      <c r="L195" s="3">
        <v>37.48</v>
      </c>
    </row>
    <row r="196" spans="1:12">
      <c r="A196" s="3" t="s">
        <v>13</v>
      </c>
      <c r="B196" s="3">
        <v>592</v>
      </c>
      <c r="C196" s="3" t="s">
        <v>290</v>
      </c>
      <c r="D196" s="3" t="s">
        <v>76</v>
      </c>
      <c r="E196" s="3">
        <v>198.12</v>
      </c>
      <c r="F196" s="3">
        <v>26040.8</v>
      </c>
      <c r="G196" s="3">
        <v>1431.53</v>
      </c>
      <c r="H196" s="3">
        <v>138.66</v>
      </c>
      <c r="I196" s="3">
        <v>0.55</v>
      </c>
      <c r="J196" s="3">
        <v>2.8</v>
      </c>
      <c r="K196" s="3">
        <v>1.81</v>
      </c>
      <c r="L196" s="3">
        <v>35.81</v>
      </c>
    </row>
    <row r="197" spans="1:12">
      <c r="A197" s="3" t="s">
        <v>13</v>
      </c>
      <c r="B197" s="3">
        <v>594</v>
      </c>
      <c r="C197" s="3" t="s">
        <v>291</v>
      </c>
      <c r="D197" s="3" t="s">
        <v>76</v>
      </c>
      <c r="E197" s="3">
        <v>427.28</v>
      </c>
      <c r="F197" s="3">
        <v>41783.06</v>
      </c>
      <c r="G197" s="3">
        <v>1002.24</v>
      </c>
      <c r="H197" s="3">
        <v>100.13</v>
      </c>
      <c r="I197" s="3">
        <v>0.62</v>
      </c>
      <c r="J197" s="3">
        <v>1.45</v>
      </c>
      <c r="K197" s="3">
        <v>0.97</v>
      </c>
      <c r="L197" s="3">
        <v>41.38</v>
      </c>
    </row>
    <row r="198" spans="1:12">
      <c r="A198" s="3" t="s">
        <v>13</v>
      </c>
      <c r="B198" s="3">
        <v>595</v>
      </c>
      <c r="C198" s="3" t="s">
        <v>292</v>
      </c>
      <c r="D198" s="3" t="s">
        <v>76</v>
      </c>
      <c r="E198" s="3">
        <v>225.27</v>
      </c>
      <c r="F198" s="3">
        <v>36228.5</v>
      </c>
      <c r="G198" s="3">
        <v>862.86</v>
      </c>
      <c r="H198" s="3">
        <v>164.66</v>
      </c>
      <c r="I198" s="3">
        <v>0.57</v>
      </c>
      <c r="J198" s="3">
        <v>2.54</v>
      </c>
      <c r="K198" s="3">
        <v>1.64</v>
      </c>
      <c r="L198" s="3">
        <v>36.95</v>
      </c>
    </row>
    <row r="199" spans="1:12">
      <c r="A199" s="3" t="s">
        <v>13</v>
      </c>
      <c r="B199" s="3">
        <v>594</v>
      </c>
      <c r="C199" s="3" t="s">
        <v>293</v>
      </c>
      <c r="D199" s="3" t="s">
        <v>76</v>
      </c>
      <c r="E199" s="3">
        <v>201.51</v>
      </c>
      <c r="F199" s="3">
        <v>27193.17</v>
      </c>
      <c r="G199" s="3">
        <v>1031.83</v>
      </c>
      <c r="H199" s="3">
        <v>140.07</v>
      </c>
      <c r="I199" s="3">
        <v>0.46</v>
      </c>
      <c r="J199" s="3">
        <v>2.31</v>
      </c>
      <c r="K199" s="3">
        <v>1.6</v>
      </c>
      <c r="L199" s="3">
        <v>32.32</v>
      </c>
    </row>
    <row r="200" spans="1:12">
      <c r="A200" s="3" t="s">
        <v>13</v>
      </c>
      <c r="B200" s="3">
        <v>594</v>
      </c>
      <c r="C200" s="3" t="s">
        <v>294</v>
      </c>
      <c r="D200" s="3" t="s">
        <v>76</v>
      </c>
      <c r="E200" s="3">
        <v>447.43</v>
      </c>
      <c r="F200" s="3">
        <v>37346.59</v>
      </c>
      <c r="G200" s="3">
        <v>960.6</v>
      </c>
      <c r="H200" s="3">
        <v>85.62</v>
      </c>
      <c r="I200" s="3">
        <v>0.64</v>
      </c>
      <c r="J200" s="3">
        <v>1.43</v>
      </c>
      <c r="K200" s="3">
        <v>0.94</v>
      </c>
      <c r="L200" s="3">
        <v>41.98</v>
      </c>
    </row>
    <row r="201" spans="1:12">
      <c r="A201" s="3" t="s">
        <v>13</v>
      </c>
      <c r="B201" s="3">
        <v>593</v>
      </c>
      <c r="C201" s="3" t="s">
        <v>295</v>
      </c>
      <c r="D201" s="3" t="s">
        <v>76</v>
      </c>
      <c r="E201" s="3">
        <v>359.23</v>
      </c>
      <c r="F201" s="3">
        <v>23053.48</v>
      </c>
      <c r="G201" s="3">
        <v>1010</v>
      </c>
      <c r="H201" s="3">
        <v>66.99</v>
      </c>
      <c r="I201" s="3">
        <v>0.48</v>
      </c>
      <c r="J201" s="3">
        <v>1.33</v>
      </c>
      <c r="K201" s="3">
        <v>1.01</v>
      </c>
      <c r="L201" s="3">
        <v>36.24</v>
      </c>
    </row>
    <row r="202" spans="1:12">
      <c r="A202" s="3" t="s">
        <v>13</v>
      </c>
      <c r="B202" s="3">
        <v>594</v>
      </c>
      <c r="C202" s="3" t="s">
        <v>296</v>
      </c>
      <c r="D202" s="3" t="s">
        <v>76</v>
      </c>
      <c r="E202" s="3">
        <v>234.7</v>
      </c>
      <c r="F202" s="3">
        <v>2919.56</v>
      </c>
      <c r="G202" s="3">
        <v>1147.29</v>
      </c>
      <c r="H202" s="3">
        <v>17.33</v>
      </c>
      <c r="I202" s="3">
        <v>0.32</v>
      </c>
      <c r="J202" s="3">
        <v>1.35</v>
      </c>
      <c r="K202" s="3">
        <v>1.16</v>
      </c>
      <c r="L202" s="3">
        <v>27.24</v>
      </c>
    </row>
    <row r="203" spans="1:12">
      <c r="A203" s="3" t="s">
        <v>13</v>
      </c>
      <c r="B203" s="3">
        <v>593</v>
      </c>
      <c r="C203" s="3" t="s">
        <v>297</v>
      </c>
      <c r="D203" s="3" t="s">
        <v>76</v>
      </c>
      <c r="E203" s="3">
        <v>452.97</v>
      </c>
      <c r="F203" s="3">
        <v>12040.55</v>
      </c>
      <c r="G203" s="3">
        <v>1081.64</v>
      </c>
      <c r="H203" s="3">
        <v>28.97</v>
      </c>
      <c r="I203" s="3">
        <v>0.55</v>
      </c>
      <c r="J203" s="3">
        <v>1.21</v>
      </c>
      <c r="K203" s="3">
        <v>0.94</v>
      </c>
      <c r="L203" s="3">
        <v>42.72</v>
      </c>
    </row>
    <row r="204" spans="1:12">
      <c r="A204" s="3" t="s">
        <v>13</v>
      </c>
      <c r="B204" s="3">
        <v>594</v>
      </c>
      <c r="C204" s="3" t="s">
        <v>298</v>
      </c>
      <c r="D204" s="3" t="s">
        <v>76</v>
      </c>
      <c r="E204" s="3">
        <v>230.01</v>
      </c>
      <c r="F204" s="3">
        <v>9145.59</v>
      </c>
      <c r="G204" s="3">
        <v>1137.3</v>
      </c>
      <c r="H204" s="3">
        <v>44.71</v>
      </c>
      <c r="I204" s="3">
        <v>0.37</v>
      </c>
      <c r="J204" s="3">
        <v>1.6</v>
      </c>
      <c r="K204" s="3">
        <v>1.28</v>
      </c>
      <c r="L204" s="3">
        <v>29.55</v>
      </c>
    </row>
    <row r="205" spans="1:12">
      <c r="A205" s="3" t="s">
        <v>13</v>
      </c>
      <c r="B205" s="3">
        <v>594</v>
      </c>
      <c r="C205" s="3" t="s">
        <v>299</v>
      </c>
      <c r="D205" s="3" t="s">
        <v>76</v>
      </c>
      <c r="E205" s="3">
        <v>253.52</v>
      </c>
      <c r="F205" s="3">
        <v>6575.21</v>
      </c>
      <c r="G205" s="3">
        <v>1004.14</v>
      </c>
      <c r="H205" s="3">
        <v>29.9</v>
      </c>
      <c r="I205" s="3">
        <v>0.31</v>
      </c>
      <c r="J205" s="3">
        <v>1.23</v>
      </c>
      <c r="K205" s="3">
        <v>1.05</v>
      </c>
      <c r="L205" s="3">
        <v>26.66</v>
      </c>
    </row>
    <row r="206" spans="1:12">
      <c r="A206" s="3" t="s">
        <v>13</v>
      </c>
      <c r="B206" s="3">
        <v>594</v>
      </c>
      <c r="C206" s="3" t="s">
        <v>300</v>
      </c>
      <c r="D206" s="3" t="s">
        <v>76</v>
      </c>
      <c r="E206" s="3">
        <v>304.55</v>
      </c>
      <c r="F206" s="3">
        <v>17835.14</v>
      </c>
      <c r="G206" s="3">
        <v>1090.32</v>
      </c>
      <c r="H206" s="3">
        <v>62.14</v>
      </c>
      <c r="I206" s="3">
        <v>0.4</v>
      </c>
      <c r="J206" s="3">
        <v>1.33</v>
      </c>
      <c r="K206" s="3">
        <v>1.03</v>
      </c>
      <c r="L206" s="3">
        <v>31.48</v>
      </c>
    </row>
    <row r="207" spans="1:12">
      <c r="A207" s="3" t="s">
        <v>13</v>
      </c>
      <c r="B207" s="3">
        <v>593</v>
      </c>
      <c r="C207" s="3" t="s">
        <v>301</v>
      </c>
      <c r="D207" s="3" t="s">
        <v>76</v>
      </c>
      <c r="E207" s="3">
        <v>235.66</v>
      </c>
      <c r="F207" s="3">
        <v>13587.21</v>
      </c>
      <c r="G207" s="3">
        <v>1578.44</v>
      </c>
      <c r="H207" s="3">
        <v>64.36</v>
      </c>
      <c r="I207" s="3">
        <v>0.41</v>
      </c>
      <c r="J207" s="3">
        <v>1.72</v>
      </c>
      <c r="K207" s="3">
        <v>1.37</v>
      </c>
      <c r="L207" s="3">
        <v>32.24</v>
      </c>
    </row>
    <row r="208" spans="1:12">
      <c r="A208" s="3" t="s">
        <v>13</v>
      </c>
      <c r="B208" s="3">
        <v>593</v>
      </c>
      <c r="C208" s="3" t="s">
        <v>302</v>
      </c>
      <c r="D208" s="3" t="s">
        <v>76</v>
      </c>
      <c r="E208" s="3">
        <v>224.2</v>
      </c>
      <c r="F208" s="3">
        <v>17002.38</v>
      </c>
      <c r="G208" s="3">
        <v>1260.59</v>
      </c>
      <c r="H208" s="3">
        <v>81.46</v>
      </c>
      <c r="I208" s="3">
        <v>0.33</v>
      </c>
      <c r="J208" s="3">
        <v>1.48</v>
      </c>
      <c r="K208" s="3">
        <v>1.17</v>
      </c>
      <c r="L208" s="3">
        <v>26.19</v>
      </c>
    </row>
    <row r="209" spans="1:12">
      <c r="A209" s="3" t="s">
        <v>13</v>
      </c>
      <c r="B209" s="3">
        <v>594</v>
      </c>
      <c r="C209" s="3" t="s">
        <v>303</v>
      </c>
      <c r="D209" s="3" t="s">
        <v>76</v>
      </c>
      <c r="E209" s="3">
        <v>485.37</v>
      </c>
      <c r="F209" s="3">
        <v>13429.32</v>
      </c>
      <c r="G209" s="3">
        <v>1375.99</v>
      </c>
      <c r="H209" s="3">
        <v>30.5</v>
      </c>
      <c r="I209" s="3">
        <v>0.38</v>
      </c>
      <c r="J209" s="3">
        <v>0.79</v>
      </c>
      <c r="K209" s="3">
        <v>0.66</v>
      </c>
      <c r="L209" s="3">
        <v>32.06</v>
      </c>
    </row>
    <row r="210" spans="1:12">
      <c r="A210" s="3" t="s">
        <v>13</v>
      </c>
      <c r="B210" s="3">
        <v>593</v>
      </c>
      <c r="C210" s="3" t="s">
        <v>304</v>
      </c>
      <c r="D210" s="3" t="s">
        <v>76</v>
      </c>
      <c r="E210" s="3">
        <v>272.39</v>
      </c>
      <c r="F210" s="3">
        <v>14127.29</v>
      </c>
      <c r="G210" s="3">
        <v>1248.98</v>
      </c>
      <c r="H210" s="3">
        <v>56.45</v>
      </c>
      <c r="I210" s="3">
        <v>0.35</v>
      </c>
      <c r="J210" s="3">
        <v>1.29</v>
      </c>
      <c r="K210" s="3">
        <v>1.04</v>
      </c>
      <c r="L210" s="3">
        <v>28.25</v>
      </c>
    </row>
    <row r="211" spans="1:12">
      <c r="A211" s="3" t="s">
        <v>13</v>
      </c>
      <c r="B211" s="3">
        <v>593</v>
      </c>
      <c r="C211" s="3" t="s">
        <v>305</v>
      </c>
      <c r="D211" s="3" t="s">
        <v>76</v>
      </c>
      <c r="E211" s="3">
        <v>240.12</v>
      </c>
      <c r="F211" s="3">
        <v>14710.48</v>
      </c>
      <c r="G211" s="3">
        <v>1956.7</v>
      </c>
      <c r="H211" s="3">
        <v>69.41</v>
      </c>
      <c r="I211" s="3">
        <v>0.4</v>
      </c>
      <c r="J211" s="3">
        <v>1.67</v>
      </c>
      <c r="K211" s="3">
        <v>1.34</v>
      </c>
      <c r="L211" s="3">
        <v>32.23</v>
      </c>
    </row>
    <row r="212" spans="1:12">
      <c r="A212" s="3" t="s">
        <v>13</v>
      </c>
      <c r="B212" s="3">
        <v>594</v>
      </c>
      <c r="C212" s="3" t="s">
        <v>306</v>
      </c>
      <c r="D212" s="3" t="s">
        <v>76</v>
      </c>
      <c r="E212" s="3">
        <v>477.29</v>
      </c>
      <c r="F212" s="3">
        <v>29688.26</v>
      </c>
      <c r="G212" s="3">
        <v>4508.52</v>
      </c>
      <c r="H212" s="3">
        <v>71.65</v>
      </c>
      <c r="I212" s="3">
        <v>0.58</v>
      </c>
      <c r="J212" s="3">
        <v>1.22</v>
      </c>
      <c r="K212" s="3">
        <v>0.91</v>
      </c>
      <c r="L212" s="3">
        <v>43.28</v>
      </c>
    </row>
    <row r="213" spans="1:12">
      <c r="A213" s="3" t="s">
        <v>13</v>
      </c>
      <c r="B213" s="3">
        <v>593</v>
      </c>
      <c r="C213" s="3" t="s">
        <v>307</v>
      </c>
      <c r="D213" s="3" t="s">
        <v>76</v>
      </c>
      <c r="E213" s="3">
        <v>409.59</v>
      </c>
      <c r="F213" s="3">
        <v>22359.28</v>
      </c>
      <c r="G213" s="3">
        <v>2742.63</v>
      </c>
      <c r="H213" s="3">
        <v>61.29</v>
      </c>
      <c r="I213" s="3">
        <v>0.52</v>
      </c>
      <c r="J213" s="3">
        <v>1.27</v>
      </c>
      <c r="K213" s="3">
        <v>0.96</v>
      </c>
      <c r="L213" s="3">
        <v>39.14</v>
      </c>
    </row>
    <row r="214" spans="1:12">
      <c r="A214" s="3" t="s">
        <v>13</v>
      </c>
      <c r="B214" s="3">
        <v>593</v>
      </c>
      <c r="C214" s="3" t="s">
        <v>308</v>
      </c>
      <c r="D214" s="3" t="s">
        <v>76</v>
      </c>
      <c r="E214" s="3">
        <v>218.82</v>
      </c>
      <c r="F214" s="3">
        <v>10429.07</v>
      </c>
      <c r="G214" s="3">
        <v>2262.96</v>
      </c>
      <c r="H214" s="3">
        <v>58</v>
      </c>
      <c r="I214" s="3">
        <v>0.32</v>
      </c>
      <c r="J214" s="3">
        <v>1.44</v>
      </c>
      <c r="K214" s="3">
        <v>1.17</v>
      </c>
      <c r="L214" s="3">
        <v>25.58</v>
      </c>
    </row>
    <row r="215" spans="1:12">
      <c r="A215" s="3" t="s">
        <v>13</v>
      </c>
      <c r="B215" s="3">
        <v>593</v>
      </c>
      <c r="C215" s="3" t="s">
        <v>309</v>
      </c>
      <c r="D215" s="3" t="s">
        <v>76</v>
      </c>
      <c r="E215" s="3">
        <v>219.7</v>
      </c>
      <c r="F215" s="3">
        <v>4325.64</v>
      </c>
      <c r="G215" s="3">
        <v>1482.98</v>
      </c>
      <c r="H215" s="3">
        <v>26.44</v>
      </c>
      <c r="I215" s="3">
        <v>0.27</v>
      </c>
      <c r="J215" s="3">
        <v>1.23</v>
      </c>
      <c r="K215" s="3">
        <v>1.08</v>
      </c>
      <c r="L215" s="3">
        <v>23.65</v>
      </c>
    </row>
    <row r="216" spans="1:12">
      <c r="A216" s="3" t="s">
        <v>13</v>
      </c>
      <c r="B216" s="3">
        <v>593</v>
      </c>
      <c r="C216" s="3" t="s">
        <v>310</v>
      </c>
      <c r="D216" s="3" t="s">
        <v>76</v>
      </c>
      <c r="E216" s="3">
        <v>298.88</v>
      </c>
      <c r="F216" s="3">
        <v>9975.3</v>
      </c>
      <c r="G216" s="3">
        <v>1559.05</v>
      </c>
      <c r="H216" s="3">
        <v>38.59</v>
      </c>
      <c r="I216" s="3">
        <v>0.3</v>
      </c>
      <c r="J216" s="3">
        <v>0.99</v>
      </c>
      <c r="K216" s="3">
        <v>0.84</v>
      </c>
      <c r="L216" s="3">
        <v>25.12</v>
      </c>
    </row>
    <row r="217" spans="1:12">
      <c r="A217" s="3" t="s">
        <v>13</v>
      </c>
      <c r="B217" s="3">
        <v>594</v>
      </c>
      <c r="C217" s="3" t="s">
        <v>311</v>
      </c>
      <c r="D217" s="3" t="s">
        <v>76</v>
      </c>
      <c r="E217" s="3">
        <v>489.12</v>
      </c>
      <c r="F217" s="3">
        <v>11526.69</v>
      </c>
      <c r="G217" s="3">
        <v>1395.88</v>
      </c>
      <c r="H217" s="3">
        <v>26.42</v>
      </c>
      <c r="I217" s="3">
        <v>0.47</v>
      </c>
      <c r="J217" s="3">
        <v>0.97</v>
      </c>
      <c r="K217" s="3">
        <v>0.79</v>
      </c>
      <c r="L217" s="3">
        <v>38.74</v>
      </c>
    </row>
    <row r="218" spans="1:12">
      <c r="A218" s="3" t="s">
        <v>13</v>
      </c>
      <c r="B218" s="3">
        <v>594</v>
      </c>
      <c r="C218" s="3" t="s">
        <v>312</v>
      </c>
      <c r="D218" s="3" t="s">
        <v>76</v>
      </c>
      <c r="E218" s="3">
        <v>218.84</v>
      </c>
      <c r="F218" s="3">
        <v>5995.08</v>
      </c>
      <c r="G218" s="3">
        <v>1235.09</v>
      </c>
      <c r="H218" s="3">
        <v>33.04</v>
      </c>
      <c r="I218" s="3">
        <v>0.36</v>
      </c>
      <c r="J218" s="3">
        <v>1.66</v>
      </c>
      <c r="K218" s="3">
        <v>1.37</v>
      </c>
      <c r="L218" s="3">
        <v>30.07</v>
      </c>
    </row>
    <row r="219" spans="1:12">
      <c r="A219" s="3" t="s">
        <v>13</v>
      </c>
      <c r="B219" s="3">
        <v>595</v>
      </c>
      <c r="C219" s="3" t="s">
        <v>313</v>
      </c>
      <c r="D219" s="3" t="s">
        <v>76</v>
      </c>
      <c r="E219" s="3">
        <v>280.74</v>
      </c>
      <c r="F219" s="3">
        <v>8009.91</v>
      </c>
      <c r="G219" s="3">
        <v>1112.74</v>
      </c>
      <c r="H219" s="3">
        <v>32.49</v>
      </c>
      <c r="I219" s="3">
        <v>0.3</v>
      </c>
      <c r="J219" s="3">
        <v>1.08</v>
      </c>
      <c r="K219" s="3">
        <v>0.9</v>
      </c>
      <c r="L219" s="3">
        <v>25.2</v>
      </c>
    </row>
    <row r="220" spans="1:12">
      <c r="A220" s="3" t="s">
        <v>13</v>
      </c>
      <c r="B220" s="3">
        <v>593</v>
      </c>
      <c r="C220" s="3" t="s">
        <v>314</v>
      </c>
      <c r="D220" s="3" t="s">
        <v>76</v>
      </c>
      <c r="E220" s="3">
        <v>264.03</v>
      </c>
      <c r="F220" s="3">
        <v>4601.89</v>
      </c>
      <c r="G220" s="3">
        <v>1196.53</v>
      </c>
      <c r="H220" s="3">
        <v>21.96</v>
      </c>
      <c r="I220" s="3">
        <v>0.31</v>
      </c>
      <c r="J220" s="3">
        <v>1.18</v>
      </c>
      <c r="K220" s="3">
        <v>1.02</v>
      </c>
      <c r="L220" s="3">
        <v>26.99</v>
      </c>
    </row>
    <row r="221" spans="1:12">
      <c r="A221" s="3" t="s">
        <v>13</v>
      </c>
      <c r="B221" s="3">
        <v>593</v>
      </c>
      <c r="C221" s="3" t="s">
        <v>315</v>
      </c>
      <c r="D221" s="3" t="s">
        <v>76</v>
      </c>
      <c r="E221" s="3">
        <v>193.69</v>
      </c>
      <c r="F221" s="3">
        <v>2178.94</v>
      </c>
      <c r="G221" s="3">
        <v>1210.84</v>
      </c>
      <c r="H221" s="3">
        <v>17.5</v>
      </c>
      <c r="I221" s="3">
        <v>0.25</v>
      </c>
      <c r="J221" s="3">
        <v>1.31</v>
      </c>
      <c r="K221" s="3">
        <v>1.16</v>
      </c>
      <c r="L221" s="3">
        <v>22.55</v>
      </c>
    </row>
    <row r="222" spans="1:12">
      <c r="A222" s="3" t="s">
        <v>13</v>
      </c>
      <c r="B222" s="3">
        <v>594</v>
      </c>
      <c r="C222" s="3" t="s">
        <v>316</v>
      </c>
      <c r="D222" s="3" t="s">
        <v>76</v>
      </c>
      <c r="E222" s="3">
        <v>296.02</v>
      </c>
      <c r="F222" s="3">
        <v>8982.65</v>
      </c>
      <c r="G222" s="3">
        <v>1217.16</v>
      </c>
      <c r="H222" s="3">
        <v>34.46</v>
      </c>
      <c r="I222" s="3">
        <v>0.28</v>
      </c>
      <c r="J222" s="3">
        <v>0.95</v>
      </c>
      <c r="K222" s="3">
        <v>0.82</v>
      </c>
      <c r="L222" s="3">
        <v>24.28</v>
      </c>
    </row>
    <row r="223" spans="1:12">
      <c r="A223" s="3" t="s">
        <v>13</v>
      </c>
      <c r="B223" s="3">
        <v>593</v>
      </c>
      <c r="C223" s="3" t="s">
        <v>317</v>
      </c>
      <c r="D223" s="3" t="s">
        <v>76</v>
      </c>
      <c r="E223" s="3">
        <v>352.46</v>
      </c>
      <c r="F223" s="3">
        <v>8158.47</v>
      </c>
      <c r="G223" s="3">
        <v>1065.33</v>
      </c>
      <c r="H223" s="3">
        <v>26.17</v>
      </c>
      <c r="I223" s="3">
        <v>0.25</v>
      </c>
      <c r="J223" s="3">
        <v>0.71</v>
      </c>
      <c r="K223" s="3">
        <v>0.63</v>
      </c>
      <c r="L223" s="3">
        <v>22.32</v>
      </c>
    </row>
    <row r="224" spans="1:12">
      <c r="A224" s="3" t="s">
        <v>13</v>
      </c>
      <c r="B224" s="3">
        <v>593</v>
      </c>
      <c r="C224" s="3" t="s">
        <v>318</v>
      </c>
      <c r="D224" s="3" t="s">
        <v>76</v>
      </c>
      <c r="E224" s="3">
        <v>188.13</v>
      </c>
      <c r="F224" s="3">
        <v>6311.06</v>
      </c>
      <c r="G224" s="3">
        <v>1208.04</v>
      </c>
      <c r="H224" s="3">
        <v>39.97</v>
      </c>
      <c r="I224" s="3">
        <v>0.25</v>
      </c>
      <c r="J224" s="3">
        <v>1.32</v>
      </c>
      <c r="K224" s="3">
        <v>1.08</v>
      </c>
      <c r="L224" s="3">
        <v>20.4</v>
      </c>
    </row>
    <row r="225" spans="1:12">
      <c r="A225" s="3" t="s">
        <v>13</v>
      </c>
      <c r="B225" s="3">
        <v>594</v>
      </c>
      <c r="C225" s="3" t="s">
        <v>319</v>
      </c>
      <c r="D225" s="3" t="s">
        <v>76</v>
      </c>
      <c r="E225" s="3">
        <v>265.87</v>
      </c>
      <c r="F225" s="3">
        <v>9413.23</v>
      </c>
      <c r="G225" s="3">
        <v>1296.11</v>
      </c>
      <c r="H225" s="3">
        <v>40.28</v>
      </c>
      <c r="I225" s="3">
        <v>0.27</v>
      </c>
      <c r="J225" s="3">
        <v>1.03</v>
      </c>
      <c r="K225" s="3">
        <v>0.88</v>
      </c>
      <c r="L225" s="3">
        <v>23.53</v>
      </c>
    </row>
    <row r="226" spans="1:12">
      <c r="A226" s="3" t="s">
        <v>13</v>
      </c>
      <c r="B226" s="3">
        <v>593</v>
      </c>
      <c r="C226" s="3" t="s">
        <v>320</v>
      </c>
      <c r="D226" s="3" t="s">
        <v>76</v>
      </c>
      <c r="E226" s="3">
        <v>188.66</v>
      </c>
      <c r="F226" s="3">
        <v>2267.96</v>
      </c>
      <c r="G226" s="3">
        <v>1251.32</v>
      </c>
      <c r="H226" s="3">
        <v>18.65</v>
      </c>
      <c r="I226" s="3">
        <v>0.25</v>
      </c>
      <c r="J226" s="3">
        <v>1.32</v>
      </c>
      <c r="K226" s="3">
        <v>1.16</v>
      </c>
      <c r="L226" s="3">
        <v>21.82</v>
      </c>
    </row>
    <row r="227" spans="1:12">
      <c r="A227" s="3" t="s">
        <v>13</v>
      </c>
      <c r="B227" s="3">
        <v>593</v>
      </c>
      <c r="C227" s="3" t="s">
        <v>321</v>
      </c>
      <c r="D227" s="3" t="s">
        <v>76</v>
      </c>
      <c r="E227" s="3">
        <v>207.72</v>
      </c>
      <c r="F227" s="3">
        <v>8872.02</v>
      </c>
      <c r="G227" s="3">
        <v>1340.62</v>
      </c>
      <c r="H227" s="3">
        <v>49.17</v>
      </c>
      <c r="I227" s="3">
        <v>0.28</v>
      </c>
      <c r="J227" s="3">
        <v>1.33</v>
      </c>
      <c r="K227" s="3">
        <v>1.09</v>
      </c>
      <c r="L227" s="3">
        <v>22.74</v>
      </c>
    </row>
    <row r="228" spans="1:12">
      <c r="A228" s="3" t="s">
        <v>13</v>
      </c>
      <c r="B228" s="3">
        <v>593</v>
      </c>
      <c r="C228" s="3" t="s">
        <v>322</v>
      </c>
      <c r="D228" s="3" t="s">
        <v>76</v>
      </c>
      <c r="E228" s="3">
        <v>318.43</v>
      </c>
      <c r="F228" s="3">
        <v>8283.66</v>
      </c>
      <c r="G228" s="3">
        <v>1381.84</v>
      </c>
      <c r="H228" s="3">
        <v>30.35</v>
      </c>
      <c r="I228" s="3">
        <v>0.34</v>
      </c>
      <c r="J228" s="3">
        <v>1.07</v>
      </c>
      <c r="K228" s="3">
        <v>0.91</v>
      </c>
      <c r="L228" s="3">
        <v>28.9</v>
      </c>
    </row>
    <row r="229" spans="1:12">
      <c r="A229" s="3" t="s">
        <v>13</v>
      </c>
      <c r="B229" s="3">
        <v>594</v>
      </c>
      <c r="C229" s="3" t="s">
        <v>323</v>
      </c>
      <c r="D229" s="3" t="s">
        <v>76</v>
      </c>
      <c r="E229" s="3">
        <v>452.08</v>
      </c>
      <c r="F229" s="3">
        <v>12962.33</v>
      </c>
      <c r="G229" s="3">
        <v>1437.53</v>
      </c>
      <c r="H229" s="3">
        <v>31.85</v>
      </c>
      <c r="I229" s="3">
        <v>0.33</v>
      </c>
      <c r="J229" s="3">
        <v>0.74</v>
      </c>
      <c r="K229" s="3">
        <v>0.63</v>
      </c>
      <c r="L229" s="3">
        <v>28.41</v>
      </c>
    </row>
    <row r="230" spans="1:12">
      <c r="A230" s="3" t="s">
        <v>13</v>
      </c>
      <c r="B230" s="3">
        <v>594</v>
      </c>
      <c r="C230" s="3" t="s">
        <v>324</v>
      </c>
      <c r="D230" s="3" t="s">
        <v>76</v>
      </c>
      <c r="E230" s="3">
        <v>294.29</v>
      </c>
      <c r="F230" s="3">
        <v>17184.37</v>
      </c>
      <c r="G230" s="3">
        <v>5566.97</v>
      </c>
      <c r="H230" s="3">
        <v>77.31</v>
      </c>
      <c r="I230" s="3">
        <v>0.42</v>
      </c>
      <c r="J230" s="3">
        <v>1.44</v>
      </c>
      <c r="K230" s="3">
        <v>1.12</v>
      </c>
      <c r="L230" s="3">
        <v>32.97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77</v>
      </c>
      <c r="E2" s="3">
        <v>2622.67</v>
      </c>
      <c r="F2" s="3">
        <v>61582.65</v>
      </c>
      <c r="G2" s="3">
        <v>2375.11</v>
      </c>
      <c r="H2" s="3">
        <v>24.39</v>
      </c>
      <c r="I2" s="3">
        <v>1.25</v>
      </c>
      <c r="J2" s="3">
        <v>0.48</v>
      </c>
      <c r="K2" s="3">
        <v>0.27</v>
      </c>
      <c r="L2" s="3">
        <v>71.48</v>
      </c>
    </row>
    <row r="3" spans="1:12">
      <c r="A3" s="3" t="s">
        <v>13</v>
      </c>
      <c r="B3" s="3">
        <v>578</v>
      </c>
      <c r="C3" s="3" t="s">
        <v>97</v>
      </c>
      <c r="D3" s="3" t="s">
        <v>77</v>
      </c>
      <c r="E3" s="3">
        <v>2366.78</v>
      </c>
      <c r="F3" s="3">
        <v>63040.77</v>
      </c>
      <c r="G3" s="3">
        <v>6355.14</v>
      </c>
      <c r="H3" s="3">
        <v>29.32</v>
      </c>
      <c r="I3" s="3">
        <v>1.56</v>
      </c>
      <c r="J3" s="3">
        <v>0.66</v>
      </c>
      <c r="K3" s="3">
        <v>0.33</v>
      </c>
      <c r="L3" s="3">
        <v>78.01</v>
      </c>
    </row>
    <row r="4" spans="1:12">
      <c r="A4" s="3" t="s">
        <v>13</v>
      </c>
      <c r="B4" s="3">
        <v>576</v>
      </c>
      <c r="C4" s="3" t="s">
        <v>98</v>
      </c>
      <c r="D4" s="3" t="s">
        <v>77</v>
      </c>
      <c r="E4" s="3">
        <v>2457.82</v>
      </c>
      <c r="F4" s="3">
        <v>61296.67</v>
      </c>
      <c r="G4" s="3">
        <v>3567.84</v>
      </c>
      <c r="H4" s="3">
        <v>26.39</v>
      </c>
      <c r="I4" s="3">
        <v>1.35</v>
      </c>
      <c r="J4" s="3">
        <v>0.55</v>
      </c>
      <c r="K4" s="3">
        <v>0.29</v>
      </c>
      <c r="L4" s="3">
        <v>72.12</v>
      </c>
    </row>
    <row r="5" spans="1:12">
      <c r="A5" s="3" t="s">
        <v>13</v>
      </c>
      <c r="B5" s="3">
        <v>578</v>
      </c>
      <c r="C5" s="3" t="s">
        <v>99</v>
      </c>
      <c r="D5" s="3" t="s">
        <v>77</v>
      </c>
      <c r="E5" s="3">
        <v>2415.79</v>
      </c>
      <c r="F5" s="3">
        <v>56284.68</v>
      </c>
      <c r="G5" s="3">
        <v>531.94</v>
      </c>
      <c r="H5" s="3">
        <v>23.52</v>
      </c>
      <c r="I5" s="3">
        <v>1.38</v>
      </c>
      <c r="J5" s="3">
        <v>0.57</v>
      </c>
      <c r="K5" s="3">
        <v>0.3</v>
      </c>
      <c r="L5" s="3">
        <v>73.17</v>
      </c>
    </row>
    <row r="6" spans="1:12">
      <c r="A6" s="3" t="s">
        <v>13</v>
      </c>
      <c r="B6" s="3">
        <v>580</v>
      </c>
      <c r="C6" s="3" t="s">
        <v>100</v>
      </c>
      <c r="D6" s="3" t="s">
        <v>77</v>
      </c>
      <c r="E6" s="3">
        <v>2405.05</v>
      </c>
      <c r="F6" s="3">
        <v>56968.94</v>
      </c>
      <c r="G6" s="3">
        <v>1226.51</v>
      </c>
      <c r="H6" s="3">
        <v>24.2</v>
      </c>
      <c r="I6" s="3">
        <v>1.33</v>
      </c>
      <c r="J6" s="3">
        <v>0.55</v>
      </c>
      <c r="K6" s="3">
        <v>0.3</v>
      </c>
      <c r="L6" s="3">
        <v>71.55</v>
      </c>
    </row>
    <row r="7" spans="1:12">
      <c r="A7" s="3" t="s">
        <v>13</v>
      </c>
      <c r="B7" s="3">
        <v>579</v>
      </c>
      <c r="C7" s="3" t="s">
        <v>101</v>
      </c>
      <c r="D7" s="3" t="s">
        <v>77</v>
      </c>
      <c r="E7" s="3">
        <v>2376.04</v>
      </c>
      <c r="F7" s="3">
        <v>62920.85</v>
      </c>
      <c r="G7" s="3">
        <v>450.85</v>
      </c>
      <c r="H7" s="3">
        <v>26.67</v>
      </c>
      <c r="I7" s="3">
        <v>1.41</v>
      </c>
      <c r="J7" s="3">
        <v>0.6</v>
      </c>
      <c r="K7" s="3">
        <v>0.31</v>
      </c>
      <c r="L7" s="3">
        <v>72.88</v>
      </c>
    </row>
    <row r="8" spans="1:12">
      <c r="A8" s="3" t="s">
        <v>13</v>
      </c>
      <c r="B8" s="3">
        <v>575</v>
      </c>
      <c r="C8" s="3" t="s">
        <v>102</v>
      </c>
      <c r="D8" s="3" t="s">
        <v>77</v>
      </c>
      <c r="E8" s="3">
        <v>2536.6</v>
      </c>
      <c r="F8" s="3">
        <v>78170.61</v>
      </c>
      <c r="G8" s="3">
        <v>434.9</v>
      </c>
      <c r="H8" s="3">
        <v>30.99</v>
      </c>
      <c r="I8" s="3">
        <v>1.56</v>
      </c>
      <c r="J8" s="3">
        <v>0.62</v>
      </c>
      <c r="K8" s="3">
        <v>0.3</v>
      </c>
      <c r="L8" s="3">
        <v>75.62</v>
      </c>
    </row>
    <row r="9" spans="1:12">
      <c r="A9" s="3" t="s">
        <v>13</v>
      </c>
      <c r="B9" s="3">
        <v>577</v>
      </c>
      <c r="C9" s="3" t="s">
        <v>103</v>
      </c>
      <c r="D9" s="3" t="s">
        <v>77</v>
      </c>
      <c r="E9" s="3">
        <v>2477.9</v>
      </c>
      <c r="F9" s="3">
        <v>107565.39</v>
      </c>
      <c r="G9" s="3">
        <v>347.41</v>
      </c>
      <c r="H9" s="3">
        <v>43.55</v>
      </c>
      <c r="I9" s="3">
        <v>1.53</v>
      </c>
      <c r="J9" s="3">
        <v>0.62</v>
      </c>
      <c r="K9" s="3">
        <v>0.3</v>
      </c>
      <c r="L9" s="3">
        <v>75.02</v>
      </c>
    </row>
    <row r="10" spans="1:12">
      <c r="A10" s="3" t="s">
        <v>13</v>
      </c>
      <c r="B10" s="3">
        <v>583</v>
      </c>
      <c r="C10" s="3" t="s">
        <v>104</v>
      </c>
      <c r="D10" s="3" t="s">
        <v>77</v>
      </c>
      <c r="E10" s="3">
        <v>1639.15</v>
      </c>
      <c r="F10" s="3">
        <v>77256.97</v>
      </c>
      <c r="G10" s="3">
        <v>303.06</v>
      </c>
      <c r="H10" s="3">
        <v>47.32</v>
      </c>
      <c r="I10" s="3">
        <v>1.47</v>
      </c>
      <c r="J10" s="3">
        <v>0.9</v>
      </c>
      <c r="K10" s="3">
        <v>0.44</v>
      </c>
      <c r="L10" s="3">
        <v>72.3</v>
      </c>
    </row>
    <row r="11" spans="1:12">
      <c r="A11" s="3" t="s">
        <v>13</v>
      </c>
      <c r="B11" s="3">
        <v>587</v>
      </c>
      <c r="C11" s="3" t="s">
        <v>105</v>
      </c>
      <c r="D11" s="3" t="s">
        <v>77</v>
      </c>
      <c r="E11" s="3">
        <v>1083.99</v>
      </c>
      <c r="F11" s="3">
        <v>51720.81</v>
      </c>
      <c r="G11" s="3">
        <v>469.35</v>
      </c>
      <c r="H11" s="3">
        <v>48.15</v>
      </c>
      <c r="I11" s="3">
        <v>1.68</v>
      </c>
      <c r="J11" s="3">
        <v>1.55</v>
      </c>
      <c r="K11" s="3">
        <v>0.69</v>
      </c>
      <c r="L11" s="3">
        <v>74.42</v>
      </c>
    </row>
    <row r="12" spans="1:12">
      <c r="A12" s="3" t="s">
        <v>13</v>
      </c>
      <c r="B12" s="3">
        <v>586</v>
      </c>
      <c r="C12" s="3" t="s">
        <v>106</v>
      </c>
      <c r="D12" s="3" t="s">
        <v>77</v>
      </c>
      <c r="E12" s="3">
        <v>1245.27</v>
      </c>
      <c r="F12" s="3">
        <v>60969.93</v>
      </c>
      <c r="G12" s="3">
        <v>1101.14</v>
      </c>
      <c r="H12" s="3">
        <v>49.85</v>
      </c>
      <c r="I12" s="3">
        <v>1.58</v>
      </c>
      <c r="J12" s="3">
        <v>1.27</v>
      </c>
      <c r="K12" s="3">
        <v>0.58</v>
      </c>
      <c r="L12" s="3">
        <v>71.62</v>
      </c>
    </row>
    <row r="13" spans="1:12">
      <c r="A13" s="3" t="s">
        <v>13</v>
      </c>
      <c r="B13" s="3">
        <v>585</v>
      </c>
      <c r="C13" s="3" t="s">
        <v>107</v>
      </c>
      <c r="D13" s="3" t="s">
        <v>77</v>
      </c>
      <c r="E13" s="3">
        <v>1212.58</v>
      </c>
      <c r="F13" s="3">
        <v>69846.51</v>
      </c>
      <c r="G13" s="3">
        <v>1583.93</v>
      </c>
      <c r="H13" s="3">
        <v>58.91</v>
      </c>
      <c r="I13" s="3">
        <v>1.65</v>
      </c>
      <c r="J13" s="3">
        <v>1.37</v>
      </c>
      <c r="K13" s="3">
        <v>0.61</v>
      </c>
      <c r="L13" s="3">
        <v>73.87</v>
      </c>
    </row>
    <row r="14" spans="1:12">
      <c r="A14" s="3" t="s">
        <v>13</v>
      </c>
      <c r="B14" s="3">
        <v>588</v>
      </c>
      <c r="C14" s="3" t="s">
        <v>108</v>
      </c>
      <c r="D14" s="3" t="s">
        <v>77</v>
      </c>
      <c r="E14" s="3">
        <v>1124.5</v>
      </c>
      <c r="F14" s="3">
        <v>79819.16</v>
      </c>
      <c r="G14" s="3">
        <v>2686.19</v>
      </c>
      <c r="H14" s="3">
        <v>73.37</v>
      </c>
      <c r="I14" s="3">
        <v>2.08</v>
      </c>
      <c r="J14" s="3">
        <v>1.85</v>
      </c>
      <c r="K14" s="3">
        <v>0.71</v>
      </c>
      <c r="L14" s="3">
        <v>80</v>
      </c>
    </row>
    <row r="15" spans="1:12">
      <c r="A15" s="3" t="s">
        <v>13</v>
      </c>
      <c r="B15" s="3">
        <v>586</v>
      </c>
      <c r="C15" s="3" t="s">
        <v>109</v>
      </c>
      <c r="D15" s="3" t="s">
        <v>77</v>
      </c>
      <c r="E15" s="3">
        <v>1163.78</v>
      </c>
      <c r="F15" s="3">
        <v>74728.65</v>
      </c>
      <c r="G15" s="3">
        <v>5959.2</v>
      </c>
      <c r="H15" s="3">
        <v>69.33</v>
      </c>
      <c r="I15" s="3">
        <v>2.14</v>
      </c>
      <c r="J15" s="3">
        <v>1.84</v>
      </c>
      <c r="K15" s="3">
        <v>0.71</v>
      </c>
      <c r="L15" s="3">
        <v>82.42</v>
      </c>
    </row>
    <row r="16" spans="1:12">
      <c r="A16" s="3" t="s">
        <v>13</v>
      </c>
      <c r="B16" s="3">
        <v>583</v>
      </c>
      <c r="C16" s="3" t="s">
        <v>110</v>
      </c>
      <c r="D16" s="3" t="s">
        <v>77</v>
      </c>
      <c r="E16" s="3">
        <v>1186.79</v>
      </c>
      <c r="F16" s="3">
        <v>77631.85</v>
      </c>
      <c r="G16" s="3">
        <v>4311.48</v>
      </c>
      <c r="H16" s="3">
        <v>69.05</v>
      </c>
      <c r="I16" s="3">
        <v>2.14</v>
      </c>
      <c r="J16" s="3">
        <v>1.81</v>
      </c>
      <c r="K16" s="3">
        <v>0.7</v>
      </c>
      <c r="L16" s="3">
        <v>83.54</v>
      </c>
    </row>
    <row r="17" spans="1:12">
      <c r="A17" s="3" t="s">
        <v>13</v>
      </c>
      <c r="B17" s="3">
        <v>581</v>
      </c>
      <c r="C17" s="3" t="s">
        <v>111</v>
      </c>
      <c r="D17" s="3" t="s">
        <v>77</v>
      </c>
      <c r="E17" s="3">
        <v>1147.81</v>
      </c>
      <c r="F17" s="3">
        <v>75178.48</v>
      </c>
      <c r="G17" s="3">
        <v>3421.96</v>
      </c>
      <c r="H17" s="3">
        <v>68.48</v>
      </c>
      <c r="I17" s="3">
        <v>2.08</v>
      </c>
      <c r="J17" s="3">
        <v>1.82</v>
      </c>
      <c r="K17" s="3">
        <v>0.71</v>
      </c>
      <c r="L17" s="3">
        <v>81.06</v>
      </c>
    </row>
    <row r="18" spans="1:12">
      <c r="A18" s="3" t="s">
        <v>13</v>
      </c>
      <c r="B18" s="3">
        <v>592</v>
      </c>
      <c r="C18" s="3" t="s">
        <v>112</v>
      </c>
      <c r="D18" s="3" t="s">
        <v>77</v>
      </c>
      <c r="E18" s="3">
        <v>1216.46</v>
      </c>
      <c r="F18" s="3">
        <v>69720.73</v>
      </c>
      <c r="G18" s="3">
        <v>5365.46</v>
      </c>
      <c r="H18" s="3">
        <v>61.73</v>
      </c>
      <c r="I18" s="3">
        <v>3.47</v>
      </c>
      <c r="J18" s="3">
        <v>2.85</v>
      </c>
      <c r="K18" s="3">
        <v>0.75</v>
      </c>
      <c r="L18" s="3">
        <v>90.75</v>
      </c>
    </row>
    <row r="19" spans="1:12">
      <c r="A19" s="3" t="s">
        <v>13</v>
      </c>
      <c r="B19" s="3">
        <v>591</v>
      </c>
      <c r="C19" s="3" t="s">
        <v>113</v>
      </c>
      <c r="D19" s="3" t="s">
        <v>77</v>
      </c>
      <c r="E19" s="3">
        <v>1116.49</v>
      </c>
      <c r="F19" s="3">
        <v>80832.46</v>
      </c>
      <c r="G19" s="3">
        <v>4991.45</v>
      </c>
      <c r="H19" s="3">
        <v>76.87</v>
      </c>
      <c r="I19" s="3">
        <v>2.88</v>
      </c>
      <c r="J19" s="3">
        <v>2.58</v>
      </c>
      <c r="K19" s="3">
        <v>0.76</v>
      </c>
      <c r="L19" s="3">
        <v>85.36</v>
      </c>
    </row>
    <row r="20" spans="1:12">
      <c r="A20" s="3" t="s">
        <v>13</v>
      </c>
      <c r="B20" s="3">
        <v>594</v>
      </c>
      <c r="C20" s="3" t="s">
        <v>114</v>
      </c>
      <c r="D20" s="3" t="s">
        <v>77</v>
      </c>
      <c r="E20" s="3">
        <v>271.78</v>
      </c>
      <c r="F20" s="3">
        <v>55170.1</v>
      </c>
      <c r="G20" s="3">
        <v>6882.34</v>
      </c>
      <c r="H20" s="3">
        <v>228.32</v>
      </c>
      <c r="I20" s="3">
        <v>1.91</v>
      </c>
      <c r="J20" s="3">
        <v>7.01</v>
      </c>
      <c r="K20" s="3">
        <v>2.62</v>
      </c>
      <c r="L20" s="3">
        <v>71.11</v>
      </c>
    </row>
    <row r="21" spans="1:12">
      <c r="A21" s="3" t="s">
        <v>13</v>
      </c>
      <c r="B21" s="3">
        <v>595</v>
      </c>
      <c r="C21" s="3" t="s">
        <v>115</v>
      </c>
      <c r="D21" s="3" t="s">
        <v>77</v>
      </c>
      <c r="E21" s="3">
        <v>360.66</v>
      </c>
      <c r="F21" s="3">
        <v>54004.93</v>
      </c>
      <c r="G21" s="3">
        <v>5848.17</v>
      </c>
      <c r="H21" s="3">
        <v>165.95</v>
      </c>
      <c r="I21" s="3">
        <v>2.56</v>
      </c>
      <c r="J21" s="3">
        <v>7.09</v>
      </c>
      <c r="K21" s="3">
        <v>2.47</v>
      </c>
      <c r="L21" s="3">
        <v>89.07</v>
      </c>
    </row>
    <row r="22" spans="1:12">
      <c r="A22" s="3" t="s">
        <v>13</v>
      </c>
      <c r="B22" s="3">
        <v>597</v>
      </c>
      <c r="C22" s="3" t="s">
        <v>116</v>
      </c>
      <c r="D22" s="3" t="s">
        <v>77</v>
      </c>
      <c r="E22" s="3">
        <v>325.1</v>
      </c>
      <c r="F22" s="3">
        <v>46601.54</v>
      </c>
      <c r="G22" s="3">
        <v>6209.68</v>
      </c>
      <c r="H22" s="3">
        <v>162.44</v>
      </c>
      <c r="I22" s="3">
        <v>2.16</v>
      </c>
      <c r="J22" s="3">
        <v>6.65</v>
      </c>
      <c r="K22" s="3">
        <v>2.63</v>
      </c>
      <c r="L22" s="3">
        <v>85.52</v>
      </c>
    </row>
    <row r="23" spans="1:12">
      <c r="A23" s="3" t="s">
        <v>13</v>
      </c>
      <c r="B23" s="3">
        <v>595</v>
      </c>
      <c r="C23" s="3" t="s">
        <v>117</v>
      </c>
      <c r="D23" s="3" t="s">
        <v>77</v>
      </c>
      <c r="E23" s="3">
        <v>171.15</v>
      </c>
      <c r="F23" s="3">
        <v>49197.64</v>
      </c>
      <c r="G23" s="3">
        <v>6965.16</v>
      </c>
      <c r="H23" s="3">
        <v>328.16</v>
      </c>
      <c r="I23" s="3">
        <v>1.27</v>
      </c>
      <c r="J23" s="3">
        <v>7.42</v>
      </c>
      <c r="K23" s="3">
        <v>3.19</v>
      </c>
      <c r="L23" s="3">
        <v>54.57</v>
      </c>
    </row>
    <row r="24" spans="1:12">
      <c r="A24" s="3" t="s">
        <v>13</v>
      </c>
      <c r="B24" s="3">
        <v>595</v>
      </c>
      <c r="C24" s="3" t="s">
        <v>118</v>
      </c>
      <c r="D24" s="3" t="s">
        <v>77</v>
      </c>
      <c r="E24" s="3">
        <v>403.69</v>
      </c>
      <c r="F24" s="3">
        <v>51342.86</v>
      </c>
      <c r="G24" s="3">
        <v>7198.8</v>
      </c>
      <c r="H24" s="3">
        <v>145.02</v>
      </c>
      <c r="I24" s="3">
        <v>2.79</v>
      </c>
      <c r="J24" s="3">
        <v>6.91</v>
      </c>
      <c r="K24" s="3">
        <v>1.79</v>
      </c>
      <c r="L24" s="3">
        <v>72.36</v>
      </c>
    </row>
    <row r="25" spans="1:12">
      <c r="A25" s="3" t="s">
        <v>13</v>
      </c>
      <c r="B25" s="3">
        <v>593</v>
      </c>
      <c r="C25" s="3" t="s">
        <v>119</v>
      </c>
      <c r="D25" s="3" t="s">
        <v>77</v>
      </c>
      <c r="E25" s="3">
        <v>539.75</v>
      </c>
      <c r="F25" s="3">
        <v>51791.6</v>
      </c>
      <c r="G25" s="3">
        <v>5008.63</v>
      </c>
      <c r="H25" s="3">
        <v>105.23</v>
      </c>
      <c r="I25" s="3">
        <v>3.37</v>
      </c>
      <c r="J25" s="3">
        <v>6.25</v>
      </c>
      <c r="K25" s="3">
        <v>1.65</v>
      </c>
      <c r="L25" s="3">
        <v>89</v>
      </c>
    </row>
    <row r="26" spans="1:12">
      <c r="A26" s="3" t="s">
        <v>13</v>
      </c>
      <c r="B26" s="3">
        <v>594</v>
      </c>
      <c r="C26" s="3" t="s">
        <v>120</v>
      </c>
      <c r="D26" s="3" t="s">
        <v>77</v>
      </c>
      <c r="E26" s="3">
        <v>457.65</v>
      </c>
      <c r="F26" s="3">
        <v>35332.88</v>
      </c>
      <c r="G26" s="3">
        <v>3901.95</v>
      </c>
      <c r="H26" s="3">
        <v>85.73</v>
      </c>
      <c r="I26" s="3">
        <v>2.9</v>
      </c>
      <c r="J26" s="3">
        <v>6.33</v>
      </c>
      <c r="K26" s="3">
        <v>1.88</v>
      </c>
      <c r="L26" s="3">
        <v>85.94</v>
      </c>
    </row>
    <row r="27" spans="1:12">
      <c r="A27" s="3" t="s">
        <v>13</v>
      </c>
      <c r="B27" s="3">
        <v>593</v>
      </c>
      <c r="C27" s="3" t="s">
        <v>121</v>
      </c>
      <c r="D27" s="3" t="s">
        <v>77</v>
      </c>
      <c r="E27" s="3">
        <v>483.66</v>
      </c>
      <c r="F27" s="3">
        <v>34480.45</v>
      </c>
      <c r="G27" s="3">
        <v>7715.09</v>
      </c>
      <c r="H27" s="3">
        <v>87.24</v>
      </c>
      <c r="I27" s="3">
        <v>2.89</v>
      </c>
      <c r="J27" s="3">
        <v>5.98</v>
      </c>
      <c r="K27" s="3">
        <v>1.83</v>
      </c>
      <c r="L27" s="3">
        <v>88.56</v>
      </c>
    </row>
    <row r="28" spans="1:12">
      <c r="A28" s="3" t="s">
        <v>13</v>
      </c>
      <c r="B28" s="3">
        <v>593</v>
      </c>
      <c r="C28" s="3" t="s">
        <v>122</v>
      </c>
      <c r="D28" s="3" t="s">
        <v>77</v>
      </c>
      <c r="E28" s="3">
        <v>472.16</v>
      </c>
      <c r="F28" s="3">
        <v>40924</v>
      </c>
      <c r="G28" s="3">
        <v>1619.8</v>
      </c>
      <c r="H28" s="3">
        <v>90.1</v>
      </c>
      <c r="I28" s="3">
        <v>2.79</v>
      </c>
      <c r="J28" s="3">
        <v>5.91</v>
      </c>
      <c r="K28" s="3">
        <v>1.77</v>
      </c>
      <c r="L28" s="3">
        <v>83.5</v>
      </c>
    </row>
    <row r="29" spans="1:12">
      <c r="A29" s="3" t="s">
        <v>13</v>
      </c>
      <c r="B29" s="3">
        <v>594</v>
      </c>
      <c r="C29" s="3" t="s">
        <v>123</v>
      </c>
      <c r="D29" s="3" t="s">
        <v>77</v>
      </c>
      <c r="E29" s="3">
        <v>380.79</v>
      </c>
      <c r="F29" s="3">
        <v>32057.01</v>
      </c>
      <c r="G29" s="3">
        <v>1966.25</v>
      </c>
      <c r="H29" s="3">
        <v>89.35</v>
      </c>
      <c r="I29" s="3">
        <v>2.48</v>
      </c>
      <c r="J29" s="3">
        <v>6.52</v>
      </c>
      <c r="K29" s="3">
        <v>2.1</v>
      </c>
      <c r="L29" s="3">
        <v>80.07</v>
      </c>
    </row>
    <row r="30" spans="1:12">
      <c r="A30" s="3" t="s">
        <v>13</v>
      </c>
      <c r="B30" s="3">
        <v>593</v>
      </c>
      <c r="C30" s="3" t="s">
        <v>124</v>
      </c>
      <c r="D30" s="3" t="s">
        <v>77</v>
      </c>
      <c r="E30" s="3">
        <v>299.23</v>
      </c>
      <c r="F30" s="3">
        <v>36783.7</v>
      </c>
      <c r="G30" s="3">
        <v>2388.42</v>
      </c>
      <c r="H30" s="3">
        <v>130.91</v>
      </c>
      <c r="I30" s="3">
        <v>1.72</v>
      </c>
      <c r="J30" s="3">
        <v>5.74</v>
      </c>
      <c r="K30" s="3">
        <v>2.02</v>
      </c>
      <c r="L30" s="3">
        <v>60.43</v>
      </c>
    </row>
    <row r="31" spans="1:12">
      <c r="A31" s="3" t="s">
        <v>13</v>
      </c>
      <c r="B31" s="3">
        <v>594</v>
      </c>
      <c r="C31" s="3" t="s">
        <v>125</v>
      </c>
      <c r="D31" s="3" t="s">
        <v>77</v>
      </c>
      <c r="E31" s="3">
        <v>304.65</v>
      </c>
      <c r="F31" s="3">
        <v>39941.16</v>
      </c>
      <c r="G31" s="3">
        <v>2105.88</v>
      </c>
      <c r="H31" s="3">
        <v>138.02</v>
      </c>
      <c r="I31" s="3">
        <v>2.01</v>
      </c>
      <c r="J31" s="3">
        <v>6.6</v>
      </c>
      <c r="K31" s="3">
        <v>2.18</v>
      </c>
      <c r="L31" s="3">
        <v>66.29</v>
      </c>
    </row>
    <row r="32" spans="1:12">
      <c r="A32" s="3" t="s">
        <v>13</v>
      </c>
      <c r="B32" s="3">
        <v>594</v>
      </c>
      <c r="C32" s="3" t="s">
        <v>126</v>
      </c>
      <c r="D32" s="3" t="s">
        <v>77</v>
      </c>
      <c r="E32" s="3">
        <v>104.35</v>
      </c>
      <c r="F32" s="3">
        <v>35442.78</v>
      </c>
      <c r="G32" s="3">
        <v>428.34</v>
      </c>
      <c r="H32" s="3">
        <v>343.77</v>
      </c>
      <c r="I32" s="3">
        <v>0.52</v>
      </c>
      <c r="J32" s="3">
        <v>4.96</v>
      </c>
      <c r="K32" s="3">
        <v>3.02</v>
      </c>
      <c r="L32" s="3">
        <v>31.55</v>
      </c>
    </row>
    <row r="33" spans="1:12">
      <c r="A33" s="3" t="s">
        <v>13</v>
      </c>
      <c r="B33" s="3">
        <v>597</v>
      </c>
      <c r="C33" s="3" t="s">
        <v>127</v>
      </c>
      <c r="D33" s="3" t="s">
        <v>77</v>
      </c>
      <c r="E33" s="3">
        <v>82.59</v>
      </c>
      <c r="F33" s="3">
        <v>32506.23</v>
      </c>
      <c r="G33" s="3">
        <v>163.87</v>
      </c>
      <c r="H33" s="3">
        <v>395.58</v>
      </c>
      <c r="I33" s="3">
        <v>0.45</v>
      </c>
      <c r="J33" s="3">
        <v>5.44</v>
      </c>
      <c r="K33" s="3">
        <v>3.41</v>
      </c>
      <c r="L33" s="3">
        <v>28.16</v>
      </c>
    </row>
    <row r="34" spans="1:12">
      <c r="A34" s="3" t="s">
        <v>13</v>
      </c>
      <c r="B34" s="3">
        <v>596</v>
      </c>
      <c r="C34" s="3" t="s">
        <v>128</v>
      </c>
      <c r="D34" s="3" t="s">
        <v>77</v>
      </c>
      <c r="E34" s="3">
        <v>79.8</v>
      </c>
      <c r="F34" s="3">
        <v>15649.61</v>
      </c>
      <c r="G34" s="3">
        <v>255.83</v>
      </c>
      <c r="H34" s="3">
        <v>199.32</v>
      </c>
      <c r="I34" s="3">
        <v>0.5</v>
      </c>
      <c r="J34" s="3">
        <v>6.26</v>
      </c>
      <c r="K34" s="3">
        <v>3.01</v>
      </c>
      <c r="L34" s="3">
        <v>24.04</v>
      </c>
    </row>
    <row r="35" spans="1:12">
      <c r="A35" s="3" t="s">
        <v>13</v>
      </c>
      <c r="B35" s="3">
        <v>595</v>
      </c>
      <c r="C35" s="3" t="s">
        <v>129</v>
      </c>
      <c r="D35" s="3" t="s">
        <v>77</v>
      </c>
      <c r="E35" s="3">
        <v>83.38</v>
      </c>
      <c r="F35" s="3">
        <v>11898.33</v>
      </c>
      <c r="G35" s="3">
        <v>910.65</v>
      </c>
      <c r="H35" s="3">
        <v>153.62</v>
      </c>
      <c r="I35" s="3">
        <v>0.36</v>
      </c>
      <c r="J35" s="3">
        <v>4.29</v>
      </c>
      <c r="K35" s="3">
        <v>2.88</v>
      </c>
      <c r="L35" s="3">
        <v>24.01</v>
      </c>
    </row>
    <row r="36" spans="1:12">
      <c r="A36" s="3" t="s">
        <v>13</v>
      </c>
      <c r="B36" s="3">
        <v>596</v>
      </c>
      <c r="C36" s="3" t="s">
        <v>130</v>
      </c>
      <c r="D36" s="3" t="s">
        <v>77</v>
      </c>
      <c r="E36" s="3">
        <v>87.07</v>
      </c>
      <c r="F36" s="3">
        <v>35125.27</v>
      </c>
      <c r="G36" s="3">
        <v>235.9</v>
      </c>
      <c r="H36" s="3">
        <v>406.13</v>
      </c>
      <c r="I36" s="3">
        <v>0.31</v>
      </c>
      <c r="J36" s="3">
        <v>3.56</v>
      </c>
      <c r="K36" s="3">
        <v>2.27</v>
      </c>
      <c r="L36" s="3">
        <v>19.74</v>
      </c>
    </row>
    <row r="37" spans="1:12">
      <c r="A37" s="3" t="s">
        <v>13</v>
      </c>
      <c r="B37" s="3">
        <v>595</v>
      </c>
      <c r="C37" s="3" t="s">
        <v>131</v>
      </c>
      <c r="D37" s="3" t="s">
        <v>77</v>
      </c>
      <c r="E37" s="3">
        <v>188.91</v>
      </c>
      <c r="F37" s="3">
        <v>38060.71</v>
      </c>
      <c r="G37" s="3">
        <v>175.15</v>
      </c>
      <c r="H37" s="3">
        <v>202.4</v>
      </c>
      <c r="I37" s="3">
        <v>0.42</v>
      </c>
      <c r="J37" s="3">
        <v>2.2</v>
      </c>
      <c r="K37" s="3">
        <v>1.47</v>
      </c>
      <c r="L37" s="3">
        <v>27.71</v>
      </c>
    </row>
    <row r="38" spans="1:12">
      <c r="A38" s="3" t="s">
        <v>13</v>
      </c>
      <c r="B38" s="3">
        <v>595</v>
      </c>
      <c r="C38" s="3" t="s">
        <v>132</v>
      </c>
      <c r="D38" s="3" t="s">
        <v>77</v>
      </c>
      <c r="E38" s="3">
        <v>259.1</v>
      </c>
      <c r="F38" s="3">
        <v>45915.68</v>
      </c>
      <c r="G38" s="3">
        <v>1849.09</v>
      </c>
      <c r="H38" s="3">
        <v>184.35</v>
      </c>
      <c r="I38" s="3">
        <v>0.65</v>
      </c>
      <c r="J38" s="3">
        <v>2.51</v>
      </c>
      <c r="K38" s="3">
        <v>1.58</v>
      </c>
      <c r="L38" s="3">
        <v>40.82</v>
      </c>
    </row>
    <row r="39" spans="1:12">
      <c r="A39" s="3" t="s">
        <v>13</v>
      </c>
      <c r="B39" s="3">
        <v>593</v>
      </c>
      <c r="C39" s="3" t="s">
        <v>133</v>
      </c>
      <c r="D39" s="3" t="s">
        <v>77</v>
      </c>
      <c r="E39" s="3">
        <v>428.83</v>
      </c>
      <c r="F39" s="3">
        <v>65906.34</v>
      </c>
      <c r="G39" s="3">
        <v>1537.58</v>
      </c>
      <c r="H39" s="3">
        <v>157.27</v>
      </c>
      <c r="I39" s="3">
        <v>0.68</v>
      </c>
      <c r="J39" s="3">
        <v>1.6</v>
      </c>
      <c r="K39" s="3">
        <v>1.02</v>
      </c>
      <c r="L39" s="3">
        <v>43.91</v>
      </c>
    </row>
    <row r="40" spans="1:12">
      <c r="A40" s="3" t="s">
        <v>13</v>
      </c>
      <c r="B40" s="3">
        <v>594</v>
      </c>
      <c r="C40" s="3" t="s">
        <v>134</v>
      </c>
      <c r="D40" s="3" t="s">
        <v>77</v>
      </c>
      <c r="E40" s="3">
        <v>411.31</v>
      </c>
      <c r="F40" s="3">
        <v>65773.08</v>
      </c>
      <c r="G40" s="3">
        <v>1446.67</v>
      </c>
      <c r="H40" s="3">
        <v>163.43</v>
      </c>
      <c r="I40" s="3">
        <v>0.71</v>
      </c>
      <c r="J40" s="3">
        <v>1.73</v>
      </c>
      <c r="K40" s="3">
        <v>1.11</v>
      </c>
      <c r="L40" s="3">
        <v>45.73</v>
      </c>
    </row>
    <row r="41" spans="1:12">
      <c r="A41" s="3" t="s">
        <v>13</v>
      </c>
      <c r="B41" s="3">
        <v>597</v>
      </c>
      <c r="C41" s="3" t="s">
        <v>135</v>
      </c>
      <c r="D41" s="3" t="s">
        <v>77</v>
      </c>
      <c r="E41" s="3">
        <v>89.29</v>
      </c>
      <c r="F41" s="3">
        <v>59456.57</v>
      </c>
      <c r="G41" s="3">
        <v>2073.44</v>
      </c>
      <c r="H41" s="3">
        <v>689.07</v>
      </c>
      <c r="I41" s="3">
        <v>0.33</v>
      </c>
      <c r="J41" s="3">
        <v>3.65</v>
      </c>
      <c r="K41" s="3">
        <v>2.17</v>
      </c>
      <c r="L41" s="3">
        <v>19.35</v>
      </c>
    </row>
    <row r="42" spans="1:12">
      <c r="A42" s="3" t="s">
        <v>13</v>
      </c>
      <c r="B42" s="3">
        <v>596</v>
      </c>
      <c r="C42" s="3" t="s">
        <v>136</v>
      </c>
      <c r="D42" s="3" t="s">
        <v>77</v>
      </c>
      <c r="E42" s="3">
        <v>126.92</v>
      </c>
      <c r="F42" s="3">
        <v>33363.68</v>
      </c>
      <c r="G42" s="3">
        <v>2474.22</v>
      </c>
      <c r="H42" s="3">
        <v>282.37</v>
      </c>
      <c r="I42" s="3">
        <v>0.38</v>
      </c>
      <c r="J42" s="3">
        <v>2.97</v>
      </c>
      <c r="K42" s="3">
        <v>2.06</v>
      </c>
      <c r="L42" s="3">
        <v>26.11</v>
      </c>
    </row>
    <row r="43" spans="1:12">
      <c r="A43" s="3" t="s">
        <v>13</v>
      </c>
      <c r="B43" s="3">
        <v>596</v>
      </c>
      <c r="C43" s="3" t="s">
        <v>137</v>
      </c>
      <c r="D43" s="3" t="s">
        <v>77</v>
      </c>
      <c r="E43" s="3">
        <v>173.41</v>
      </c>
      <c r="F43" s="3">
        <v>51424.59</v>
      </c>
      <c r="G43" s="3">
        <v>4254.79</v>
      </c>
      <c r="H43" s="3">
        <v>321.09</v>
      </c>
      <c r="I43" s="3">
        <v>0.52</v>
      </c>
      <c r="J43" s="3">
        <v>2.99</v>
      </c>
      <c r="K43" s="3">
        <v>1.92</v>
      </c>
      <c r="L43" s="3">
        <v>33.26</v>
      </c>
    </row>
    <row r="44" spans="1:12">
      <c r="A44" s="3" t="s">
        <v>13</v>
      </c>
      <c r="B44" s="3">
        <v>596</v>
      </c>
      <c r="C44" s="3" t="s">
        <v>138</v>
      </c>
      <c r="D44" s="3" t="s">
        <v>77</v>
      </c>
      <c r="E44" s="3">
        <v>303.22</v>
      </c>
      <c r="F44" s="3">
        <v>83211.27</v>
      </c>
      <c r="G44" s="3">
        <v>7627.89</v>
      </c>
      <c r="H44" s="3">
        <v>299.58</v>
      </c>
      <c r="I44" s="3">
        <v>1.02</v>
      </c>
      <c r="J44" s="3">
        <v>3.35</v>
      </c>
      <c r="K44" s="3">
        <v>1.9</v>
      </c>
      <c r="L44" s="3">
        <v>57.59</v>
      </c>
    </row>
    <row r="45" spans="1:12">
      <c r="A45" s="3" t="s">
        <v>13</v>
      </c>
      <c r="B45" s="3">
        <v>595</v>
      </c>
      <c r="C45" s="3" t="s">
        <v>139</v>
      </c>
      <c r="D45" s="3" t="s">
        <v>77</v>
      </c>
      <c r="E45" s="3">
        <v>206.09</v>
      </c>
      <c r="F45" s="3">
        <v>85780.83</v>
      </c>
      <c r="G45" s="3">
        <v>10210.99</v>
      </c>
      <c r="H45" s="3">
        <v>465.77</v>
      </c>
      <c r="I45" s="3">
        <v>0.73</v>
      </c>
      <c r="J45" s="3">
        <v>3.52</v>
      </c>
      <c r="K45" s="3">
        <v>2.11</v>
      </c>
      <c r="L45" s="3">
        <v>43.4</v>
      </c>
    </row>
    <row r="46" spans="1:12">
      <c r="A46" s="3" t="s">
        <v>13</v>
      </c>
      <c r="B46" s="3">
        <v>597</v>
      </c>
      <c r="C46" s="3" t="s">
        <v>140</v>
      </c>
      <c r="D46" s="3" t="s">
        <v>77</v>
      </c>
      <c r="E46" s="3">
        <v>149.25</v>
      </c>
      <c r="F46" s="3">
        <v>47239.53</v>
      </c>
      <c r="G46" s="3">
        <v>6174.4</v>
      </c>
      <c r="H46" s="3">
        <v>357.87</v>
      </c>
      <c r="I46" s="3">
        <v>0.44</v>
      </c>
      <c r="J46" s="3">
        <v>2.98</v>
      </c>
      <c r="K46" s="3">
        <v>1.94</v>
      </c>
      <c r="L46" s="3">
        <v>28.91</v>
      </c>
    </row>
    <row r="47" spans="1:12">
      <c r="A47" s="3" t="s">
        <v>13</v>
      </c>
      <c r="B47" s="3">
        <v>596</v>
      </c>
      <c r="C47" s="3" t="s">
        <v>141</v>
      </c>
      <c r="D47" s="3" t="s">
        <v>77</v>
      </c>
      <c r="E47" s="3">
        <v>94.38</v>
      </c>
      <c r="F47" s="3">
        <v>19650.34</v>
      </c>
      <c r="G47" s="3">
        <v>3445.39</v>
      </c>
      <c r="H47" s="3">
        <v>244.7</v>
      </c>
      <c r="I47" s="3">
        <v>0.27</v>
      </c>
      <c r="J47" s="3">
        <v>2.84</v>
      </c>
      <c r="K47" s="3">
        <v>2.2</v>
      </c>
      <c r="L47" s="3">
        <v>20.73</v>
      </c>
    </row>
    <row r="48" spans="1:12">
      <c r="A48" s="3" t="s">
        <v>13</v>
      </c>
      <c r="B48" s="3">
        <v>595</v>
      </c>
      <c r="C48" s="3" t="s">
        <v>142</v>
      </c>
      <c r="D48" s="3" t="s">
        <v>77</v>
      </c>
      <c r="E48" s="3">
        <v>96.74</v>
      </c>
      <c r="F48" s="3">
        <v>5198</v>
      </c>
      <c r="G48" s="3">
        <v>341.61</v>
      </c>
      <c r="H48" s="3">
        <v>57.26</v>
      </c>
      <c r="I48" s="3">
        <v>0.26</v>
      </c>
      <c r="J48" s="3">
        <v>2.73</v>
      </c>
      <c r="K48" s="3">
        <v>2.33</v>
      </c>
      <c r="L48" s="3">
        <v>22.51</v>
      </c>
    </row>
    <row r="49" spans="1:12">
      <c r="A49" s="3" t="s">
        <v>13</v>
      </c>
      <c r="B49" s="3">
        <v>595</v>
      </c>
      <c r="C49" s="3" t="s">
        <v>143</v>
      </c>
      <c r="D49" s="3" t="s">
        <v>77</v>
      </c>
      <c r="E49" s="3">
        <v>162.12</v>
      </c>
      <c r="F49" s="3">
        <v>8514.34</v>
      </c>
      <c r="G49" s="3">
        <v>399.09</v>
      </c>
      <c r="H49" s="3">
        <v>54.98</v>
      </c>
      <c r="I49" s="3">
        <v>0.34</v>
      </c>
      <c r="J49" s="3">
        <v>2.1</v>
      </c>
      <c r="K49" s="3">
        <v>1.73</v>
      </c>
      <c r="L49" s="3">
        <v>28</v>
      </c>
    </row>
    <row r="50" spans="1:12">
      <c r="A50" s="3" t="s">
        <v>13</v>
      </c>
      <c r="B50" s="3">
        <v>596</v>
      </c>
      <c r="C50" s="3" t="s">
        <v>144</v>
      </c>
      <c r="D50" s="3" t="s">
        <v>77</v>
      </c>
      <c r="E50" s="3">
        <v>164.62</v>
      </c>
      <c r="F50" s="3">
        <v>10052.49</v>
      </c>
      <c r="G50" s="3">
        <v>496.93</v>
      </c>
      <c r="H50" s="3">
        <v>64.08</v>
      </c>
      <c r="I50" s="3">
        <v>0.38</v>
      </c>
      <c r="J50" s="3">
        <v>2.31</v>
      </c>
      <c r="K50" s="3">
        <v>1.82</v>
      </c>
      <c r="L50" s="3">
        <v>29.98</v>
      </c>
    </row>
    <row r="51" spans="1:12">
      <c r="A51" s="3" t="s">
        <v>13</v>
      </c>
      <c r="B51" s="3">
        <v>595</v>
      </c>
      <c r="C51" s="3" t="s">
        <v>145</v>
      </c>
      <c r="D51" s="3" t="s">
        <v>77</v>
      </c>
      <c r="E51" s="3">
        <v>179.88</v>
      </c>
      <c r="F51" s="3">
        <v>7046.51</v>
      </c>
      <c r="G51" s="3">
        <v>647.48</v>
      </c>
      <c r="H51" s="3">
        <v>42.77</v>
      </c>
      <c r="I51" s="3">
        <v>0.33</v>
      </c>
      <c r="J51" s="3">
        <v>1.82</v>
      </c>
      <c r="K51" s="3">
        <v>1.5</v>
      </c>
      <c r="L51" s="3">
        <v>27.05</v>
      </c>
    </row>
    <row r="52" spans="1:12">
      <c r="A52" s="3" t="s">
        <v>13</v>
      </c>
      <c r="B52" s="3">
        <v>592</v>
      </c>
      <c r="C52" s="3" t="s">
        <v>146</v>
      </c>
      <c r="D52" s="3" t="s">
        <v>77</v>
      </c>
      <c r="E52" s="3">
        <v>146.18</v>
      </c>
      <c r="F52" s="3">
        <v>9641.17</v>
      </c>
      <c r="G52" s="3">
        <v>1104.21</v>
      </c>
      <c r="H52" s="3">
        <v>73.51</v>
      </c>
      <c r="I52" s="3">
        <v>0.41</v>
      </c>
      <c r="J52" s="3">
        <v>2.8</v>
      </c>
      <c r="K52" s="3">
        <v>2.09</v>
      </c>
      <c r="L52" s="3">
        <v>30.55</v>
      </c>
    </row>
    <row r="53" spans="1:12">
      <c r="A53" s="3" t="s">
        <v>13</v>
      </c>
      <c r="B53" s="3">
        <v>595</v>
      </c>
      <c r="C53" s="3" t="s">
        <v>147</v>
      </c>
      <c r="D53" s="3" t="s">
        <v>77</v>
      </c>
      <c r="E53" s="3">
        <v>172.41</v>
      </c>
      <c r="F53" s="3">
        <v>29361.26</v>
      </c>
      <c r="G53" s="3">
        <v>1988.87</v>
      </c>
      <c r="H53" s="3">
        <v>181.83</v>
      </c>
      <c r="I53" s="3">
        <v>0.52</v>
      </c>
      <c r="J53" s="3">
        <v>3</v>
      </c>
      <c r="K53" s="3">
        <v>1.98</v>
      </c>
      <c r="L53" s="3">
        <v>34.21</v>
      </c>
    </row>
    <row r="54" spans="1:12">
      <c r="A54" s="3" t="s">
        <v>13</v>
      </c>
      <c r="B54" s="3">
        <v>594</v>
      </c>
      <c r="C54" s="3" t="s">
        <v>148</v>
      </c>
      <c r="D54" s="3" t="s">
        <v>77</v>
      </c>
      <c r="E54" s="3">
        <v>176.95</v>
      </c>
      <c r="F54" s="3">
        <v>16935.87</v>
      </c>
      <c r="G54" s="3">
        <v>1991.35</v>
      </c>
      <c r="H54" s="3">
        <v>106.96</v>
      </c>
      <c r="I54" s="3">
        <v>0.54</v>
      </c>
      <c r="J54" s="3">
        <v>3.03</v>
      </c>
      <c r="K54" s="3">
        <v>2.02</v>
      </c>
      <c r="L54" s="3">
        <v>35.77</v>
      </c>
    </row>
    <row r="55" spans="1:12">
      <c r="A55" s="3" t="s">
        <v>13</v>
      </c>
      <c r="B55" s="3">
        <v>594</v>
      </c>
      <c r="C55" s="3" t="s">
        <v>149</v>
      </c>
      <c r="D55" s="3" t="s">
        <v>77</v>
      </c>
      <c r="E55" s="3">
        <v>178.77</v>
      </c>
      <c r="F55" s="3">
        <v>36851.88</v>
      </c>
      <c r="G55" s="3">
        <v>1054.02</v>
      </c>
      <c r="H55" s="3">
        <v>212.04</v>
      </c>
      <c r="I55" s="3">
        <v>0.57</v>
      </c>
      <c r="J55" s="3">
        <v>3.19</v>
      </c>
      <c r="K55" s="3">
        <v>2.1</v>
      </c>
      <c r="L55" s="3">
        <v>37.58</v>
      </c>
    </row>
    <row r="56" spans="1:12">
      <c r="A56" s="3" t="s">
        <v>13</v>
      </c>
      <c r="B56" s="3">
        <v>593</v>
      </c>
      <c r="C56" s="3" t="s">
        <v>150</v>
      </c>
      <c r="D56" s="3" t="s">
        <v>77</v>
      </c>
      <c r="E56" s="3">
        <v>269.06</v>
      </c>
      <c r="F56" s="3">
        <v>42849.46</v>
      </c>
      <c r="G56" s="3">
        <v>6340.23</v>
      </c>
      <c r="H56" s="3">
        <v>182.82</v>
      </c>
      <c r="I56" s="3">
        <v>0.7</v>
      </c>
      <c r="J56" s="3">
        <v>2.61</v>
      </c>
      <c r="K56" s="3">
        <v>1.68</v>
      </c>
      <c r="L56" s="3">
        <v>45.25</v>
      </c>
    </row>
    <row r="57" spans="1:12">
      <c r="A57" s="3" t="s">
        <v>13</v>
      </c>
      <c r="B57" s="3">
        <v>594</v>
      </c>
      <c r="C57" s="3" t="s">
        <v>151</v>
      </c>
      <c r="D57" s="3" t="s">
        <v>77</v>
      </c>
      <c r="E57" s="3">
        <v>210.9</v>
      </c>
      <c r="F57" s="3">
        <v>38971.47</v>
      </c>
      <c r="G57" s="3">
        <v>2116.98</v>
      </c>
      <c r="H57" s="3">
        <v>194.83</v>
      </c>
      <c r="I57" s="3">
        <v>0.62</v>
      </c>
      <c r="J57" s="3">
        <v>2.94</v>
      </c>
      <c r="K57" s="3">
        <v>1.91</v>
      </c>
      <c r="L57" s="3">
        <v>40.32</v>
      </c>
    </row>
    <row r="58" spans="1:12">
      <c r="A58" s="3" t="s">
        <v>13</v>
      </c>
      <c r="B58" s="3">
        <v>594</v>
      </c>
      <c r="C58" s="3" t="s">
        <v>152</v>
      </c>
      <c r="D58" s="3" t="s">
        <v>77</v>
      </c>
      <c r="E58" s="3">
        <v>240.59</v>
      </c>
      <c r="F58" s="3">
        <v>31553.68</v>
      </c>
      <c r="G58" s="3">
        <v>6363.12</v>
      </c>
      <c r="H58" s="3">
        <v>157.6</v>
      </c>
      <c r="I58" s="3">
        <v>0.61</v>
      </c>
      <c r="J58" s="3">
        <v>2.52</v>
      </c>
      <c r="K58" s="3">
        <v>1.7</v>
      </c>
      <c r="L58" s="3">
        <v>40.88</v>
      </c>
    </row>
    <row r="59" spans="1:12">
      <c r="A59" s="3" t="s">
        <v>13</v>
      </c>
      <c r="B59" s="3">
        <v>595</v>
      </c>
      <c r="C59" s="3" t="s">
        <v>153</v>
      </c>
      <c r="D59" s="3" t="s">
        <v>77</v>
      </c>
      <c r="E59" s="3">
        <v>228.32</v>
      </c>
      <c r="F59" s="3">
        <v>33451.83</v>
      </c>
      <c r="G59" s="3">
        <v>4515.85</v>
      </c>
      <c r="H59" s="3">
        <v>166.29</v>
      </c>
      <c r="I59" s="3">
        <v>0.56</v>
      </c>
      <c r="J59" s="3">
        <v>2.43</v>
      </c>
      <c r="K59" s="3">
        <v>1.65</v>
      </c>
      <c r="L59" s="3">
        <v>37.73</v>
      </c>
    </row>
    <row r="60" spans="1:12">
      <c r="A60" s="3" t="s">
        <v>13</v>
      </c>
      <c r="B60" s="3">
        <v>594</v>
      </c>
      <c r="C60" s="3" t="s">
        <v>154</v>
      </c>
      <c r="D60" s="3" t="s">
        <v>77</v>
      </c>
      <c r="E60" s="3">
        <v>308.29</v>
      </c>
      <c r="F60" s="3">
        <v>21759.69</v>
      </c>
      <c r="G60" s="3">
        <v>7539.51</v>
      </c>
      <c r="H60" s="3">
        <v>95.04</v>
      </c>
      <c r="I60" s="3">
        <v>0.58</v>
      </c>
      <c r="J60" s="3">
        <v>1.88</v>
      </c>
      <c r="K60" s="3">
        <v>1.41</v>
      </c>
      <c r="L60" s="3">
        <v>43.34</v>
      </c>
    </row>
    <row r="61" spans="1:12">
      <c r="A61" s="3" t="s">
        <v>13</v>
      </c>
      <c r="B61" s="3">
        <v>593</v>
      </c>
      <c r="C61" s="3" t="s">
        <v>155</v>
      </c>
      <c r="D61" s="3" t="s">
        <v>77</v>
      </c>
      <c r="E61" s="3">
        <v>281.18</v>
      </c>
      <c r="F61" s="3">
        <v>11494.78</v>
      </c>
      <c r="G61" s="3">
        <v>4461.79</v>
      </c>
      <c r="H61" s="3">
        <v>56.75</v>
      </c>
      <c r="I61" s="3">
        <v>0.53</v>
      </c>
      <c r="J61" s="3">
        <v>1.87</v>
      </c>
      <c r="K61" s="3">
        <v>1.45</v>
      </c>
      <c r="L61" s="3">
        <v>40.74</v>
      </c>
    </row>
    <row r="62" spans="1:12">
      <c r="A62" s="3" t="s">
        <v>13</v>
      </c>
      <c r="B62" s="3">
        <v>593</v>
      </c>
      <c r="C62" s="3" t="s">
        <v>156</v>
      </c>
      <c r="D62" s="3" t="s">
        <v>77</v>
      </c>
      <c r="E62" s="3">
        <v>320.85</v>
      </c>
      <c r="F62" s="3">
        <v>7776.94</v>
      </c>
      <c r="G62" s="3">
        <v>1120.07</v>
      </c>
      <c r="H62" s="3">
        <v>27.73</v>
      </c>
      <c r="I62" s="3">
        <v>0.4</v>
      </c>
      <c r="J62" s="3">
        <v>1.24</v>
      </c>
      <c r="K62" s="3">
        <v>1</v>
      </c>
      <c r="L62" s="3">
        <v>32.16</v>
      </c>
    </row>
    <row r="63" spans="1:12">
      <c r="A63" s="3" t="s">
        <v>13</v>
      </c>
      <c r="B63" s="3">
        <v>594</v>
      </c>
      <c r="C63" s="3" t="s">
        <v>157</v>
      </c>
      <c r="D63" s="3" t="s">
        <v>77</v>
      </c>
      <c r="E63" s="3">
        <v>279.79</v>
      </c>
      <c r="F63" s="3">
        <v>6783.76</v>
      </c>
      <c r="G63" s="3">
        <v>1387.59</v>
      </c>
      <c r="H63" s="3">
        <v>29.2</v>
      </c>
      <c r="I63" s="3">
        <v>0.37</v>
      </c>
      <c r="J63" s="3">
        <v>1.31</v>
      </c>
      <c r="K63" s="3">
        <v>1.07</v>
      </c>
      <c r="L63" s="3">
        <v>29.9</v>
      </c>
    </row>
    <row r="64" spans="1:12">
      <c r="A64" s="3" t="s">
        <v>13</v>
      </c>
      <c r="B64" s="3">
        <v>593</v>
      </c>
      <c r="C64" s="3" t="s">
        <v>158</v>
      </c>
      <c r="D64" s="3" t="s">
        <v>77</v>
      </c>
      <c r="E64" s="3">
        <v>218.98</v>
      </c>
      <c r="F64" s="3">
        <v>14780.6</v>
      </c>
      <c r="G64" s="3">
        <v>5335.21</v>
      </c>
      <c r="H64" s="3">
        <v>91.86</v>
      </c>
      <c r="I64" s="3">
        <v>0.42</v>
      </c>
      <c r="J64" s="3">
        <v>1.92</v>
      </c>
      <c r="K64" s="3">
        <v>1.46</v>
      </c>
      <c r="L64" s="3">
        <v>32.06</v>
      </c>
    </row>
    <row r="65" spans="1:12">
      <c r="A65" s="3" t="s">
        <v>13</v>
      </c>
      <c r="B65" s="3">
        <v>593</v>
      </c>
      <c r="C65" s="3" t="s">
        <v>159</v>
      </c>
      <c r="D65" s="3" t="s">
        <v>77</v>
      </c>
      <c r="E65" s="3">
        <v>190.42</v>
      </c>
      <c r="F65" s="3">
        <v>9321.82</v>
      </c>
      <c r="G65" s="3">
        <v>3274.87</v>
      </c>
      <c r="H65" s="3">
        <v>66.15</v>
      </c>
      <c r="I65" s="3">
        <v>0.33</v>
      </c>
      <c r="J65" s="3">
        <v>1.72</v>
      </c>
      <c r="K65" s="3">
        <v>1.39</v>
      </c>
      <c r="L65" s="3">
        <v>26.5</v>
      </c>
    </row>
    <row r="66" spans="1:12">
      <c r="A66" s="3" t="s">
        <v>13</v>
      </c>
      <c r="B66" s="3">
        <v>593</v>
      </c>
      <c r="C66" s="3" t="s">
        <v>160</v>
      </c>
      <c r="D66" s="3" t="s">
        <v>77</v>
      </c>
      <c r="E66" s="3">
        <v>197.75</v>
      </c>
      <c r="F66" s="3">
        <v>13936.28</v>
      </c>
      <c r="G66" s="3">
        <v>3632.8</v>
      </c>
      <c r="H66" s="3">
        <v>88.84</v>
      </c>
      <c r="I66" s="3">
        <v>0.33</v>
      </c>
      <c r="J66" s="3">
        <v>1.67</v>
      </c>
      <c r="K66" s="3">
        <v>1.35</v>
      </c>
      <c r="L66" s="3">
        <v>26.73</v>
      </c>
    </row>
    <row r="67" spans="1:12">
      <c r="A67" s="3" t="s">
        <v>13</v>
      </c>
      <c r="B67" s="3">
        <v>593</v>
      </c>
      <c r="C67" s="3" t="s">
        <v>161</v>
      </c>
      <c r="D67" s="3" t="s">
        <v>77</v>
      </c>
      <c r="E67" s="3">
        <v>313.13</v>
      </c>
      <c r="F67" s="3">
        <v>26680.52</v>
      </c>
      <c r="G67" s="3">
        <v>11353.39</v>
      </c>
      <c r="H67" s="3">
        <v>121.46</v>
      </c>
      <c r="I67" s="3">
        <v>0.51</v>
      </c>
      <c r="J67" s="3">
        <v>1.65</v>
      </c>
      <c r="K67" s="3">
        <v>1.25</v>
      </c>
      <c r="L67" s="3">
        <v>39</v>
      </c>
    </row>
    <row r="68" spans="1:12">
      <c r="A68" s="3" t="s">
        <v>13</v>
      </c>
      <c r="B68" s="3">
        <v>593</v>
      </c>
      <c r="C68" s="3" t="s">
        <v>162</v>
      </c>
      <c r="D68" s="3" t="s">
        <v>77</v>
      </c>
      <c r="E68" s="3">
        <v>213.89</v>
      </c>
      <c r="F68" s="3">
        <v>11714.7</v>
      </c>
      <c r="G68" s="3">
        <v>1925.58</v>
      </c>
      <c r="H68" s="3">
        <v>63.77</v>
      </c>
      <c r="I68" s="3">
        <v>0.38</v>
      </c>
      <c r="J68" s="3">
        <v>1.77</v>
      </c>
      <c r="K68" s="3">
        <v>1.39</v>
      </c>
      <c r="L68" s="3">
        <v>29.66</v>
      </c>
    </row>
    <row r="69" spans="1:12">
      <c r="A69" s="3" t="s">
        <v>13</v>
      </c>
      <c r="B69" s="3">
        <v>593</v>
      </c>
      <c r="C69" s="3" t="s">
        <v>163</v>
      </c>
      <c r="D69" s="3" t="s">
        <v>77</v>
      </c>
      <c r="E69" s="3">
        <v>301.12</v>
      </c>
      <c r="F69" s="3">
        <v>20647.42</v>
      </c>
      <c r="G69" s="3">
        <v>4494.38</v>
      </c>
      <c r="H69" s="3">
        <v>83.5</v>
      </c>
      <c r="I69" s="3">
        <v>0.54</v>
      </c>
      <c r="J69" s="3">
        <v>1.78</v>
      </c>
      <c r="K69" s="3">
        <v>1.36</v>
      </c>
      <c r="L69" s="3">
        <v>41</v>
      </c>
    </row>
    <row r="70" spans="1:12">
      <c r="A70" s="3" t="s">
        <v>13</v>
      </c>
      <c r="B70" s="3">
        <v>593</v>
      </c>
      <c r="C70" s="3" t="s">
        <v>164</v>
      </c>
      <c r="D70" s="3" t="s">
        <v>77</v>
      </c>
      <c r="E70" s="3">
        <v>233.65</v>
      </c>
      <c r="F70" s="3">
        <v>7789.26</v>
      </c>
      <c r="G70" s="3">
        <v>2600.63</v>
      </c>
      <c r="H70" s="3">
        <v>44.47</v>
      </c>
      <c r="I70" s="3">
        <v>0.37</v>
      </c>
      <c r="J70" s="3">
        <v>1.57</v>
      </c>
      <c r="K70" s="3">
        <v>1.26</v>
      </c>
      <c r="L70" s="3">
        <v>29.52</v>
      </c>
    </row>
    <row r="71" spans="1:12">
      <c r="A71" s="3" t="s">
        <v>13</v>
      </c>
      <c r="B71" s="3">
        <v>593</v>
      </c>
      <c r="C71" s="3" t="s">
        <v>165</v>
      </c>
      <c r="D71" s="3" t="s">
        <v>77</v>
      </c>
      <c r="E71" s="3">
        <v>223.35</v>
      </c>
      <c r="F71" s="3">
        <v>15702.42</v>
      </c>
      <c r="G71" s="3">
        <v>6236.25</v>
      </c>
      <c r="H71" s="3">
        <v>98.23</v>
      </c>
      <c r="I71" s="3">
        <v>0.35</v>
      </c>
      <c r="J71" s="3">
        <v>1.56</v>
      </c>
      <c r="K71" s="3">
        <v>1.24</v>
      </c>
      <c r="L71" s="3">
        <v>27.65</v>
      </c>
    </row>
    <row r="72" spans="1:12">
      <c r="A72" s="3" t="s">
        <v>13</v>
      </c>
      <c r="B72" s="3">
        <v>594</v>
      </c>
      <c r="C72" s="3" t="s">
        <v>166</v>
      </c>
      <c r="D72" s="3" t="s">
        <v>77</v>
      </c>
      <c r="E72" s="3">
        <v>355.54</v>
      </c>
      <c r="F72" s="3">
        <v>29678.1</v>
      </c>
      <c r="G72" s="3">
        <v>13787.29</v>
      </c>
      <c r="H72" s="3">
        <v>122.25</v>
      </c>
      <c r="I72" s="3">
        <v>0.57</v>
      </c>
      <c r="J72" s="3">
        <v>1.61</v>
      </c>
      <c r="K72" s="3">
        <v>1.21</v>
      </c>
      <c r="L72" s="3">
        <v>43.01</v>
      </c>
    </row>
    <row r="73" spans="1:12">
      <c r="A73" s="3" t="s">
        <v>13</v>
      </c>
      <c r="B73" s="3">
        <v>593</v>
      </c>
      <c r="C73" s="3" t="s">
        <v>167</v>
      </c>
      <c r="D73" s="3" t="s">
        <v>77</v>
      </c>
      <c r="E73" s="3">
        <v>197.75</v>
      </c>
      <c r="F73" s="3">
        <v>9322.42</v>
      </c>
      <c r="G73" s="3">
        <v>3299.5</v>
      </c>
      <c r="H73" s="3">
        <v>63.83</v>
      </c>
      <c r="I73" s="3">
        <v>0.27</v>
      </c>
      <c r="J73" s="3">
        <v>1.35</v>
      </c>
      <c r="K73" s="3">
        <v>1.14</v>
      </c>
      <c r="L73" s="3">
        <v>22.56</v>
      </c>
    </row>
    <row r="74" spans="1:12">
      <c r="A74" s="3" t="s">
        <v>13</v>
      </c>
      <c r="B74" s="3">
        <v>593</v>
      </c>
      <c r="C74" s="3" t="s">
        <v>168</v>
      </c>
      <c r="D74" s="3" t="s">
        <v>77</v>
      </c>
      <c r="E74" s="3">
        <v>196.71</v>
      </c>
      <c r="F74" s="3">
        <v>3471.41</v>
      </c>
      <c r="G74" s="3">
        <v>1263.71</v>
      </c>
      <c r="H74" s="3">
        <v>24.07</v>
      </c>
      <c r="I74" s="3">
        <v>0.26</v>
      </c>
      <c r="J74" s="3">
        <v>1.3</v>
      </c>
      <c r="K74" s="3">
        <v>1.14</v>
      </c>
      <c r="L74" s="3">
        <v>22.52</v>
      </c>
    </row>
    <row r="75" spans="1:12">
      <c r="A75" s="3" t="s">
        <v>13</v>
      </c>
      <c r="B75" s="3">
        <v>593</v>
      </c>
      <c r="C75" s="3" t="s">
        <v>169</v>
      </c>
      <c r="D75" s="3" t="s">
        <v>77</v>
      </c>
      <c r="E75" s="3">
        <v>166.48</v>
      </c>
      <c r="F75" s="3">
        <v>6092.76</v>
      </c>
      <c r="G75" s="3">
        <v>1257.85</v>
      </c>
      <c r="H75" s="3">
        <v>44.15</v>
      </c>
      <c r="I75" s="3">
        <v>0.28</v>
      </c>
      <c r="J75" s="3">
        <v>1.69</v>
      </c>
      <c r="K75" s="3">
        <v>1.39</v>
      </c>
      <c r="L75" s="3">
        <v>23.14</v>
      </c>
    </row>
    <row r="76" spans="1:12">
      <c r="A76" s="3" t="s">
        <v>13</v>
      </c>
      <c r="B76" s="3">
        <v>594</v>
      </c>
      <c r="C76" s="3" t="s">
        <v>170</v>
      </c>
      <c r="D76" s="3" t="s">
        <v>77</v>
      </c>
      <c r="E76" s="3">
        <v>168.55</v>
      </c>
      <c r="F76" s="3">
        <v>9740.97</v>
      </c>
      <c r="G76" s="3">
        <v>3522.8</v>
      </c>
      <c r="H76" s="3">
        <v>78.69</v>
      </c>
      <c r="I76" s="3">
        <v>0.29</v>
      </c>
      <c r="J76" s="3">
        <v>1.71</v>
      </c>
      <c r="K76" s="3">
        <v>1.4</v>
      </c>
      <c r="L76" s="3">
        <v>23.63</v>
      </c>
    </row>
    <row r="77" spans="1:12">
      <c r="A77" s="3" t="s">
        <v>13</v>
      </c>
      <c r="B77" s="3">
        <v>593</v>
      </c>
      <c r="C77" s="3" t="s">
        <v>171</v>
      </c>
      <c r="D77" s="3" t="s">
        <v>77</v>
      </c>
      <c r="E77" s="3">
        <v>150.87</v>
      </c>
      <c r="F77" s="3">
        <v>1253.72</v>
      </c>
      <c r="G77" s="3">
        <v>1234.54</v>
      </c>
      <c r="H77" s="3">
        <v>16.49</v>
      </c>
      <c r="I77" s="3">
        <v>0.2</v>
      </c>
      <c r="J77" s="3">
        <v>1.34</v>
      </c>
      <c r="K77" s="3">
        <v>1.21</v>
      </c>
      <c r="L77" s="3">
        <v>18.31</v>
      </c>
    </row>
    <row r="78" spans="1:12">
      <c r="A78" s="3" t="s">
        <v>13</v>
      </c>
      <c r="B78" s="3">
        <v>593</v>
      </c>
      <c r="C78" s="3" t="s">
        <v>172</v>
      </c>
      <c r="D78" s="3" t="s">
        <v>77</v>
      </c>
      <c r="E78" s="3">
        <v>192.31</v>
      </c>
      <c r="F78" s="3">
        <v>13287.13</v>
      </c>
      <c r="G78" s="3">
        <v>4237.32</v>
      </c>
      <c r="H78" s="3">
        <v>91.13</v>
      </c>
      <c r="I78" s="3">
        <v>0.27</v>
      </c>
      <c r="J78" s="3">
        <v>1.41</v>
      </c>
      <c r="K78" s="3">
        <v>1.15</v>
      </c>
      <c r="L78" s="3">
        <v>22.02</v>
      </c>
    </row>
    <row r="79" spans="1:12">
      <c r="A79" s="3" t="s">
        <v>13</v>
      </c>
      <c r="B79" s="3">
        <v>594</v>
      </c>
      <c r="C79" s="3" t="s">
        <v>173</v>
      </c>
      <c r="D79" s="3" t="s">
        <v>77</v>
      </c>
      <c r="E79" s="3">
        <v>168.34</v>
      </c>
      <c r="F79" s="3">
        <v>8007.1</v>
      </c>
      <c r="G79" s="3">
        <v>2100.44</v>
      </c>
      <c r="H79" s="3">
        <v>60.04</v>
      </c>
      <c r="I79" s="3">
        <v>0.22</v>
      </c>
      <c r="J79" s="3">
        <v>1.32</v>
      </c>
      <c r="K79" s="3">
        <v>1.15</v>
      </c>
      <c r="L79" s="3">
        <v>19.41</v>
      </c>
    </row>
    <row r="80" spans="1:12">
      <c r="A80" s="3" t="s">
        <v>13</v>
      </c>
      <c r="B80" s="3">
        <v>593</v>
      </c>
      <c r="C80" s="3" t="s">
        <v>174</v>
      </c>
      <c r="D80" s="3" t="s">
        <v>77</v>
      </c>
      <c r="E80" s="3">
        <v>165.83</v>
      </c>
      <c r="F80" s="3">
        <v>3951.36</v>
      </c>
      <c r="G80" s="3">
        <v>1144.43</v>
      </c>
      <c r="H80" s="3">
        <v>30.73</v>
      </c>
      <c r="I80" s="3">
        <v>0.22</v>
      </c>
      <c r="J80" s="3">
        <v>1.3</v>
      </c>
      <c r="K80" s="3">
        <v>1.16</v>
      </c>
      <c r="L80" s="3">
        <v>19.29</v>
      </c>
    </row>
    <row r="81" spans="1:12">
      <c r="A81" s="3" t="s">
        <v>13</v>
      </c>
      <c r="B81" s="3">
        <v>593</v>
      </c>
      <c r="C81" s="3" t="s">
        <v>175</v>
      </c>
      <c r="D81" s="3" t="s">
        <v>77</v>
      </c>
      <c r="E81" s="3">
        <v>252.93</v>
      </c>
      <c r="F81" s="3">
        <v>18489.49</v>
      </c>
      <c r="G81" s="3">
        <v>7064.18</v>
      </c>
      <c r="H81" s="3">
        <v>101.03</v>
      </c>
      <c r="I81" s="3">
        <v>0.42</v>
      </c>
      <c r="J81" s="3">
        <v>1.67</v>
      </c>
      <c r="K81" s="3">
        <v>1.29</v>
      </c>
      <c r="L81" s="3">
        <v>32.68</v>
      </c>
    </row>
    <row r="82" spans="1:12">
      <c r="A82" s="3" t="s">
        <v>13</v>
      </c>
      <c r="B82" s="3">
        <v>593</v>
      </c>
      <c r="C82" s="3" t="s">
        <v>176</v>
      </c>
      <c r="D82" s="3" t="s">
        <v>77</v>
      </c>
      <c r="E82" s="3">
        <v>247.58</v>
      </c>
      <c r="F82" s="3">
        <v>12652.19</v>
      </c>
      <c r="G82" s="3">
        <v>2586.8</v>
      </c>
      <c r="H82" s="3">
        <v>61.55</v>
      </c>
      <c r="I82" s="3">
        <v>0.35</v>
      </c>
      <c r="J82" s="3">
        <v>1.42</v>
      </c>
      <c r="K82" s="3">
        <v>1.19</v>
      </c>
      <c r="L82" s="3">
        <v>29.41</v>
      </c>
    </row>
    <row r="83" spans="1:12">
      <c r="A83" s="3" t="s">
        <v>13</v>
      </c>
      <c r="B83" s="3">
        <v>594</v>
      </c>
      <c r="C83" s="3" t="s">
        <v>177</v>
      </c>
      <c r="D83" s="3" t="s">
        <v>77</v>
      </c>
      <c r="E83" s="3">
        <v>210.51</v>
      </c>
      <c r="F83" s="3">
        <v>16922.85</v>
      </c>
      <c r="G83" s="3">
        <v>6353.34</v>
      </c>
      <c r="H83" s="3">
        <v>110.57</v>
      </c>
      <c r="I83" s="3">
        <v>0.3</v>
      </c>
      <c r="J83" s="3">
        <v>1.4</v>
      </c>
      <c r="K83" s="3">
        <v>1.13</v>
      </c>
      <c r="L83" s="3">
        <v>23.73</v>
      </c>
    </row>
    <row r="84" spans="1:12">
      <c r="A84" s="3" t="s">
        <v>13</v>
      </c>
      <c r="B84" s="3">
        <v>593</v>
      </c>
      <c r="C84" s="3" t="s">
        <v>178</v>
      </c>
      <c r="D84" s="3" t="s">
        <v>77</v>
      </c>
      <c r="E84" s="3">
        <v>292.27</v>
      </c>
      <c r="F84" s="3">
        <v>22112.18</v>
      </c>
      <c r="G84" s="3">
        <v>9637.95</v>
      </c>
      <c r="H84" s="3">
        <v>108.63</v>
      </c>
      <c r="I84" s="3">
        <v>0.41</v>
      </c>
      <c r="J84" s="3">
        <v>1.39</v>
      </c>
      <c r="K84" s="3">
        <v>1.09</v>
      </c>
      <c r="L84" s="3">
        <v>31.89</v>
      </c>
    </row>
    <row r="85" spans="1:12">
      <c r="A85" s="3" t="s">
        <v>13</v>
      </c>
      <c r="B85" s="3">
        <v>593</v>
      </c>
      <c r="C85" s="3" t="s">
        <v>179</v>
      </c>
      <c r="D85" s="3" t="s">
        <v>77</v>
      </c>
      <c r="E85" s="3">
        <v>167.21</v>
      </c>
      <c r="F85" s="3">
        <v>13991.79</v>
      </c>
      <c r="G85" s="3">
        <v>1237.84</v>
      </c>
      <c r="H85" s="3">
        <v>91.08</v>
      </c>
      <c r="I85" s="3">
        <v>0.23</v>
      </c>
      <c r="J85" s="3">
        <v>1.36</v>
      </c>
      <c r="K85" s="3">
        <v>1.12</v>
      </c>
      <c r="L85" s="3">
        <v>18.75</v>
      </c>
    </row>
    <row r="86" spans="1:12">
      <c r="A86" s="3" t="s">
        <v>13</v>
      </c>
      <c r="B86" s="3">
        <v>594</v>
      </c>
      <c r="C86" s="3" t="s">
        <v>180</v>
      </c>
      <c r="D86" s="3" t="s">
        <v>77</v>
      </c>
      <c r="E86" s="3">
        <v>195.08</v>
      </c>
      <c r="F86" s="3">
        <v>6463.26</v>
      </c>
      <c r="G86" s="3">
        <v>1238.02</v>
      </c>
      <c r="H86" s="3">
        <v>39.48</v>
      </c>
      <c r="I86" s="3">
        <v>0.25</v>
      </c>
      <c r="J86" s="3">
        <v>1.3</v>
      </c>
      <c r="K86" s="3">
        <v>1.12</v>
      </c>
      <c r="L86" s="3">
        <v>21.9</v>
      </c>
    </row>
    <row r="87" spans="1:12">
      <c r="A87" s="3" t="s">
        <v>13</v>
      </c>
      <c r="B87" s="3">
        <v>594</v>
      </c>
      <c r="C87" s="3" t="s">
        <v>181</v>
      </c>
      <c r="D87" s="3" t="s">
        <v>77</v>
      </c>
      <c r="E87" s="3">
        <v>175.19</v>
      </c>
      <c r="F87" s="3">
        <v>4765.67</v>
      </c>
      <c r="G87" s="3">
        <v>1249.83</v>
      </c>
      <c r="H87" s="3">
        <v>34.34</v>
      </c>
      <c r="I87" s="3">
        <v>0.24</v>
      </c>
      <c r="J87" s="3">
        <v>1.39</v>
      </c>
      <c r="K87" s="3">
        <v>1.17</v>
      </c>
      <c r="L87" s="3">
        <v>20.44</v>
      </c>
    </row>
    <row r="88" spans="1:12">
      <c r="A88" s="3" t="s">
        <v>13</v>
      </c>
      <c r="B88" s="3">
        <v>593</v>
      </c>
      <c r="C88" s="3" t="s">
        <v>182</v>
      </c>
      <c r="D88" s="3" t="s">
        <v>77</v>
      </c>
      <c r="E88" s="3">
        <v>175.46</v>
      </c>
      <c r="F88" s="3">
        <v>5701.75</v>
      </c>
      <c r="G88" s="3">
        <v>1384.4</v>
      </c>
      <c r="H88" s="3">
        <v>40.39</v>
      </c>
      <c r="I88" s="3">
        <v>0.27</v>
      </c>
      <c r="J88" s="3">
        <v>1.57</v>
      </c>
      <c r="K88" s="3">
        <v>1.32</v>
      </c>
      <c r="L88" s="3">
        <v>23.18</v>
      </c>
    </row>
    <row r="89" spans="1:12">
      <c r="A89" s="3" t="s">
        <v>13</v>
      </c>
      <c r="B89" s="3">
        <v>593</v>
      </c>
      <c r="C89" s="3" t="s">
        <v>183</v>
      </c>
      <c r="D89" s="3" t="s">
        <v>77</v>
      </c>
      <c r="E89" s="3">
        <v>175.86</v>
      </c>
      <c r="F89" s="3">
        <v>10255.18</v>
      </c>
      <c r="G89" s="3">
        <v>1328.03</v>
      </c>
      <c r="H89" s="3">
        <v>65.87</v>
      </c>
      <c r="I89" s="3">
        <v>0.3</v>
      </c>
      <c r="J89" s="3">
        <v>1.71</v>
      </c>
      <c r="K89" s="3">
        <v>1.4</v>
      </c>
      <c r="L89" s="3">
        <v>24.57</v>
      </c>
    </row>
    <row r="90" spans="1:12">
      <c r="A90" s="3" t="s">
        <v>13</v>
      </c>
      <c r="B90" s="3">
        <v>594</v>
      </c>
      <c r="C90" s="3" t="s">
        <v>184</v>
      </c>
      <c r="D90" s="3" t="s">
        <v>77</v>
      </c>
      <c r="E90" s="3">
        <v>162.24</v>
      </c>
      <c r="F90" s="3">
        <v>2106.58</v>
      </c>
      <c r="G90" s="3">
        <v>1226.37</v>
      </c>
      <c r="H90" s="3">
        <v>20.54</v>
      </c>
      <c r="I90" s="3">
        <v>0.22</v>
      </c>
      <c r="J90" s="3">
        <v>1.38</v>
      </c>
      <c r="K90" s="3">
        <v>1.23</v>
      </c>
      <c r="L90" s="3">
        <v>19.97</v>
      </c>
    </row>
    <row r="91" spans="1:12">
      <c r="A91" s="3" t="s">
        <v>13</v>
      </c>
      <c r="B91" s="3">
        <v>593</v>
      </c>
      <c r="C91" s="3" t="s">
        <v>185</v>
      </c>
      <c r="D91" s="3" t="s">
        <v>77</v>
      </c>
      <c r="E91" s="3">
        <v>164.25</v>
      </c>
      <c r="F91" s="3">
        <v>7169.55</v>
      </c>
      <c r="G91" s="3">
        <v>1219.59</v>
      </c>
      <c r="H91" s="3">
        <v>51.08</v>
      </c>
      <c r="I91" s="3">
        <v>0.23</v>
      </c>
      <c r="J91" s="3">
        <v>1.38</v>
      </c>
      <c r="K91" s="3">
        <v>1.17</v>
      </c>
      <c r="L91" s="3">
        <v>19.28</v>
      </c>
    </row>
    <row r="92" spans="1:12">
      <c r="A92" s="3" t="s">
        <v>13</v>
      </c>
      <c r="B92" s="3">
        <v>593</v>
      </c>
      <c r="C92" s="3" t="s">
        <v>186</v>
      </c>
      <c r="D92" s="3" t="s">
        <v>77</v>
      </c>
      <c r="E92" s="3">
        <v>169.92</v>
      </c>
      <c r="F92" s="3">
        <v>1635.47</v>
      </c>
      <c r="G92" s="3">
        <v>1251.5</v>
      </c>
      <c r="H92" s="3">
        <v>16.99</v>
      </c>
      <c r="I92" s="3">
        <v>0.2</v>
      </c>
      <c r="J92" s="3">
        <v>1.19</v>
      </c>
      <c r="K92" s="3">
        <v>1.08</v>
      </c>
      <c r="L92" s="3">
        <v>18.33</v>
      </c>
    </row>
    <row r="93" spans="1:12">
      <c r="A93" s="3" t="s">
        <v>13</v>
      </c>
      <c r="B93" s="3">
        <v>593</v>
      </c>
      <c r="C93" s="3" t="s">
        <v>187</v>
      </c>
      <c r="D93" s="3" t="s">
        <v>77</v>
      </c>
      <c r="E93" s="3">
        <v>165.96</v>
      </c>
      <c r="F93" s="3">
        <v>3894.91</v>
      </c>
      <c r="G93" s="3">
        <v>1315.52</v>
      </c>
      <c r="H93" s="3">
        <v>31.4</v>
      </c>
      <c r="I93" s="3">
        <v>0.21</v>
      </c>
      <c r="J93" s="3">
        <v>1.26</v>
      </c>
      <c r="K93" s="3">
        <v>1.07</v>
      </c>
      <c r="L93" s="3">
        <v>17.82</v>
      </c>
    </row>
    <row r="94" spans="1:12">
      <c r="A94" s="3" t="s">
        <v>13</v>
      </c>
      <c r="B94" s="3">
        <v>593</v>
      </c>
      <c r="C94" s="3" t="s">
        <v>188</v>
      </c>
      <c r="D94" s="3" t="s">
        <v>77</v>
      </c>
      <c r="E94" s="3">
        <v>163.7</v>
      </c>
      <c r="F94" s="3">
        <v>4311.33</v>
      </c>
      <c r="G94" s="3">
        <v>1303.2</v>
      </c>
      <c r="H94" s="3">
        <v>34.3</v>
      </c>
      <c r="I94" s="3">
        <v>0.18</v>
      </c>
      <c r="J94" s="3">
        <v>1.13</v>
      </c>
      <c r="K94" s="3">
        <v>1</v>
      </c>
      <c r="L94" s="3">
        <v>16.43</v>
      </c>
    </row>
    <row r="95" spans="1:12">
      <c r="A95" s="3" t="s">
        <v>13</v>
      </c>
      <c r="B95" s="3">
        <v>592</v>
      </c>
      <c r="C95" s="3" t="s">
        <v>189</v>
      </c>
      <c r="D95" s="3" t="s">
        <v>77</v>
      </c>
      <c r="E95" s="3">
        <v>171.1</v>
      </c>
      <c r="F95" s="3">
        <v>1492.03</v>
      </c>
      <c r="G95" s="3">
        <v>1744</v>
      </c>
      <c r="H95" s="3">
        <v>18.91</v>
      </c>
      <c r="I95" s="3">
        <v>0.2</v>
      </c>
      <c r="J95" s="3">
        <v>1.15</v>
      </c>
      <c r="K95" s="3">
        <v>1.04</v>
      </c>
      <c r="L95" s="3">
        <v>17.84</v>
      </c>
    </row>
    <row r="96" spans="1:12">
      <c r="A96" s="3" t="s">
        <v>13</v>
      </c>
      <c r="B96" s="3">
        <v>594</v>
      </c>
      <c r="C96" s="3" t="s">
        <v>190</v>
      </c>
      <c r="D96" s="3" t="s">
        <v>77</v>
      </c>
      <c r="E96" s="3">
        <v>163.41</v>
      </c>
      <c r="F96" s="3">
        <v>659.96</v>
      </c>
      <c r="G96" s="3">
        <v>1393.67</v>
      </c>
      <c r="H96" s="3">
        <v>12.57</v>
      </c>
      <c r="I96" s="3">
        <v>0.2</v>
      </c>
      <c r="J96" s="3">
        <v>1.24</v>
      </c>
      <c r="K96" s="3">
        <v>1.13</v>
      </c>
      <c r="L96" s="3">
        <v>18.43</v>
      </c>
    </row>
    <row r="97" spans="1:12">
      <c r="A97" s="3" t="s">
        <v>13</v>
      </c>
      <c r="B97" s="3">
        <v>593</v>
      </c>
      <c r="C97" s="3" t="s">
        <v>191</v>
      </c>
      <c r="D97" s="3" t="s">
        <v>77</v>
      </c>
      <c r="E97" s="3">
        <v>240.39</v>
      </c>
      <c r="F97" s="3">
        <v>26567.25</v>
      </c>
      <c r="G97" s="3">
        <v>5779.16</v>
      </c>
      <c r="H97" s="3">
        <v>134.56</v>
      </c>
      <c r="I97" s="3">
        <v>0.46</v>
      </c>
      <c r="J97" s="3">
        <v>1.91</v>
      </c>
      <c r="K97" s="3">
        <v>1.26</v>
      </c>
      <c r="L97" s="3">
        <v>30.41</v>
      </c>
    </row>
    <row r="98" spans="1:12">
      <c r="A98" s="3" t="s">
        <v>13</v>
      </c>
      <c r="B98" s="3">
        <v>593</v>
      </c>
      <c r="C98" s="3" t="s">
        <v>192</v>
      </c>
      <c r="D98" s="3" t="s">
        <v>77</v>
      </c>
      <c r="E98" s="3">
        <v>210.99</v>
      </c>
      <c r="F98" s="3">
        <v>2862.21</v>
      </c>
      <c r="G98" s="3">
        <v>1466.72</v>
      </c>
      <c r="H98" s="3">
        <v>20.52</v>
      </c>
      <c r="I98" s="3">
        <v>0.26</v>
      </c>
      <c r="J98" s="3">
        <v>1.24</v>
      </c>
      <c r="K98" s="3">
        <v>1.1</v>
      </c>
      <c r="L98" s="3">
        <v>23.12</v>
      </c>
    </row>
    <row r="99" spans="1:12">
      <c r="A99" s="3" t="s">
        <v>13</v>
      </c>
      <c r="B99" s="3">
        <v>594</v>
      </c>
      <c r="C99" s="3" t="s">
        <v>193</v>
      </c>
      <c r="D99" s="3" t="s">
        <v>77</v>
      </c>
      <c r="E99" s="3">
        <v>235.55</v>
      </c>
      <c r="F99" s="3">
        <v>13065.81</v>
      </c>
      <c r="G99" s="3">
        <v>1375.32</v>
      </c>
      <c r="H99" s="3">
        <v>61.31</v>
      </c>
      <c r="I99" s="3">
        <v>0.41</v>
      </c>
      <c r="J99" s="3">
        <v>1.72</v>
      </c>
      <c r="K99" s="3">
        <v>1.36</v>
      </c>
      <c r="L99" s="3">
        <v>31.96</v>
      </c>
    </row>
    <row r="100" spans="1:12">
      <c r="A100" s="3" t="s">
        <v>13</v>
      </c>
      <c r="B100" s="3">
        <v>593</v>
      </c>
      <c r="C100" s="3" t="s">
        <v>194</v>
      </c>
      <c r="D100" s="3" t="s">
        <v>77</v>
      </c>
      <c r="E100" s="3">
        <v>155.07</v>
      </c>
      <c r="F100" s="3">
        <v>8262.76</v>
      </c>
      <c r="G100" s="3">
        <v>1355.4</v>
      </c>
      <c r="H100" s="3">
        <v>62.03</v>
      </c>
      <c r="I100" s="3">
        <v>0.19</v>
      </c>
      <c r="J100" s="3">
        <v>1.24</v>
      </c>
      <c r="K100" s="3">
        <v>1.04</v>
      </c>
      <c r="L100" s="3">
        <v>16.11</v>
      </c>
    </row>
    <row r="101" spans="1:12">
      <c r="A101" s="3" t="s">
        <v>13</v>
      </c>
      <c r="B101" s="3">
        <v>593</v>
      </c>
      <c r="C101" s="3" t="s">
        <v>195</v>
      </c>
      <c r="D101" s="3" t="s">
        <v>77</v>
      </c>
      <c r="E101" s="3">
        <v>174.18</v>
      </c>
      <c r="F101" s="3">
        <v>1984.23</v>
      </c>
      <c r="G101" s="3">
        <v>1550.13</v>
      </c>
      <c r="H101" s="3">
        <v>20.29</v>
      </c>
      <c r="I101" s="3">
        <v>0.17</v>
      </c>
      <c r="J101" s="3">
        <v>1</v>
      </c>
      <c r="K101" s="3">
        <v>0.92</v>
      </c>
      <c r="L101" s="3">
        <v>15.98</v>
      </c>
    </row>
    <row r="102" spans="1:12">
      <c r="A102" s="3" t="s">
        <v>13</v>
      </c>
      <c r="B102" s="3">
        <v>594</v>
      </c>
      <c r="C102" s="3" t="s">
        <v>196</v>
      </c>
      <c r="D102" s="3" t="s">
        <v>77</v>
      </c>
      <c r="E102" s="3">
        <v>155.14</v>
      </c>
      <c r="F102" s="3">
        <v>1110.5</v>
      </c>
      <c r="G102" s="3">
        <v>1304.23</v>
      </c>
      <c r="H102" s="3">
        <v>15.56</v>
      </c>
      <c r="I102" s="3">
        <v>0.19</v>
      </c>
      <c r="J102" s="3">
        <v>1.25</v>
      </c>
      <c r="K102" s="3">
        <v>1.13</v>
      </c>
      <c r="L102" s="3">
        <v>17.6</v>
      </c>
    </row>
    <row r="103" spans="1:12">
      <c r="A103" s="3" t="s">
        <v>13</v>
      </c>
      <c r="B103" s="3">
        <v>592</v>
      </c>
      <c r="C103" s="3" t="s">
        <v>197</v>
      </c>
      <c r="D103" s="3" t="s">
        <v>77</v>
      </c>
      <c r="E103" s="3">
        <v>158.05</v>
      </c>
      <c r="F103" s="3">
        <v>3757.75</v>
      </c>
      <c r="G103" s="3">
        <v>1371.11</v>
      </c>
      <c r="H103" s="3">
        <v>32.45</v>
      </c>
      <c r="I103" s="3">
        <v>0.18</v>
      </c>
      <c r="J103" s="3">
        <v>1.12</v>
      </c>
      <c r="K103" s="3">
        <v>1.01</v>
      </c>
      <c r="L103" s="3">
        <v>15.92</v>
      </c>
    </row>
    <row r="104" spans="1:12">
      <c r="A104" s="3" t="s">
        <v>13</v>
      </c>
      <c r="B104" s="3">
        <v>594</v>
      </c>
      <c r="C104" s="3" t="s">
        <v>198</v>
      </c>
      <c r="D104" s="3" t="s">
        <v>77</v>
      </c>
      <c r="E104" s="3">
        <v>196.5</v>
      </c>
      <c r="F104" s="3">
        <v>2201.98</v>
      </c>
      <c r="G104" s="3">
        <v>1272.21</v>
      </c>
      <c r="H104" s="3">
        <v>17.68</v>
      </c>
      <c r="I104" s="3">
        <v>0.32</v>
      </c>
      <c r="J104" s="3">
        <v>1.63</v>
      </c>
      <c r="K104" s="3">
        <v>1.45</v>
      </c>
      <c r="L104" s="3">
        <v>28.51</v>
      </c>
    </row>
    <row r="105" spans="1:12">
      <c r="A105" s="3" t="s">
        <v>13</v>
      </c>
      <c r="B105" s="3">
        <v>594</v>
      </c>
      <c r="C105" s="3" t="s">
        <v>199</v>
      </c>
      <c r="D105" s="3" t="s">
        <v>77</v>
      </c>
      <c r="E105" s="3">
        <v>170.19</v>
      </c>
      <c r="F105" s="3">
        <v>7527.28</v>
      </c>
      <c r="G105" s="3">
        <v>1417.02</v>
      </c>
      <c r="H105" s="3">
        <v>52.55</v>
      </c>
      <c r="I105" s="3">
        <v>0.24</v>
      </c>
      <c r="J105" s="3">
        <v>1.43</v>
      </c>
      <c r="K105" s="3">
        <v>1.16</v>
      </c>
      <c r="L105" s="3">
        <v>19.69</v>
      </c>
    </row>
    <row r="106" spans="1:12">
      <c r="A106" s="3" t="s">
        <v>13</v>
      </c>
      <c r="B106" s="3">
        <v>594</v>
      </c>
      <c r="C106" s="3" t="s">
        <v>200</v>
      </c>
      <c r="D106" s="3" t="s">
        <v>77</v>
      </c>
      <c r="E106" s="3">
        <v>127.46</v>
      </c>
      <c r="F106" s="3">
        <v>15713.39</v>
      </c>
      <c r="G106" s="3">
        <v>2160.3</v>
      </c>
      <c r="H106" s="3">
        <v>140.22</v>
      </c>
      <c r="I106" s="3">
        <v>0.17</v>
      </c>
      <c r="J106" s="3">
        <v>1.32</v>
      </c>
      <c r="K106" s="3">
        <v>1.02</v>
      </c>
      <c r="L106" s="3">
        <v>13.04</v>
      </c>
    </row>
    <row r="107" spans="1:12">
      <c r="A107" s="3" t="s">
        <v>13</v>
      </c>
      <c r="B107" s="3">
        <v>593</v>
      </c>
      <c r="C107" s="3" t="s">
        <v>201</v>
      </c>
      <c r="D107" s="3" t="s">
        <v>77</v>
      </c>
      <c r="E107" s="3">
        <v>154.53</v>
      </c>
      <c r="F107" s="3">
        <v>16926.19</v>
      </c>
      <c r="G107" s="3">
        <v>3392.31</v>
      </c>
      <c r="H107" s="3">
        <v>131.48</v>
      </c>
      <c r="I107" s="3">
        <v>0.26</v>
      </c>
      <c r="J107" s="3">
        <v>1.66</v>
      </c>
      <c r="K107" s="3">
        <v>1.29</v>
      </c>
      <c r="L107" s="3">
        <v>19.92</v>
      </c>
    </row>
    <row r="108" spans="1:12">
      <c r="A108" s="3" t="s">
        <v>13</v>
      </c>
      <c r="B108" s="3">
        <v>594</v>
      </c>
      <c r="C108" s="3" t="s">
        <v>202</v>
      </c>
      <c r="D108" s="3" t="s">
        <v>77</v>
      </c>
      <c r="E108" s="3">
        <v>154.35</v>
      </c>
      <c r="F108" s="3">
        <v>3328.68</v>
      </c>
      <c r="G108" s="3">
        <v>1372.39</v>
      </c>
      <c r="H108" s="3">
        <v>30.46</v>
      </c>
      <c r="I108" s="3">
        <v>0.13</v>
      </c>
      <c r="J108" s="3">
        <v>0.86</v>
      </c>
      <c r="K108" s="3">
        <v>0.79</v>
      </c>
      <c r="L108" s="3">
        <v>12.14</v>
      </c>
    </row>
    <row r="109" spans="1:12">
      <c r="A109" s="3" t="s">
        <v>13</v>
      </c>
      <c r="B109" s="3">
        <v>592</v>
      </c>
      <c r="C109" s="3" t="s">
        <v>203</v>
      </c>
      <c r="D109" s="3" t="s">
        <v>77</v>
      </c>
      <c r="E109" s="3">
        <v>378.76</v>
      </c>
      <c r="F109" s="3">
        <v>12592.54</v>
      </c>
      <c r="G109" s="3">
        <v>844.74</v>
      </c>
      <c r="H109" s="3">
        <v>35.48</v>
      </c>
      <c r="I109" s="3">
        <v>0.2</v>
      </c>
      <c r="J109" s="3">
        <v>0.53</v>
      </c>
      <c r="K109" s="3">
        <v>0.48</v>
      </c>
      <c r="L109" s="3">
        <v>18.04</v>
      </c>
    </row>
    <row r="110" spans="1:12">
      <c r="A110" s="3" t="s">
        <v>13</v>
      </c>
      <c r="B110" s="3">
        <v>595</v>
      </c>
      <c r="C110" s="3" t="s">
        <v>204</v>
      </c>
      <c r="D110" s="3" t="s">
        <v>77</v>
      </c>
      <c r="E110" s="3">
        <v>240.33</v>
      </c>
      <c r="F110" s="3">
        <v>18578.65</v>
      </c>
      <c r="G110" s="3">
        <v>2006.8</v>
      </c>
      <c r="H110" s="3">
        <v>85.65</v>
      </c>
      <c r="I110" s="3">
        <v>0.45</v>
      </c>
      <c r="J110" s="3">
        <v>1.89</v>
      </c>
      <c r="K110" s="3">
        <v>1.3</v>
      </c>
      <c r="L110" s="3">
        <v>31.31</v>
      </c>
    </row>
    <row r="111" spans="1:12">
      <c r="A111" s="3" t="s">
        <v>13</v>
      </c>
      <c r="B111" s="3">
        <v>594</v>
      </c>
      <c r="C111" s="3" t="s">
        <v>205</v>
      </c>
      <c r="D111" s="3" t="s">
        <v>77</v>
      </c>
      <c r="E111" s="3">
        <v>139.35</v>
      </c>
      <c r="F111" s="3">
        <v>20079.3</v>
      </c>
      <c r="G111" s="3">
        <v>1612.81</v>
      </c>
      <c r="H111" s="3">
        <v>155.67</v>
      </c>
      <c r="I111" s="3">
        <v>0.35</v>
      </c>
      <c r="J111" s="3">
        <v>2.51</v>
      </c>
      <c r="K111" s="3">
        <v>1.75</v>
      </c>
      <c r="L111" s="3">
        <v>24.4</v>
      </c>
    </row>
    <row r="112" spans="1:12">
      <c r="A112" s="3" t="s">
        <v>13</v>
      </c>
      <c r="B112" s="3">
        <v>595</v>
      </c>
      <c r="C112" s="3" t="s">
        <v>206</v>
      </c>
      <c r="D112" s="3" t="s">
        <v>77</v>
      </c>
      <c r="E112" s="3">
        <v>173.76</v>
      </c>
      <c r="F112" s="3">
        <v>17312.71</v>
      </c>
      <c r="G112" s="3">
        <v>1628.09</v>
      </c>
      <c r="H112" s="3">
        <v>109.01</v>
      </c>
      <c r="I112" s="3">
        <v>0.41</v>
      </c>
      <c r="J112" s="3">
        <v>2.38</v>
      </c>
      <c r="K112" s="3">
        <v>1.82</v>
      </c>
      <c r="L112" s="3">
        <v>31.56</v>
      </c>
    </row>
    <row r="113" spans="1:12">
      <c r="A113" s="3" t="s">
        <v>13</v>
      </c>
      <c r="B113" s="3">
        <v>595</v>
      </c>
      <c r="C113" s="3" t="s">
        <v>207</v>
      </c>
      <c r="D113" s="3" t="s">
        <v>77</v>
      </c>
      <c r="E113" s="3">
        <v>107.98</v>
      </c>
      <c r="F113" s="3">
        <v>1092.15</v>
      </c>
      <c r="G113" s="3">
        <v>750.66</v>
      </c>
      <c r="H113" s="3">
        <v>17.07</v>
      </c>
      <c r="I113" s="3">
        <v>0.2</v>
      </c>
      <c r="J113" s="3">
        <v>1.82</v>
      </c>
      <c r="K113" s="3">
        <v>1.73</v>
      </c>
      <c r="L113" s="3">
        <v>18.73</v>
      </c>
    </row>
    <row r="114" spans="1:12">
      <c r="A114" s="3" t="s">
        <v>13</v>
      </c>
      <c r="B114" s="3">
        <v>595</v>
      </c>
      <c r="C114" s="3" t="s">
        <v>208</v>
      </c>
      <c r="D114" s="3" t="s">
        <v>77</v>
      </c>
      <c r="E114" s="3">
        <v>83.61</v>
      </c>
      <c r="F114" s="3">
        <v>870.05</v>
      </c>
      <c r="G114" s="3">
        <v>774.15</v>
      </c>
      <c r="H114" s="3">
        <v>19.67</v>
      </c>
      <c r="I114" s="3">
        <v>0.18</v>
      </c>
      <c r="J114" s="3">
        <v>2.2</v>
      </c>
      <c r="K114" s="3">
        <v>2.06</v>
      </c>
      <c r="L114" s="3">
        <v>17.19</v>
      </c>
    </row>
    <row r="115" spans="1:12">
      <c r="A115" s="3" t="s">
        <v>13</v>
      </c>
      <c r="B115" s="3">
        <v>595</v>
      </c>
      <c r="C115" s="3" t="s">
        <v>209</v>
      </c>
      <c r="D115" s="3" t="s">
        <v>77</v>
      </c>
      <c r="E115" s="3">
        <v>86.95</v>
      </c>
      <c r="F115" s="3">
        <v>4335.71</v>
      </c>
      <c r="G115" s="3">
        <v>807.37</v>
      </c>
      <c r="H115" s="3">
        <v>59.15</v>
      </c>
      <c r="I115" s="3">
        <v>0.15</v>
      </c>
      <c r="J115" s="3">
        <v>1.71</v>
      </c>
      <c r="K115" s="3">
        <v>1.53</v>
      </c>
      <c r="L115" s="3">
        <v>13.29</v>
      </c>
    </row>
    <row r="116" spans="1:12">
      <c r="A116" s="3" t="s">
        <v>13</v>
      </c>
      <c r="B116" s="3">
        <v>594</v>
      </c>
      <c r="C116" s="3" t="s">
        <v>210</v>
      </c>
      <c r="D116" s="3" t="s">
        <v>77</v>
      </c>
      <c r="E116" s="3">
        <v>91.19</v>
      </c>
      <c r="F116" s="3">
        <v>3867.08</v>
      </c>
      <c r="G116" s="3">
        <v>1085.2</v>
      </c>
      <c r="H116" s="3">
        <v>54.3</v>
      </c>
      <c r="I116" s="3">
        <v>0.26</v>
      </c>
      <c r="J116" s="3">
        <v>2.83</v>
      </c>
      <c r="K116" s="3">
        <v>2.28</v>
      </c>
      <c r="L116" s="3">
        <v>20.79</v>
      </c>
    </row>
    <row r="117" spans="1:12">
      <c r="A117" s="3" t="s">
        <v>13</v>
      </c>
      <c r="B117" s="3">
        <v>594</v>
      </c>
      <c r="C117" s="3" t="s">
        <v>211</v>
      </c>
      <c r="D117" s="3" t="s">
        <v>77</v>
      </c>
      <c r="E117" s="3">
        <v>91.04</v>
      </c>
      <c r="F117" s="3">
        <v>940.48</v>
      </c>
      <c r="G117" s="3">
        <v>993.71</v>
      </c>
      <c r="H117" s="3">
        <v>21.24</v>
      </c>
      <c r="I117" s="3">
        <v>0.18</v>
      </c>
      <c r="J117" s="3">
        <v>1.95</v>
      </c>
      <c r="K117" s="3">
        <v>1.71</v>
      </c>
      <c r="L117" s="3">
        <v>15.57</v>
      </c>
    </row>
    <row r="118" spans="1:12">
      <c r="A118" s="3" t="s">
        <v>13</v>
      </c>
      <c r="B118" s="3">
        <v>596</v>
      </c>
      <c r="C118" s="3" t="s">
        <v>212</v>
      </c>
      <c r="D118" s="3" t="s">
        <v>77</v>
      </c>
      <c r="E118" s="3">
        <v>64.73</v>
      </c>
      <c r="F118" s="3">
        <v>3569.41</v>
      </c>
      <c r="G118" s="3">
        <v>839.74</v>
      </c>
      <c r="H118" s="3">
        <v>68.11</v>
      </c>
      <c r="I118" s="3">
        <v>0.16</v>
      </c>
      <c r="J118" s="3">
        <v>2.52</v>
      </c>
      <c r="K118" s="3">
        <v>2.19</v>
      </c>
      <c r="L118" s="3">
        <v>14.16</v>
      </c>
    </row>
    <row r="119" spans="1:12">
      <c r="A119" s="3" t="s">
        <v>13</v>
      </c>
      <c r="B119" s="3">
        <v>594</v>
      </c>
      <c r="C119" s="3" t="s">
        <v>213</v>
      </c>
      <c r="D119" s="3" t="s">
        <v>77</v>
      </c>
      <c r="E119" s="3">
        <v>106.56</v>
      </c>
      <c r="F119" s="3">
        <v>1338.47</v>
      </c>
      <c r="G119" s="3">
        <v>966.01</v>
      </c>
      <c r="H119" s="3">
        <v>21.63</v>
      </c>
      <c r="I119" s="3">
        <v>0.29</v>
      </c>
      <c r="J119" s="3">
        <v>2.76</v>
      </c>
      <c r="K119" s="3">
        <v>2.47</v>
      </c>
      <c r="L119" s="3">
        <v>26.28</v>
      </c>
    </row>
    <row r="120" spans="1:12">
      <c r="A120" s="3" t="s">
        <v>13</v>
      </c>
      <c r="B120" s="3">
        <v>593</v>
      </c>
      <c r="C120" s="3" t="s">
        <v>214</v>
      </c>
      <c r="D120" s="3" t="s">
        <v>77</v>
      </c>
      <c r="E120" s="3">
        <v>119.38</v>
      </c>
      <c r="F120" s="3">
        <v>1174.45</v>
      </c>
      <c r="G120" s="3">
        <v>1122.73</v>
      </c>
      <c r="H120" s="3">
        <v>19.24</v>
      </c>
      <c r="I120" s="3">
        <v>0.26</v>
      </c>
      <c r="J120" s="3">
        <v>2.15</v>
      </c>
      <c r="K120" s="3">
        <v>1.95</v>
      </c>
      <c r="L120" s="3">
        <v>23.28</v>
      </c>
    </row>
    <row r="121" spans="1:12">
      <c r="A121" s="3" t="s">
        <v>13</v>
      </c>
      <c r="B121" s="3">
        <v>595</v>
      </c>
      <c r="C121" s="3" t="s">
        <v>215</v>
      </c>
      <c r="D121" s="3" t="s">
        <v>77</v>
      </c>
      <c r="E121" s="3">
        <v>108.09</v>
      </c>
      <c r="F121" s="3">
        <v>6788.52</v>
      </c>
      <c r="G121" s="3">
        <v>1201.81</v>
      </c>
      <c r="H121" s="3">
        <v>73.93</v>
      </c>
      <c r="I121" s="3">
        <v>0.25</v>
      </c>
      <c r="J121" s="3">
        <v>2.33</v>
      </c>
      <c r="K121" s="3">
        <v>1.99</v>
      </c>
      <c r="L121" s="3">
        <v>21.5</v>
      </c>
    </row>
    <row r="122" spans="1:12">
      <c r="A122" s="3" t="s">
        <v>13</v>
      </c>
      <c r="B122" s="3">
        <v>594</v>
      </c>
      <c r="C122" s="3" t="s">
        <v>216</v>
      </c>
      <c r="D122" s="3" t="s">
        <v>77</v>
      </c>
      <c r="E122" s="3">
        <v>147.44</v>
      </c>
      <c r="F122" s="3">
        <v>2886.76</v>
      </c>
      <c r="G122" s="3">
        <v>1683.89</v>
      </c>
      <c r="H122" s="3">
        <v>31</v>
      </c>
      <c r="I122" s="3">
        <v>0.28</v>
      </c>
      <c r="J122" s="3">
        <v>1.87</v>
      </c>
      <c r="K122" s="3">
        <v>1.66</v>
      </c>
      <c r="L122" s="3">
        <v>24.4</v>
      </c>
    </row>
    <row r="123" spans="1:12">
      <c r="A123" s="3" t="s">
        <v>13</v>
      </c>
      <c r="B123" s="3">
        <v>595</v>
      </c>
      <c r="C123" s="3" t="s">
        <v>217</v>
      </c>
      <c r="D123" s="3" t="s">
        <v>77</v>
      </c>
      <c r="E123" s="3">
        <v>66.65</v>
      </c>
      <c r="F123" s="3">
        <v>1043.43</v>
      </c>
      <c r="G123" s="3">
        <v>576.85</v>
      </c>
      <c r="H123" s="3">
        <v>24.31</v>
      </c>
      <c r="I123" s="3">
        <v>0.12</v>
      </c>
      <c r="J123" s="3">
        <v>1.74</v>
      </c>
      <c r="K123" s="3">
        <v>1.66</v>
      </c>
      <c r="L123" s="3">
        <v>11.07</v>
      </c>
    </row>
    <row r="124" spans="1:12">
      <c r="A124" s="3" t="s">
        <v>13</v>
      </c>
      <c r="B124" s="3">
        <v>596</v>
      </c>
      <c r="C124" s="3" t="s">
        <v>218</v>
      </c>
      <c r="D124" s="3" t="s">
        <v>77</v>
      </c>
      <c r="E124" s="3">
        <v>28.5</v>
      </c>
      <c r="F124" s="3">
        <v>3422.83</v>
      </c>
      <c r="G124" s="3">
        <v>239.54</v>
      </c>
      <c r="H124" s="3">
        <v>128.52</v>
      </c>
      <c r="I124" s="3">
        <v>0.07</v>
      </c>
      <c r="J124" s="3">
        <v>2.62</v>
      </c>
      <c r="K124" s="3">
        <v>2.35</v>
      </c>
      <c r="L124" s="3">
        <v>6.69</v>
      </c>
    </row>
    <row r="125" spans="1:12">
      <c r="A125" s="3" t="s">
        <v>13</v>
      </c>
      <c r="B125" s="3">
        <v>593</v>
      </c>
      <c r="C125" s="3" t="s">
        <v>219</v>
      </c>
      <c r="D125" s="3" t="s">
        <v>77</v>
      </c>
      <c r="E125" s="3">
        <v>45.65</v>
      </c>
      <c r="F125" s="3">
        <v>780.51</v>
      </c>
      <c r="G125" s="3">
        <v>258.28</v>
      </c>
      <c r="H125" s="3">
        <v>22.76</v>
      </c>
      <c r="I125" s="3">
        <v>0.12</v>
      </c>
      <c r="J125" s="3">
        <v>2.63</v>
      </c>
      <c r="K125" s="3">
        <v>2.49</v>
      </c>
      <c r="L125" s="3">
        <v>11.36</v>
      </c>
    </row>
    <row r="126" spans="1:12">
      <c r="A126" s="3" t="s">
        <v>13</v>
      </c>
      <c r="B126" s="3">
        <v>594</v>
      </c>
      <c r="C126" s="3" t="s">
        <v>220</v>
      </c>
      <c r="D126" s="3" t="s">
        <v>77</v>
      </c>
      <c r="E126" s="3">
        <v>41.2</v>
      </c>
      <c r="F126" s="3">
        <v>507.58</v>
      </c>
      <c r="G126" s="3">
        <v>338.88</v>
      </c>
      <c r="H126" s="3">
        <v>20.55</v>
      </c>
      <c r="I126" s="3">
        <v>0.07</v>
      </c>
      <c r="J126" s="3">
        <v>1.59</v>
      </c>
      <c r="K126" s="3">
        <v>1.56</v>
      </c>
      <c r="L126" s="3">
        <v>6.42</v>
      </c>
    </row>
    <row r="127" spans="1:12">
      <c r="A127" s="3" t="s">
        <v>13</v>
      </c>
      <c r="B127" s="3">
        <v>596</v>
      </c>
      <c r="C127" s="3" t="s">
        <v>221</v>
      </c>
      <c r="D127" s="3" t="s">
        <v>77</v>
      </c>
      <c r="E127" s="3">
        <v>28.83</v>
      </c>
      <c r="F127" s="3">
        <v>3488.08</v>
      </c>
      <c r="G127" s="3">
        <v>378.02</v>
      </c>
      <c r="H127" s="3">
        <v>134.11</v>
      </c>
      <c r="I127" s="3">
        <v>0.09</v>
      </c>
      <c r="J127" s="3">
        <v>3.01</v>
      </c>
      <c r="K127" s="3">
        <v>2.61</v>
      </c>
      <c r="L127" s="3">
        <v>7.51</v>
      </c>
    </row>
    <row r="128" spans="1:12">
      <c r="A128" s="3" t="s">
        <v>13</v>
      </c>
      <c r="B128" s="3">
        <v>594</v>
      </c>
      <c r="C128" s="3" t="s">
        <v>222</v>
      </c>
      <c r="D128" s="3" t="s">
        <v>77</v>
      </c>
      <c r="E128" s="3">
        <v>121.52</v>
      </c>
      <c r="F128" s="3">
        <v>10907.9</v>
      </c>
      <c r="G128" s="3">
        <v>994.51</v>
      </c>
      <c r="H128" s="3">
        <v>97.95</v>
      </c>
      <c r="I128" s="3">
        <v>0.3</v>
      </c>
      <c r="J128" s="3">
        <v>2.45</v>
      </c>
      <c r="K128" s="3">
        <v>2.02</v>
      </c>
      <c r="L128" s="3">
        <v>24.6</v>
      </c>
    </row>
    <row r="129" spans="1:12">
      <c r="A129" s="3" t="s">
        <v>13</v>
      </c>
      <c r="B129" s="3">
        <v>593</v>
      </c>
      <c r="C129" s="3" t="s">
        <v>223</v>
      </c>
      <c r="D129" s="3" t="s">
        <v>77</v>
      </c>
      <c r="E129" s="3">
        <v>208.5</v>
      </c>
      <c r="F129" s="3">
        <v>25206.23</v>
      </c>
      <c r="G129" s="3">
        <v>3003.36</v>
      </c>
      <c r="H129" s="3">
        <v>135.3</v>
      </c>
      <c r="I129" s="3">
        <v>0.34</v>
      </c>
      <c r="J129" s="3">
        <v>1.63</v>
      </c>
      <c r="K129" s="3">
        <v>1.28</v>
      </c>
      <c r="L129" s="3">
        <v>26.69</v>
      </c>
    </row>
    <row r="130" spans="1:12">
      <c r="A130" s="3" t="s">
        <v>13</v>
      </c>
      <c r="B130" s="3">
        <v>596</v>
      </c>
      <c r="C130" s="3" t="s">
        <v>224</v>
      </c>
      <c r="D130" s="3" t="s">
        <v>77</v>
      </c>
      <c r="E130" s="3">
        <v>186.61</v>
      </c>
      <c r="F130" s="3">
        <v>9116.94</v>
      </c>
      <c r="G130" s="3">
        <v>1383.44</v>
      </c>
      <c r="H130" s="3">
        <v>56.27</v>
      </c>
      <c r="I130" s="3">
        <v>0.24</v>
      </c>
      <c r="J130" s="3">
        <v>1.31</v>
      </c>
      <c r="K130" s="3">
        <v>1.07</v>
      </c>
      <c r="L130" s="3">
        <v>19.97</v>
      </c>
    </row>
    <row r="131" spans="1:12">
      <c r="A131" s="3" t="s">
        <v>13</v>
      </c>
      <c r="B131" s="3">
        <v>596</v>
      </c>
      <c r="C131" s="3" t="s">
        <v>225</v>
      </c>
      <c r="D131" s="3" t="s">
        <v>77</v>
      </c>
      <c r="E131" s="3">
        <v>47.13</v>
      </c>
      <c r="F131" s="3">
        <v>1118.35</v>
      </c>
      <c r="G131" s="3">
        <v>715.7</v>
      </c>
      <c r="H131" s="3">
        <v>38.92</v>
      </c>
      <c r="I131" s="3">
        <v>0.08</v>
      </c>
      <c r="J131" s="3">
        <v>1.59</v>
      </c>
      <c r="K131" s="3">
        <v>1.51</v>
      </c>
      <c r="L131" s="3">
        <v>7.12</v>
      </c>
    </row>
    <row r="132" spans="1:12">
      <c r="A132" s="3" t="s">
        <v>13</v>
      </c>
      <c r="B132" s="3">
        <v>597</v>
      </c>
      <c r="C132" s="3" t="s">
        <v>226</v>
      </c>
      <c r="D132" s="3" t="s">
        <v>77</v>
      </c>
      <c r="E132" s="3">
        <v>25.96</v>
      </c>
      <c r="F132" s="3">
        <v>375.25</v>
      </c>
      <c r="G132" s="3">
        <v>241.64</v>
      </c>
      <c r="H132" s="3">
        <v>23.77</v>
      </c>
      <c r="I132" s="3">
        <v>0.06</v>
      </c>
      <c r="J132" s="3">
        <v>2.24</v>
      </c>
      <c r="K132" s="3">
        <v>2.18</v>
      </c>
      <c r="L132" s="3">
        <v>5.66</v>
      </c>
    </row>
    <row r="133" spans="1:12">
      <c r="A133" s="3" t="s">
        <v>13</v>
      </c>
      <c r="B133" s="3">
        <v>598</v>
      </c>
      <c r="C133" s="3" t="s">
        <v>227</v>
      </c>
      <c r="D133" s="3" t="s">
        <v>77</v>
      </c>
      <c r="E133" s="3">
        <v>18.87</v>
      </c>
      <c r="F133" s="3">
        <v>3204.03</v>
      </c>
      <c r="G133" s="3">
        <v>288.58</v>
      </c>
      <c r="H133" s="3">
        <v>185.09</v>
      </c>
      <c r="I133" s="3">
        <v>0.05</v>
      </c>
      <c r="J133" s="3">
        <v>2.87</v>
      </c>
      <c r="K133" s="3">
        <v>2.41</v>
      </c>
      <c r="L133" s="3">
        <v>4.55</v>
      </c>
    </row>
    <row r="134" spans="1:12">
      <c r="A134" s="3" t="s">
        <v>13</v>
      </c>
      <c r="B134" s="3">
        <v>594</v>
      </c>
      <c r="C134" s="3" t="s">
        <v>228</v>
      </c>
      <c r="D134" s="3" t="s">
        <v>77</v>
      </c>
      <c r="E134" s="3">
        <v>93.55</v>
      </c>
      <c r="F134" s="3">
        <v>23097.68</v>
      </c>
      <c r="G134" s="3">
        <v>479.15</v>
      </c>
      <c r="H134" s="3">
        <v>252.03</v>
      </c>
      <c r="I134" s="3">
        <v>0.26</v>
      </c>
      <c r="J134" s="3">
        <v>2.76</v>
      </c>
      <c r="K134" s="3">
        <v>1.77</v>
      </c>
      <c r="L134" s="3">
        <v>16.58</v>
      </c>
    </row>
    <row r="135" spans="1:12">
      <c r="A135" s="3" t="s">
        <v>13</v>
      </c>
      <c r="B135" s="3">
        <v>596</v>
      </c>
      <c r="C135" s="3" t="s">
        <v>229</v>
      </c>
      <c r="D135" s="3" t="s">
        <v>77</v>
      </c>
      <c r="E135" s="3">
        <v>33.78</v>
      </c>
      <c r="F135" s="3">
        <v>4894.45</v>
      </c>
      <c r="G135" s="3">
        <v>375.6</v>
      </c>
      <c r="H135" s="3">
        <v>156</v>
      </c>
      <c r="I135" s="3">
        <v>0.15</v>
      </c>
      <c r="J135" s="3">
        <v>4.5</v>
      </c>
      <c r="K135" s="3">
        <v>3.82</v>
      </c>
      <c r="L135" s="3">
        <v>12.9</v>
      </c>
    </row>
    <row r="136" spans="1:12">
      <c r="A136" s="3" t="s">
        <v>13</v>
      </c>
      <c r="B136" s="3">
        <v>591</v>
      </c>
      <c r="C136" s="3" t="s">
        <v>230</v>
      </c>
      <c r="D136" s="3" t="s">
        <v>77</v>
      </c>
      <c r="E136" s="3">
        <v>177.27</v>
      </c>
      <c r="F136" s="3">
        <v>23312.68</v>
      </c>
      <c r="G136" s="3">
        <v>423.91</v>
      </c>
      <c r="H136" s="3">
        <v>133.9</v>
      </c>
      <c r="I136" s="3">
        <v>0.3</v>
      </c>
      <c r="J136" s="3">
        <v>1.7</v>
      </c>
      <c r="K136" s="3">
        <v>1.17</v>
      </c>
      <c r="L136" s="3">
        <v>20.71</v>
      </c>
    </row>
    <row r="137" spans="1:12">
      <c r="A137" s="3" t="s">
        <v>13</v>
      </c>
      <c r="B137" s="3">
        <v>594</v>
      </c>
      <c r="C137" s="3" t="s">
        <v>231</v>
      </c>
      <c r="D137" s="3" t="s">
        <v>77</v>
      </c>
      <c r="E137" s="3">
        <v>238.85</v>
      </c>
      <c r="F137" s="3">
        <v>16026.14</v>
      </c>
      <c r="G137" s="3">
        <v>312.66</v>
      </c>
      <c r="H137" s="3">
        <v>68.41</v>
      </c>
      <c r="I137" s="3">
        <v>0.22</v>
      </c>
      <c r="J137" s="3">
        <v>0.94</v>
      </c>
      <c r="K137" s="3">
        <v>0.76</v>
      </c>
      <c r="L137" s="3">
        <v>18.12</v>
      </c>
    </row>
    <row r="138" spans="1:12">
      <c r="A138" s="3" t="s">
        <v>13</v>
      </c>
      <c r="B138" s="3">
        <v>596</v>
      </c>
      <c r="C138" s="3" t="s">
        <v>232</v>
      </c>
      <c r="D138" s="3" t="s">
        <v>77</v>
      </c>
      <c r="E138" s="3">
        <v>36.57</v>
      </c>
      <c r="F138" s="3">
        <v>4411.8</v>
      </c>
      <c r="G138" s="3">
        <v>314.41</v>
      </c>
      <c r="H138" s="3">
        <v>129.25</v>
      </c>
      <c r="I138" s="3">
        <v>0.09</v>
      </c>
      <c r="J138" s="3">
        <v>2.39</v>
      </c>
      <c r="K138" s="3">
        <v>1.76</v>
      </c>
      <c r="L138" s="3">
        <v>6.42</v>
      </c>
    </row>
    <row r="139" spans="1:12">
      <c r="A139" s="3" t="s">
        <v>13</v>
      </c>
      <c r="B139" s="3">
        <v>591</v>
      </c>
      <c r="C139" s="3" t="s">
        <v>233</v>
      </c>
      <c r="D139" s="3" t="s">
        <v>77</v>
      </c>
      <c r="E139" s="3">
        <v>249.1</v>
      </c>
      <c r="F139" s="3">
        <v>19188.87</v>
      </c>
      <c r="G139" s="3">
        <v>330.05</v>
      </c>
      <c r="H139" s="3">
        <v>78.36</v>
      </c>
      <c r="I139" s="3">
        <v>0.18</v>
      </c>
      <c r="J139" s="3">
        <v>0.74</v>
      </c>
      <c r="K139" s="3">
        <v>0.59</v>
      </c>
      <c r="L139" s="3">
        <v>14.6</v>
      </c>
    </row>
    <row r="140" spans="1:12">
      <c r="A140" s="3" t="s">
        <v>13</v>
      </c>
      <c r="B140" s="3">
        <v>591</v>
      </c>
      <c r="C140" s="3" t="s">
        <v>234</v>
      </c>
      <c r="D140" s="3" t="s">
        <v>77</v>
      </c>
      <c r="E140" s="3">
        <v>296.8</v>
      </c>
      <c r="F140" s="3">
        <v>26274.94</v>
      </c>
      <c r="G140" s="3">
        <v>595.45</v>
      </c>
      <c r="H140" s="3">
        <v>90.53</v>
      </c>
      <c r="I140" s="3">
        <v>0.51</v>
      </c>
      <c r="J140" s="3">
        <v>1.72</v>
      </c>
      <c r="K140" s="3">
        <v>1.02</v>
      </c>
      <c r="L140" s="3">
        <v>30.29</v>
      </c>
    </row>
    <row r="141" spans="1:12">
      <c r="A141" s="3" t="s">
        <v>13</v>
      </c>
      <c r="B141" s="3">
        <v>578</v>
      </c>
      <c r="C141" s="3" t="s">
        <v>235</v>
      </c>
      <c r="D141" s="3" t="s">
        <v>77</v>
      </c>
      <c r="E141" s="3">
        <v>1185.55</v>
      </c>
      <c r="F141" s="3">
        <v>39285.47</v>
      </c>
      <c r="G141" s="3">
        <v>274.81</v>
      </c>
      <c r="H141" s="3">
        <v>33.37</v>
      </c>
      <c r="I141" s="3">
        <v>0.59</v>
      </c>
      <c r="J141" s="3">
        <v>0.5</v>
      </c>
      <c r="K141" s="3">
        <v>0.33</v>
      </c>
      <c r="L141" s="3">
        <v>39.36</v>
      </c>
    </row>
    <row r="142" spans="1:12">
      <c r="A142" s="3" t="s">
        <v>13</v>
      </c>
      <c r="B142" s="3">
        <v>575</v>
      </c>
      <c r="C142" s="3" t="s">
        <v>236</v>
      </c>
      <c r="D142" s="3" t="s">
        <v>77</v>
      </c>
      <c r="E142" s="3">
        <v>2065.41</v>
      </c>
      <c r="F142" s="3">
        <v>86876.83</v>
      </c>
      <c r="G142" s="3">
        <v>326.76</v>
      </c>
      <c r="H142" s="3">
        <v>42.22</v>
      </c>
      <c r="I142" s="3">
        <v>0.9</v>
      </c>
      <c r="J142" s="3">
        <v>0.44</v>
      </c>
      <c r="K142" s="3">
        <v>0.27</v>
      </c>
      <c r="L142" s="3">
        <v>56.17</v>
      </c>
    </row>
    <row r="143" spans="1:12">
      <c r="A143" s="3" t="s">
        <v>13</v>
      </c>
      <c r="B143" s="3">
        <v>575</v>
      </c>
      <c r="C143" s="3" t="s">
        <v>237</v>
      </c>
      <c r="D143" s="3" t="s">
        <v>77</v>
      </c>
      <c r="E143" s="3">
        <v>2305.25</v>
      </c>
      <c r="F143" s="3">
        <v>80404.04</v>
      </c>
      <c r="G143" s="3">
        <v>279.34</v>
      </c>
      <c r="H143" s="3">
        <v>35</v>
      </c>
      <c r="I143" s="3">
        <v>0.98</v>
      </c>
      <c r="J143" s="3">
        <v>0.43</v>
      </c>
      <c r="K143" s="3">
        <v>0.27</v>
      </c>
      <c r="L143" s="3">
        <v>61.93</v>
      </c>
    </row>
    <row r="144" spans="1:12">
      <c r="A144" s="3" t="s">
        <v>13</v>
      </c>
      <c r="B144" s="3">
        <v>572</v>
      </c>
      <c r="C144" s="3" t="s">
        <v>238</v>
      </c>
      <c r="D144" s="3" t="s">
        <v>77</v>
      </c>
      <c r="E144" s="3">
        <v>2709.66</v>
      </c>
      <c r="F144" s="3">
        <v>62899.23</v>
      </c>
      <c r="G144" s="3">
        <v>316.39</v>
      </c>
      <c r="H144" s="3">
        <v>23.33</v>
      </c>
      <c r="I144" s="3">
        <v>0.98</v>
      </c>
      <c r="J144" s="3">
        <v>0.36</v>
      </c>
      <c r="K144" s="3">
        <v>0.24</v>
      </c>
      <c r="L144" s="3">
        <v>65.35</v>
      </c>
    </row>
    <row r="145" spans="1:12">
      <c r="A145" s="3" t="s">
        <v>13</v>
      </c>
      <c r="B145" s="3">
        <v>573</v>
      </c>
      <c r="C145" s="3" t="s">
        <v>239</v>
      </c>
      <c r="D145" s="3" t="s">
        <v>77</v>
      </c>
      <c r="E145" s="3">
        <v>2888.87</v>
      </c>
      <c r="F145" s="3">
        <v>72036.22</v>
      </c>
      <c r="G145" s="3">
        <v>242.28</v>
      </c>
      <c r="H145" s="3">
        <v>25.02</v>
      </c>
      <c r="I145" s="3">
        <v>1.08</v>
      </c>
      <c r="J145" s="3">
        <v>0.37</v>
      </c>
      <c r="K145" s="3">
        <v>0.24</v>
      </c>
      <c r="L145" s="3">
        <v>68.5</v>
      </c>
    </row>
    <row r="146" spans="1:12">
      <c r="A146" s="3" t="s">
        <v>13</v>
      </c>
      <c r="B146" s="3">
        <v>574</v>
      </c>
      <c r="C146" s="3" t="s">
        <v>240</v>
      </c>
      <c r="D146" s="3" t="s">
        <v>77</v>
      </c>
      <c r="E146" s="3">
        <v>2567.18</v>
      </c>
      <c r="F146" s="3">
        <v>76760.35</v>
      </c>
      <c r="G146" s="3">
        <v>3688.42</v>
      </c>
      <c r="H146" s="3">
        <v>31.34</v>
      </c>
      <c r="I146" s="3">
        <v>1.07</v>
      </c>
      <c r="J146" s="3">
        <v>0.42</v>
      </c>
      <c r="K146" s="3">
        <v>0.26</v>
      </c>
      <c r="L146" s="3">
        <v>66.83</v>
      </c>
    </row>
    <row r="147" spans="1:12">
      <c r="A147" s="3" t="s">
        <v>13</v>
      </c>
      <c r="B147" s="3">
        <v>573</v>
      </c>
      <c r="C147" s="3" t="s">
        <v>241</v>
      </c>
      <c r="D147" s="3" t="s">
        <v>77</v>
      </c>
      <c r="E147" s="3">
        <v>2619.32</v>
      </c>
      <c r="F147" s="3">
        <v>84015.22</v>
      </c>
      <c r="G147" s="3">
        <v>2764.18</v>
      </c>
      <c r="H147" s="3">
        <v>33.13</v>
      </c>
      <c r="I147" s="3">
        <v>1.14</v>
      </c>
      <c r="J147" s="3">
        <v>0.44</v>
      </c>
      <c r="K147" s="3">
        <v>0.26</v>
      </c>
      <c r="L147" s="3">
        <v>68.54</v>
      </c>
    </row>
    <row r="148" spans="1:12">
      <c r="A148" s="3" t="s">
        <v>13</v>
      </c>
      <c r="B148" s="3">
        <v>573</v>
      </c>
      <c r="C148" s="3" t="s">
        <v>242</v>
      </c>
      <c r="D148" s="3" t="s">
        <v>77</v>
      </c>
      <c r="E148" s="3">
        <v>2530.44</v>
      </c>
      <c r="F148" s="3">
        <v>88470.01</v>
      </c>
      <c r="G148" s="3">
        <v>382.84</v>
      </c>
      <c r="H148" s="3">
        <v>35.11</v>
      </c>
      <c r="I148" s="3">
        <v>1.09</v>
      </c>
      <c r="J148" s="3">
        <v>0.43</v>
      </c>
      <c r="K148" s="3">
        <v>0.26</v>
      </c>
      <c r="L148" s="3">
        <v>65.38</v>
      </c>
    </row>
    <row r="149" spans="1:12">
      <c r="A149" s="3" t="s">
        <v>13</v>
      </c>
      <c r="B149" s="3">
        <v>572</v>
      </c>
      <c r="C149" s="3" t="s">
        <v>243</v>
      </c>
      <c r="D149" s="3" t="s">
        <v>77</v>
      </c>
      <c r="E149" s="3">
        <v>2792.03</v>
      </c>
      <c r="F149" s="3">
        <v>88985.13</v>
      </c>
      <c r="G149" s="3">
        <v>92.8</v>
      </c>
      <c r="H149" s="3">
        <v>31.9</v>
      </c>
      <c r="I149" s="3">
        <v>1.14</v>
      </c>
      <c r="J149" s="3">
        <v>0.41</v>
      </c>
      <c r="K149" s="3">
        <v>0.25</v>
      </c>
      <c r="L149" s="3">
        <v>68.78</v>
      </c>
    </row>
    <row r="150" spans="1:12">
      <c r="A150" s="3" t="s">
        <v>13</v>
      </c>
      <c r="B150" s="3">
        <v>568</v>
      </c>
      <c r="C150" s="3" t="s">
        <v>244</v>
      </c>
      <c r="D150" s="3" t="s">
        <v>77</v>
      </c>
      <c r="E150" s="3">
        <v>2731.13</v>
      </c>
      <c r="F150" s="3">
        <v>89886.85</v>
      </c>
      <c r="G150" s="3">
        <v>94.21</v>
      </c>
      <c r="H150" s="3">
        <v>32.95</v>
      </c>
      <c r="I150" s="3">
        <v>1.14</v>
      </c>
      <c r="J150" s="3">
        <v>0.42</v>
      </c>
      <c r="K150" s="3">
        <v>0.25</v>
      </c>
      <c r="L150" s="3">
        <v>68.31</v>
      </c>
    </row>
    <row r="151" spans="1:12">
      <c r="A151" s="3" t="s">
        <v>13</v>
      </c>
      <c r="B151" s="3">
        <v>570</v>
      </c>
      <c r="C151" s="3" t="s">
        <v>245</v>
      </c>
      <c r="D151" s="3" t="s">
        <v>77</v>
      </c>
      <c r="E151" s="3">
        <v>2648.64</v>
      </c>
      <c r="F151" s="3">
        <v>89640.33</v>
      </c>
      <c r="G151" s="3">
        <v>422.63</v>
      </c>
      <c r="H151" s="3">
        <v>34</v>
      </c>
      <c r="I151" s="3">
        <v>1.25</v>
      </c>
      <c r="J151" s="3">
        <v>0.47</v>
      </c>
      <c r="K151" s="3">
        <v>0.27</v>
      </c>
      <c r="L151" s="3">
        <v>71.29</v>
      </c>
    </row>
    <row r="152" spans="1:12">
      <c r="A152" s="3" t="s">
        <v>13</v>
      </c>
      <c r="B152" s="3">
        <v>571</v>
      </c>
      <c r="C152" s="3" t="s">
        <v>246</v>
      </c>
      <c r="D152" s="3" t="s">
        <v>77</v>
      </c>
      <c r="E152" s="3">
        <v>2679.78</v>
      </c>
      <c r="F152" s="3">
        <v>91691.32</v>
      </c>
      <c r="G152" s="3">
        <v>2833.46</v>
      </c>
      <c r="H152" s="3">
        <v>35.27</v>
      </c>
      <c r="I152" s="3">
        <v>1.25</v>
      </c>
      <c r="J152" s="3">
        <v>0.47</v>
      </c>
      <c r="K152" s="3">
        <v>0.27</v>
      </c>
      <c r="L152" s="3">
        <v>71.61</v>
      </c>
    </row>
    <row r="153" spans="1:12">
      <c r="A153" s="3" t="s">
        <v>13</v>
      </c>
      <c r="B153" s="3">
        <v>575</v>
      </c>
      <c r="C153" s="3" t="s">
        <v>247</v>
      </c>
      <c r="D153" s="3" t="s">
        <v>77</v>
      </c>
      <c r="E153" s="3">
        <v>1583.26</v>
      </c>
      <c r="F153" s="3">
        <v>51348.67</v>
      </c>
      <c r="G153" s="3">
        <v>1998.83</v>
      </c>
      <c r="H153" s="3">
        <v>33.69</v>
      </c>
      <c r="I153" s="3">
        <v>1.21</v>
      </c>
      <c r="J153" s="3">
        <v>0.77</v>
      </c>
      <c r="K153" s="3">
        <v>0.44</v>
      </c>
      <c r="L153" s="3">
        <v>69.23</v>
      </c>
    </row>
    <row r="154" spans="1:12">
      <c r="A154" s="3" t="s">
        <v>13</v>
      </c>
      <c r="B154" s="3">
        <v>579</v>
      </c>
      <c r="C154" s="3" t="s">
        <v>248</v>
      </c>
      <c r="D154" s="3" t="s">
        <v>77</v>
      </c>
      <c r="E154" s="3">
        <v>1277.6</v>
      </c>
      <c r="F154" s="3">
        <v>37187.76</v>
      </c>
      <c r="G154" s="3">
        <v>170.62</v>
      </c>
      <c r="H154" s="3">
        <v>29.24</v>
      </c>
      <c r="I154" s="3">
        <v>1.4</v>
      </c>
      <c r="J154" s="3">
        <v>1.1</v>
      </c>
      <c r="K154" s="3">
        <v>0.58</v>
      </c>
      <c r="L154" s="3">
        <v>74.15</v>
      </c>
    </row>
    <row r="155" spans="1:12">
      <c r="A155" s="3" t="s">
        <v>13</v>
      </c>
      <c r="B155" s="3">
        <v>589</v>
      </c>
      <c r="C155" s="3" t="s">
        <v>249</v>
      </c>
      <c r="D155" s="3" t="s">
        <v>77</v>
      </c>
      <c r="E155" s="3">
        <v>1488.03</v>
      </c>
      <c r="F155" s="3">
        <v>41142.1</v>
      </c>
      <c r="G155" s="3">
        <v>1743.79</v>
      </c>
      <c r="H155" s="3">
        <v>28.82</v>
      </c>
      <c r="I155" s="3">
        <v>3.25</v>
      </c>
      <c r="J155" s="3">
        <v>2.19</v>
      </c>
      <c r="K155" s="3">
        <v>0.61</v>
      </c>
      <c r="L155" s="3">
        <v>90.04</v>
      </c>
    </row>
    <row r="156" spans="1:12">
      <c r="A156" s="3" t="s">
        <v>13</v>
      </c>
      <c r="B156" s="3">
        <v>588</v>
      </c>
      <c r="C156" s="3" t="s">
        <v>250</v>
      </c>
      <c r="D156" s="3" t="s">
        <v>77</v>
      </c>
      <c r="E156" s="3">
        <v>1275.66</v>
      </c>
      <c r="F156" s="3">
        <v>44059.67</v>
      </c>
      <c r="G156" s="3">
        <v>2515.37</v>
      </c>
      <c r="H156" s="3">
        <v>36.51</v>
      </c>
      <c r="I156" s="3">
        <v>1.83</v>
      </c>
      <c r="J156" s="3">
        <v>1.44</v>
      </c>
      <c r="K156" s="3">
        <v>0.63</v>
      </c>
      <c r="L156" s="3">
        <v>80.62</v>
      </c>
    </row>
    <row r="157" spans="1:12">
      <c r="A157" s="3" t="s">
        <v>13</v>
      </c>
      <c r="B157" s="3">
        <v>591</v>
      </c>
      <c r="C157" s="3" t="s">
        <v>251</v>
      </c>
      <c r="D157" s="3" t="s">
        <v>77</v>
      </c>
      <c r="E157" s="3">
        <v>1225.99</v>
      </c>
      <c r="F157" s="3">
        <v>65775.17</v>
      </c>
      <c r="G157" s="3">
        <v>3804.38</v>
      </c>
      <c r="H157" s="3">
        <v>56.75</v>
      </c>
      <c r="I157" s="3">
        <v>2.25</v>
      </c>
      <c r="J157" s="3">
        <v>1.84</v>
      </c>
      <c r="K157" s="3">
        <v>0.69</v>
      </c>
      <c r="L157" s="3">
        <v>84.58</v>
      </c>
    </row>
    <row r="158" spans="1:12">
      <c r="A158" s="3" t="s">
        <v>13</v>
      </c>
      <c r="B158" s="3">
        <v>589</v>
      </c>
      <c r="C158" s="3" t="s">
        <v>252</v>
      </c>
      <c r="D158" s="3" t="s">
        <v>77</v>
      </c>
      <c r="E158" s="3">
        <v>1368.88</v>
      </c>
      <c r="F158" s="3">
        <v>60313.29</v>
      </c>
      <c r="G158" s="3">
        <v>6371.08</v>
      </c>
      <c r="H158" s="3">
        <v>48.71</v>
      </c>
      <c r="I158" s="3">
        <v>2.05</v>
      </c>
      <c r="J158" s="3">
        <v>1.5</v>
      </c>
      <c r="K158" s="3">
        <v>0.63</v>
      </c>
      <c r="L158" s="3">
        <v>85.87</v>
      </c>
    </row>
    <row r="159" spans="1:12">
      <c r="A159" s="3" t="s">
        <v>13</v>
      </c>
      <c r="B159" s="3">
        <v>594</v>
      </c>
      <c r="C159" s="3" t="s">
        <v>253</v>
      </c>
      <c r="D159" s="3" t="s">
        <v>77</v>
      </c>
      <c r="E159" s="3">
        <v>1235.79</v>
      </c>
      <c r="F159" s="3">
        <v>78119.13</v>
      </c>
      <c r="G159" s="3">
        <v>3469.18</v>
      </c>
      <c r="H159" s="3">
        <v>66.02</v>
      </c>
      <c r="I159" s="3">
        <v>3.12</v>
      </c>
      <c r="J159" s="3">
        <v>2.53</v>
      </c>
      <c r="K159" s="3">
        <v>0.75</v>
      </c>
      <c r="L159" s="3">
        <v>92.28</v>
      </c>
    </row>
    <row r="160" spans="1:12">
      <c r="A160" s="3" t="s">
        <v>13</v>
      </c>
      <c r="B160" s="3">
        <v>591</v>
      </c>
      <c r="C160" s="3" t="s">
        <v>254</v>
      </c>
      <c r="D160" s="3" t="s">
        <v>77</v>
      </c>
      <c r="E160" s="3">
        <v>1245.03</v>
      </c>
      <c r="F160" s="3">
        <v>64732.38</v>
      </c>
      <c r="G160" s="3">
        <v>3527.44</v>
      </c>
      <c r="H160" s="3">
        <v>54.83</v>
      </c>
      <c r="I160" s="3">
        <v>3.32</v>
      </c>
      <c r="J160" s="3">
        <v>2.67</v>
      </c>
      <c r="K160" s="3">
        <v>0.72</v>
      </c>
      <c r="L160" s="3">
        <v>89.74</v>
      </c>
    </row>
    <row r="161" spans="1:12">
      <c r="A161" s="3" t="s">
        <v>13</v>
      </c>
      <c r="B161" s="3">
        <v>591</v>
      </c>
      <c r="C161" s="3" t="s">
        <v>255</v>
      </c>
      <c r="D161" s="3" t="s">
        <v>77</v>
      </c>
      <c r="E161" s="3">
        <v>1388.24</v>
      </c>
      <c r="F161" s="3">
        <v>72608.59</v>
      </c>
      <c r="G161" s="3">
        <v>5402.06</v>
      </c>
      <c r="H161" s="3">
        <v>56.19</v>
      </c>
      <c r="I161" s="3">
        <v>3.33</v>
      </c>
      <c r="J161" s="3">
        <v>2.4</v>
      </c>
      <c r="K161" s="3">
        <v>0.65</v>
      </c>
      <c r="L161" s="3">
        <v>89.57</v>
      </c>
    </row>
    <row r="162" spans="1:12">
      <c r="A162" s="3" t="s">
        <v>13</v>
      </c>
      <c r="B162" s="3">
        <v>593</v>
      </c>
      <c r="C162" s="3" t="s">
        <v>256</v>
      </c>
      <c r="D162" s="3" t="s">
        <v>77</v>
      </c>
      <c r="E162" s="3">
        <v>1239.74</v>
      </c>
      <c r="F162" s="3">
        <v>65587.52</v>
      </c>
      <c r="G162" s="3">
        <v>5104.97</v>
      </c>
      <c r="H162" s="3">
        <v>57.02</v>
      </c>
      <c r="I162" s="3">
        <v>4.07</v>
      </c>
      <c r="J162" s="3">
        <v>3.28</v>
      </c>
      <c r="K162" s="3">
        <v>0.76</v>
      </c>
      <c r="L162" s="3">
        <v>94.06</v>
      </c>
    </row>
    <row r="163" spans="1:12">
      <c r="A163" s="3" t="s">
        <v>13</v>
      </c>
      <c r="B163" s="3">
        <v>593</v>
      </c>
      <c r="C163" s="3" t="s">
        <v>257</v>
      </c>
      <c r="D163" s="3" t="s">
        <v>77</v>
      </c>
      <c r="E163" s="3">
        <v>294.98</v>
      </c>
      <c r="F163" s="3">
        <v>34906.18</v>
      </c>
      <c r="G163" s="3">
        <v>7178.67</v>
      </c>
      <c r="H163" s="3">
        <v>142.67</v>
      </c>
      <c r="I163" s="3">
        <v>1.88</v>
      </c>
      <c r="J163" s="3">
        <v>6.37</v>
      </c>
      <c r="K163" s="3">
        <v>2.34</v>
      </c>
      <c r="L163" s="3">
        <v>68.94</v>
      </c>
    </row>
    <row r="164" spans="1:12">
      <c r="A164" s="3" t="s">
        <v>13</v>
      </c>
      <c r="B164" s="3">
        <v>592</v>
      </c>
      <c r="C164" s="3" t="s">
        <v>258</v>
      </c>
      <c r="D164" s="3" t="s">
        <v>77</v>
      </c>
      <c r="E164" s="3">
        <v>455.01</v>
      </c>
      <c r="F164" s="3">
        <v>53468.24</v>
      </c>
      <c r="G164" s="3">
        <v>6481.03</v>
      </c>
      <c r="H164" s="3">
        <v>131.75</v>
      </c>
      <c r="I164" s="3">
        <v>2.48</v>
      </c>
      <c r="J164" s="3">
        <v>5.44</v>
      </c>
      <c r="K164" s="3">
        <v>1.75</v>
      </c>
      <c r="L164" s="3">
        <v>79.52</v>
      </c>
    </row>
    <row r="165" spans="1:12">
      <c r="A165" s="3" t="s">
        <v>13</v>
      </c>
      <c r="B165" s="3">
        <v>592</v>
      </c>
      <c r="C165" s="3" t="s">
        <v>259</v>
      </c>
      <c r="D165" s="3" t="s">
        <v>77</v>
      </c>
      <c r="E165" s="3">
        <v>514.48</v>
      </c>
      <c r="F165" s="3">
        <v>46462.2</v>
      </c>
      <c r="G165" s="3">
        <v>5884.86</v>
      </c>
      <c r="H165" s="3">
        <v>101.75</v>
      </c>
      <c r="I165" s="3">
        <v>3.57</v>
      </c>
      <c r="J165" s="3">
        <v>6.94</v>
      </c>
      <c r="K165" s="3">
        <v>1.82</v>
      </c>
      <c r="L165" s="3">
        <v>93.67</v>
      </c>
    </row>
    <row r="166" spans="1:12">
      <c r="A166" s="3" t="s">
        <v>13</v>
      </c>
      <c r="B166" s="3">
        <v>592</v>
      </c>
      <c r="C166" s="3" t="s">
        <v>260</v>
      </c>
      <c r="D166" s="3" t="s">
        <v>77</v>
      </c>
      <c r="E166" s="3">
        <v>480.54</v>
      </c>
      <c r="F166" s="3">
        <v>32006.13</v>
      </c>
      <c r="G166" s="3">
        <v>7135</v>
      </c>
      <c r="H166" s="3">
        <v>81.45</v>
      </c>
      <c r="I166" s="3">
        <v>3.27</v>
      </c>
      <c r="J166" s="3">
        <v>6.81</v>
      </c>
      <c r="K166" s="3">
        <v>1.82</v>
      </c>
      <c r="L166" s="3">
        <v>87.56</v>
      </c>
    </row>
    <row r="167" spans="1:12">
      <c r="A167" s="3" t="s">
        <v>13</v>
      </c>
      <c r="B167" s="3">
        <v>593</v>
      </c>
      <c r="C167" s="3" t="s">
        <v>261</v>
      </c>
      <c r="D167" s="3" t="s">
        <v>77</v>
      </c>
      <c r="E167" s="3">
        <v>545.84</v>
      </c>
      <c r="F167" s="3">
        <v>44326.53</v>
      </c>
      <c r="G167" s="3">
        <v>8665.82</v>
      </c>
      <c r="H167" s="3">
        <v>97.08</v>
      </c>
      <c r="I167" s="3">
        <v>3.18</v>
      </c>
      <c r="J167" s="3">
        <v>5.82</v>
      </c>
      <c r="K167" s="3">
        <v>1.64</v>
      </c>
      <c r="L167" s="3">
        <v>89.37</v>
      </c>
    </row>
    <row r="168" spans="1:12">
      <c r="A168" s="3" t="s">
        <v>13</v>
      </c>
      <c r="B168" s="3">
        <v>587</v>
      </c>
      <c r="C168" s="3" t="s">
        <v>262</v>
      </c>
      <c r="D168" s="3" t="s">
        <v>77</v>
      </c>
      <c r="E168" s="3">
        <v>252.89</v>
      </c>
      <c r="F168" s="3">
        <v>27791.58</v>
      </c>
      <c r="G168" s="3">
        <v>7122.74</v>
      </c>
      <c r="H168" s="3">
        <v>138.06</v>
      </c>
      <c r="I168" s="3">
        <v>1.07</v>
      </c>
      <c r="J168" s="3">
        <v>4.23</v>
      </c>
      <c r="K168" s="3">
        <v>2.03</v>
      </c>
      <c r="L168" s="3">
        <v>51.31</v>
      </c>
    </row>
    <row r="169" spans="1:12">
      <c r="A169" s="3" t="s">
        <v>13</v>
      </c>
      <c r="B169" s="3">
        <v>593</v>
      </c>
      <c r="C169" s="3" t="s">
        <v>263</v>
      </c>
      <c r="D169" s="3" t="s">
        <v>77</v>
      </c>
      <c r="E169" s="3">
        <v>90.19</v>
      </c>
      <c r="F169" s="3">
        <v>8871.28</v>
      </c>
      <c r="G169" s="3">
        <v>2983.59</v>
      </c>
      <c r="H169" s="3">
        <v>131.44</v>
      </c>
      <c r="I169" s="3">
        <v>0.48</v>
      </c>
      <c r="J169" s="3">
        <v>5.36</v>
      </c>
      <c r="K169" s="3">
        <v>4.08</v>
      </c>
      <c r="L169" s="3">
        <v>36.78</v>
      </c>
    </row>
    <row r="170" spans="1:12">
      <c r="A170" s="3" t="s">
        <v>13</v>
      </c>
      <c r="B170" s="3">
        <v>591</v>
      </c>
      <c r="C170" s="3" t="s">
        <v>264</v>
      </c>
      <c r="D170" s="3" t="s">
        <v>77</v>
      </c>
      <c r="E170" s="3">
        <v>151.73</v>
      </c>
      <c r="F170" s="3">
        <v>12939.99</v>
      </c>
      <c r="G170" s="3">
        <v>3597.16</v>
      </c>
      <c r="H170" s="3">
        <v>108.99</v>
      </c>
      <c r="I170" s="3">
        <v>0.41</v>
      </c>
      <c r="J170" s="3">
        <v>2.68</v>
      </c>
      <c r="K170" s="3">
        <v>2.1</v>
      </c>
      <c r="L170" s="3">
        <v>31.86</v>
      </c>
    </row>
    <row r="171" spans="1:12">
      <c r="A171" s="3" t="s">
        <v>13</v>
      </c>
      <c r="B171" s="3">
        <v>593</v>
      </c>
      <c r="C171" s="3" t="s">
        <v>265</v>
      </c>
      <c r="D171" s="3" t="s">
        <v>77</v>
      </c>
      <c r="E171" s="3">
        <v>60.51</v>
      </c>
      <c r="F171" s="3">
        <v>26381.2</v>
      </c>
      <c r="G171" s="3">
        <v>3987.85</v>
      </c>
      <c r="H171" s="3">
        <v>501.9</v>
      </c>
      <c r="I171" s="3">
        <v>0.44</v>
      </c>
      <c r="J171" s="3">
        <v>7.24</v>
      </c>
      <c r="K171" s="3">
        <v>4.55</v>
      </c>
      <c r="L171" s="3">
        <v>27.56</v>
      </c>
    </row>
    <row r="172" spans="1:12">
      <c r="A172" s="3" t="s">
        <v>13</v>
      </c>
      <c r="B172" s="3">
        <v>588</v>
      </c>
      <c r="C172" s="3" t="s">
        <v>266</v>
      </c>
      <c r="D172" s="3" t="s">
        <v>77</v>
      </c>
      <c r="E172" s="3">
        <v>35.81</v>
      </c>
      <c r="F172" s="3">
        <v>25186.12</v>
      </c>
      <c r="G172" s="3">
        <v>215.35</v>
      </c>
      <c r="H172" s="3">
        <v>709.38</v>
      </c>
      <c r="I172" s="3">
        <v>0.24</v>
      </c>
      <c r="J172" s="3">
        <v>6.62</v>
      </c>
      <c r="K172" s="3">
        <v>3.97</v>
      </c>
      <c r="L172" s="3">
        <v>14.22</v>
      </c>
    </row>
    <row r="173" spans="1:12">
      <c r="A173" s="3" t="s">
        <v>13</v>
      </c>
      <c r="B173" s="3">
        <v>583</v>
      </c>
      <c r="C173" s="3" t="s">
        <v>267</v>
      </c>
      <c r="D173" s="3" t="s">
        <v>77</v>
      </c>
      <c r="E173" s="3">
        <v>190.2</v>
      </c>
      <c r="F173" s="3">
        <v>27856.23</v>
      </c>
      <c r="G173" s="3">
        <v>179.61</v>
      </c>
      <c r="H173" s="3">
        <v>147.4</v>
      </c>
      <c r="I173" s="3">
        <v>0.36</v>
      </c>
      <c r="J173" s="3">
        <v>1.87</v>
      </c>
      <c r="K173" s="3">
        <v>1.25</v>
      </c>
      <c r="L173" s="3">
        <v>23.78</v>
      </c>
    </row>
    <row r="174" spans="1:12">
      <c r="A174" s="3" t="s">
        <v>13</v>
      </c>
      <c r="B174" s="3">
        <v>590</v>
      </c>
      <c r="C174" s="3" t="s">
        <v>268</v>
      </c>
      <c r="D174" s="3" t="s">
        <v>77</v>
      </c>
      <c r="E174" s="3">
        <v>53.05</v>
      </c>
      <c r="F174" s="3">
        <v>14591.41</v>
      </c>
      <c r="G174" s="3">
        <v>713.14</v>
      </c>
      <c r="H174" s="3">
        <v>288.49</v>
      </c>
      <c r="I174" s="3">
        <v>0.27</v>
      </c>
      <c r="J174" s="3">
        <v>5.08</v>
      </c>
      <c r="K174" s="3">
        <v>3.18</v>
      </c>
      <c r="L174" s="3">
        <v>16.85</v>
      </c>
    </row>
    <row r="175" spans="1:12">
      <c r="A175" s="3" t="s">
        <v>13</v>
      </c>
      <c r="B175" s="3">
        <v>590</v>
      </c>
      <c r="C175" s="3" t="s">
        <v>269</v>
      </c>
      <c r="D175" s="3" t="s">
        <v>77</v>
      </c>
      <c r="E175" s="3">
        <v>22.79</v>
      </c>
      <c r="F175" s="3">
        <v>3060.57</v>
      </c>
      <c r="G175" s="3">
        <v>70.24</v>
      </c>
      <c r="H175" s="3">
        <v>137.39</v>
      </c>
      <c r="I175" s="3">
        <v>0.11</v>
      </c>
      <c r="J175" s="3">
        <v>4.68</v>
      </c>
      <c r="K175" s="3">
        <v>3.7</v>
      </c>
      <c r="L175" s="3">
        <v>8.43</v>
      </c>
    </row>
    <row r="176" spans="1:12">
      <c r="A176" s="3" t="s">
        <v>13</v>
      </c>
      <c r="B176" s="3">
        <v>587</v>
      </c>
      <c r="C176" s="3" t="s">
        <v>270</v>
      </c>
      <c r="D176" s="3" t="s">
        <v>77</v>
      </c>
      <c r="E176" s="3">
        <v>145.82</v>
      </c>
      <c r="F176" s="3">
        <v>7095.95</v>
      </c>
      <c r="G176" s="3">
        <v>55.32</v>
      </c>
      <c r="H176" s="3">
        <v>49.04</v>
      </c>
      <c r="I176" s="3">
        <v>0.17</v>
      </c>
      <c r="J176" s="3">
        <v>1.13</v>
      </c>
      <c r="K176" s="3">
        <v>0.98</v>
      </c>
      <c r="L176" s="3">
        <v>14.31</v>
      </c>
    </row>
    <row r="177" spans="1:12">
      <c r="A177" s="3" t="s">
        <v>13</v>
      </c>
      <c r="B177" s="3">
        <v>593</v>
      </c>
      <c r="C177" s="3" t="s">
        <v>271</v>
      </c>
      <c r="D177" s="3" t="s">
        <v>77</v>
      </c>
      <c r="E177" s="3">
        <v>91.68</v>
      </c>
      <c r="F177" s="3">
        <v>7915.73</v>
      </c>
      <c r="G177" s="3">
        <v>104.67</v>
      </c>
      <c r="H177" s="3">
        <v>87.48</v>
      </c>
      <c r="I177" s="3">
        <v>0.17</v>
      </c>
      <c r="J177" s="3">
        <v>1.88</v>
      </c>
      <c r="K177" s="3">
        <v>1.48</v>
      </c>
      <c r="L177" s="3">
        <v>13.58</v>
      </c>
    </row>
    <row r="178" spans="1:12">
      <c r="A178" s="3" t="s">
        <v>13</v>
      </c>
      <c r="B178" s="3">
        <v>593</v>
      </c>
      <c r="C178" s="3" t="s">
        <v>272</v>
      </c>
      <c r="D178" s="3" t="s">
        <v>77</v>
      </c>
      <c r="E178" s="3">
        <v>43.55</v>
      </c>
      <c r="F178" s="3">
        <v>3907.86</v>
      </c>
      <c r="G178" s="3">
        <v>56.02</v>
      </c>
      <c r="H178" s="3">
        <v>91.01</v>
      </c>
      <c r="I178" s="3">
        <v>0.25</v>
      </c>
      <c r="J178" s="3">
        <v>5.7</v>
      </c>
      <c r="K178" s="3">
        <v>5.01</v>
      </c>
      <c r="L178" s="3">
        <v>21.81</v>
      </c>
    </row>
    <row r="179" spans="1:12">
      <c r="A179" s="3" t="s">
        <v>13</v>
      </c>
      <c r="B179" s="3">
        <v>585</v>
      </c>
      <c r="C179" s="3" t="s">
        <v>273</v>
      </c>
      <c r="D179" s="3" t="s">
        <v>77</v>
      </c>
      <c r="E179" s="3">
        <v>204.52</v>
      </c>
      <c r="F179" s="3">
        <v>7818.16</v>
      </c>
      <c r="G179" s="3">
        <v>62.99</v>
      </c>
      <c r="H179" s="3">
        <v>38.53</v>
      </c>
      <c r="I179" s="3">
        <v>0.44</v>
      </c>
      <c r="J179" s="3">
        <v>2.15</v>
      </c>
      <c r="K179" s="3">
        <v>1.77</v>
      </c>
      <c r="L179" s="3">
        <v>36.14</v>
      </c>
    </row>
    <row r="180" spans="1:12">
      <c r="A180" s="3" t="s">
        <v>13</v>
      </c>
      <c r="B180" s="3">
        <v>586</v>
      </c>
      <c r="C180" s="3" t="s">
        <v>274</v>
      </c>
      <c r="D180" s="3" t="s">
        <v>77</v>
      </c>
      <c r="E180" s="3">
        <v>203.95</v>
      </c>
      <c r="F180" s="3">
        <v>10751.3</v>
      </c>
      <c r="G180" s="3">
        <v>91.38</v>
      </c>
      <c r="H180" s="3">
        <v>53.16</v>
      </c>
      <c r="I180" s="3">
        <v>0.43</v>
      </c>
      <c r="J180" s="3">
        <v>2.1</v>
      </c>
      <c r="K180" s="3">
        <v>1.7</v>
      </c>
      <c r="L180" s="3">
        <v>34.68</v>
      </c>
    </row>
    <row r="181" spans="1:12">
      <c r="A181" s="3" t="s">
        <v>13</v>
      </c>
      <c r="B181" s="3">
        <v>592</v>
      </c>
      <c r="C181" s="3" t="s">
        <v>275</v>
      </c>
      <c r="D181" s="3" t="s">
        <v>77</v>
      </c>
      <c r="E181" s="3">
        <v>143.18</v>
      </c>
      <c r="F181" s="3">
        <v>15301.68</v>
      </c>
      <c r="G181" s="3">
        <v>1628.77</v>
      </c>
      <c r="H181" s="3">
        <v>118.25</v>
      </c>
      <c r="I181" s="3">
        <v>0.52</v>
      </c>
      <c r="J181" s="3">
        <v>3.6</v>
      </c>
      <c r="K181" s="3">
        <v>2.6</v>
      </c>
      <c r="L181" s="3">
        <v>37.27</v>
      </c>
    </row>
    <row r="182" spans="1:12">
      <c r="A182" s="3" t="s">
        <v>13</v>
      </c>
      <c r="B182" s="3">
        <v>586</v>
      </c>
      <c r="C182" s="3" t="s">
        <v>276</v>
      </c>
      <c r="D182" s="3" t="s">
        <v>77</v>
      </c>
      <c r="E182" s="3">
        <v>313.15</v>
      </c>
      <c r="F182" s="3">
        <v>20544.37</v>
      </c>
      <c r="G182" s="3">
        <v>3071.15</v>
      </c>
      <c r="H182" s="3">
        <v>75.41</v>
      </c>
      <c r="I182" s="3">
        <v>0.43</v>
      </c>
      <c r="J182" s="3">
        <v>1.38</v>
      </c>
      <c r="K182" s="3">
        <v>1.07</v>
      </c>
      <c r="L182" s="3">
        <v>33.48</v>
      </c>
    </row>
    <row r="183" spans="1:12">
      <c r="A183" s="3" t="s">
        <v>13</v>
      </c>
      <c r="B183" s="3">
        <v>589</v>
      </c>
      <c r="C183" s="3" t="s">
        <v>277</v>
      </c>
      <c r="D183" s="3" t="s">
        <v>77</v>
      </c>
      <c r="E183" s="3">
        <v>175.69</v>
      </c>
      <c r="F183" s="3">
        <v>21353.15</v>
      </c>
      <c r="G183" s="3">
        <v>1031.56</v>
      </c>
      <c r="H183" s="3">
        <v>127.41</v>
      </c>
      <c r="I183" s="3">
        <v>0.33</v>
      </c>
      <c r="J183" s="3">
        <v>1.89</v>
      </c>
      <c r="K183" s="3">
        <v>1.36</v>
      </c>
      <c r="L183" s="3">
        <v>23.97</v>
      </c>
    </row>
    <row r="184" spans="1:12">
      <c r="A184" s="3" t="s">
        <v>13</v>
      </c>
      <c r="B184" s="3">
        <v>592</v>
      </c>
      <c r="C184" s="3" t="s">
        <v>278</v>
      </c>
      <c r="D184" s="3" t="s">
        <v>77</v>
      </c>
      <c r="E184" s="3">
        <v>71.8</v>
      </c>
      <c r="F184" s="3">
        <v>25936.17</v>
      </c>
      <c r="G184" s="3">
        <v>2218.53</v>
      </c>
      <c r="H184" s="3">
        <v>392.15</v>
      </c>
      <c r="I184" s="3">
        <v>0.21</v>
      </c>
      <c r="J184" s="3">
        <v>2.91</v>
      </c>
      <c r="K184" s="3">
        <v>2.06</v>
      </c>
      <c r="L184" s="3">
        <v>14.79</v>
      </c>
    </row>
    <row r="185" spans="1:12">
      <c r="A185" s="3" t="s">
        <v>13</v>
      </c>
      <c r="B185" s="3">
        <v>590</v>
      </c>
      <c r="C185" s="3" t="s">
        <v>279</v>
      </c>
      <c r="D185" s="3" t="s">
        <v>77</v>
      </c>
      <c r="E185" s="3">
        <v>289.65</v>
      </c>
      <c r="F185" s="3">
        <v>63952.88</v>
      </c>
      <c r="G185" s="3">
        <v>2159.55</v>
      </c>
      <c r="H185" s="3">
        <v>228.25</v>
      </c>
      <c r="I185" s="3">
        <v>0.52</v>
      </c>
      <c r="J185" s="3">
        <v>1.81</v>
      </c>
      <c r="K185" s="3">
        <v>1.14</v>
      </c>
      <c r="L185" s="3">
        <v>33</v>
      </c>
    </row>
    <row r="186" spans="1:12">
      <c r="A186" s="3" t="s">
        <v>13</v>
      </c>
      <c r="B186" s="3">
        <v>595</v>
      </c>
      <c r="C186" s="3" t="s">
        <v>280</v>
      </c>
      <c r="D186" s="3" t="s">
        <v>77</v>
      </c>
      <c r="E186" s="3">
        <v>150.47</v>
      </c>
      <c r="F186" s="3">
        <v>59157.67</v>
      </c>
      <c r="G186" s="3">
        <v>3642.5</v>
      </c>
      <c r="H186" s="3">
        <v>417.36</v>
      </c>
      <c r="I186" s="3">
        <v>0.54</v>
      </c>
      <c r="J186" s="3">
        <v>3.6</v>
      </c>
      <c r="K186" s="3">
        <v>2.26</v>
      </c>
      <c r="L186" s="3">
        <v>34.05</v>
      </c>
    </row>
    <row r="187" spans="1:12">
      <c r="A187" s="3" t="s">
        <v>13</v>
      </c>
      <c r="B187" s="3">
        <v>596</v>
      </c>
      <c r="C187" s="3" t="s">
        <v>281</v>
      </c>
      <c r="D187" s="3" t="s">
        <v>77</v>
      </c>
      <c r="E187" s="3">
        <v>208.57</v>
      </c>
      <c r="F187" s="3">
        <v>43125.56</v>
      </c>
      <c r="G187" s="3">
        <v>5833.46</v>
      </c>
      <c r="H187" s="3">
        <v>234.74</v>
      </c>
      <c r="I187" s="3">
        <v>0.63</v>
      </c>
      <c r="J187" s="3">
        <v>3.02</v>
      </c>
      <c r="K187" s="3">
        <v>2.06</v>
      </c>
      <c r="L187" s="3">
        <v>42.9</v>
      </c>
    </row>
    <row r="188" spans="1:12">
      <c r="A188" s="3" t="s">
        <v>13</v>
      </c>
      <c r="B188" s="3">
        <v>593</v>
      </c>
      <c r="C188" s="3" t="s">
        <v>282</v>
      </c>
      <c r="D188" s="3" t="s">
        <v>77</v>
      </c>
      <c r="E188" s="3">
        <v>383.42</v>
      </c>
      <c r="F188" s="3">
        <v>48678.74</v>
      </c>
      <c r="G188" s="3">
        <v>8968.03</v>
      </c>
      <c r="H188" s="3">
        <v>150.35</v>
      </c>
      <c r="I188" s="3">
        <v>0.56</v>
      </c>
      <c r="J188" s="3">
        <v>1.46</v>
      </c>
      <c r="K188" s="3">
        <v>1.04</v>
      </c>
      <c r="L188" s="3">
        <v>39.89</v>
      </c>
    </row>
    <row r="189" spans="1:12">
      <c r="A189" s="3" t="s">
        <v>13</v>
      </c>
      <c r="B189" s="3">
        <v>595</v>
      </c>
      <c r="C189" s="3" t="s">
        <v>283</v>
      </c>
      <c r="D189" s="3" t="s">
        <v>77</v>
      </c>
      <c r="E189" s="3">
        <v>163.09</v>
      </c>
      <c r="F189" s="3">
        <v>29136.79</v>
      </c>
      <c r="G189" s="3">
        <v>3864.36</v>
      </c>
      <c r="H189" s="3">
        <v>202.35</v>
      </c>
      <c r="I189" s="3">
        <v>0.4</v>
      </c>
      <c r="J189" s="3">
        <v>2.48</v>
      </c>
      <c r="K189" s="3">
        <v>1.8</v>
      </c>
      <c r="L189" s="3">
        <v>29.38</v>
      </c>
    </row>
    <row r="190" spans="1:12">
      <c r="A190" s="3" t="s">
        <v>13</v>
      </c>
      <c r="B190" s="3">
        <v>595</v>
      </c>
      <c r="C190" s="3" t="s">
        <v>284</v>
      </c>
      <c r="D190" s="3" t="s">
        <v>77</v>
      </c>
      <c r="E190" s="3">
        <v>118.32</v>
      </c>
      <c r="F190" s="3">
        <v>13676.08</v>
      </c>
      <c r="G190" s="3">
        <v>1345.35</v>
      </c>
      <c r="H190" s="3">
        <v>126.96</v>
      </c>
      <c r="I190" s="3">
        <v>0.36</v>
      </c>
      <c r="J190" s="3">
        <v>3.07</v>
      </c>
      <c r="K190" s="3">
        <v>2.43</v>
      </c>
      <c r="L190" s="3">
        <v>28.71</v>
      </c>
    </row>
    <row r="191" spans="1:12">
      <c r="A191" s="3" t="s">
        <v>13</v>
      </c>
      <c r="B191" s="3">
        <v>595</v>
      </c>
      <c r="C191" s="3" t="s">
        <v>285</v>
      </c>
      <c r="D191" s="3" t="s">
        <v>77</v>
      </c>
      <c r="E191" s="3">
        <v>311.95</v>
      </c>
      <c r="F191" s="3">
        <v>25768.62</v>
      </c>
      <c r="G191" s="3">
        <v>328.41</v>
      </c>
      <c r="H191" s="3">
        <v>83.66</v>
      </c>
      <c r="I191" s="3">
        <v>0.31</v>
      </c>
      <c r="J191" s="3">
        <v>1</v>
      </c>
      <c r="K191" s="3">
        <v>0.79</v>
      </c>
      <c r="L191" s="3">
        <v>24.51</v>
      </c>
    </row>
    <row r="192" spans="1:12">
      <c r="A192" s="3" t="s">
        <v>13</v>
      </c>
      <c r="B192" s="3">
        <v>595</v>
      </c>
      <c r="C192" s="3" t="s">
        <v>286</v>
      </c>
      <c r="D192" s="3" t="s">
        <v>77</v>
      </c>
      <c r="E192" s="3">
        <v>190.57</v>
      </c>
      <c r="F192" s="3">
        <v>22939.72</v>
      </c>
      <c r="G192" s="3">
        <v>360.67</v>
      </c>
      <c r="H192" s="3">
        <v>122.27</v>
      </c>
      <c r="I192" s="3">
        <v>0.25</v>
      </c>
      <c r="J192" s="3">
        <v>1.3</v>
      </c>
      <c r="K192" s="3">
        <v>1</v>
      </c>
      <c r="L192" s="3">
        <v>19.12</v>
      </c>
    </row>
    <row r="193" spans="1:12">
      <c r="A193" s="3" t="s">
        <v>13</v>
      </c>
      <c r="B193" s="3">
        <v>596</v>
      </c>
      <c r="C193" s="3" t="s">
        <v>287</v>
      </c>
      <c r="D193" s="3" t="s">
        <v>77</v>
      </c>
      <c r="E193" s="3">
        <v>122.68</v>
      </c>
      <c r="F193" s="3">
        <v>23736.21</v>
      </c>
      <c r="G193" s="3">
        <v>700.06</v>
      </c>
      <c r="H193" s="3">
        <v>199.19</v>
      </c>
      <c r="I193" s="3">
        <v>0.3</v>
      </c>
      <c r="J193" s="3">
        <v>2.45</v>
      </c>
      <c r="K193" s="3">
        <v>1.86</v>
      </c>
      <c r="L193" s="3">
        <v>22.82</v>
      </c>
    </row>
    <row r="194" spans="1:12">
      <c r="A194" s="3" t="s">
        <v>13</v>
      </c>
      <c r="B194" s="3">
        <v>595</v>
      </c>
      <c r="C194" s="3" t="s">
        <v>288</v>
      </c>
      <c r="D194" s="3" t="s">
        <v>77</v>
      </c>
      <c r="E194" s="3">
        <v>309.61</v>
      </c>
      <c r="F194" s="3">
        <v>12314.47</v>
      </c>
      <c r="G194" s="3">
        <v>592.9</v>
      </c>
      <c r="H194" s="3">
        <v>41.69</v>
      </c>
      <c r="I194" s="3">
        <v>0.4</v>
      </c>
      <c r="J194" s="3">
        <v>1.28</v>
      </c>
      <c r="K194" s="3">
        <v>1.03</v>
      </c>
      <c r="L194" s="3">
        <v>31.97</v>
      </c>
    </row>
    <row r="195" spans="1:12">
      <c r="A195" s="3" t="s">
        <v>13</v>
      </c>
      <c r="B195" s="3">
        <v>595</v>
      </c>
      <c r="C195" s="3" t="s">
        <v>289</v>
      </c>
      <c r="D195" s="3" t="s">
        <v>77</v>
      </c>
      <c r="E195" s="3">
        <v>180.13</v>
      </c>
      <c r="F195" s="3">
        <v>34337.37</v>
      </c>
      <c r="G195" s="3">
        <v>795.56</v>
      </c>
      <c r="H195" s="3">
        <v>195.04</v>
      </c>
      <c r="I195" s="3">
        <v>0.58</v>
      </c>
      <c r="J195" s="3">
        <v>3.23</v>
      </c>
      <c r="K195" s="3">
        <v>2.07</v>
      </c>
      <c r="L195" s="3">
        <v>37.22</v>
      </c>
    </row>
    <row r="196" spans="1:12">
      <c r="A196" s="3" t="s">
        <v>13</v>
      </c>
      <c r="B196" s="3">
        <v>592</v>
      </c>
      <c r="C196" s="3" t="s">
        <v>290</v>
      </c>
      <c r="D196" s="3" t="s">
        <v>77</v>
      </c>
      <c r="E196" s="3">
        <v>172.67</v>
      </c>
      <c r="F196" s="3">
        <v>25530.61</v>
      </c>
      <c r="G196" s="3">
        <v>1359.05</v>
      </c>
      <c r="H196" s="3">
        <v>155.73</v>
      </c>
      <c r="I196" s="3">
        <v>0.54</v>
      </c>
      <c r="J196" s="3">
        <v>3.12</v>
      </c>
      <c r="K196" s="3">
        <v>1.99</v>
      </c>
      <c r="L196" s="3">
        <v>34.42</v>
      </c>
    </row>
    <row r="197" spans="1:12">
      <c r="A197" s="3" t="s">
        <v>13</v>
      </c>
      <c r="B197" s="3">
        <v>594</v>
      </c>
      <c r="C197" s="3" t="s">
        <v>291</v>
      </c>
      <c r="D197" s="3" t="s">
        <v>77</v>
      </c>
      <c r="E197" s="3">
        <v>400.57</v>
      </c>
      <c r="F197" s="3">
        <v>41144.55</v>
      </c>
      <c r="G197" s="3">
        <v>938.44</v>
      </c>
      <c r="H197" s="3">
        <v>105.06</v>
      </c>
      <c r="I197" s="3">
        <v>0.6</v>
      </c>
      <c r="J197" s="3">
        <v>1.51</v>
      </c>
      <c r="K197" s="3">
        <v>1.01</v>
      </c>
      <c r="L197" s="3">
        <v>40.55</v>
      </c>
    </row>
    <row r="198" spans="1:12">
      <c r="A198" s="3" t="s">
        <v>13</v>
      </c>
      <c r="B198" s="3">
        <v>595</v>
      </c>
      <c r="C198" s="3" t="s">
        <v>292</v>
      </c>
      <c r="D198" s="3" t="s">
        <v>77</v>
      </c>
      <c r="E198" s="3">
        <v>208.2</v>
      </c>
      <c r="F198" s="3">
        <v>35596.71</v>
      </c>
      <c r="G198" s="3">
        <v>839.88</v>
      </c>
      <c r="H198" s="3">
        <v>175.01</v>
      </c>
      <c r="I198" s="3">
        <v>0.56</v>
      </c>
      <c r="J198" s="3">
        <v>2.69</v>
      </c>
      <c r="K198" s="3">
        <v>1.74</v>
      </c>
      <c r="L198" s="3">
        <v>36.29</v>
      </c>
    </row>
    <row r="199" spans="1:12">
      <c r="A199" s="3" t="s">
        <v>13</v>
      </c>
      <c r="B199" s="3">
        <v>594</v>
      </c>
      <c r="C199" s="3" t="s">
        <v>293</v>
      </c>
      <c r="D199" s="3" t="s">
        <v>77</v>
      </c>
      <c r="E199" s="3">
        <v>170.49</v>
      </c>
      <c r="F199" s="3">
        <v>26287.69</v>
      </c>
      <c r="G199" s="3">
        <v>976.78</v>
      </c>
      <c r="H199" s="3">
        <v>159.91</v>
      </c>
      <c r="I199" s="3">
        <v>0.45</v>
      </c>
      <c r="J199" s="3">
        <v>2.65</v>
      </c>
      <c r="K199" s="3">
        <v>1.85</v>
      </c>
      <c r="L199" s="3">
        <v>31.55</v>
      </c>
    </row>
    <row r="200" spans="1:12">
      <c r="A200" s="3" t="s">
        <v>13</v>
      </c>
      <c r="B200" s="3">
        <v>594</v>
      </c>
      <c r="C200" s="3" t="s">
        <v>294</v>
      </c>
      <c r="D200" s="3" t="s">
        <v>77</v>
      </c>
      <c r="E200" s="3">
        <v>431.61</v>
      </c>
      <c r="F200" s="3">
        <v>36424.05</v>
      </c>
      <c r="G200" s="3">
        <v>927.04</v>
      </c>
      <c r="H200" s="3">
        <v>86.54</v>
      </c>
      <c r="I200" s="3">
        <v>0.62</v>
      </c>
      <c r="J200" s="3">
        <v>1.43</v>
      </c>
      <c r="K200" s="3">
        <v>0.94</v>
      </c>
      <c r="L200" s="3">
        <v>40.74</v>
      </c>
    </row>
    <row r="201" spans="1:12">
      <c r="A201" s="3" t="s">
        <v>13</v>
      </c>
      <c r="B201" s="3">
        <v>593</v>
      </c>
      <c r="C201" s="3" t="s">
        <v>295</v>
      </c>
      <c r="D201" s="3" t="s">
        <v>77</v>
      </c>
      <c r="E201" s="3">
        <v>336.94</v>
      </c>
      <c r="F201" s="3">
        <v>22117.21</v>
      </c>
      <c r="G201" s="3">
        <v>972.89</v>
      </c>
      <c r="H201" s="3">
        <v>68.53</v>
      </c>
      <c r="I201" s="3">
        <v>0.46</v>
      </c>
      <c r="J201" s="3">
        <v>1.37</v>
      </c>
      <c r="K201" s="3">
        <v>1.04</v>
      </c>
      <c r="L201" s="3">
        <v>35</v>
      </c>
    </row>
    <row r="202" spans="1:12">
      <c r="A202" s="3" t="s">
        <v>13</v>
      </c>
      <c r="B202" s="3">
        <v>594</v>
      </c>
      <c r="C202" s="3" t="s">
        <v>296</v>
      </c>
      <c r="D202" s="3" t="s">
        <v>77</v>
      </c>
      <c r="E202" s="3">
        <v>208.67</v>
      </c>
      <c r="F202" s="3">
        <v>2181.3</v>
      </c>
      <c r="G202" s="3">
        <v>1058.69</v>
      </c>
      <c r="H202" s="3">
        <v>15.53</v>
      </c>
      <c r="I202" s="3">
        <v>0.3</v>
      </c>
      <c r="J202" s="3">
        <v>1.44</v>
      </c>
      <c r="K202" s="3">
        <v>1.24</v>
      </c>
      <c r="L202" s="3">
        <v>25.88</v>
      </c>
    </row>
    <row r="203" spans="1:12">
      <c r="A203" s="3" t="s">
        <v>13</v>
      </c>
      <c r="B203" s="3">
        <v>593</v>
      </c>
      <c r="C203" s="3" t="s">
        <v>297</v>
      </c>
      <c r="D203" s="3" t="s">
        <v>77</v>
      </c>
      <c r="E203" s="3">
        <v>429.74</v>
      </c>
      <c r="F203" s="3">
        <v>11141.8</v>
      </c>
      <c r="G203" s="3">
        <v>1094.99</v>
      </c>
      <c r="H203" s="3">
        <v>28.47</v>
      </c>
      <c r="I203" s="3">
        <v>0.52</v>
      </c>
      <c r="J203" s="3">
        <v>1.22</v>
      </c>
      <c r="K203" s="3">
        <v>0.96</v>
      </c>
      <c r="L203" s="3">
        <v>41.3</v>
      </c>
    </row>
    <row r="204" spans="1:12">
      <c r="A204" s="3" t="s">
        <v>13</v>
      </c>
      <c r="B204" s="3">
        <v>594</v>
      </c>
      <c r="C204" s="3" t="s">
        <v>298</v>
      </c>
      <c r="D204" s="3" t="s">
        <v>77</v>
      </c>
      <c r="E204" s="3">
        <v>188.27</v>
      </c>
      <c r="F204" s="3">
        <v>8250.21</v>
      </c>
      <c r="G204" s="3">
        <v>1022.25</v>
      </c>
      <c r="H204" s="3">
        <v>49.25</v>
      </c>
      <c r="I204" s="3">
        <v>0.34</v>
      </c>
      <c r="J204" s="3">
        <v>1.83</v>
      </c>
      <c r="K204" s="3">
        <v>1.48</v>
      </c>
      <c r="L204" s="3">
        <v>27.81</v>
      </c>
    </row>
    <row r="205" spans="1:12">
      <c r="A205" s="3" t="s">
        <v>13</v>
      </c>
      <c r="B205" s="3">
        <v>594</v>
      </c>
      <c r="C205" s="3" t="s">
        <v>299</v>
      </c>
      <c r="D205" s="3" t="s">
        <v>77</v>
      </c>
      <c r="E205" s="3">
        <v>210.02</v>
      </c>
      <c r="F205" s="3">
        <v>5249.28</v>
      </c>
      <c r="G205" s="3">
        <v>994.65</v>
      </c>
      <c r="H205" s="3">
        <v>29.73</v>
      </c>
      <c r="I205" s="3">
        <v>0.28</v>
      </c>
      <c r="J205" s="3">
        <v>1.34</v>
      </c>
      <c r="K205" s="3">
        <v>1.15</v>
      </c>
      <c r="L205" s="3">
        <v>24.24</v>
      </c>
    </row>
    <row r="206" spans="1:12">
      <c r="A206" s="3" t="s">
        <v>13</v>
      </c>
      <c r="B206" s="3">
        <v>594</v>
      </c>
      <c r="C206" s="3" t="s">
        <v>300</v>
      </c>
      <c r="D206" s="3" t="s">
        <v>77</v>
      </c>
      <c r="E206" s="3">
        <v>268.75</v>
      </c>
      <c r="F206" s="3">
        <v>16601.65</v>
      </c>
      <c r="G206" s="3">
        <v>1018.32</v>
      </c>
      <c r="H206" s="3">
        <v>65.56</v>
      </c>
      <c r="I206" s="3">
        <v>0.37</v>
      </c>
      <c r="J206" s="3">
        <v>1.39</v>
      </c>
      <c r="K206" s="3">
        <v>1.09</v>
      </c>
      <c r="L206" s="3">
        <v>29.39</v>
      </c>
    </row>
    <row r="207" spans="1:12">
      <c r="A207" s="3" t="s">
        <v>13</v>
      </c>
      <c r="B207" s="3">
        <v>593</v>
      </c>
      <c r="C207" s="3" t="s">
        <v>301</v>
      </c>
      <c r="D207" s="3" t="s">
        <v>77</v>
      </c>
      <c r="E207" s="3">
        <v>209.44</v>
      </c>
      <c r="F207" s="3">
        <v>12582.34</v>
      </c>
      <c r="G207" s="3">
        <v>1525.16</v>
      </c>
      <c r="H207" s="3">
        <v>67.36</v>
      </c>
      <c r="I207" s="3">
        <v>0.38</v>
      </c>
      <c r="J207" s="3">
        <v>1.83</v>
      </c>
      <c r="K207" s="3">
        <v>1.47</v>
      </c>
      <c r="L207" s="3">
        <v>30.73</v>
      </c>
    </row>
    <row r="208" spans="1:12">
      <c r="A208" s="3" t="s">
        <v>13</v>
      </c>
      <c r="B208" s="3">
        <v>593</v>
      </c>
      <c r="C208" s="3" t="s">
        <v>302</v>
      </c>
      <c r="D208" s="3" t="s">
        <v>77</v>
      </c>
      <c r="E208" s="3">
        <v>193.9</v>
      </c>
      <c r="F208" s="3">
        <v>15864.52</v>
      </c>
      <c r="G208" s="3">
        <v>1214.05</v>
      </c>
      <c r="H208" s="3">
        <v>88.08</v>
      </c>
      <c r="I208" s="3">
        <v>0.31</v>
      </c>
      <c r="J208" s="3">
        <v>1.6</v>
      </c>
      <c r="K208" s="3">
        <v>1.27</v>
      </c>
      <c r="L208" s="3">
        <v>24.65</v>
      </c>
    </row>
    <row r="209" spans="1:12">
      <c r="A209" s="3" t="s">
        <v>13</v>
      </c>
      <c r="B209" s="3">
        <v>594</v>
      </c>
      <c r="C209" s="3" t="s">
        <v>303</v>
      </c>
      <c r="D209" s="3" t="s">
        <v>77</v>
      </c>
      <c r="E209" s="3">
        <v>455.42</v>
      </c>
      <c r="F209" s="3">
        <v>12433.58</v>
      </c>
      <c r="G209" s="3">
        <v>1282.72</v>
      </c>
      <c r="H209" s="3">
        <v>30.12</v>
      </c>
      <c r="I209" s="3">
        <v>0.35</v>
      </c>
      <c r="J209" s="3">
        <v>0.78</v>
      </c>
      <c r="K209" s="3">
        <v>0.66</v>
      </c>
      <c r="L209" s="3">
        <v>29.95</v>
      </c>
    </row>
    <row r="210" spans="1:12">
      <c r="A210" s="3" t="s">
        <v>13</v>
      </c>
      <c r="B210" s="3">
        <v>593</v>
      </c>
      <c r="C210" s="3" t="s">
        <v>304</v>
      </c>
      <c r="D210" s="3" t="s">
        <v>77</v>
      </c>
      <c r="E210" s="3">
        <v>246.53</v>
      </c>
      <c r="F210" s="3">
        <v>13271.86</v>
      </c>
      <c r="G210" s="3">
        <v>1139.31</v>
      </c>
      <c r="H210" s="3">
        <v>58.46</v>
      </c>
      <c r="I210" s="3">
        <v>0.33</v>
      </c>
      <c r="J210" s="3">
        <v>1.32</v>
      </c>
      <c r="K210" s="3">
        <v>1.07</v>
      </c>
      <c r="L210" s="3">
        <v>26.37</v>
      </c>
    </row>
    <row r="211" spans="1:12">
      <c r="A211" s="3" t="s">
        <v>13</v>
      </c>
      <c r="B211" s="3">
        <v>593</v>
      </c>
      <c r="C211" s="3" t="s">
        <v>305</v>
      </c>
      <c r="D211" s="3" t="s">
        <v>77</v>
      </c>
      <c r="E211" s="3">
        <v>211.73</v>
      </c>
      <c r="F211" s="3">
        <v>13672.92</v>
      </c>
      <c r="G211" s="3">
        <v>1880.76</v>
      </c>
      <c r="H211" s="3">
        <v>73.46</v>
      </c>
      <c r="I211" s="3">
        <v>0.37</v>
      </c>
      <c r="J211" s="3">
        <v>1.73</v>
      </c>
      <c r="K211" s="3">
        <v>1.4</v>
      </c>
      <c r="L211" s="3">
        <v>29.74</v>
      </c>
    </row>
    <row r="212" spans="1:12">
      <c r="A212" s="3" t="s">
        <v>13</v>
      </c>
      <c r="B212" s="3">
        <v>594</v>
      </c>
      <c r="C212" s="3" t="s">
        <v>306</v>
      </c>
      <c r="D212" s="3" t="s">
        <v>77</v>
      </c>
      <c r="E212" s="3">
        <v>441.76</v>
      </c>
      <c r="F212" s="3">
        <v>28618.68</v>
      </c>
      <c r="G212" s="3">
        <v>4500.49</v>
      </c>
      <c r="H212" s="3">
        <v>74.97</v>
      </c>
      <c r="I212" s="3">
        <v>0.54</v>
      </c>
      <c r="J212" s="3">
        <v>1.23</v>
      </c>
      <c r="K212" s="3">
        <v>0.93</v>
      </c>
      <c r="L212" s="3">
        <v>40.94</v>
      </c>
    </row>
    <row r="213" spans="1:12">
      <c r="A213" s="3" t="s">
        <v>13</v>
      </c>
      <c r="B213" s="3">
        <v>593</v>
      </c>
      <c r="C213" s="3" t="s">
        <v>307</v>
      </c>
      <c r="D213" s="3" t="s">
        <v>77</v>
      </c>
      <c r="E213" s="3">
        <v>365.29</v>
      </c>
      <c r="F213" s="3">
        <v>21108.49</v>
      </c>
      <c r="G213" s="3">
        <v>2688.07</v>
      </c>
      <c r="H213" s="3">
        <v>65.14</v>
      </c>
      <c r="I213" s="3">
        <v>0.48</v>
      </c>
      <c r="J213" s="3">
        <v>1.31</v>
      </c>
      <c r="K213" s="3">
        <v>1</v>
      </c>
      <c r="L213" s="3">
        <v>36.5</v>
      </c>
    </row>
    <row r="214" spans="1:12">
      <c r="A214" s="3" t="s">
        <v>13</v>
      </c>
      <c r="B214" s="3">
        <v>593</v>
      </c>
      <c r="C214" s="3" t="s">
        <v>308</v>
      </c>
      <c r="D214" s="3" t="s">
        <v>77</v>
      </c>
      <c r="E214" s="3">
        <v>193.9</v>
      </c>
      <c r="F214" s="3">
        <v>9120.16</v>
      </c>
      <c r="G214" s="3">
        <v>2375.41</v>
      </c>
      <c r="H214" s="3">
        <v>59.28</v>
      </c>
      <c r="I214" s="3">
        <v>0.3</v>
      </c>
      <c r="J214" s="3">
        <v>1.54</v>
      </c>
      <c r="K214" s="3">
        <v>1.25</v>
      </c>
      <c r="L214" s="3">
        <v>24.29</v>
      </c>
    </row>
    <row r="215" spans="1:12">
      <c r="A215" s="3" t="s">
        <v>13</v>
      </c>
      <c r="B215" s="3">
        <v>593</v>
      </c>
      <c r="C215" s="3" t="s">
        <v>309</v>
      </c>
      <c r="D215" s="3" t="s">
        <v>77</v>
      </c>
      <c r="E215" s="3">
        <v>190.87</v>
      </c>
      <c r="F215" s="3">
        <v>3317.45</v>
      </c>
      <c r="G215" s="3">
        <v>1547.16</v>
      </c>
      <c r="H215" s="3">
        <v>25.49</v>
      </c>
      <c r="I215" s="3">
        <v>0.25</v>
      </c>
      <c r="J215" s="3">
        <v>1.31</v>
      </c>
      <c r="K215" s="3">
        <v>1.15</v>
      </c>
      <c r="L215" s="3">
        <v>21.92</v>
      </c>
    </row>
    <row r="216" spans="1:12">
      <c r="A216" s="3" t="s">
        <v>13</v>
      </c>
      <c r="B216" s="3">
        <v>593</v>
      </c>
      <c r="C216" s="3" t="s">
        <v>310</v>
      </c>
      <c r="D216" s="3" t="s">
        <v>77</v>
      </c>
      <c r="E216" s="3">
        <v>277.92</v>
      </c>
      <c r="F216" s="3">
        <v>9140.43</v>
      </c>
      <c r="G216" s="3">
        <v>1488.09</v>
      </c>
      <c r="H216" s="3">
        <v>38.24</v>
      </c>
      <c r="I216" s="3">
        <v>0.27</v>
      </c>
      <c r="J216" s="3">
        <v>0.99</v>
      </c>
      <c r="K216" s="3">
        <v>0.84</v>
      </c>
      <c r="L216" s="3">
        <v>23.36</v>
      </c>
    </row>
    <row r="217" spans="1:12">
      <c r="A217" s="3" t="s">
        <v>13</v>
      </c>
      <c r="B217" s="3">
        <v>594</v>
      </c>
      <c r="C217" s="3" t="s">
        <v>311</v>
      </c>
      <c r="D217" s="3" t="s">
        <v>77</v>
      </c>
      <c r="E217" s="3">
        <v>450.59</v>
      </c>
      <c r="F217" s="3">
        <v>10203.24</v>
      </c>
      <c r="G217" s="3">
        <v>1403.88</v>
      </c>
      <c r="H217" s="3">
        <v>25.76</v>
      </c>
      <c r="I217" s="3">
        <v>0.43</v>
      </c>
      <c r="J217" s="3">
        <v>0.96</v>
      </c>
      <c r="K217" s="3">
        <v>0.8</v>
      </c>
      <c r="L217" s="3">
        <v>35.93</v>
      </c>
    </row>
    <row r="218" spans="1:12">
      <c r="A218" s="3" t="s">
        <v>13</v>
      </c>
      <c r="B218" s="3">
        <v>594</v>
      </c>
      <c r="C218" s="3" t="s">
        <v>312</v>
      </c>
      <c r="D218" s="3" t="s">
        <v>77</v>
      </c>
      <c r="E218" s="3">
        <v>175.1</v>
      </c>
      <c r="F218" s="3">
        <v>4803.9</v>
      </c>
      <c r="G218" s="3">
        <v>1146.2</v>
      </c>
      <c r="H218" s="3">
        <v>33.98</v>
      </c>
      <c r="I218" s="3">
        <v>0.33</v>
      </c>
      <c r="J218" s="3">
        <v>1.9</v>
      </c>
      <c r="K218" s="3">
        <v>1.59</v>
      </c>
      <c r="L218" s="3">
        <v>27.83</v>
      </c>
    </row>
    <row r="219" spans="1:12">
      <c r="A219" s="3" t="s">
        <v>13</v>
      </c>
      <c r="B219" s="3">
        <v>595</v>
      </c>
      <c r="C219" s="3" t="s">
        <v>313</v>
      </c>
      <c r="D219" s="3" t="s">
        <v>77</v>
      </c>
      <c r="E219" s="3">
        <v>257.37</v>
      </c>
      <c r="F219" s="3">
        <v>7270.22</v>
      </c>
      <c r="G219" s="3">
        <v>1122.75</v>
      </c>
      <c r="H219" s="3">
        <v>32.61</v>
      </c>
      <c r="I219" s="3">
        <v>0.29</v>
      </c>
      <c r="J219" s="3">
        <v>1.12</v>
      </c>
      <c r="K219" s="3">
        <v>0.95</v>
      </c>
      <c r="L219" s="3">
        <v>24.36</v>
      </c>
    </row>
    <row r="220" spans="1:12">
      <c r="A220" s="3" t="s">
        <v>13</v>
      </c>
      <c r="B220" s="3">
        <v>593</v>
      </c>
      <c r="C220" s="3" t="s">
        <v>314</v>
      </c>
      <c r="D220" s="3" t="s">
        <v>77</v>
      </c>
      <c r="E220" s="3">
        <v>233.88</v>
      </c>
      <c r="F220" s="3">
        <v>3708.4</v>
      </c>
      <c r="G220" s="3">
        <v>1117.78</v>
      </c>
      <c r="H220" s="3">
        <v>20.64</v>
      </c>
      <c r="I220" s="3">
        <v>0.29</v>
      </c>
      <c r="J220" s="3">
        <v>1.22</v>
      </c>
      <c r="K220" s="3">
        <v>1.07</v>
      </c>
      <c r="L220" s="3">
        <v>24.96</v>
      </c>
    </row>
    <row r="221" spans="1:12">
      <c r="A221" s="3" t="s">
        <v>13</v>
      </c>
      <c r="B221" s="3">
        <v>593</v>
      </c>
      <c r="C221" s="3" t="s">
        <v>315</v>
      </c>
      <c r="D221" s="3" t="s">
        <v>77</v>
      </c>
      <c r="E221" s="3">
        <v>164.75</v>
      </c>
      <c r="F221" s="3">
        <v>1252.21</v>
      </c>
      <c r="G221" s="3">
        <v>1169.9</v>
      </c>
      <c r="H221" s="3">
        <v>14.7</v>
      </c>
      <c r="I221" s="3">
        <v>0.24</v>
      </c>
      <c r="J221" s="3">
        <v>1.46</v>
      </c>
      <c r="K221" s="3">
        <v>1.3</v>
      </c>
      <c r="L221" s="3">
        <v>21.42</v>
      </c>
    </row>
    <row r="222" spans="1:12">
      <c r="A222" s="3" t="s">
        <v>13</v>
      </c>
      <c r="B222" s="3">
        <v>594</v>
      </c>
      <c r="C222" s="3" t="s">
        <v>316</v>
      </c>
      <c r="D222" s="3" t="s">
        <v>77</v>
      </c>
      <c r="E222" s="3">
        <v>268.17</v>
      </c>
      <c r="F222" s="3">
        <v>8222.91</v>
      </c>
      <c r="G222" s="3">
        <v>1132.8</v>
      </c>
      <c r="H222" s="3">
        <v>34.89</v>
      </c>
      <c r="I222" s="3">
        <v>0.26</v>
      </c>
      <c r="J222" s="3">
        <v>0.95</v>
      </c>
      <c r="K222" s="3">
        <v>0.83</v>
      </c>
      <c r="L222" s="3">
        <v>22.22</v>
      </c>
    </row>
    <row r="223" spans="1:12">
      <c r="A223" s="3" t="s">
        <v>13</v>
      </c>
      <c r="B223" s="3">
        <v>593</v>
      </c>
      <c r="C223" s="3" t="s">
        <v>317</v>
      </c>
      <c r="D223" s="3" t="s">
        <v>77</v>
      </c>
      <c r="E223" s="3">
        <v>325.51</v>
      </c>
      <c r="F223" s="3">
        <v>7238.77</v>
      </c>
      <c r="G223" s="3">
        <v>998.98</v>
      </c>
      <c r="H223" s="3">
        <v>25.31</v>
      </c>
      <c r="I223" s="3">
        <v>0.22</v>
      </c>
      <c r="J223" s="3">
        <v>0.69</v>
      </c>
      <c r="K223" s="3">
        <v>0.62</v>
      </c>
      <c r="L223" s="3">
        <v>20.3</v>
      </c>
    </row>
    <row r="224" spans="1:12">
      <c r="A224" s="3" t="s">
        <v>13</v>
      </c>
      <c r="B224" s="3">
        <v>593</v>
      </c>
      <c r="C224" s="3" t="s">
        <v>318</v>
      </c>
      <c r="D224" s="3" t="s">
        <v>77</v>
      </c>
      <c r="E224" s="3">
        <v>161.16</v>
      </c>
      <c r="F224" s="3">
        <v>5341.82</v>
      </c>
      <c r="G224" s="3">
        <v>1157.87</v>
      </c>
      <c r="H224" s="3">
        <v>40.33</v>
      </c>
      <c r="I224" s="3">
        <v>0.23</v>
      </c>
      <c r="J224" s="3">
        <v>1.46</v>
      </c>
      <c r="K224" s="3">
        <v>1.19</v>
      </c>
      <c r="L224" s="3">
        <v>19.22</v>
      </c>
    </row>
    <row r="225" spans="1:12">
      <c r="A225" s="3" t="s">
        <v>13</v>
      </c>
      <c r="B225" s="3">
        <v>594</v>
      </c>
      <c r="C225" s="3" t="s">
        <v>319</v>
      </c>
      <c r="D225" s="3" t="s">
        <v>77</v>
      </c>
      <c r="E225" s="3">
        <v>235.59</v>
      </c>
      <c r="F225" s="3">
        <v>8708.8</v>
      </c>
      <c r="G225" s="3">
        <v>1257.62</v>
      </c>
      <c r="H225" s="3">
        <v>42.3</v>
      </c>
      <c r="I225" s="3">
        <v>0.25</v>
      </c>
      <c r="J225" s="3">
        <v>1.07</v>
      </c>
      <c r="K225" s="3">
        <v>0.93</v>
      </c>
      <c r="L225" s="3">
        <v>21.86</v>
      </c>
    </row>
    <row r="226" spans="1:12">
      <c r="A226" s="3" t="s">
        <v>13</v>
      </c>
      <c r="B226" s="3">
        <v>593</v>
      </c>
      <c r="C226" s="3" t="s">
        <v>320</v>
      </c>
      <c r="D226" s="3" t="s">
        <v>77</v>
      </c>
      <c r="E226" s="3">
        <v>166.06</v>
      </c>
      <c r="F226" s="3">
        <v>1477.29</v>
      </c>
      <c r="G226" s="3">
        <v>1250.35</v>
      </c>
      <c r="H226" s="3">
        <v>16.43</v>
      </c>
      <c r="I226" s="3">
        <v>0.24</v>
      </c>
      <c r="J226" s="3">
        <v>1.43</v>
      </c>
      <c r="K226" s="3">
        <v>1.26</v>
      </c>
      <c r="L226" s="3">
        <v>20.96</v>
      </c>
    </row>
    <row r="227" spans="1:12">
      <c r="A227" s="3" t="s">
        <v>13</v>
      </c>
      <c r="B227" s="3">
        <v>593</v>
      </c>
      <c r="C227" s="3" t="s">
        <v>321</v>
      </c>
      <c r="D227" s="3" t="s">
        <v>77</v>
      </c>
      <c r="E227" s="3">
        <v>175.54</v>
      </c>
      <c r="F227" s="3">
        <v>6670.17</v>
      </c>
      <c r="G227" s="3">
        <v>1236.48</v>
      </c>
      <c r="H227" s="3">
        <v>45.04</v>
      </c>
      <c r="I227" s="3">
        <v>0.25</v>
      </c>
      <c r="J227" s="3">
        <v>1.4</v>
      </c>
      <c r="K227" s="3">
        <v>1.18</v>
      </c>
      <c r="L227" s="3">
        <v>20.77</v>
      </c>
    </row>
    <row r="228" spans="1:12">
      <c r="A228" s="3" t="s">
        <v>13</v>
      </c>
      <c r="B228" s="3">
        <v>593</v>
      </c>
      <c r="C228" s="3" t="s">
        <v>322</v>
      </c>
      <c r="D228" s="3" t="s">
        <v>77</v>
      </c>
      <c r="E228" s="3">
        <v>299.58</v>
      </c>
      <c r="F228" s="3">
        <v>7579.84</v>
      </c>
      <c r="G228" s="3">
        <v>1345.48</v>
      </c>
      <c r="H228" s="3">
        <v>29.79</v>
      </c>
      <c r="I228" s="3">
        <v>0.32</v>
      </c>
      <c r="J228" s="3">
        <v>1.07</v>
      </c>
      <c r="K228" s="3">
        <v>0.91</v>
      </c>
      <c r="L228" s="3">
        <v>27.39</v>
      </c>
    </row>
    <row r="229" spans="1:12">
      <c r="A229" s="3" t="s">
        <v>13</v>
      </c>
      <c r="B229" s="3">
        <v>594</v>
      </c>
      <c r="C229" s="3" t="s">
        <v>323</v>
      </c>
      <c r="D229" s="3" t="s">
        <v>77</v>
      </c>
      <c r="E229" s="3">
        <v>418.52</v>
      </c>
      <c r="F229" s="3">
        <v>11781.16</v>
      </c>
      <c r="G229" s="3">
        <v>1399.37</v>
      </c>
      <c r="H229" s="3">
        <v>31.49</v>
      </c>
      <c r="I229" s="3">
        <v>0.31</v>
      </c>
      <c r="J229" s="3">
        <v>0.73</v>
      </c>
      <c r="K229" s="3">
        <v>0.63</v>
      </c>
      <c r="L229" s="3">
        <v>26.24</v>
      </c>
    </row>
    <row r="230" spans="1:12">
      <c r="A230" s="3" t="s">
        <v>13</v>
      </c>
      <c r="B230" s="3">
        <v>594</v>
      </c>
      <c r="C230" s="3" t="s">
        <v>324</v>
      </c>
      <c r="D230" s="3" t="s">
        <v>77</v>
      </c>
      <c r="E230" s="3">
        <v>257.62</v>
      </c>
      <c r="F230" s="3">
        <v>16163.65</v>
      </c>
      <c r="G230" s="3">
        <v>5361.02</v>
      </c>
      <c r="H230" s="3">
        <v>83.55</v>
      </c>
      <c r="I230" s="3">
        <v>0.4</v>
      </c>
      <c r="J230" s="3">
        <v>1.54</v>
      </c>
      <c r="K230" s="3">
        <v>1.21</v>
      </c>
      <c r="L230" s="3">
        <v>31.08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78</v>
      </c>
      <c r="E2" s="3">
        <v>2422.71</v>
      </c>
      <c r="F2" s="3">
        <v>57043.84</v>
      </c>
      <c r="G2" s="3">
        <v>2345.82</v>
      </c>
      <c r="H2" s="3">
        <v>24.51</v>
      </c>
      <c r="I2" s="3">
        <v>0.94</v>
      </c>
      <c r="J2" s="3">
        <v>0.39</v>
      </c>
      <c r="K2" s="3">
        <v>0.25</v>
      </c>
      <c r="L2" s="3">
        <v>61.69</v>
      </c>
    </row>
    <row r="3" spans="1:12">
      <c r="A3" s="3" t="s">
        <v>13</v>
      </c>
      <c r="B3" s="3">
        <v>578</v>
      </c>
      <c r="C3" s="3" t="s">
        <v>97</v>
      </c>
      <c r="D3" s="3" t="s">
        <v>78</v>
      </c>
      <c r="E3" s="3">
        <v>2172.63</v>
      </c>
      <c r="F3" s="3">
        <v>59002.43</v>
      </c>
      <c r="G3" s="3">
        <v>6031.32</v>
      </c>
      <c r="H3" s="3">
        <v>29.93</v>
      </c>
      <c r="I3" s="3">
        <v>1.04</v>
      </c>
      <c r="J3" s="3">
        <v>0.48</v>
      </c>
      <c r="K3" s="3">
        <v>0.29</v>
      </c>
      <c r="L3" s="3">
        <v>63.89</v>
      </c>
    </row>
    <row r="4" spans="1:12">
      <c r="A4" s="3" t="s">
        <v>13</v>
      </c>
      <c r="B4" s="3">
        <v>576</v>
      </c>
      <c r="C4" s="3" t="s">
        <v>98</v>
      </c>
      <c r="D4" s="3" t="s">
        <v>78</v>
      </c>
      <c r="E4" s="3">
        <v>2288.51</v>
      </c>
      <c r="F4" s="3">
        <v>57183.78</v>
      </c>
      <c r="G4" s="3">
        <v>3550.24</v>
      </c>
      <c r="H4" s="3">
        <v>26.54</v>
      </c>
      <c r="I4" s="3">
        <v>0.98</v>
      </c>
      <c r="J4" s="3">
        <v>0.43</v>
      </c>
      <c r="K4" s="3">
        <v>0.27</v>
      </c>
      <c r="L4" s="3">
        <v>61.78</v>
      </c>
    </row>
    <row r="5" spans="1:12">
      <c r="A5" s="3" t="s">
        <v>13</v>
      </c>
      <c r="B5" s="3">
        <v>578</v>
      </c>
      <c r="C5" s="3" t="s">
        <v>99</v>
      </c>
      <c r="D5" s="3" t="s">
        <v>78</v>
      </c>
      <c r="E5" s="3">
        <v>2230.28</v>
      </c>
      <c r="F5" s="3">
        <v>52237.63</v>
      </c>
      <c r="G5" s="3">
        <v>521.41</v>
      </c>
      <c r="H5" s="3">
        <v>23.66</v>
      </c>
      <c r="I5" s="3">
        <v>0.96</v>
      </c>
      <c r="J5" s="3">
        <v>0.43</v>
      </c>
      <c r="K5" s="3">
        <v>0.27</v>
      </c>
      <c r="L5" s="3">
        <v>60.55</v>
      </c>
    </row>
    <row r="6" spans="1:12">
      <c r="A6" s="3" t="s">
        <v>13</v>
      </c>
      <c r="B6" s="3">
        <v>580</v>
      </c>
      <c r="C6" s="3" t="s">
        <v>100</v>
      </c>
      <c r="D6" s="3" t="s">
        <v>78</v>
      </c>
      <c r="E6" s="3">
        <v>2205.07</v>
      </c>
      <c r="F6" s="3">
        <v>53133.09</v>
      </c>
      <c r="G6" s="3">
        <v>1091.21</v>
      </c>
      <c r="H6" s="3">
        <v>24.59</v>
      </c>
      <c r="I6" s="3">
        <v>0.94</v>
      </c>
      <c r="J6" s="3">
        <v>0.43</v>
      </c>
      <c r="K6" s="3">
        <v>0.27</v>
      </c>
      <c r="L6" s="3">
        <v>59.7</v>
      </c>
    </row>
    <row r="7" spans="1:12">
      <c r="A7" s="3" t="s">
        <v>13</v>
      </c>
      <c r="B7" s="3">
        <v>579</v>
      </c>
      <c r="C7" s="3" t="s">
        <v>101</v>
      </c>
      <c r="D7" s="3" t="s">
        <v>78</v>
      </c>
      <c r="E7" s="3">
        <v>2182.18</v>
      </c>
      <c r="F7" s="3">
        <v>58474.26</v>
      </c>
      <c r="G7" s="3">
        <v>426.17</v>
      </c>
      <c r="H7" s="3">
        <v>26.99</v>
      </c>
      <c r="I7" s="3">
        <v>0.98</v>
      </c>
      <c r="J7" s="3">
        <v>0.45</v>
      </c>
      <c r="K7" s="3">
        <v>0.28</v>
      </c>
      <c r="L7" s="3">
        <v>60.26</v>
      </c>
    </row>
    <row r="8" spans="1:12">
      <c r="A8" s="3" t="s">
        <v>13</v>
      </c>
      <c r="B8" s="3">
        <v>575</v>
      </c>
      <c r="C8" s="3" t="s">
        <v>102</v>
      </c>
      <c r="D8" s="3" t="s">
        <v>78</v>
      </c>
      <c r="E8" s="3">
        <v>2308.08</v>
      </c>
      <c r="F8" s="3">
        <v>73350.06</v>
      </c>
      <c r="G8" s="3">
        <v>460.8</v>
      </c>
      <c r="H8" s="3">
        <v>31.98</v>
      </c>
      <c r="I8" s="3">
        <v>1.1</v>
      </c>
      <c r="J8" s="3">
        <v>0.48</v>
      </c>
      <c r="K8" s="3">
        <v>0.27</v>
      </c>
      <c r="L8" s="3">
        <v>63.13</v>
      </c>
    </row>
    <row r="9" spans="1:12">
      <c r="A9" s="3" t="s">
        <v>13</v>
      </c>
      <c r="B9" s="3">
        <v>577</v>
      </c>
      <c r="C9" s="3" t="s">
        <v>103</v>
      </c>
      <c r="D9" s="3" t="s">
        <v>78</v>
      </c>
      <c r="E9" s="3">
        <v>2322.94</v>
      </c>
      <c r="F9" s="3">
        <v>103332.99</v>
      </c>
      <c r="G9" s="3">
        <v>361.51</v>
      </c>
      <c r="H9" s="3">
        <v>44.64</v>
      </c>
      <c r="I9" s="3">
        <v>1.19</v>
      </c>
      <c r="J9" s="3">
        <v>0.51</v>
      </c>
      <c r="K9" s="3">
        <v>0.28</v>
      </c>
      <c r="L9" s="3">
        <v>65.41</v>
      </c>
    </row>
    <row r="10" spans="1:12">
      <c r="A10" s="3" t="s">
        <v>13</v>
      </c>
      <c r="B10" s="3">
        <v>583</v>
      </c>
      <c r="C10" s="3" t="s">
        <v>104</v>
      </c>
      <c r="D10" s="3" t="s">
        <v>78</v>
      </c>
      <c r="E10" s="3">
        <v>1536.14</v>
      </c>
      <c r="F10" s="3">
        <v>73945.57</v>
      </c>
      <c r="G10" s="3">
        <v>345.94</v>
      </c>
      <c r="H10" s="3">
        <v>48.36</v>
      </c>
      <c r="I10" s="3">
        <v>1.13</v>
      </c>
      <c r="J10" s="3">
        <v>0.73</v>
      </c>
      <c r="K10" s="3">
        <v>0.41</v>
      </c>
      <c r="L10" s="3">
        <v>62.85</v>
      </c>
    </row>
    <row r="11" spans="1:12">
      <c r="A11" s="3" t="s">
        <v>13</v>
      </c>
      <c r="B11" s="3">
        <v>587</v>
      </c>
      <c r="C11" s="3" t="s">
        <v>105</v>
      </c>
      <c r="D11" s="3" t="s">
        <v>78</v>
      </c>
      <c r="E11" s="3">
        <v>996.38</v>
      </c>
      <c r="F11" s="3">
        <v>49052.62</v>
      </c>
      <c r="G11" s="3">
        <v>483.72</v>
      </c>
      <c r="H11" s="3">
        <v>49.72</v>
      </c>
      <c r="I11" s="3">
        <v>1.18</v>
      </c>
      <c r="J11" s="3">
        <v>1.19</v>
      </c>
      <c r="K11" s="3">
        <v>0.63</v>
      </c>
      <c r="L11" s="3">
        <v>62.53</v>
      </c>
    </row>
    <row r="12" spans="1:12">
      <c r="A12" s="3" t="s">
        <v>13</v>
      </c>
      <c r="B12" s="3">
        <v>586</v>
      </c>
      <c r="C12" s="3" t="s">
        <v>106</v>
      </c>
      <c r="D12" s="3" t="s">
        <v>78</v>
      </c>
      <c r="E12" s="3">
        <v>1112.07</v>
      </c>
      <c r="F12" s="3">
        <v>57636.08</v>
      </c>
      <c r="G12" s="3">
        <v>1047.56</v>
      </c>
      <c r="H12" s="3">
        <v>52.77</v>
      </c>
      <c r="I12" s="3">
        <v>1.12</v>
      </c>
      <c r="J12" s="3">
        <v>1.01</v>
      </c>
      <c r="K12" s="3">
        <v>0.54</v>
      </c>
      <c r="L12" s="3">
        <v>59.91</v>
      </c>
    </row>
    <row r="13" spans="1:12">
      <c r="A13" s="3" t="s">
        <v>13</v>
      </c>
      <c r="B13" s="3">
        <v>585</v>
      </c>
      <c r="C13" s="3" t="s">
        <v>107</v>
      </c>
      <c r="D13" s="3" t="s">
        <v>78</v>
      </c>
      <c r="E13" s="3">
        <v>1148.14</v>
      </c>
      <c r="F13" s="3">
        <v>67218.69</v>
      </c>
      <c r="G13" s="3">
        <v>1683.82</v>
      </c>
      <c r="H13" s="3">
        <v>60.01</v>
      </c>
      <c r="I13" s="3">
        <v>1.25</v>
      </c>
      <c r="J13" s="3">
        <v>1.09</v>
      </c>
      <c r="K13" s="3">
        <v>0.56</v>
      </c>
      <c r="L13" s="3">
        <v>64.58</v>
      </c>
    </row>
    <row r="14" spans="1:12">
      <c r="A14" s="3" t="s">
        <v>13</v>
      </c>
      <c r="B14" s="3">
        <v>588</v>
      </c>
      <c r="C14" s="3" t="s">
        <v>108</v>
      </c>
      <c r="D14" s="3" t="s">
        <v>78</v>
      </c>
      <c r="E14" s="3">
        <v>1025.07</v>
      </c>
      <c r="F14" s="3">
        <v>76590.74</v>
      </c>
      <c r="G14" s="3">
        <v>2781.76</v>
      </c>
      <c r="H14" s="3">
        <v>77.43</v>
      </c>
      <c r="I14" s="3">
        <v>1.47</v>
      </c>
      <c r="J14" s="3">
        <v>1.44</v>
      </c>
      <c r="K14" s="3">
        <v>0.67</v>
      </c>
      <c r="L14" s="3">
        <v>68.34</v>
      </c>
    </row>
    <row r="15" spans="1:12">
      <c r="A15" s="3" t="s">
        <v>13</v>
      </c>
      <c r="B15" s="3">
        <v>586</v>
      </c>
      <c r="C15" s="3" t="s">
        <v>109</v>
      </c>
      <c r="D15" s="3" t="s">
        <v>78</v>
      </c>
      <c r="E15" s="3">
        <v>1056.45</v>
      </c>
      <c r="F15" s="3">
        <v>71388.79</v>
      </c>
      <c r="G15" s="3">
        <v>5888.12</v>
      </c>
      <c r="H15" s="3">
        <v>73.15</v>
      </c>
      <c r="I15" s="3">
        <v>1.47</v>
      </c>
      <c r="J15" s="3">
        <v>1.39</v>
      </c>
      <c r="K15" s="3">
        <v>0.66</v>
      </c>
      <c r="L15" s="3">
        <v>69.42</v>
      </c>
    </row>
    <row r="16" spans="1:12">
      <c r="A16" s="3" t="s">
        <v>13</v>
      </c>
      <c r="B16" s="3">
        <v>583</v>
      </c>
      <c r="C16" s="3" t="s">
        <v>110</v>
      </c>
      <c r="D16" s="3" t="s">
        <v>78</v>
      </c>
      <c r="E16" s="3">
        <v>1123.82</v>
      </c>
      <c r="F16" s="3">
        <v>75431.45</v>
      </c>
      <c r="G16" s="3">
        <v>4156.31</v>
      </c>
      <c r="H16" s="3">
        <v>70.82</v>
      </c>
      <c r="I16" s="3">
        <v>1.52</v>
      </c>
      <c r="J16" s="3">
        <v>1.36</v>
      </c>
      <c r="K16" s="3">
        <v>0.64</v>
      </c>
      <c r="L16" s="3">
        <v>72.06</v>
      </c>
    </row>
    <row r="17" spans="1:12">
      <c r="A17" s="3" t="s">
        <v>13</v>
      </c>
      <c r="B17" s="3">
        <v>581</v>
      </c>
      <c r="C17" s="3" t="s">
        <v>111</v>
      </c>
      <c r="D17" s="3" t="s">
        <v>78</v>
      </c>
      <c r="E17" s="3">
        <v>1036.97</v>
      </c>
      <c r="F17" s="3">
        <v>72041.04</v>
      </c>
      <c r="G17" s="3">
        <v>3489.85</v>
      </c>
      <c r="H17" s="3">
        <v>72.84</v>
      </c>
      <c r="I17" s="3">
        <v>1.43</v>
      </c>
      <c r="J17" s="3">
        <v>1.38</v>
      </c>
      <c r="K17" s="3">
        <v>0.66</v>
      </c>
      <c r="L17" s="3">
        <v>68.51</v>
      </c>
    </row>
    <row r="18" spans="1:12">
      <c r="A18" s="3" t="s">
        <v>13</v>
      </c>
      <c r="B18" s="3">
        <v>592</v>
      </c>
      <c r="C18" s="3" t="s">
        <v>112</v>
      </c>
      <c r="D18" s="3" t="s">
        <v>78</v>
      </c>
      <c r="E18" s="3">
        <v>1164.47</v>
      </c>
      <c r="F18" s="3">
        <v>67872.63</v>
      </c>
      <c r="G18" s="3">
        <v>5525.56</v>
      </c>
      <c r="H18" s="3">
        <v>63.03</v>
      </c>
      <c r="I18" s="3">
        <v>2.23</v>
      </c>
      <c r="J18" s="3">
        <v>1.91</v>
      </c>
      <c r="K18" s="3">
        <v>0.7</v>
      </c>
      <c r="L18" s="3">
        <v>82.07</v>
      </c>
    </row>
    <row r="19" spans="1:12">
      <c r="A19" s="3" t="s">
        <v>13</v>
      </c>
      <c r="B19" s="3">
        <v>591</v>
      </c>
      <c r="C19" s="3" t="s">
        <v>113</v>
      </c>
      <c r="D19" s="3" t="s">
        <v>78</v>
      </c>
      <c r="E19" s="3">
        <v>1052.58</v>
      </c>
      <c r="F19" s="3">
        <v>79549.62</v>
      </c>
      <c r="G19" s="3">
        <v>5244.23</v>
      </c>
      <c r="H19" s="3">
        <v>80.56</v>
      </c>
      <c r="I19" s="3">
        <v>1.93</v>
      </c>
      <c r="J19" s="3">
        <v>1.84</v>
      </c>
      <c r="K19" s="3">
        <v>0.73</v>
      </c>
      <c r="L19" s="3">
        <v>76.33</v>
      </c>
    </row>
    <row r="20" spans="1:12">
      <c r="A20" s="3" t="s">
        <v>13</v>
      </c>
      <c r="B20" s="3">
        <v>594</v>
      </c>
      <c r="C20" s="3" t="s">
        <v>114</v>
      </c>
      <c r="D20" s="3" t="s">
        <v>78</v>
      </c>
      <c r="E20" s="3">
        <v>266.92</v>
      </c>
      <c r="F20" s="3">
        <v>55115.2</v>
      </c>
      <c r="G20" s="3">
        <v>6920.94</v>
      </c>
      <c r="H20" s="3">
        <v>232.42</v>
      </c>
      <c r="I20" s="3">
        <v>1.08</v>
      </c>
      <c r="J20" s="3">
        <v>4.03</v>
      </c>
      <c r="K20" s="3">
        <v>2.02</v>
      </c>
      <c r="L20" s="3">
        <v>53.89</v>
      </c>
    </row>
    <row r="21" spans="1:12">
      <c r="A21" s="3" t="s">
        <v>13</v>
      </c>
      <c r="B21" s="3">
        <v>595</v>
      </c>
      <c r="C21" s="3" t="s">
        <v>115</v>
      </c>
      <c r="D21" s="3" t="s">
        <v>78</v>
      </c>
      <c r="E21" s="3">
        <v>352.04</v>
      </c>
      <c r="F21" s="3">
        <v>53635.76</v>
      </c>
      <c r="G21" s="3">
        <v>5479.94</v>
      </c>
      <c r="H21" s="3">
        <v>167.92</v>
      </c>
      <c r="I21" s="3">
        <v>1.33</v>
      </c>
      <c r="J21" s="3">
        <v>3.77</v>
      </c>
      <c r="K21" s="3">
        <v>1.93</v>
      </c>
      <c r="L21" s="3">
        <v>67.78</v>
      </c>
    </row>
    <row r="22" spans="1:12">
      <c r="A22" s="3" t="s">
        <v>13</v>
      </c>
      <c r="B22" s="3">
        <v>597</v>
      </c>
      <c r="C22" s="3" t="s">
        <v>116</v>
      </c>
      <c r="D22" s="3" t="s">
        <v>78</v>
      </c>
      <c r="E22" s="3">
        <v>320.08</v>
      </c>
      <c r="F22" s="3">
        <v>45361.99</v>
      </c>
      <c r="G22" s="3">
        <v>5799.96</v>
      </c>
      <c r="H22" s="3">
        <v>159.84</v>
      </c>
      <c r="I22" s="3">
        <v>1.13</v>
      </c>
      <c r="J22" s="3">
        <v>3.54</v>
      </c>
      <c r="K22" s="3">
        <v>1.97</v>
      </c>
      <c r="L22" s="3">
        <v>63.11</v>
      </c>
    </row>
    <row r="23" spans="1:12">
      <c r="A23" s="3" t="s">
        <v>13</v>
      </c>
      <c r="B23" s="3">
        <v>595</v>
      </c>
      <c r="C23" s="3" t="s">
        <v>117</v>
      </c>
      <c r="D23" s="3" t="s">
        <v>78</v>
      </c>
      <c r="E23" s="3">
        <v>170.69</v>
      </c>
      <c r="F23" s="3">
        <v>48030.42</v>
      </c>
      <c r="G23" s="3">
        <v>7162.78</v>
      </c>
      <c r="H23" s="3">
        <v>323.35</v>
      </c>
      <c r="I23" s="3">
        <v>0.74</v>
      </c>
      <c r="J23" s="3">
        <v>4.34</v>
      </c>
      <c r="K23" s="3">
        <v>2.3</v>
      </c>
      <c r="L23" s="3">
        <v>39.27</v>
      </c>
    </row>
    <row r="24" spans="1:12">
      <c r="A24" s="3" t="s">
        <v>13</v>
      </c>
      <c r="B24" s="3">
        <v>595</v>
      </c>
      <c r="C24" s="3" t="s">
        <v>118</v>
      </c>
      <c r="D24" s="3" t="s">
        <v>78</v>
      </c>
      <c r="E24" s="3">
        <v>403.71</v>
      </c>
      <c r="F24" s="3">
        <v>51189.68</v>
      </c>
      <c r="G24" s="3">
        <v>7085.71</v>
      </c>
      <c r="H24" s="3">
        <v>144.35</v>
      </c>
      <c r="I24" s="3">
        <v>1.48</v>
      </c>
      <c r="J24" s="3">
        <v>3.66</v>
      </c>
      <c r="K24" s="3">
        <v>1.48</v>
      </c>
      <c r="L24" s="3">
        <v>59.68</v>
      </c>
    </row>
    <row r="25" spans="1:12">
      <c r="A25" s="3" t="s">
        <v>13</v>
      </c>
      <c r="B25" s="3">
        <v>593</v>
      </c>
      <c r="C25" s="3" t="s">
        <v>119</v>
      </c>
      <c r="D25" s="3" t="s">
        <v>78</v>
      </c>
      <c r="E25" s="3">
        <v>536.39</v>
      </c>
      <c r="F25" s="3">
        <v>50947.53</v>
      </c>
      <c r="G25" s="3">
        <v>4989.2</v>
      </c>
      <c r="H25" s="3">
        <v>104.28</v>
      </c>
      <c r="I25" s="3">
        <v>1.72</v>
      </c>
      <c r="J25" s="3">
        <v>3.21</v>
      </c>
      <c r="K25" s="3">
        <v>1.34</v>
      </c>
      <c r="L25" s="3">
        <v>71.98</v>
      </c>
    </row>
    <row r="26" spans="1:12">
      <c r="A26" s="3" t="s">
        <v>13</v>
      </c>
      <c r="B26" s="3">
        <v>594</v>
      </c>
      <c r="C26" s="3" t="s">
        <v>120</v>
      </c>
      <c r="D26" s="3" t="s">
        <v>78</v>
      </c>
      <c r="E26" s="3">
        <v>450.78</v>
      </c>
      <c r="F26" s="3">
        <v>34354.99</v>
      </c>
      <c r="G26" s="3">
        <v>3999.08</v>
      </c>
      <c r="H26" s="3">
        <v>85.08</v>
      </c>
      <c r="I26" s="3">
        <v>1.41</v>
      </c>
      <c r="J26" s="3">
        <v>3.13</v>
      </c>
      <c r="K26" s="3">
        <v>1.47</v>
      </c>
      <c r="L26" s="3">
        <v>66.22</v>
      </c>
    </row>
    <row r="27" spans="1:12">
      <c r="A27" s="3" t="s">
        <v>13</v>
      </c>
      <c r="B27" s="3">
        <v>593</v>
      </c>
      <c r="C27" s="3" t="s">
        <v>121</v>
      </c>
      <c r="D27" s="3" t="s">
        <v>78</v>
      </c>
      <c r="E27" s="3">
        <v>476.9</v>
      </c>
      <c r="F27" s="3">
        <v>33579.15</v>
      </c>
      <c r="G27" s="3">
        <v>7635.38</v>
      </c>
      <c r="H27" s="3">
        <v>86.42</v>
      </c>
      <c r="I27" s="3">
        <v>1.55</v>
      </c>
      <c r="J27" s="3">
        <v>3.25</v>
      </c>
      <c r="K27" s="3">
        <v>1.53</v>
      </c>
      <c r="L27" s="3">
        <v>72.79</v>
      </c>
    </row>
    <row r="28" spans="1:12">
      <c r="A28" s="3" t="s">
        <v>13</v>
      </c>
      <c r="B28" s="3">
        <v>593</v>
      </c>
      <c r="C28" s="3" t="s">
        <v>122</v>
      </c>
      <c r="D28" s="3" t="s">
        <v>78</v>
      </c>
      <c r="E28" s="3">
        <v>471.08</v>
      </c>
      <c r="F28" s="3">
        <v>40580.77</v>
      </c>
      <c r="G28" s="3">
        <v>1558.26</v>
      </c>
      <c r="H28" s="3">
        <v>89.45</v>
      </c>
      <c r="I28" s="3">
        <v>1.35</v>
      </c>
      <c r="J28" s="3">
        <v>2.86</v>
      </c>
      <c r="K28" s="3">
        <v>1.4</v>
      </c>
      <c r="L28" s="3">
        <v>65.9</v>
      </c>
    </row>
    <row r="29" spans="1:12">
      <c r="A29" s="3" t="s">
        <v>13</v>
      </c>
      <c r="B29" s="3">
        <v>594</v>
      </c>
      <c r="C29" s="3" t="s">
        <v>123</v>
      </c>
      <c r="D29" s="3" t="s">
        <v>78</v>
      </c>
      <c r="E29" s="3">
        <v>378.07</v>
      </c>
      <c r="F29" s="3">
        <v>31088.47</v>
      </c>
      <c r="G29" s="3">
        <v>1925.25</v>
      </c>
      <c r="H29" s="3">
        <v>87.32</v>
      </c>
      <c r="I29" s="3">
        <v>1.13</v>
      </c>
      <c r="J29" s="3">
        <v>3</v>
      </c>
      <c r="K29" s="3">
        <v>1.55</v>
      </c>
      <c r="L29" s="3">
        <v>58.66</v>
      </c>
    </row>
    <row r="30" spans="1:12">
      <c r="A30" s="3" t="s">
        <v>13</v>
      </c>
      <c r="B30" s="3">
        <v>593</v>
      </c>
      <c r="C30" s="3" t="s">
        <v>124</v>
      </c>
      <c r="D30" s="3" t="s">
        <v>78</v>
      </c>
      <c r="E30" s="3">
        <v>294.04</v>
      </c>
      <c r="F30" s="3">
        <v>35933.84</v>
      </c>
      <c r="G30" s="3">
        <v>2377.09</v>
      </c>
      <c r="H30" s="3">
        <v>130.29</v>
      </c>
      <c r="I30" s="3">
        <v>0.83</v>
      </c>
      <c r="J30" s="3">
        <v>2.83</v>
      </c>
      <c r="K30" s="3">
        <v>1.51</v>
      </c>
      <c r="L30" s="3">
        <v>44.28</v>
      </c>
    </row>
    <row r="31" spans="1:12">
      <c r="A31" s="3" t="s">
        <v>13</v>
      </c>
      <c r="B31" s="3">
        <v>594</v>
      </c>
      <c r="C31" s="3" t="s">
        <v>125</v>
      </c>
      <c r="D31" s="3" t="s">
        <v>78</v>
      </c>
      <c r="E31" s="3">
        <v>296.39</v>
      </c>
      <c r="F31" s="3">
        <v>38711.66</v>
      </c>
      <c r="G31" s="3">
        <v>2112.57</v>
      </c>
      <c r="H31" s="3">
        <v>137.74</v>
      </c>
      <c r="I31" s="3">
        <v>0.98</v>
      </c>
      <c r="J31" s="3">
        <v>3.31</v>
      </c>
      <c r="K31" s="3">
        <v>1.67</v>
      </c>
      <c r="L31" s="3">
        <v>49.58</v>
      </c>
    </row>
    <row r="32" spans="1:12">
      <c r="A32" s="3" t="s">
        <v>13</v>
      </c>
      <c r="B32" s="3">
        <v>594</v>
      </c>
      <c r="C32" s="3" t="s">
        <v>126</v>
      </c>
      <c r="D32" s="3" t="s">
        <v>78</v>
      </c>
      <c r="E32" s="3">
        <v>106.85</v>
      </c>
      <c r="F32" s="3">
        <v>34528.59</v>
      </c>
      <c r="G32" s="3">
        <v>470.27</v>
      </c>
      <c r="H32" s="3">
        <v>327.56</v>
      </c>
      <c r="I32" s="3">
        <v>0.34</v>
      </c>
      <c r="J32" s="3">
        <v>3.17</v>
      </c>
      <c r="K32" s="3">
        <v>2.01</v>
      </c>
      <c r="L32" s="3">
        <v>21.52</v>
      </c>
    </row>
    <row r="33" spans="1:12">
      <c r="A33" s="3" t="s">
        <v>13</v>
      </c>
      <c r="B33" s="3">
        <v>597</v>
      </c>
      <c r="C33" s="3" t="s">
        <v>127</v>
      </c>
      <c r="D33" s="3" t="s">
        <v>78</v>
      </c>
      <c r="E33" s="3">
        <v>79.77</v>
      </c>
      <c r="F33" s="3">
        <v>31537.46</v>
      </c>
      <c r="G33" s="3">
        <v>154.68</v>
      </c>
      <c r="H33" s="3">
        <v>397.3</v>
      </c>
      <c r="I33" s="3">
        <v>0.29</v>
      </c>
      <c r="J33" s="3">
        <v>3.68</v>
      </c>
      <c r="K33" s="3">
        <v>2.39</v>
      </c>
      <c r="L33" s="3">
        <v>19.05</v>
      </c>
    </row>
    <row r="34" spans="1:12">
      <c r="A34" s="3" t="s">
        <v>13</v>
      </c>
      <c r="B34" s="3">
        <v>596</v>
      </c>
      <c r="C34" s="3" t="s">
        <v>128</v>
      </c>
      <c r="D34" s="3" t="s">
        <v>78</v>
      </c>
      <c r="E34" s="3">
        <v>83.7</v>
      </c>
      <c r="F34" s="3">
        <v>15174.81</v>
      </c>
      <c r="G34" s="3">
        <v>268.61</v>
      </c>
      <c r="H34" s="3">
        <v>184.51</v>
      </c>
      <c r="I34" s="3">
        <v>0.27</v>
      </c>
      <c r="J34" s="3">
        <v>3.2</v>
      </c>
      <c r="K34" s="3">
        <v>1.91</v>
      </c>
      <c r="L34" s="3">
        <v>15.97</v>
      </c>
    </row>
    <row r="35" spans="1:12">
      <c r="A35" s="3" t="s">
        <v>13</v>
      </c>
      <c r="B35" s="3">
        <v>595</v>
      </c>
      <c r="C35" s="3" t="s">
        <v>129</v>
      </c>
      <c r="D35" s="3" t="s">
        <v>78</v>
      </c>
      <c r="E35" s="3">
        <v>81.6</v>
      </c>
      <c r="F35" s="3">
        <v>11477.54</v>
      </c>
      <c r="G35" s="3">
        <v>877.12</v>
      </c>
      <c r="H35" s="3">
        <v>151.41</v>
      </c>
      <c r="I35" s="3">
        <v>0.19</v>
      </c>
      <c r="J35" s="3">
        <v>2.37</v>
      </c>
      <c r="K35" s="3">
        <v>1.75</v>
      </c>
      <c r="L35" s="3">
        <v>14.24</v>
      </c>
    </row>
    <row r="36" spans="1:12">
      <c r="A36" s="3" t="s">
        <v>13</v>
      </c>
      <c r="B36" s="3">
        <v>596</v>
      </c>
      <c r="C36" s="3" t="s">
        <v>130</v>
      </c>
      <c r="D36" s="3" t="s">
        <v>78</v>
      </c>
      <c r="E36" s="3">
        <v>78.31</v>
      </c>
      <c r="F36" s="3">
        <v>33938.54</v>
      </c>
      <c r="G36" s="3">
        <v>245.39</v>
      </c>
      <c r="H36" s="3">
        <v>436.52</v>
      </c>
      <c r="I36" s="3">
        <v>0.24</v>
      </c>
      <c r="J36" s="3">
        <v>3.09</v>
      </c>
      <c r="K36" s="3">
        <v>1.92</v>
      </c>
      <c r="L36" s="3">
        <v>15.02</v>
      </c>
    </row>
    <row r="37" spans="1:12">
      <c r="A37" s="3" t="s">
        <v>13</v>
      </c>
      <c r="B37" s="3">
        <v>595</v>
      </c>
      <c r="C37" s="3" t="s">
        <v>131</v>
      </c>
      <c r="D37" s="3" t="s">
        <v>78</v>
      </c>
      <c r="E37" s="3">
        <v>183.39</v>
      </c>
      <c r="F37" s="3">
        <v>36948.42</v>
      </c>
      <c r="G37" s="3">
        <v>189.08</v>
      </c>
      <c r="H37" s="3">
        <v>202.51</v>
      </c>
      <c r="I37" s="3">
        <v>0.35</v>
      </c>
      <c r="J37" s="3">
        <v>1.89</v>
      </c>
      <c r="K37" s="3">
        <v>1.29</v>
      </c>
      <c r="L37" s="3">
        <v>23.58</v>
      </c>
    </row>
    <row r="38" spans="1:12">
      <c r="A38" s="3" t="s">
        <v>13</v>
      </c>
      <c r="B38" s="3">
        <v>595</v>
      </c>
      <c r="C38" s="3" t="s">
        <v>132</v>
      </c>
      <c r="D38" s="3" t="s">
        <v>78</v>
      </c>
      <c r="E38" s="3">
        <v>250.1</v>
      </c>
      <c r="F38" s="3">
        <v>44868.5</v>
      </c>
      <c r="G38" s="3">
        <v>1785.94</v>
      </c>
      <c r="H38" s="3">
        <v>186.54</v>
      </c>
      <c r="I38" s="3">
        <v>0.49</v>
      </c>
      <c r="J38" s="3">
        <v>1.94</v>
      </c>
      <c r="K38" s="3">
        <v>1.28</v>
      </c>
      <c r="L38" s="3">
        <v>32.13</v>
      </c>
    </row>
    <row r="39" spans="1:12">
      <c r="A39" s="3" t="s">
        <v>13</v>
      </c>
      <c r="B39" s="3">
        <v>593</v>
      </c>
      <c r="C39" s="3" t="s">
        <v>133</v>
      </c>
      <c r="D39" s="3" t="s">
        <v>78</v>
      </c>
      <c r="E39" s="3">
        <v>419.41</v>
      </c>
      <c r="F39" s="3">
        <v>64507.63</v>
      </c>
      <c r="G39" s="3">
        <v>1471.59</v>
      </c>
      <c r="H39" s="3">
        <v>157.31</v>
      </c>
      <c r="I39" s="3">
        <v>0.48</v>
      </c>
      <c r="J39" s="3">
        <v>1.14</v>
      </c>
      <c r="K39" s="3">
        <v>0.76</v>
      </c>
      <c r="L39" s="3">
        <v>32.08</v>
      </c>
    </row>
    <row r="40" spans="1:12">
      <c r="A40" s="3" t="s">
        <v>13</v>
      </c>
      <c r="B40" s="3">
        <v>594</v>
      </c>
      <c r="C40" s="3" t="s">
        <v>134</v>
      </c>
      <c r="D40" s="3" t="s">
        <v>78</v>
      </c>
      <c r="E40" s="3">
        <v>403.64</v>
      </c>
      <c r="F40" s="3">
        <v>64248.3</v>
      </c>
      <c r="G40" s="3">
        <v>1463.87</v>
      </c>
      <c r="H40" s="3">
        <v>162.8</v>
      </c>
      <c r="I40" s="3">
        <v>0.48</v>
      </c>
      <c r="J40" s="3">
        <v>1.2</v>
      </c>
      <c r="K40" s="3">
        <v>0.8</v>
      </c>
      <c r="L40" s="3">
        <v>32.34</v>
      </c>
    </row>
    <row r="41" spans="1:12">
      <c r="A41" s="3" t="s">
        <v>13</v>
      </c>
      <c r="B41" s="3">
        <v>597</v>
      </c>
      <c r="C41" s="3" t="s">
        <v>135</v>
      </c>
      <c r="D41" s="3" t="s">
        <v>78</v>
      </c>
      <c r="E41" s="3">
        <v>81.44</v>
      </c>
      <c r="F41" s="3">
        <v>58084</v>
      </c>
      <c r="G41" s="3">
        <v>1899.31</v>
      </c>
      <c r="H41" s="3">
        <v>736.54</v>
      </c>
      <c r="I41" s="3">
        <v>0.26</v>
      </c>
      <c r="J41" s="3">
        <v>3.22</v>
      </c>
      <c r="K41" s="3">
        <v>1.85</v>
      </c>
      <c r="L41" s="3">
        <v>15.03</v>
      </c>
    </row>
    <row r="42" spans="1:12">
      <c r="A42" s="3" t="s">
        <v>13</v>
      </c>
      <c r="B42" s="3">
        <v>596</v>
      </c>
      <c r="C42" s="3" t="s">
        <v>136</v>
      </c>
      <c r="D42" s="3" t="s">
        <v>78</v>
      </c>
      <c r="E42" s="3">
        <v>124.03</v>
      </c>
      <c r="F42" s="3">
        <v>32723.23</v>
      </c>
      <c r="G42" s="3">
        <v>2543.63</v>
      </c>
      <c r="H42" s="3">
        <v>284.34</v>
      </c>
      <c r="I42" s="3">
        <v>0.25</v>
      </c>
      <c r="J42" s="3">
        <v>2.03</v>
      </c>
      <c r="K42" s="3">
        <v>1.43</v>
      </c>
      <c r="L42" s="3">
        <v>17.75</v>
      </c>
    </row>
    <row r="43" spans="1:12">
      <c r="A43" s="3" t="s">
        <v>13</v>
      </c>
      <c r="B43" s="3">
        <v>596</v>
      </c>
      <c r="C43" s="3" t="s">
        <v>137</v>
      </c>
      <c r="D43" s="3" t="s">
        <v>78</v>
      </c>
      <c r="E43" s="3">
        <v>166.46</v>
      </c>
      <c r="F43" s="3">
        <v>50611.66</v>
      </c>
      <c r="G43" s="3">
        <v>4113.88</v>
      </c>
      <c r="H43" s="3">
        <v>328.76</v>
      </c>
      <c r="I43" s="3">
        <v>0.37</v>
      </c>
      <c r="J43" s="3">
        <v>2.23</v>
      </c>
      <c r="K43" s="3">
        <v>1.45</v>
      </c>
      <c r="L43" s="3">
        <v>24.14</v>
      </c>
    </row>
    <row r="44" spans="1:12">
      <c r="A44" s="3" t="s">
        <v>13</v>
      </c>
      <c r="B44" s="3">
        <v>596</v>
      </c>
      <c r="C44" s="3" t="s">
        <v>138</v>
      </c>
      <c r="D44" s="3" t="s">
        <v>78</v>
      </c>
      <c r="E44" s="3">
        <v>293.66</v>
      </c>
      <c r="F44" s="3">
        <v>82234.65</v>
      </c>
      <c r="G44" s="3">
        <v>7267.01</v>
      </c>
      <c r="H44" s="3">
        <v>304.78</v>
      </c>
      <c r="I44" s="3">
        <v>0.64</v>
      </c>
      <c r="J44" s="3">
        <v>2.18</v>
      </c>
      <c r="K44" s="3">
        <v>1.34</v>
      </c>
      <c r="L44" s="3">
        <v>39.21</v>
      </c>
    </row>
    <row r="45" spans="1:12">
      <c r="A45" s="3" t="s">
        <v>13</v>
      </c>
      <c r="B45" s="3">
        <v>595</v>
      </c>
      <c r="C45" s="3" t="s">
        <v>139</v>
      </c>
      <c r="D45" s="3" t="s">
        <v>78</v>
      </c>
      <c r="E45" s="3">
        <v>193.72</v>
      </c>
      <c r="F45" s="3">
        <v>85172.65</v>
      </c>
      <c r="G45" s="3">
        <v>9896.45</v>
      </c>
      <c r="H45" s="3">
        <v>490.75</v>
      </c>
      <c r="I45" s="3">
        <v>0.54</v>
      </c>
      <c r="J45" s="3">
        <v>2.77</v>
      </c>
      <c r="K45" s="3">
        <v>1.68</v>
      </c>
      <c r="L45" s="3">
        <v>32.55</v>
      </c>
    </row>
    <row r="46" spans="1:12">
      <c r="A46" s="3" t="s">
        <v>13</v>
      </c>
      <c r="B46" s="3">
        <v>597</v>
      </c>
      <c r="C46" s="3" t="s">
        <v>140</v>
      </c>
      <c r="D46" s="3" t="s">
        <v>78</v>
      </c>
      <c r="E46" s="3">
        <v>143.12</v>
      </c>
      <c r="F46" s="3">
        <v>46743.73</v>
      </c>
      <c r="G46" s="3">
        <v>6149.38</v>
      </c>
      <c r="H46" s="3">
        <v>369.57</v>
      </c>
      <c r="I46" s="3">
        <v>0.3</v>
      </c>
      <c r="J46" s="3">
        <v>2.11</v>
      </c>
      <c r="K46" s="3">
        <v>1.37</v>
      </c>
      <c r="L46" s="3">
        <v>19.61</v>
      </c>
    </row>
    <row r="47" spans="1:12">
      <c r="A47" s="3" t="s">
        <v>13</v>
      </c>
      <c r="B47" s="3">
        <v>596</v>
      </c>
      <c r="C47" s="3" t="s">
        <v>141</v>
      </c>
      <c r="D47" s="3" t="s">
        <v>78</v>
      </c>
      <c r="E47" s="3">
        <v>96.49</v>
      </c>
      <c r="F47" s="3">
        <v>19465.55</v>
      </c>
      <c r="G47" s="3">
        <v>3291.34</v>
      </c>
      <c r="H47" s="3">
        <v>235.85</v>
      </c>
      <c r="I47" s="3">
        <v>0.15</v>
      </c>
      <c r="J47" s="3">
        <v>1.58</v>
      </c>
      <c r="K47" s="3">
        <v>1.22</v>
      </c>
      <c r="L47" s="3">
        <v>11.8</v>
      </c>
    </row>
    <row r="48" spans="1:12">
      <c r="A48" s="3" t="s">
        <v>13</v>
      </c>
      <c r="B48" s="3">
        <v>595</v>
      </c>
      <c r="C48" s="3" t="s">
        <v>142</v>
      </c>
      <c r="D48" s="3" t="s">
        <v>78</v>
      </c>
      <c r="E48" s="3">
        <v>90.31</v>
      </c>
      <c r="F48" s="3">
        <v>5101.77</v>
      </c>
      <c r="G48" s="3">
        <v>261.31</v>
      </c>
      <c r="H48" s="3">
        <v>59.38</v>
      </c>
      <c r="I48" s="3">
        <v>0.1</v>
      </c>
      <c r="J48" s="3">
        <v>1.14</v>
      </c>
      <c r="K48" s="3">
        <v>1</v>
      </c>
      <c r="L48" s="3">
        <v>9.06</v>
      </c>
    </row>
    <row r="49" spans="1:12">
      <c r="A49" s="3" t="s">
        <v>13</v>
      </c>
      <c r="B49" s="3">
        <v>595</v>
      </c>
      <c r="C49" s="3" t="s">
        <v>143</v>
      </c>
      <c r="D49" s="3" t="s">
        <v>78</v>
      </c>
      <c r="E49" s="3">
        <v>162.79</v>
      </c>
      <c r="F49" s="3">
        <v>8076.38</v>
      </c>
      <c r="G49" s="3">
        <v>400.96</v>
      </c>
      <c r="H49" s="3">
        <v>52.07</v>
      </c>
      <c r="I49" s="3">
        <v>0.16</v>
      </c>
      <c r="J49" s="3">
        <v>1</v>
      </c>
      <c r="K49" s="3">
        <v>0.87</v>
      </c>
      <c r="L49" s="3">
        <v>14.19</v>
      </c>
    </row>
    <row r="50" spans="1:12">
      <c r="A50" s="3" t="s">
        <v>13</v>
      </c>
      <c r="B50" s="3">
        <v>596</v>
      </c>
      <c r="C50" s="3" t="s">
        <v>144</v>
      </c>
      <c r="D50" s="3" t="s">
        <v>78</v>
      </c>
      <c r="E50" s="3">
        <v>148.87</v>
      </c>
      <c r="F50" s="3">
        <v>9616.05</v>
      </c>
      <c r="G50" s="3">
        <v>520.83</v>
      </c>
      <c r="H50" s="3">
        <v>68.09</v>
      </c>
      <c r="I50" s="3">
        <v>0.16</v>
      </c>
      <c r="J50" s="3">
        <v>1.1</v>
      </c>
      <c r="K50" s="3">
        <v>0.92</v>
      </c>
      <c r="L50" s="3">
        <v>13.77</v>
      </c>
    </row>
    <row r="51" spans="1:12">
      <c r="A51" s="3" t="s">
        <v>13</v>
      </c>
      <c r="B51" s="3">
        <v>595</v>
      </c>
      <c r="C51" s="3" t="s">
        <v>145</v>
      </c>
      <c r="D51" s="3" t="s">
        <v>78</v>
      </c>
      <c r="E51" s="3">
        <v>171.46</v>
      </c>
      <c r="F51" s="3">
        <v>7266.02</v>
      </c>
      <c r="G51" s="3">
        <v>637.6</v>
      </c>
      <c r="H51" s="3">
        <v>46.1</v>
      </c>
      <c r="I51" s="3">
        <v>0.15</v>
      </c>
      <c r="J51" s="3">
        <v>0.89</v>
      </c>
      <c r="K51" s="3">
        <v>0.78</v>
      </c>
      <c r="L51" s="3">
        <v>13.36</v>
      </c>
    </row>
    <row r="52" spans="1:12">
      <c r="A52" s="3" t="s">
        <v>13</v>
      </c>
      <c r="B52" s="3">
        <v>592</v>
      </c>
      <c r="C52" s="3" t="s">
        <v>146</v>
      </c>
      <c r="D52" s="3" t="s">
        <v>78</v>
      </c>
      <c r="E52" s="3">
        <v>139.28</v>
      </c>
      <c r="F52" s="3">
        <v>9362.45</v>
      </c>
      <c r="G52" s="3">
        <v>1088.38</v>
      </c>
      <c r="H52" s="3">
        <v>75.03</v>
      </c>
      <c r="I52" s="3">
        <v>0.17</v>
      </c>
      <c r="J52" s="3">
        <v>1.23</v>
      </c>
      <c r="K52" s="3">
        <v>0.99</v>
      </c>
      <c r="L52" s="3">
        <v>13.85</v>
      </c>
    </row>
    <row r="53" spans="1:12">
      <c r="A53" s="3" t="s">
        <v>13</v>
      </c>
      <c r="B53" s="3">
        <v>595</v>
      </c>
      <c r="C53" s="3" t="s">
        <v>147</v>
      </c>
      <c r="D53" s="3" t="s">
        <v>78</v>
      </c>
      <c r="E53" s="3">
        <v>176.44</v>
      </c>
      <c r="F53" s="3">
        <v>29297.38</v>
      </c>
      <c r="G53" s="3">
        <v>2078.89</v>
      </c>
      <c r="H53" s="3">
        <v>177.83</v>
      </c>
      <c r="I53" s="3">
        <v>0.27</v>
      </c>
      <c r="J53" s="3">
        <v>1.55</v>
      </c>
      <c r="K53" s="3">
        <v>1.08</v>
      </c>
      <c r="L53" s="3">
        <v>19.04</v>
      </c>
    </row>
    <row r="54" spans="1:12">
      <c r="A54" s="3" t="s">
        <v>13</v>
      </c>
      <c r="B54" s="3">
        <v>594</v>
      </c>
      <c r="C54" s="3" t="s">
        <v>148</v>
      </c>
      <c r="D54" s="3" t="s">
        <v>78</v>
      </c>
      <c r="E54" s="3">
        <v>164.26</v>
      </c>
      <c r="F54" s="3">
        <v>16520.17</v>
      </c>
      <c r="G54" s="3">
        <v>1792.77</v>
      </c>
      <c r="H54" s="3">
        <v>111.49</v>
      </c>
      <c r="I54" s="3">
        <v>0.23</v>
      </c>
      <c r="J54" s="3">
        <v>1.41</v>
      </c>
      <c r="K54" s="3">
        <v>1.02</v>
      </c>
      <c r="L54" s="3">
        <v>16.71</v>
      </c>
    </row>
    <row r="55" spans="1:12">
      <c r="A55" s="3" t="s">
        <v>13</v>
      </c>
      <c r="B55" s="3">
        <v>594</v>
      </c>
      <c r="C55" s="3" t="s">
        <v>149</v>
      </c>
      <c r="D55" s="3" t="s">
        <v>78</v>
      </c>
      <c r="E55" s="3">
        <v>171.79</v>
      </c>
      <c r="F55" s="3">
        <v>36344.53</v>
      </c>
      <c r="G55" s="3">
        <v>1046.7</v>
      </c>
      <c r="H55" s="3">
        <v>217.65</v>
      </c>
      <c r="I55" s="3">
        <v>0.28</v>
      </c>
      <c r="J55" s="3">
        <v>1.62</v>
      </c>
      <c r="K55" s="3">
        <v>1.08</v>
      </c>
      <c r="L55" s="3">
        <v>18.55</v>
      </c>
    </row>
    <row r="56" spans="1:12">
      <c r="A56" s="3" t="s">
        <v>13</v>
      </c>
      <c r="B56" s="3">
        <v>593</v>
      </c>
      <c r="C56" s="3" t="s">
        <v>150</v>
      </c>
      <c r="D56" s="3" t="s">
        <v>78</v>
      </c>
      <c r="E56" s="3">
        <v>254.82</v>
      </c>
      <c r="F56" s="3">
        <v>42732.68</v>
      </c>
      <c r="G56" s="3">
        <v>6157.21</v>
      </c>
      <c r="H56" s="3">
        <v>191.86</v>
      </c>
      <c r="I56" s="3">
        <v>0.38</v>
      </c>
      <c r="J56" s="3">
        <v>1.47</v>
      </c>
      <c r="K56" s="3">
        <v>1.01</v>
      </c>
      <c r="L56" s="3">
        <v>25.85</v>
      </c>
    </row>
    <row r="57" spans="1:12">
      <c r="A57" s="3" t="s">
        <v>13</v>
      </c>
      <c r="B57" s="3">
        <v>594</v>
      </c>
      <c r="C57" s="3" t="s">
        <v>151</v>
      </c>
      <c r="D57" s="3" t="s">
        <v>78</v>
      </c>
      <c r="E57" s="3">
        <v>204.58</v>
      </c>
      <c r="F57" s="3">
        <v>38281.35</v>
      </c>
      <c r="G57" s="3">
        <v>2162.79</v>
      </c>
      <c r="H57" s="3">
        <v>197.7</v>
      </c>
      <c r="I57" s="3">
        <v>0.32</v>
      </c>
      <c r="J57" s="3">
        <v>1.55</v>
      </c>
      <c r="K57" s="3">
        <v>1.06</v>
      </c>
      <c r="L57" s="3">
        <v>21.68</v>
      </c>
    </row>
    <row r="58" spans="1:12">
      <c r="A58" s="3" t="s">
        <v>13</v>
      </c>
      <c r="B58" s="3">
        <v>594</v>
      </c>
      <c r="C58" s="3" t="s">
        <v>152</v>
      </c>
      <c r="D58" s="3" t="s">
        <v>78</v>
      </c>
      <c r="E58" s="3">
        <v>229.02</v>
      </c>
      <c r="F58" s="3">
        <v>31642.88</v>
      </c>
      <c r="G58" s="3">
        <v>6342.65</v>
      </c>
      <c r="H58" s="3">
        <v>165.86</v>
      </c>
      <c r="I58" s="3">
        <v>0.32</v>
      </c>
      <c r="J58" s="3">
        <v>1.39</v>
      </c>
      <c r="K58" s="3">
        <v>0.99</v>
      </c>
      <c r="L58" s="3">
        <v>22.59</v>
      </c>
    </row>
    <row r="59" spans="1:12">
      <c r="A59" s="3" t="s">
        <v>13</v>
      </c>
      <c r="B59" s="3">
        <v>595</v>
      </c>
      <c r="C59" s="3" t="s">
        <v>153</v>
      </c>
      <c r="D59" s="3" t="s">
        <v>78</v>
      </c>
      <c r="E59" s="3">
        <v>227.87</v>
      </c>
      <c r="F59" s="3">
        <v>33812.89</v>
      </c>
      <c r="G59" s="3">
        <v>4722.58</v>
      </c>
      <c r="H59" s="3">
        <v>169.11</v>
      </c>
      <c r="I59" s="3">
        <v>0.3</v>
      </c>
      <c r="J59" s="3">
        <v>1.33</v>
      </c>
      <c r="K59" s="3">
        <v>0.96</v>
      </c>
      <c r="L59" s="3">
        <v>21.8</v>
      </c>
    </row>
    <row r="60" spans="1:12">
      <c r="A60" s="3" t="s">
        <v>13</v>
      </c>
      <c r="B60" s="3">
        <v>594</v>
      </c>
      <c r="C60" s="3" t="s">
        <v>154</v>
      </c>
      <c r="D60" s="3" t="s">
        <v>78</v>
      </c>
      <c r="E60" s="3">
        <v>296</v>
      </c>
      <c r="F60" s="3">
        <v>21328.93</v>
      </c>
      <c r="G60" s="3">
        <v>7151.17</v>
      </c>
      <c r="H60" s="3">
        <v>96.22</v>
      </c>
      <c r="I60" s="3">
        <v>0.31</v>
      </c>
      <c r="J60" s="3">
        <v>1.04</v>
      </c>
      <c r="K60" s="3">
        <v>0.85</v>
      </c>
      <c r="L60" s="3">
        <v>25.07</v>
      </c>
    </row>
    <row r="61" spans="1:12">
      <c r="A61" s="3" t="s">
        <v>13</v>
      </c>
      <c r="B61" s="3">
        <v>593</v>
      </c>
      <c r="C61" s="3" t="s">
        <v>155</v>
      </c>
      <c r="D61" s="3" t="s">
        <v>78</v>
      </c>
      <c r="E61" s="3">
        <v>272.96</v>
      </c>
      <c r="F61" s="3">
        <v>11265.16</v>
      </c>
      <c r="G61" s="3">
        <v>4574.19</v>
      </c>
      <c r="H61" s="3">
        <v>58.03</v>
      </c>
      <c r="I61" s="3">
        <v>0.26</v>
      </c>
      <c r="J61" s="3">
        <v>0.96</v>
      </c>
      <c r="K61" s="3">
        <v>0.82</v>
      </c>
      <c r="L61" s="3">
        <v>22.52</v>
      </c>
    </row>
    <row r="62" spans="1:12">
      <c r="A62" s="3" t="s">
        <v>13</v>
      </c>
      <c r="B62" s="3">
        <v>593</v>
      </c>
      <c r="C62" s="3" t="s">
        <v>156</v>
      </c>
      <c r="D62" s="3" t="s">
        <v>78</v>
      </c>
      <c r="E62" s="3">
        <v>307.88</v>
      </c>
      <c r="F62" s="3">
        <v>7101.24</v>
      </c>
      <c r="G62" s="3">
        <v>1082.77</v>
      </c>
      <c r="H62" s="3">
        <v>26.58</v>
      </c>
      <c r="I62" s="3">
        <v>0.25</v>
      </c>
      <c r="J62" s="3">
        <v>0.8</v>
      </c>
      <c r="K62" s="3">
        <v>0.7</v>
      </c>
      <c r="L62" s="3">
        <v>21.41</v>
      </c>
    </row>
    <row r="63" spans="1:12">
      <c r="A63" s="3" t="s">
        <v>13</v>
      </c>
      <c r="B63" s="3">
        <v>594</v>
      </c>
      <c r="C63" s="3" t="s">
        <v>157</v>
      </c>
      <c r="D63" s="3" t="s">
        <v>78</v>
      </c>
      <c r="E63" s="3">
        <v>279.21</v>
      </c>
      <c r="F63" s="3">
        <v>6699.49</v>
      </c>
      <c r="G63" s="3">
        <v>1483.62</v>
      </c>
      <c r="H63" s="3">
        <v>29.31</v>
      </c>
      <c r="I63" s="3">
        <v>0.2</v>
      </c>
      <c r="J63" s="3">
        <v>0.7</v>
      </c>
      <c r="K63" s="3">
        <v>0.61</v>
      </c>
      <c r="L63" s="3">
        <v>17.16</v>
      </c>
    </row>
    <row r="64" spans="1:12">
      <c r="A64" s="3" t="s">
        <v>13</v>
      </c>
      <c r="B64" s="3">
        <v>593</v>
      </c>
      <c r="C64" s="3" t="s">
        <v>158</v>
      </c>
      <c r="D64" s="3" t="s">
        <v>78</v>
      </c>
      <c r="E64" s="3">
        <v>209.85</v>
      </c>
      <c r="F64" s="3">
        <v>14455.41</v>
      </c>
      <c r="G64" s="3">
        <v>5251.19</v>
      </c>
      <c r="H64" s="3">
        <v>93.91</v>
      </c>
      <c r="I64" s="3">
        <v>0.22</v>
      </c>
      <c r="J64" s="3">
        <v>1.03</v>
      </c>
      <c r="K64" s="3">
        <v>0.84</v>
      </c>
      <c r="L64" s="3">
        <v>17.67</v>
      </c>
    </row>
    <row r="65" spans="1:12">
      <c r="A65" s="3" t="s">
        <v>13</v>
      </c>
      <c r="B65" s="3">
        <v>593</v>
      </c>
      <c r="C65" s="3" t="s">
        <v>159</v>
      </c>
      <c r="D65" s="3" t="s">
        <v>78</v>
      </c>
      <c r="E65" s="3">
        <v>176.79</v>
      </c>
      <c r="F65" s="3">
        <v>9199.72</v>
      </c>
      <c r="G65" s="3">
        <v>3263.06</v>
      </c>
      <c r="H65" s="3">
        <v>70.5</v>
      </c>
      <c r="I65" s="3">
        <v>0.15</v>
      </c>
      <c r="J65" s="3">
        <v>0.84</v>
      </c>
      <c r="K65" s="3">
        <v>0.72</v>
      </c>
      <c r="L65" s="3">
        <v>12.76</v>
      </c>
    </row>
    <row r="66" spans="1:12">
      <c r="A66" s="3" t="s">
        <v>13</v>
      </c>
      <c r="B66" s="3">
        <v>593</v>
      </c>
      <c r="C66" s="3" t="s">
        <v>160</v>
      </c>
      <c r="D66" s="3" t="s">
        <v>78</v>
      </c>
      <c r="E66" s="3">
        <v>198.45</v>
      </c>
      <c r="F66" s="3">
        <v>13930</v>
      </c>
      <c r="G66" s="3">
        <v>3694.09</v>
      </c>
      <c r="H66" s="3">
        <v>88.81</v>
      </c>
      <c r="I66" s="3">
        <v>0.17</v>
      </c>
      <c r="J66" s="3">
        <v>0.84</v>
      </c>
      <c r="K66" s="3">
        <v>0.7</v>
      </c>
      <c r="L66" s="3">
        <v>13.8</v>
      </c>
    </row>
    <row r="67" spans="1:12">
      <c r="A67" s="3" t="s">
        <v>13</v>
      </c>
      <c r="B67" s="3">
        <v>593</v>
      </c>
      <c r="C67" s="3" t="s">
        <v>161</v>
      </c>
      <c r="D67" s="3" t="s">
        <v>78</v>
      </c>
      <c r="E67" s="3">
        <v>317.83</v>
      </c>
      <c r="F67" s="3">
        <v>26441.43</v>
      </c>
      <c r="G67" s="3">
        <v>11387.1</v>
      </c>
      <c r="H67" s="3">
        <v>119.02</v>
      </c>
      <c r="I67" s="3">
        <v>0.3</v>
      </c>
      <c r="J67" s="3">
        <v>0.95</v>
      </c>
      <c r="K67" s="3">
        <v>0.76</v>
      </c>
      <c r="L67" s="3">
        <v>24.01</v>
      </c>
    </row>
    <row r="68" spans="1:12">
      <c r="A68" s="3" t="s">
        <v>13</v>
      </c>
      <c r="B68" s="3">
        <v>593</v>
      </c>
      <c r="C68" s="3" t="s">
        <v>162</v>
      </c>
      <c r="D68" s="3" t="s">
        <v>78</v>
      </c>
      <c r="E68" s="3">
        <v>191.63</v>
      </c>
      <c r="F68" s="3">
        <v>12234.28</v>
      </c>
      <c r="G68" s="3">
        <v>1860.95</v>
      </c>
      <c r="H68" s="3">
        <v>73.56</v>
      </c>
      <c r="I68" s="3">
        <v>0.17</v>
      </c>
      <c r="J68" s="3">
        <v>0.88</v>
      </c>
      <c r="K68" s="3">
        <v>0.71</v>
      </c>
      <c r="L68" s="3">
        <v>13.64</v>
      </c>
    </row>
    <row r="69" spans="1:12">
      <c r="A69" s="3" t="s">
        <v>13</v>
      </c>
      <c r="B69" s="3">
        <v>593</v>
      </c>
      <c r="C69" s="3" t="s">
        <v>163</v>
      </c>
      <c r="D69" s="3" t="s">
        <v>78</v>
      </c>
      <c r="E69" s="3">
        <v>287.11</v>
      </c>
      <c r="F69" s="3">
        <v>21830.73</v>
      </c>
      <c r="G69" s="3">
        <v>4390.7</v>
      </c>
      <c r="H69" s="3">
        <v>91.33</v>
      </c>
      <c r="I69" s="3">
        <v>0.28</v>
      </c>
      <c r="J69" s="3">
        <v>0.98</v>
      </c>
      <c r="K69" s="3">
        <v>0.79</v>
      </c>
      <c r="L69" s="3">
        <v>22.76</v>
      </c>
    </row>
    <row r="70" spans="1:12">
      <c r="A70" s="3" t="s">
        <v>13</v>
      </c>
      <c r="B70" s="3">
        <v>593</v>
      </c>
      <c r="C70" s="3" t="s">
        <v>164</v>
      </c>
      <c r="D70" s="3" t="s">
        <v>78</v>
      </c>
      <c r="E70" s="3">
        <v>232.73</v>
      </c>
      <c r="F70" s="3">
        <v>7321.96</v>
      </c>
      <c r="G70" s="3">
        <v>2743.66</v>
      </c>
      <c r="H70" s="3">
        <v>43.25</v>
      </c>
      <c r="I70" s="3">
        <v>0.2</v>
      </c>
      <c r="J70" s="3">
        <v>0.84</v>
      </c>
      <c r="K70" s="3">
        <v>0.72</v>
      </c>
      <c r="L70" s="3">
        <v>16.69</v>
      </c>
    </row>
    <row r="71" spans="1:12">
      <c r="A71" s="3" t="s">
        <v>13</v>
      </c>
      <c r="B71" s="3">
        <v>593</v>
      </c>
      <c r="C71" s="3" t="s">
        <v>165</v>
      </c>
      <c r="D71" s="3" t="s">
        <v>78</v>
      </c>
      <c r="E71" s="3">
        <v>207.6</v>
      </c>
      <c r="F71" s="3">
        <v>15494.92</v>
      </c>
      <c r="G71" s="3">
        <v>6200.19</v>
      </c>
      <c r="H71" s="3">
        <v>104.5</v>
      </c>
      <c r="I71" s="3">
        <v>0.19</v>
      </c>
      <c r="J71" s="3">
        <v>0.9</v>
      </c>
      <c r="K71" s="3">
        <v>0.73</v>
      </c>
      <c r="L71" s="3">
        <v>15.25</v>
      </c>
    </row>
    <row r="72" spans="1:12">
      <c r="A72" s="3" t="s">
        <v>13</v>
      </c>
      <c r="B72" s="3">
        <v>594</v>
      </c>
      <c r="C72" s="3" t="s">
        <v>166</v>
      </c>
      <c r="D72" s="3" t="s">
        <v>78</v>
      </c>
      <c r="E72" s="3">
        <v>355.31</v>
      </c>
      <c r="F72" s="3">
        <v>30093.46</v>
      </c>
      <c r="G72" s="3">
        <v>14156.44</v>
      </c>
      <c r="H72" s="3">
        <v>124.54</v>
      </c>
      <c r="I72" s="3">
        <v>0.34</v>
      </c>
      <c r="J72" s="3">
        <v>0.95</v>
      </c>
      <c r="K72" s="3">
        <v>0.77</v>
      </c>
      <c r="L72" s="3">
        <v>27.2</v>
      </c>
    </row>
    <row r="73" spans="1:12">
      <c r="A73" s="3" t="s">
        <v>13</v>
      </c>
      <c r="B73" s="3">
        <v>593</v>
      </c>
      <c r="C73" s="3" t="s">
        <v>167</v>
      </c>
      <c r="D73" s="3" t="s">
        <v>78</v>
      </c>
      <c r="E73" s="3">
        <v>192.68</v>
      </c>
      <c r="F73" s="3">
        <v>9096.13</v>
      </c>
      <c r="G73" s="3">
        <v>3373.06</v>
      </c>
      <c r="H73" s="3">
        <v>64.71</v>
      </c>
      <c r="I73" s="3">
        <v>0.14</v>
      </c>
      <c r="J73" s="3">
        <v>0.71</v>
      </c>
      <c r="K73" s="3">
        <v>0.62</v>
      </c>
      <c r="L73" s="3">
        <v>12.02</v>
      </c>
    </row>
    <row r="74" spans="1:12">
      <c r="A74" s="3" t="s">
        <v>13</v>
      </c>
      <c r="B74" s="3">
        <v>593</v>
      </c>
      <c r="C74" s="3" t="s">
        <v>168</v>
      </c>
      <c r="D74" s="3" t="s">
        <v>78</v>
      </c>
      <c r="E74" s="3">
        <v>191.96</v>
      </c>
      <c r="F74" s="3">
        <v>2836.04</v>
      </c>
      <c r="G74" s="3">
        <v>1238.41</v>
      </c>
      <c r="H74" s="3">
        <v>21.23</v>
      </c>
      <c r="I74" s="3">
        <v>0.11</v>
      </c>
      <c r="J74" s="3">
        <v>0.59</v>
      </c>
      <c r="K74" s="3">
        <v>0.55</v>
      </c>
      <c r="L74" s="3">
        <v>10.55</v>
      </c>
    </row>
    <row r="75" spans="1:12">
      <c r="A75" s="3" t="s">
        <v>13</v>
      </c>
      <c r="B75" s="3">
        <v>593</v>
      </c>
      <c r="C75" s="3" t="s">
        <v>169</v>
      </c>
      <c r="D75" s="3" t="s">
        <v>78</v>
      </c>
      <c r="E75" s="3">
        <v>159.73</v>
      </c>
      <c r="F75" s="3">
        <v>6036.15</v>
      </c>
      <c r="G75" s="3">
        <v>1184.48</v>
      </c>
      <c r="H75" s="3">
        <v>45.21</v>
      </c>
      <c r="I75" s="3">
        <v>0.13</v>
      </c>
      <c r="J75" s="3">
        <v>0.81</v>
      </c>
      <c r="K75" s="3">
        <v>0.69</v>
      </c>
      <c r="L75" s="3">
        <v>11.06</v>
      </c>
    </row>
    <row r="76" spans="1:12">
      <c r="A76" s="3" t="s">
        <v>13</v>
      </c>
      <c r="B76" s="3">
        <v>594</v>
      </c>
      <c r="C76" s="3" t="s">
        <v>170</v>
      </c>
      <c r="D76" s="3" t="s">
        <v>78</v>
      </c>
      <c r="E76" s="3">
        <v>167.42</v>
      </c>
      <c r="F76" s="3">
        <v>9424.7</v>
      </c>
      <c r="G76" s="3">
        <v>3460.49</v>
      </c>
      <c r="H76" s="3">
        <v>76.96</v>
      </c>
      <c r="I76" s="3">
        <v>0.15</v>
      </c>
      <c r="J76" s="3">
        <v>0.87</v>
      </c>
      <c r="K76" s="3">
        <v>0.74</v>
      </c>
      <c r="L76" s="3">
        <v>12.37</v>
      </c>
    </row>
    <row r="77" spans="1:12">
      <c r="A77" s="3" t="s">
        <v>13</v>
      </c>
      <c r="B77" s="3">
        <v>593</v>
      </c>
      <c r="C77" s="3" t="s">
        <v>171</v>
      </c>
      <c r="D77" s="3" t="s">
        <v>78</v>
      </c>
      <c r="E77" s="3">
        <v>144.49</v>
      </c>
      <c r="F77" s="3">
        <v>1055.34</v>
      </c>
      <c r="G77" s="3">
        <v>1178.1</v>
      </c>
      <c r="H77" s="3">
        <v>15.46</v>
      </c>
      <c r="I77" s="3">
        <v>0.08</v>
      </c>
      <c r="J77" s="3">
        <v>0.56</v>
      </c>
      <c r="K77" s="3">
        <v>0.53</v>
      </c>
      <c r="L77" s="3">
        <v>7.71</v>
      </c>
    </row>
    <row r="78" spans="1:12">
      <c r="A78" s="3" t="s">
        <v>13</v>
      </c>
      <c r="B78" s="3">
        <v>593</v>
      </c>
      <c r="C78" s="3" t="s">
        <v>172</v>
      </c>
      <c r="D78" s="3" t="s">
        <v>78</v>
      </c>
      <c r="E78" s="3">
        <v>189.77</v>
      </c>
      <c r="F78" s="3">
        <v>13191.86</v>
      </c>
      <c r="G78" s="3">
        <v>4329.19</v>
      </c>
      <c r="H78" s="3">
        <v>92.33</v>
      </c>
      <c r="I78" s="3">
        <v>0.15</v>
      </c>
      <c r="J78" s="3">
        <v>0.78</v>
      </c>
      <c r="K78" s="3">
        <v>0.65</v>
      </c>
      <c r="L78" s="3">
        <v>12.26</v>
      </c>
    </row>
    <row r="79" spans="1:12">
      <c r="A79" s="3" t="s">
        <v>13</v>
      </c>
      <c r="B79" s="3">
        <v>594</v>
      </c>
      <c r="C79" s="3" t="s">
        <v>173</v>
      </c>
      <c r="D79" s="3" t="s">
        <v>78</v>
      </c>
      <c r="E79" s="3">
        <v>166.12</v>
      </c>
      <c r="F79" s="3">
        <v>7890.72</v>
      </c>
      <c r="G79" s="3">
        <v>2189.74</v>
      </c>
      <c r="H79" s="3">
        <v>60.68</v>
      </c>
      <c r="I79" s="3">
        <v>0.11</v>
      </c>
      <c r="J79" s="3">
        <v>0.67</v>
      </c>
      <c r="K79" s="3">
        <v>0.6</v>
      </c>
      <c r="L79" s="3">
        <v>9.94</v>
      </c>
    </row>
    <row r="80" spans="1:12">
      <c r="A80" s="3" t="s">
        <v>13</v>
      </c>
      <c r="B80" s="3">
        <v>593</v>
      </c>
      <c r="C80" s="3" t="s">
        <v>174</v>
      </c>
      <c r="D80" s="3" t="s">
        <v>78</v>
      </c>
      <c r="E80" s="3">
        <v>166.61</v>
      </c>
      <c r="F80" s="3">
        <v>3791.11</v>
      </c>
      <c r="G80" s="3">
        <v>1218.7</v>
      </c>
      <c r="H80" s="3">
        <v>30.07</v>
      </c>
      <c r="I80" s="3">
        <v>0.1</v>
      </c>
      <c r="J80" s="3">
        <v>0.58</v>
      </c>
      <c r="K80" s="3">
        <v>0.54</v>
      </c>
      <c r="L80" s="3">
        <v>9</v>
      </c>
    </row>
    <row r="81" spans="1:12">
      <c r="A81" s="3" t="s">
        <v>13</v>
      </c>
      <c r="B81" s="3">
        <v>593</v>
      </c>
      <c r="C81" s="3" t="s">
        <v>175</v>
      </c>
      <c r="D81" s="3" t="s">
        <v>78</v>
      </c>
      <c r="E81" s="3">
        <v>241.6</v>
      </c>
      <c r="F81" s="3">
        <v>18655.53</v>
      </c>
      <c r="G81" s="3">
        <v>7030.9</v>
      </c>
      <c r="H81" s="3">
        <v>106.32</v>
      </c>
      <c r="I81" s="3">
        <v>0.23</v>
      </c>
      <c r="J81" s="3">
        <v>0.95</v>
      </c>
      <c r="K81" s="3">
        <v>0.76</v>
      </c>
      <c r="L81" s="3">
        <v>18.36</v>
      </c>
    </row>
    <row r="82" spans="1:12">
      <c r="A82" s="3" t="s">
        <v>13</v>
      </c>
      <c r="B82" s="3">
        <v>593</v>
      </c>
      <c r="C82" s="3" t="s">
        <v>176</v>
      </c>
      <c r="D82" s="3" t="s">
        <v>78</v>
      </c>
      <c r="E82" s="3">
        <v>244.35</v>
      </c>
      <c r="F82" s="3">
        <v>12390</v>
      </c>
      <c r="G82" s="3">
        <v>2674.77</v>
      </c>
      <c r="H82" s="3">
        <v>61.65</v>
      </c>
      <c r="I82" s="3">
        <v>0.19</v>
      </c>
      <c r="J82" s="3">
        <v>0.79</v>
      </c>
      <c r="K82" s="3">
        <v>0.69</v>
      </c>
      <c r="L82" s="3">
        <v>16.75</v>
      </c>
    </row>
    <row r="83" spans="1:12">
      <c r="A83" s="3" t="s">
        <v>13</v>
      </c>
      <c r="B83" s="3">
        <v>594</v>
      </c>
      <c r="C83" s="3" t="s">
        <v>177</v>
      </c>
      <c r="D83" s="3" t="s">
        <v>78</v>
      </c>
      <c r="E83" s="3">
        <v>208.1</v>
      </c>
      <c r="F83" s="3">
        <v>16886.16</v>
      </c>
      <c r="G83" s="3">
        <v>6563.15</v>
      </c>
      <c r="H83" s="3">
        <v>112.68</v>
      </c>
      <c r="I83" s="3">
        <v>0.18</v>
      </c>
      <c r="J83" s="3">
        <v>0.87</v>
      </c>
      <c r="K83" s="3">
        <v>0.7</v>
      </c>
      <c r="L83" s="3">
        <v>14.58</v>
      </c>
    </row>
    <row r="84" spans="1:12">
      <c r="A84" s="3" t="s">
        <v>13</v>
      </c>
      <c r="B84" s="3">
        <v>593</v>
      </c>
      <c r="C84" s="3" t="s">
        <v>178</v>
      </c>
      <c r="D84" s="3" t="s">
        <v>78</v>
      </c>
      <c r="E84" s="3">
        <v>284.43</v>
      </c>
      <c r="F84" s="3">
        <v>21982.79</v>
      </c>
      <c r="G84" s="3">
        <v>9365</v>
      </c>
      <c r="H84" s="3">
        <v>110.21</v>
      </c>
      <c r="I84" s="3">
        <v>0.26</v>
      </c>
      <c r="J84" s="3">
        <v>0.9</v>
      </c>
      <c r="K84" s="3">
        <v>0.74</v>
      </c>
      <c r="L84" s="3">
        <v>21.05</v>
      </c>
    </row>
    <row r="85" spans="1:12">
      <c r="A85" s="3" t="s">
        <v>13</v>
      </c>
      <c r="B85" s="3">
        <v>593</v>
      </c>
      <c r="C85" s="3" t="s">
        <v>179</v>
      </c>
      <c r="D85" s="3" t="s">
        <v>78</v>
      </c>
      <c r="E85" s="3">
        <v>168.23</v>
      </c>
      <c r="F85" s="3">
        <v>13675.7</v>
      </c>
      <c r="G85" s="3">
        <v>1268.8</v>
      </c>
      <c r="H85" s="3">
        <v>88.83</v>
      </c>
      <c r="I85" s="3">
        <v>0.13</v>
      </c>
      <c r="J85" s="3">
        <v>0.76</v>
      </c>
      <c r="K85" s="3">
        <v>0.61</v>
      </c>
      <c r="L85" s="3">
        <v>10.24</v>
      </c>
    </row>
    <row r="86" spans="1:12">
      <c r="A86" s="3" t="s">
        <v>13</v>
      </c>
      <c r="B86" s="3">
        <v>594</v>
      </c>
      <c r="C86" s="3" t="s">
        <v>180</v>
      </c>
      <c r="D86" s="3" t="s">
        <v>78</v>
      </c>
      <c r="E86" s="3">
        <v>185.08</v>
      </c>
      <c r="F86" s="3">
        <v>5883.33</v>
      </c>
      <c r="G86" s="3">
        <v>1222.32</v>
      </c>
      <c r="H86" s="3">
        <v>38.39</v>
      </c>
      <c r="I86" s="3">
        <v>0.12</v>
      </c>
      <c r="J86" s="3">
        <v>0.65</v>
      </c>
      <c r="K86" s="3">
        <v>0.59</v>
      </c>
      <c r="L86" s="3">
        <v>10.85</v>
      </c>
    </row>
    <row r="87" spans="1:12">
      <c r="A87" s="3" t="s">
        <v>13</v>
      </c>
      <c r="B87" s="3">
        <v>594</v>
      </c>
      <c r="C87" s="3" t="s">
        <v>181</v>
      </c>
      <c r="D87" s="3" t="s">
        <v>78</v>
      </c>
      <c r="E87" s="3">
        <v>164.42</v>
      </c>
      <c r="F87" s="3">
        <v>4640.91</v>
      </c>
      <c r="G87" s="3">
        <v>1212.64</v>
      </c>
      <c r="H87" s="3">
        <v>35.6</v>
      </c>
      <c r="I87" s="3">
        <v>0.11</v>
      </c>
      <c r="J87" s="3">
        <v>0.68</v>
      </c>
      <c r="K87" s="3">
        <v>0.6</v>
      </c>
      <c r="L87" s="3">
        <v>9.83</v>
      </c>
    </row>
    <row r="88" spans="1:12">
      <c r="A88" s="3" t="s">
        <v>13</v>
      </c>
      <c r="B88" s="3">
        <v>593</v>
      </c>
      <c r="C88" s="3" t="s">
        <v>182</v>
      </c>
      <c r="D88" s="3" t="s">
        <v>78</v>
      </c>
      <c r="E88" s="3">
        <v>173.74</v>
      </c>
      <c r="F88" s="3">
        <v>5439.39</v>
      </c>
      <c r="G88" s="3">
        <v>1386.13</v>
      </c>
      <c r="H88" s="3">
        <v>39.29</v>
      </c>
      <c r="I88" s="3">
        <v>0.12</v>
      </c>
      <c r="J88" s="3">
        <v>0.69</v>
      </c>
      <c r="K88" s="3">
        <v>0.61</v>
      </c>
      <c r="L88" s="3">
        <v>10.59</v>
      </c>
    </row>
    <row r="89" spans="1:12">
      <c r="A89" s="3" t="s">
        <v>13</v>
      </c>
      <c r="B89" s="3">
        <v>593</v>
      </c>
      <c r="C89" s="3" t="s">
        <v>183</v>
      </c>
      <c r="D89" s="3" t="s">
        <v>78</v>
      </c>
      <c r="E89" s="3">
        <v>177.3</v>
      </c>
      <c r="F89" s="3">
        <v>9982.3</v>
      </c>
      <c r="G89" s="3">
        <v>1385.97</v>
      </c>
      <c r="H89" s="3">
        <v>64.12</v>
      </c>
      <c r="I89" s="3">
        <v>0.15</v>
      </c>
      <c r="J89" s="3">
        <v>0.83</v>
      </c>
      <c r="K89" s="3">
        <v>0.69</v>
      </c>
      <c r="L89" s="3">
        <v>12.2</v>
      </c>
    </row>
    <row r="90" spans="1:12">
      <c r="A90" s="3" t="s">
        <v>13</v>
      </c>
      <c r="B90" s="3">
        <v>594</v>
      </c>
      <c r="C90" s="3" t="s">
        <v>184</v>
      </c>
      <c r="D90" s="3" t="s">
        <v>78</v>
      </c>
      <c r="E90" s="3">
        <v>163.33</v>
      </c>
      <c r="F90" s="3">
        <v>2075.58</v>
      </c>
      <c r="G90" s="3">
        <v>1242.69</v>
      </c>
      <c r="H90" s="3">
        <v>20.32</v>
      </c>
      <c r="I90" s="3">
        <v>0.1</v>
      </c>
      <c r="J90" s="3">
        <v>0.58</v>
      </c>
      <c r="K90" s="3">
        <v>0.55</v>
      </c>
      <c r="L90" s="3">
        <v>8.92</v>
      </c>
    </row>
    <row r="91" spans="1:12">
      <c r="A91" s="3" t="s">
        <v>13</v>
      </c>
      <c r="B91" s="3">
        <v>593</v>
      </c>
      <c r="C91" s="3" t="s">
        <v>185</v>
      </c>
      <c r="D91" s="3" t="s">
        <v>78</v>
      </c>
      <c r="E91" s="3">
        <v>161.45</v>
      </c>
      <c r="F91" s="3">
        <v>6715.39</v>
      </c>
      <c r="G91" s="3">
        <v>1254.31</v>
      </c>
      <c r="H91" s="3">
        <v>49.36</v>
      </c>
      <c r="I91" s="3">
        <v>0.11</v>
      </c>
      <c r="J91" s="3">
        <v>0.67</v>
      </c>
      <c r="K91" s="3">
        <v>0.58</v>
      </c>
      <c r="L91" s="3">
        <v>9.41</v>
      </c>
    </row>
    <row r="92" spans="1:12">
      <c r="A92" s="3" t="s">
        <v>13</v>
      </c>
      <c r="B92" s="3">
        <v>593</v>
      </c>
      <c r="C92" s="3" t="s">
        <v>186</v>
      </c>
      <c r="D92" s="3" t="s">
        <v>78</v>
      </c>
      <c r="E92" s="3">
        <v>163.9</v>
      </c>
      <c r="F92" s="3">
        <v>1488.32</v>
      </c>
      <c r="G92" s="3">
        <v>1314.5</v>
      </c>
      <c r="H92" s="3">
        <v>17.1</v>
      </c>
      <c r="I92" s="3">
        <v>0.09</v>
      </c>
      <c r="J92" s="3">
        <v>0.57</v>
      </c>
      <c r="K92" s="3">
        <v>0.54</v>
      </c>
      <c r="L92" s="3">
        <v>8.91</v>
      </c>
    </row>
    <row r="93" spans="1:12">
      <c r="A93" s="3" t="s">
        <v>13</v>
      </c>
      <c r="B93" s="3">
        <v>593</v>
      </c>
      <c r="C93" s="3" t="s">
        <v>187</v>
      </c>
      <c r="D93" s="3" t="s">
        <v>78</v>
      </c>
      <c r="E93" s="3">
        <v>170.34</v>
      </c>
      <c r="F93" s="3">
        <v>4053.54</v>
      </c>
      <c r="G93" s="3">
        <v>1407.2</v>
      </c>
      <c r="H93" s="3">
        <v>32.06</v>
      </c>
      <c r="I93" s="3">
        <v>0.1</v>
      </c>
      <c r="J93" s="3">
        <v>0.59</v>
      </c>
      <c r="K93" s="3">
        <v>0.53</v>
      </c>
      <c r="L93" s="3">
        <v>8.95</v>
      </c>
    </row>
    <row r="94" spans="1:12">
      <c r="A94" s="3" t="s">
        <v>13</v>
      </c>
      <c r="B94" s="3">
        <v>593</v>
      </c>
      <c r="C94" s="3" t="s">
        <v>188</v>
      </c>
      <c r="D94" s="3" t="s">
        <v>78</v>
      </c>
      <c r="E94" s="3">
        <v>155.45</v>
      </c>
      <c r="F94" s="3">
        <v>4017.08</v>
      </c>
      <c r="G94" s="3">
        <v>1305.33</v>
      </c>
      <c r="H94" s="3">
        <v>34.24</v>
      </c>
      <c r="I94" s="3">
        <v>0.09</v>
      </c>
      <c r="J94" s="3">
        <v>0.57</v>
      </c>
      <c r="K94" s="3">
        <v>0.52</v>
      </c>
      <c r="L94" s="3">
        <v>8.05</v>
      </c>
    </row>
    <row r="95" spans="1:12">
      <c r="A95" s="3" t="s">
        <v>13</v>
      </c>
      <c r="B95" s="3">
        <v>592</v>
      </c>
      <c r="C95" s="3" t="s">
        <v>189</v>
      </c>
      <c r="D95" s="3" t="s">
        <v>78</v>
      </c>
      <c r="E95" s="3">
        <v>163.25</v>
      </c>
      <c r="F95" s="3">
        <v>1321.97</v>
      </c>
      <c r="G95" s="3">
        <v>1685.77</v>
      </c>
      <c r="H95" s="3">
        <v>18.42</v>
      </c>
      <c r="I95" s="3">
        <v>0.09</v>
      </c>
      <c r="J95" s="3">
        <v>0.56</v>
      </c>
      <c r="K95" s="3">
        <v>0.53</v>
      </c>
      <c r="L95" s="3">
        <v>8.64</v>
      </c>
    </row>
    <row r="96" spans="1:12">
      <c r="A96" s="3" t="s">
        <v>13</v>
      </c>
      <c r="B96" s="3">
        <v>594</v>
      </c>
      <c r="C96" s="3" t="s">
        <v>190</v>
      </c>
      <c r="D96" s="3" t="s">
        <v>78</v>
      </c>
      <c r="E96" s="3">
        <v>159.9</v>
      </c>
      <c r="F96" s="3">
        <v>555.83</v>
      </c>
      <c r="G96" s="3">
        <v>1416.51</v>
      </c>
      <c r="H96" s="3">
        <v>12.33</v>
      </c>
      <c r="I96" s="3">
        <v>0.09</v>
      </c>
      <c r="J96" s="3">
        <v>0.55</v>
      </c>
      <c r="K96" s="3">
        <v>0.53</v>
      </c>
      <c r="L96" s="3">
        <v>8.54</v>
      </c>
    </row>
    <row r="97" spans="1:12">
      <c r="A97" s="3" t="s">
        <v>13</v>
      </c>
      <c r="B97" s="3">
        <v>593</v>
      </c>
      <c r="C97" s="3" t="s">
        <v>191</v>
      </c>
      <c r="D97" s="3" t="s">
        <v>78</v>
      </c>
      <c r="E97" s="3">
        <v>243.73</v>
      </c>
      <c r="F97" s="3">
        <v>26562.29</v>
      </c>
      <c r="G97" s="3">
        <v>5698.4</v>
      </c>
      <c r="H97" s="3">
        <v>132.36</v>
      </c>
      <c r="I97" s="3">
        <v>0.25</v>
      </c>
      <c r="J97" s="3">
        <v>1.03</v>
      </c>
      <c r="K97" s="3">
        <v>0.73</v>
      </c>
      <c r="L97" s="3">
        <v>17.9</v>
      </c>
    </row>
    <row r="98" spans="1:12">
      <c r="A98" s="3" t="s">
        <v>13</v>
      </c>
      <c r="B98" s="3">
        <v>593</v>
      </c>
      <c r="C98" s="3" t="s">
        <v>192</v>
      </c>
      <c r="D98" s="3" t="s">
        <v>78</v>
      </c>
      <c r="E98" s="3">
        <v>190.76</v>
      </c>
      <c r="F98" s="3">
        <v>2210.63</v>
      </c>
      <c r="G98" s="3">
        <v>1323.94</v>
      </c>
      <c r="H98" s="3">
        <v>18.53</v>
      </c>
      <c r="I98" s="3">
        <v>0.12</v>
      </c>
      <c r="J98" s="3">
        <v>0.61</v>
      </c>
      <c r="K98" s="3">
        <v>0.57</v>
      </c>
      <c r="L98" s="3">
        <v>10.92</v>
      </c>
    </row>
    <row r="99" spans="1:12">
      <c r="A99" s="3" t="s">
        <v>13</v>
      </c>
      <c r="B99" s="3">
        <v>594</v>
      </c>
      <c r="C99" s="3" t="s">
        <v>193</v>
      </c>
      <c r="D99" s="3" t="s">
        <v>78</v>
      </c>
      <c r="E99" s="3">
        <v>237.14</v>
      </c>
      <c r="F99" s="3">
        <v>12863.89</v>
      </c>
      <c r="G99" s="3">
        <v>1448.97</v>
      </c>
      <c r="H99" s="3">
        <v>60.36</v>
      </c>
      <c r="I99" s="3">
        <v>0.2</v>
      </c>
      <c r="J99" s="3">
        <v>0.86</v>
      </c>
      <c r="K99" s="3">
        <v>0.71</v>
      </c>
      <c r="L99" s="3">
        <v>16.79</v>
      </c>
    </row>
    <row r="100" spans="1:12">
      <c r="A100" s="3" t="s">
        <v>13</v>
      </c>
      <c r="B100" s="3">
        <v>593</v>
      </c>
      <c r="C100" s="3" t="s">
        <v>194</v>
      </c>
      <c r="D100" s="3" t="s">
        <v>78</v>
      </c>
      <c r="E100" s="3">
        <v>146.19</v>
      </c>
      <c r="F100" s="3">
        <v>7918.01</v>
      </c>
      <c r="G100" s="3">
        <v>1275.26</v>
      </c>
      <c r="H100" s="3">
        <v>62.89</v>
      </c>
      <c r="I100" s="3">
        <v>0.1</v>
      </c>
      <c r="J100" s="3">
        <v>0.7</v>
      </c>
      <c r="K100" s="3">
        <v>0.58</v>
      </c>
      <c r="L100" s="3">
        <v>8.5</v>
      </c>
    </row>
    <row r="101" spans="1:12">
      <c r="A101" s="3" t="s">
        <v>13</v>
      </c>
      <c r="B101" s="3">
        <v>593</v>
      </c>
      <c r="C101" s="3" t="s">
        <v>195</v>
      </c>
      <c r="D101" s="3" t="s">
        <v>78</v>
      </c>
      <c r="E101" s="3">
        <v>167.99</v>
      </c>
      <c r="F101" s="3">
        <v>1641.97</v>
      </c>
      <c r="G101" s="3">
        <v>1532.78</v>
      </c>
      <c r="H101" s="3">
        <v>18.9</v>
      </c>
      <c r="I101" s="3">
        <v>0.09</v>
      </c>
      <c r="J101" s="3">
        <v>0.52</v>
      </c>
      <c r="K101" s="3">
        <v>0.49</v>
      </c>
      <c r="L101" s="3">
        <v>8.25</v>
      </c>
    </row>
    <row r="102" spans="1:12">
      <c r="A102" s="3" t="s">
        <v>13</v>
      </c>
      <c r="B102" s="3">
        <v>594</v>
      </c>
      <c r="C102" s="3" t="s">
        <v>196</v>
      </c>
      <c r="D102" s="3" t="s">
        <v>78</v>
      </c>
      <c r="E102" s="3">
        <v>144.25</v>
      </c>
      <c r="F102" s="3">
        <v>958.07</v>
      </c>
      <c r="G102" s="3">
        <v>1310.99</v>
      </c>
      <c r="H102" s="3">
        <v>15.73</v>
      </c>
      <c r="I102" s="3">
        <v>0.08</v>
      </c>
      <c r="J102" s="3">
        <v>0.56</v>
      </c>
      <c r="K102" s="3">
        <v>0.53</v>
      </c>
      <c r="L102" s="3">
        <v>7.67</v>
      </c>
    </row>
    <row r="103" spans="1:12">
      <c r="A103" s="3" t="s">
        <v>13</v>
      </c>
      <c r="B103" s="3">
        <v>592</v>
      </c>
      <c r="C103" s="3" t="s">
        <v>197</v>
      </c>
      <c r="D103" s="3" t="s">
        <v>78</v>
      </c>
      <c r="E103" s="3">
        <v>165.69</v>
      </c>
      <c r="F103" s="3">
        <v>3488.61</v>
      </c>
      <c r="G103" s="3">
        <v>1420.82</v>
      </c>
      <c r="H103" s="3">
        <v>29.63</v>
      </c>
      <c r="I103" s="3">
        <v>0.09</v>
      </c>
      <c r="J103" s="3">
        <v>0.55</v>
      </c>
      <c r="K103" s="3">
        <v>0.5</v>
      </c>
      <c r="L103" s="3">
        <v>8.3</v>
      </c>
    </row>
    <row r="104" spans="1:12">
      <c r="A104" s="3" t="s">
        <v>13</v>
      </c>
      <c r="B104" s="3">
        <v>594</v>
      </c>
      <c r="C104" s="3" t="s">
        <v>198</v>
      </c>
      <c r="D104" s="3" t="s">
        <v>78</v>
      </c>
      <c r="E104" s="3">
        <v>186.85</v>
      </c>
      <c r="F104" s="3">
        <v>2012.55</v>
      </c>
      <c r="G104" s="3">
        <v>1211.62</v>
      </c>
      <c r="H104" s="3">
        <v>17.26</v>
      </c>
      <c r="I104" s="3">
        <v>0.13</v>
      </c>
      <c r="J104" s="3">
        <v>0.72</v>
      </c>
      <c r="K104" s="3">
        <v>0.68</v>
      </c>
      <c r="L104" s="3">
        <v>12.64</v>
      </c>
    </row>
    <row r="105" spans="1:12">
      <c r="A105" s="3" t="s">
        <v>13</v>
      </c>
      <c r="B105" s="3">
        <v>594</v>
      </c>
      <c r="C105" s="3" t="s">
        <v>199</v>
      </c>
      <c r="D105" s="3" t="s">
        <v>78</v>
      </c>
      <c r="E105" s="3">
        <v>166</v>
      </c>
      <c r="F105" s="3">
        <v>7923.98</v>
      </c>
      <c r="G105" s="3">
        <v>1376.94</v>
      </c>
      <c r="H105" s="3">
        <v>56.03</v>
      </c>
      <c r="I105" s="3">
        <v>0.13</v>
      </c>
      <c r="J105" s="3">
        <v>0.76</v>
      </c>
      <c r="K105" s="3">
        <v>0.63</v>
      </c>
      <c r="L105" s="3">
        <v>10.47</v>
      </c>
    </row>
    <row r="106" spans="1:12">
      <c r="A106" s="3" t="s">
        <v>13</v>
      </c>
      <c r="B106" s="3">
        <v>594</v>
      </c>
      <c r="C106" s="3" t="s">
        <v>200</v>
      </c>
      <c r="D106" s="3" t="s">
        <v>78</v>
      </c>
      <c r="E106" s="3">
        <v>123.56</v>
      </c>
      <c r="F106" s="3">
        <v>16295.96</v>
      </c>
      <c r="G106" s="3">
        <v>2055.52</v>
      </c>
      <c r="H106" s="3">
        <v>148.52</v>
      </c>
      <c r="I106" s="3">
        <v>0.11</v>
      </c>
      <c r="J106" s="3">
        <v>0.92</v>
      </c>
      <c r="K106" s="3">
        <v>0.68</v>
      </c>
      <c r="L106" s="3">
        <v>8.39</v>
      </c>
    </row>
    <row r="107" spans="1:12">
      <c r="A107" s="3" t="s">
        <v>13</v>
      </c>
      <c r="B107" s="3">
        <v>593</v>
      </c>
      <c r="C107" s="3" t="s">
        <v>201</v>
      </c>
      <c r="D107" s="3" t="s">
        <v>78</v>
      </c>
      <c r="E107" s="3">
        <v>154.44</v>
      </c>
      <c r="F107" s="3">
        <v>17226.22</v>
      </c>
      <c r="G107" s="3">
        <v>3409.83</v>
      </c>
      <c r="H107" s="3">
        <v>133.62</v>
      </c>
      <c r="I107" s="3">
        <v>0.16</v>
      </c>
      <c r="J107" s="3">
        <v>1.04</v>
      </c>
      <c r="K107" s="3">
        <v>0.81</v>
      </c>
      <c r="L107" s="3">
        <v>12.53</v>
      </c>
    </row>
    <row r="108" spans="1:12">
      <c r="A108" s="3" t="s">
        <v>13</v>
      </c>
      <c r="B108" s="3">
        <v>594</v>
      </c>
      <c r="C108" s="3" t="s">
        <v>202</v>
      </c>
      <c r="D108" s="3" t="s">
        <v>78</v>
      </c>
      <c r="E108" s="3">
        <v>151.13</v>
      </c>
      <c r="F108" s="3">
        <v>3187.84</v>
      </c>
      <c r="G108" s="3">
        <v>1344.21</v>
      </c>
      <c r="H108" s="3">
        <v>29.99</v>
      </c>
      <c r="I108" s="3">
        <v>0.08</v>
      </c>
      <c r="J108" s="3">
        <v>0.52</v>
      </c>
      <c r="K108" s="3">
        <v>0.48</v>
      </c>
      <c r="L108" s="3">
        <v>7.27</v>
      </c>
    </row>
    <row r="109" spans="1:12">
      <c r="A109" s="3" t="s">
        <v>13</v>
      </c>
      <c r="B109" s="3">
        <v>592</v>
      </c>
      <c r="C109" s="3" t="s">
        <v>203</v>
      </c>
      <c r="D109" s="3" t="s">
        <v>78</v>
      </c>
      <c r="E109" s="3">
        <v>373.91</v>
      </c>
      <c r="F109" s="3">
        <v>12226.78</v>
      </c>
      <c r="G109" s="3">
        <v>778.25</v>
      </c>
      <c r="H109" s="3">
        <v>34.78</v>
      </c>
      <c r="I109" s="3">
        <v>0.16</v>
      </c>
      <c r="J109" s="3">
        <v>0.42</v>
      </c>
      <c r="K109" s="3">
        <v>0.39</v>
      </c>
      <c r="L109" s="3">
        <v>14.63</v>
      </c>
    </row>
    <row r="110" spans="1:12">
      <c r="A110" s="3" t="s">
        <v>13</v>
      </c>
      <c r="B110" s="3">
        <v>595</v>
      </c>
      <c r="C110" s="3" t="s">
        <v>204</v>
      </c>
      <c r="D110" s="3" t="s">
        <v>78</v>
      </c>
      <c r="E110" s="3">
        <v>228.67</v>
      </c>
      <c r="F110" s="3">
        <v>17692.31</v>
      </c>
      <c r="G110" s="3">
        <v>1976.27</v>
      </c>
      <c r="H110" s="3">
        <v>86.01</v>
      </c>
      <c r="I110" s="3">
        <v>0.27</v>
      </c>
      <c r="J110" s="3">
        <v>1.17</v>
      </c>
      <c r="K110" s="3">
        <v>0.87</v>
      </c>
      <c r="L110" s="3">
        <v>19.79</v>
      </c>
    </row>
    <row r="111" spans="1:12">
      <c r="A111" s="3" t="s">
        <v>13</v>
      </c>
      <c r="B111" s="3">
        <v>594</v>
      </c>
      <c r="C111" s="3" t="s">
        <v>205</v>
      </c>
      <c r="D111" s="3" t="s">
        <v>78</v>
      </c>
      <c r="E111" s="3">
        <v>133.81</v>
      </c>
      <c r="F111" s="3">
        <v>19935.67</v>
      </c>
      <c r="G111" s="3">
        <v>1650.79</v>
      </c>
      <c r="H111" s="3">
        <v>161.33</v>
      </c>
      <c r="I111" s="3">
        <v>0.2</v>
      </c>
      <c r="J111" s="3">
        <v>1.52</v>
      </c>
      <c r="K111" s="3">
        <v>1.09</v>
      </c>
      <c r="L111" s="3">
        <v>14.58</v>
      </c>
    </row>
    <row r="112" spans="1:12">
      <c r="A112" s="3" t="s">
        <v>13</v>
      </c>
      <c r="B112" s="3">
        <v>595</v>
      </c>
      <c r="C112" s="3" t="s">
        <v>206</v>
      </c>
      <c r="D112" s="3" t="s">
        <v>78</v>
      </c>
      <c r="E112" s="3">
        <v>161.39</v>
      </c>
      <c r="F112" s="3">
        <v>16336.25</v>
      </c>
      <c r="G112" s="3">
        <v>1598.25</v>
      </c>
      <c r="H112" s="3">
        <v>111.12</v>
      </c>
      <c r="I112" s="3">
        <v>0.22</v>
      </c>
      <c r="J112" s="3">
        <v>1.34</v>
      </c>
      <c r="K112" s="3">
        <v>1.06</v>
      </c>
      <c r="L112" s="3">
        <v>17.14</v>
      </c>
    </row>
    <row r="113" spans="1:12">
      <c r="A113" s="3" t="s">
        <v>13</v>
      </c>
      <c r="B113" s="3">
        <v>595</v>
      </c>
      <c r="C113" s="3" t="s">
        <v>207</v>
      </c>
      <c r="D113" s="3" t="s">
        <v>78</v>
      </c>
      <c r="E113" s="3">
        <v>104.5</v>
      </c>
      <c r="F113" s="3">
        <v>924.72</v>
      </c>
      <c r="G113" s="3">
        <v>792.8</v>
      </c>
      <c r="H113" s="3">
        <v>16.44</v>
      </c>
      <c r="I113" s="3">
        <v>0.1</v>
      </c>
      <c r="J113" s="3">
        <v>0.93</v>
      </c>
      <c r="K113" s="3">
        <v>0.9</v>
      </c>
      <c r="L113" s="3">
        <v>9.45</v>
      </c>
    </row>
    <row r="114" spans="1:12">
      <c r="A114" s="3" t="s">
        <v>13</v>
      </c>
      <c r="B114" s="3">
        <v>595</v>
      </c>
      <c r="C114" s="3" t="s">
        <v>208</v>
      </c>
      <c r="D114" s="3" t="s">
        <v>78</v>
      </c>
      <c r="E114" s="3">
        <v>84.59</v>
      </c>
      <c r="F114" s="3">
        <v>777.11</v>
      </c>
      <c r="G114" s="3">
        <v>798.16</v>
      </c>
      <c r="H114" s="3">
        <v>18.62</v>
      </c>
      <c r="I114" s="3">
        <v>0.07</v>
      </c>
      <c r="J114" s="3">
        <v>0.87</v>
      </c>
      <c r="K114" s="3">
        <v>0.84</v>
      </c>
      <c r="L114" s="3">
        <v>7.07</v>
      </c>
    </row>
    <row r="115" spans="1:12">
      <c r="A115" s="3" t="s">
        <v>13</v>
      </c>
      <c r="B115" s="3">
        <v>595</v>
      </c>
      <c r="C115" s="3" t="s">
        <v>209</v>
      </c>
      <c r="D115" s="3" t="s">
        <v>78</v>
      </c>
      <c r="E115" s="3">
        <v>89.39</v>
      </c>
      <c r="F115" s="3">
        <v>4019.57</v>
      </c>
      <c r="G115" s="3">
        <v>922.22</v>
      </c>
      <c r="H115" s="3">
        <v>55.29</v>
      </c>
      <c r="I115" s="3">
        <v>0.08</v>
      </c>
      <c r="J115" s="3">
        <v>0.87</v>
      </c>
      <c r="K115" s="3">
        <v>0.78</v>
      </c>
      <c r="L115" s="3">
        <v>6.96</v>
      </c>
    </row>
    <row r="116" spans="1:12">
      <c r="A116" s="3" t="s">
        <v>13</v>
      </c>
      <c r="B116" s="3">
        <v>594</v>
      </c>
      <c r="C116" s="3" t="s">
        <v>210</v>
      </c>
      <c r="D116" s="3" t="s">
        <v>78</v>
      </c>
      <c r="E116" s="3">
        <v>89.99</v>
      </c>
      <c r="F116" s="3">
        <v>3963.87</v>
      </c>
      <c r="G116" s="3">
        <v>1152.52</v>
      </c>
      <c r="H116" s="3">
        <v>56.86</v>
      </c>
      <c r="I116" s="3">
        <v>0.11</v>
      </c>
      <c r="J116" s="3">
        <v>1.27</v>
      </c>
      <c r="K116" s="3">
        <v>1.11</v>
      </c>
      <c r="L116" s="3">
        <v>9.95</v>
      </c>
    </row>
    <row r="117" spans="1:12">
      <c r="A117" s="3" t="s">
        <v>13</v>
      </c>
      <c r="B117" s="3">
        <v>594</v>
      </c>
      <c r="C117" s="3" t="s">
        <v>211</v>
      </c>
      <c r="D117" s="3" t="s">
        <v>78</v>
      </c>
      <c r="E117" s="3">
        <v>87.96</v>
      </c>
      <c r="F117" s="3">
        <v>838.72</v>
      </c>
      <c r="G117" s="3">
        <v>968</v>
      </c>
      <c r="H117" s="3">
        <v>20.54</v>
      </c>
      <c r="I117" s="3">
        <v>0.07</v>
      </c>
      <c r="J117" s="3">
        <v>0.84</v>
      </c>
      <c r="K117" s="3">
        <v>0.79</v>
      </c>
      <c r="L117" s="3">
        <v>6.98</v>
      </c>
    </row>
    <row r="118" spans="1:12">
      <c r="A118" s="3" t="s">
        <v>13</v>
      </c>
      <c r="B118" s="3">
        <v>596</v>
      </c>
      <c r="C118" s="3" t="s">
        <v>212</v>
      </c>
      <c r="D118" s="3" t="s">
        <v>78</v>
      </c>
      <c r="E118" s="3">
        <v>60.5</v>
      </c>
      <c r="F118" s="3">
        <v>3291.36</v>
      </c>
      <c r="G118" s="3">
        <v>822.7</v>
      </c>
      <c r="H118" s="3">
        <v>68</v>
      </c>
      <c r="I118" s="3">
        <v>0.08</v>
      </c>
      <c r="J118" s="3">
        <v>1.28</v>
      </c>
      <c r="K118" s="3">
        <v>1.16</v>
      </c>
      <c r="L118" s="3">
        <v>6.99</v>
      </c>
    </row>
    <row r="119" spans="1:12">
      <c r="A119" s="3" t="s">
        <v>13</v>
      </c>
      <c r="B119" s="3">
        <v>594</v>
      </c>
      <c r="C119" s="3" t="s">
        <v>213</v>
      </c>
      <c r="D119" s="3" t="s">
        <v>78</v>
      </c>
      <c r="E119" s="3">
        <v>106.16</v>
      </c>
      <c r="F119" s="3">
        <v>1181.24</v>
      </c>
      <c r="G119" s="3">
        <v>972.71</v>
      </c>
      <c r="H119" s="3">
        <v>20.29</v>
      </c>
      <c r="I119" s="3">
        <v>0.14</v>
      </c>
      <c r="J119" s="3">
        <v>1.36</v>
      </c>
      <c r="K119" s="3">
        <v>1.28</v>
      </c>
      <c r="L119" s="3">
        <v>13.54</v>
      </c>
    </row>
    <row r="120" spans="1:12">
      <c r="A120" s="3" t="s">
        <v>13</v>
      </c>
      <c r="B120" s="3">
        <v>593</v>
      </c>
      <c r="C120" s="3" t="s">
        <v>214</v>
      </c>
      <c r="D120" s="3" t="s">
        <v>78</v>
      </c>
      <c r="E120" s="3">
        <v>118.18</v>
      </c>
      <c r="F120" s="3">
        <v>1067.49</v>
      </c>
      <c r="G120" s="3">
        <v>1155.55</v>
      </c>
      <c r="H120" s="3">
        <v>18.81</v>
      </c>
      <c r="I120" s="3">
        <v>0.13</v>
      </c>
      <c r="J120" s="3">
        <v>1.12</v>
      </c>
      <c r="K120" s="3">
        <v>1.06</v>
      </c>
      <c r="L120" s="3">
        <v>12.53</v>
      </c>
    </row>
    <row r="121" spans="1:12">
      <c r="A121" s="3" t="s">
        <v>13</v>
      </c>
      <c r="B121" s="3">
        <v>595</v>
      </c>
      <c r="C121" s="3" t="s">
        <v>215</v>
      </c>
      <c r="D121" s="3" t="s">
        <v>78</v>
      </c>
      <c r="E121" s="3">
        <v>106.71</v>
      </c>
      <c r="F121" s="3">
        <v>6747.79</v>
      </c>
      <c r="G121" s="3">
        <v>1246.49</v>
      </c>
      <c r="H121" s="3">
        <v>74.92</v>
      </c>
      <c r="I121" s="3">
        <v>0.15</v>
      </c>
      <c r="J121" s="3">
        <v>1.38</v>
      </c>
      <c r="K121" s="3">
        <v>1.22</v>
      </c>
      <c r="L121" s="3">
        <v>12.97</v>
      </c>
    </row>
    <row r="122" spans="1:12">
      <c r="A122" s="3" t="s">
        <v>13</v>
      </c>
      <c r="B122" s="3">
        <v>594</v>
      </c>
      <c r="C122" s="3" t="s">
        <v>216</v>
      </c>
      <c r="D122" s="3" t="s">
        <v>78</v>
      </c>
      <c r="E122" s="3">
        <v>138.27</v>
      </c>
      <c r="F122" s="3">
        <v>2384.87</v>
      </c>
      <c r="G122" s="3">
        <v>1617.65</v>
      </c>
      <c r="H122" s="3">
        <v>28.95</v>
      </c>
      <c r="I122" s="3">
        <v>0.16</v>
      </c>
      <c r="J122" s="3">
        <v>1.14</v>
      </c>
      <c r="K122" s="3">
        <v>1.05</v>
      </c>
      <c r="L122" s="3">
        <v>14.58</v>
      </c>
    </row>
    <row r="123" spans="1:12">
      <c r="A123" s="3" t="s">
        <v>13</v>
      </c>
      <c r="B123" s="3">
        <v>595</v>
      </c>
      <c r="C123" s="3" t="s">
        <v>217</v>
      </c>
      <c r="D123" s="3" t="s">
        <v>78</v>
      </c>
      <c r="E123" s="3">
        <v>58.81</v>
      </c>
      <c r="F123" s="3">
        <v>724.73</v>
      </c>
      <c r="G123" s="3">
        <v>561.74</v>
      </c>
      <c r="H123" s="3">
        <v>21.88</v>
      </c>
      <c r="I123" s="3">
        <v>0.05</v>
      </c>
      <c r="J123" s="3">
        <v>0.91</v>
      </c>
      <c r="K123" s="3">
        <v>0.89</v>
      </c>
      <c r="L123" s="3">
        <v>5.22</v>
      </c>
    </row>
    <row r="124" spans="1:12">
      <c r="A124" s="3" t="s">
        <v>13</v>
      </c>
      <c r="B124" s="3">
        <v>596</v>
      </c>
      <c r="C124" s="3" t="s">
        <v>218</v>
      </c>
      <c r="D124" s="3" t="s">
        <v>78</v>
      </c>
      <c r="E124" s="3">
        <v>36.5</v>
      </c>
      <c r="F124" s="3">
        <v>3170.39</v>
      </c>
      <c r="G124" s="3">
        <v>310.28</v>
      </c>
      <c r="H124" s="3">
        <v>95.36</v>
      </c>
      <c r="I124" s="3">
        <v>0.04</v>
      </c>
      <c r="J124" s="3">
        <v>1.01</v>
      </c>
      <c r="K124" s="3">
        <v>0.87</v>
      </c>
      <c r="L124" s="3">
        <v>3.16</v>
      </c>
    </row>
    <row r="125" spans="1:12">
      <c r="A125" s="3" t="s">
        <v>13</v>
      </c>
      <c r="B125" s="3">
        <v>593</v>
      </c>
      <c r="C125" s="3" t="s">
        <v>219</v>
      </c>
      <c r="D125" s="3" t="s">
        <v>78</v>
      </c>
      <c r="E125" s="3">
        <v>40.48</v>
      </c>
      <c r="F125" s="3">
        <v>653.82</v>
      </c>
      <c r="G125" s="3">
        <v>235.2</v>
      </c>
      <c r="H125" s="3">
        <v>21.96</v>
      </c>
      <c r="I125" s="3">
        <v>0.04</v>
      </c>
      <c r="J125" s="3">
        <v>1.07</v>
      </c>
      <c r="K125" s="3">
        <v>1.04</v>
      </c>
      <c r="L125" s="3">
        <v>4.22</v>
      </c>
    </row>
    <row r="126" spans="1:12">
      <c r="A126" s="3" t="s">
        <v>13</v>
      </c>
      <c r="B126" s="3">
        <v>594</v>
      </c>
      <c r="C126" s="3" t="s">
        <v>220</v>
      </c>
      <c r="D126" s="3" t="s">
        <v>78</v>
      </c>
      <c r="E126" s="3">
        <v>34.99</v>
      </c>
      <c r="F126" s="3">
        <v>392.29</v>
      </c>
      <c r="G126" s="3">
        <v>284.32</v>
      </c>
      <c r="H126" s="3">
        <v>19.34</v>
      </c>
      <c r="I126" s="3">
        <v>0.03</v>
      </c>
      <c r="J126" s="3">
        <v>0.75</v>
      </c>
      <c r="K126" s="3">
        <v>0.74</v>
      </c>
      <c r="L126" s="3">
        <v>2.6</v>
      </c>
    </row>
    <row r="127" spans="1:12">
      <c r="A127" s="3" t="s">
        <v>13</v>
      </c>
      <c r="B127" s="3">
        <v>596</v>
      </c>
      <c r="C127" s="3" t="s">
        <v>221</v>
      </c>
      <c r="D127" s="3" t="s">
        <v>78</v>
      </c>
      <c r="E127" s="3">
        <v>27.25</v>
      </c>
      <c r="F127" s="3">
        <v>3204.88</v>
      </c>
      <c r="G127" s="3">
        <v>346.25</v>
      </c>
      <c r="H127" s="3">
        <v>130.32</v>
      </c>
      <c r="I127" s="3">
        <v>0.04</v>
      </c>
      <c r="J127" s="3">
        <v>1.34</v>
      </c>
      <c r="K127" s="3">
        <v>1.1</v>
      </c>
      <c r="L127" s="3">
        <v>2.99</v>
      </c>
    </row>
    <row r="128" spans="1:12">
      <c r="A128" s="3" t="s">
        <v>13</v>
      </c>
      <c r="B128" s="3">
        <v>594</v>
      </c>
      <c r="C128" s="3" t="s">
        <v>222</v>
      </c>
      <c r="D128" s="3" t="s">
        <v>78</v>
      </c>
      <c r="E128" s="3">
        <v>114.46</v>
      </c>
      <c r="F128" s="3">
        <v>11293.2</v>
      </c>
      <c r="G128" s="3">
        <v>1015.5</v>
      </c>
      <c r="H128" s="3">
        <v>107.54</v>
      </c>
      <c r="I128" s="3">
        <v>0.15</v>
      </c>
      <c r="J128" s="3">
        <v>1.34</v>
      </c>
      <c r="K128" s="3">
        <v>1.11</v>
      </c>
      <c r="L128" s="3">
        <v>12.74</v>
      </c>
    </row>
    <row r="129" spans="1:12">
      <c r="A129" s="3" t="s">
        <v>13</v>
      </c>
      <c r="B129" s="3">
        <v>593</v>
      </c>
      <c r="C129" s="3" t="s">
        <v>223</v>
      </c>
      <c r="D129" s="3" t="s">
        <v>78</v>
      </c>
      <c r="E129" s="3">
        <v>206.45</v>
      </c>
      <c r="F129" s="3">
        <v>26223.76</v>
      </c>
      <c r="G129" s="3">
        <v>3156.55</v>
      </c>
      <c r="H129" s="3">
        <v>142.31</v>
      </c>
      <c r="I129" s="3">
        <v>0.25</v>
      </c>
      <c r="J129" s="3">
        <v>1.2</v>
      </c>
      <c r="K129" s="3">
        <v>0.94</v>
      </c>
      <c r="L129" s="3">
        <v>19.32</v>
      </c>
    </row>
    <row r="130" spans="1:12">
      <c r="A130" s="3" t="s">
        <v>13</v>
      </c>
      <c r="B130" s="3">
        <v>596</v>
      </c>
      <c r="C130" s="3" t="s">
        <v>224</v>
      </c>
      <c r="D130" s="3" t="s">
        <v>78</v>
      </c>
      <c r="E130" s="3">
        <v>187.23</v>
      </c>
      <c r="F130" s="3">
        <v>9091.19</v>
      </c>
      <c r="G130" s="3">
        <v>1254.33</v>
      </c>
      <c r="H130" s="3">
        <v>55.26</v>
      </c>
      <c r="I130" s="3">
        <v>0.15</v>
      </c>
      <c r="J130" s="3">
        <v>0.8</v>
      </c>
      <c r="K130" s="3">
        <v>0.68</v>
      </c>
      <c r="L130" s="3">
        <v>12.69</v>
      </c>
    </row>
    <row r="131" spans="1:12">
      <c r="A131" s="3" t="s">
        <v>13</v>
      </c>
      <c r="B131" s="3">
        <v>596</v>
      </c>
      <c r="C131" s="3" t="s">
        <v>225</v>
      </c>
      <c r="D131" s="3" t="s">
        <v>78</v>
      </c>
      <c r="E131" s="3">
        <v>44.59</v>
      </c>
      <c r="F131" s="3">
        <v>893.7</v>
      </c>
      <c r="G131" s="3">
        <v>694.82</v>
      </c>
      <c r="H131" s="3">
        <v>35.62</v>
      </c>
      <c r="I131" s="3">
        <v>0.04</v>
      </c>
      <c r="J131" s="3">
        <v>0.86</v>
      </c>
      <c r="K131" s="3">
        <v>0.83</v>
      </c>
      <c r="L131" s="3">
        <v>3.68</v>
      </c>
    </row>
    <row r="132" spans="1:12">
      <c r="A132" s="3" t="s">
        <v>13</v>
      </c>
      <c r="B132" s="3">
        <v>597</v>
      </c>
      <c r="C132" s="3" t="s">
        <v>226</v>
      </c>
      <c r="D132" s="3" t="s">
        <v>78</v>
      </c>
      <c r="E132" s="3">
        <v>23.39</v>
      </c>
      <c r="F132" s="3">
        <v>273.77</v>
      </c>
      <c r="G132" s="3">
        <v>226.67</v>
      </c>
      <c r="H132" s="3">
        <v>21.39</v>
      </c>
      <c r="I132" s="3">
        <v>0.02</v>
      </c>
      <c r="J132" s="3">
        <v>0.86</v>
      </c>
      <c r="K132" s="3">
        <v>0.85</v>
      </c>
      <c r="L132" s="3">
        <v>1.98</v>
      </c>
    </row>
    <row r="133" spans="1:12">
      <c r="A133" s="3" t="s">
        <v>13</v>
      </c>
      <c r="B133" s="3">
        <v>598</v>
      </c>
      <c r="C133" s="3" t="s">
        <v>227</v>
      </c>
      <c r="D133" s="3" t="s">
        <v>78</v>
      </c>
      <c r="E133" s="3">
        <v>16.93</v>
      </c>
      <c r="F133" s="3">
        <v>2940.98</v>
      </c>
      <c r="G133" s="3">
        <v>291.1</v>
      </c>
      <c r="H133" s="3">
        <v>190.88</v>
      </c>
      <c r="I133" s="3">
        <v>0.03</v>
      </c>
      <c r="J133" s="3">
        <v>1.53</v>
      </c>
      <c r="K133" s="3">
        <v>1.21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78</v>
      </c>
      <c r="E134" s="3">
        <v>86.84</v>
      </c>
      <c r="F134" s="3">
        <v>22087.48</v>
      </c>
      <c r="G134" s="3">
        <v>557.55</v>
      </c>
      <c r="H134" s="3">
        <v>260.75</v>
      </c>
      <c r="I134" s="3">
        <v>0.17</v>
      </c>
      <c r="J134" s="3">
        <v>1.93</v>
      </c>
      <c r="K134" s="3">
        <v>1.24</v>
      </c>
      <c r="L134" s="3">
        <v>10.73</v>
      </c>
    </row>
    <row r="135" spans="1:12">
      <c r="A135" s="3" t="s">
        <v>13</v>
      </c>
      <c r="B135" s="3">
        <v>596</v>
      </c>
      <c r="C135" s="3" t="s">
        <v>229</v>
      </c>
      <c r="D135" s="3" t="s">
        <v>78</v>
      </c>
      <c r="E135" s="3">
        <v>30.21</v>
      </c>
      <c r="F135" s="3">
        <v>4552.85</v>
      </c>
      <c r="G135" s="3">
        <v>332.45</v>
      </c>
      <c r="H135" s="3">
        <v>161.73</v>
      </c>
      <c r="I135" s="3">
        <v>0.06</v>
      </c>
      <c r="J135" s="3">
        <v>2.07</v>
      </c>
      <c r="K135" s="3">
        <v>1.67</v>
      </c>
      <c r="L135" s="3">
        <v>5.05</v>
      </c>
    </row>
    <row r="136" spans="1:12">
      <c r="A136" s="3" t="s">
        <v>13</v>
      </c>
      <c r="B136" s="3">
        <v>591</v>
      </c>
      <c r="C136" s="3" t="s">
        <v>230</v>
      </c>
      <c r="D136" s="3" t="s">
        <v>78</v>
      </c>
      <c r="E136" s="3">
        <v>168.78</v>
      </c>
      <c r="F136" s="3">
        <v>22791.45</v>
      </c>
      <c r="G136" s="3">
        <v>359.58</v>
      </c>
      <c r="H136" s="3">
        <v>137.16</v>
      </c>
      <c r="I136" s="3">
        <v>0.2</v>
      </c>
      <c r="J136" s="3">
        <v>1.17</v>
      </c>
      <c r="K136" s="3">
        <v>0.83</v>
      </c>
      <c r="L136" s="3">
        <v>13.98</v>
      </c>
    </row>
    <row r="137" spans="1:12">
      <c r="A137" s="3" t="s">
        <v>13</v>
      </c>
      <c r="B137" s="3">
        <v>594</v>
      </c>
      <c r="C137" s="3" t="s">
        <v>231</v>
      </c>
      <c r="D137" s="3" t="s">
        <v>78</v>
      </c>
      <c r="E137" s="3">
        <v>232.42</v>
      </c>
      <c r="F137" s="3">
        <v>16086.24</v>
      </c>
      <c r="G137" s="3">
        <v>312.44</v>
      </c>
      <c r="H137" s="3">
        <v>70.56</v>
      </c>
      <c r="I137" s="3">
        <v>0.17</v>
      </c>
      <c r="J137" s="3">
        <v>0.71</v>
      </c>
      <c r="K137" s="3">
        <v>0.58</v>
      </c>
      <c r="L137" s="3">
        <v>13.57</v>
      </c>
    </row>
    <row r="138" spans="1:12">
      <c r="A138" s="3" t="s">
        <v>13</v>
      </c>
      <c r="B138" s="3">
        <v>596</v>
      </c>
      <c r="C138" s="3" t="s">
        <v>232</v>
      </c>
      <c r="D138" s="3" t="s">
        <v>78</v>
      </c>
      <c r="E138" s="3">
        <v>39.5</v>
      </c>
      <c r="F138" s="3">
        <v>4390.29</v>
      </c>
      <c r="G138" s="3">
        <v>392.9</v>
      </c>
      <c r="H138" s="3">
        <v>121.08</v>
      </c>
      <c r="I138" s="3">
        <v>0.05</v>
      </c>
      <c r="J138" s="3">
        <v>1.24</v>
      </c>
      <c r="K138" s="3">
        <v>0.91</v>
      </c>
      <c r="L138" s="3">
        <v>3.61</v>
      </c>
    </row>
    <row r="139" spans="1:12">
      <c r="A139" s="3" t="s">
        <v>13</v>
      </c>
      <c r="B139" s="3">
        <v>591</v>
      </c>
      <c r="C139" s="3" t="s">
        <v>233</v>
      </c>
      <c r="D139" s="3" t="s">
        <v>78</v>
      </c>
      <c r="E139" s="3">
        <v>242.35</v>
      </c>
      <c r="F139" s="3">
        <v>18958.04</v>
      </c>
      <c r="G139" s="3">
        <v>341.95</v>
      </c>
      <c r="H139" s="3">
        <v>79.64</v>
      </c>
      <c r="I139" s="3">
        <v>0.15</v>
      </c>
      <c r="J139" s="3">
        <v>0.61</v>
      </c>
      <c r="K139" s="3">
        <v>0.49</v>
      </c>
      <c r="L139" s="3">
        <v>11.89</v>
      </c>
    </row>
    <row r="140" spans="1:12">
      <c r="A140" s="3" t="s">
        <v>13</v>
      </c>
      <c r="B140" s="3">
        <v>591</v>
      </c>
      <c r="C140" s="3" t="s">
        <v>234</v>
      </c>
      <c r="D140" s="3" t="s">
        <v>78</v>
      </c>
      <c r="E140" s="3">
        <v>268.17</v>
      </c>
      <c r="F140" s="3">
        <v>27249.28</v>
      </c>
      <c r="G140" s="3">
        <v>663.78</v>
      </c>
      <c r="H140" s="3">
        <v>104.09</v>
      </c>
      <c r="I140" s="3">
        <v>0.35</v>
      </c>
      <c r="J140" s="3">
        <v>1.3</v>
      </c>
      <c r="K140" s="3">
        <v>0.81</v>
      </c>
      <c r="L140" s="3">
        <v>21.79</v>
      </c>
    </row>
    <row r="141" spans="1:12">
      <c r="A141" s="3" t="s">
        <v>13</v>
      </c>
      <c r="B141" s="3">
        <v>578</v>
      </c>
      <c r="C141" s="3" t="s">
        <v>235</v>
      </c>
      <c r="D141" s="3" t="s">
        <v>78</v>
      </c>
      <c r="E141" s="3">
        <v>1113.74</v>
      </c>
      <c r="F141" s="3">
        <v>37255.26</v>
      </c>
      <c r="G141" s="3">
        <v>305.16</v>
      </c>
      <c r="H141" s="3">
        <v>33.72</v>
      </c>
      <c r="I141" s="3">
        <v>0.45</v>
      </c>
      <c r="J141" s="3">
        <v>0.4</v>
      </c>
      <c r="K141" s="3">
        <v>0.3</v>
      </c>
      <c r="L141" s="3">
        <v>33.1</v>
      </c>
    </row>
    <row r="142" spans="1:12">
      <c r="A142" s="3" t="s">
        <v>13</v>
      </c>
      <c r="B142" s="3">
        <v>575</v>
      </c>
      <c r="C142" s="3" t="s">
        <v>236</v>
      </c>
      <c r="D142" s="3" t="s">
        <v>78</v>
      </c>
      <c r="E142" s="3">
        <v>1889.14</v>
      </c>
      <c r="F142" s="3">
        <v>81492.02</v>
      </c>
      <c r="G142" s="3">
        <v>321.71</v>
      </c>
      <c r="H142" s="3">
        <v>43.31</v>
      </c>
      <c r="I142" s="3">
        <v>0.81</v>
      </c>
      <c r="J142" s="3">
        <v>0.43</v>
      </c>
      <c r="K142" s="3">
        <v>0.27</v>
      </c>
      <c r="L142" s="3">
        <v>51.9</v>
      </c>
    </row>
    <row r="143" spans="1:12">
      <c r="A143" s="3" t="s">
        <v>13</v>
      </c>
      <c r="B143" s="3">
        <v>575</v>
      </c>
      <c r="C143" s="3" t="s">
        <v>237</v>
      </c>
      <c r="D143" s="3" t="s">
        <v>78</v>
      </c>
      <c r="E143" s="3">
        <v>2131.92</v>
      </c>
      <c r="F143" s="3">
        <v>76692.42</v>
      </c>
      <c r="G143" s="3">
        <v>353.97</v>
      </c>
      <c r="H143" s="3">
        <v>36.14</v>
      </c>
      <c r="I143" s="3">
        <v>0.85</v>
      </c>
      <c r="J143" s="3">
        <v>0.4</v>
      </c>
      <c r="K143" s="3">
        <v>0.26</v>
      </c>
      <c r="L143" s="3">
        <v>56.07</v>
      </c>
    </row>
    <row r="144" spans="1:12">
      <c r="A144" s="3" t="s">
        <v>13</v>
      </c>
      <c r="B144" s="3">
        <v>572</v>
      </c>
      <c r="C144" s="3" t="s">
        <v>238</v>
      </c>
      <c r="D144" s="3" t="s">
        <v>78</v>
      </c>
      <c r="E144" s="3">
        <v>2523.29</v>
      </c>
      <c r="F144" s="3">
        <v>59016.16</v>
      </c>
      <c r="G144" s="3">
        <v>364.7</v>
      </c>
      <c r="H144" s="3">
        <v>23.53</v>
      </c>
      <c r="I144" s="3">
        <v>0.86</v>
      </c>
      <c r="J144" s="3">
        <v>0.34</v>
      </c>
      <c r="K144" s="3">
        <v>0.24</v>
      </c>
      <c r="L144" s="3">
        <v>60.12</v>
      </c>
    </row>
    <row r="145" spans="1:12">
      <c r="A145" s="3" t="s">
        <v>13</v>
      </c>
      <c r="B145" s="3">
        <v>573</v>
      </c>
      <c r="C145" s="3" t="s">
        <v>239</v>
      </c>
      <c r="D145" s="3" t="s">
        <v>78</v>
      </c>
      <c r="E145" s="3">
        <v>2672.66</v>
      </c>
      <c r="F145" s="3">
        <v>67025.83</v>
      </c>
      <c r="G145" s="3">
        <v>231.54</v>
      </c>
      <c r="H145" s="3">
        <v>25.16</v>
      </c>
      <c r="I145" s="3">
        <v>0.92</v>
      </c>
      <c r="J145" s="3">
        <v>0.35</v>
      </c>
      <c r="K145" s="3">
        <v>0.23</v>
      </c>
      <c r="L145" s="3">
        <v>62.48</v>
      </c>
    </row>
    <row r="146" spans="1:12">
      <c r="A146" s="3" t="s">
        <v>13</v>
      </c>
      <c r="B146" s="3">
        <v>574</v>
      </c>
      <c r="C146" s="3" t="s">
        <v>240</v>
      </c>
      <c r="D146" s="3" t="s">
        <v>78</v>
      </c>
      <c r="E146" s="3">
        <v>2357.96</v>
      </c>
      <c r="F146" s="3">
        <v>72990.21</v>
      </c>
      <c r="G146" s="3">
        <v>3809.25</v>
      </c>
      <c r="H146" s="3">
        <v>32.57</v>
      </c>
      <c r="I146" s="3">
        <v>0.89</v>
      </c>
      <c r="J146" s="3">
        <v>0.38</v>
      </c>
      <c r="K146" s="3">
        <v>0.25</v>
      </c>
      <c r="L146" s="3">
        <v>59.69</v>
      </c>
    </row>
    <row r="147" spans="1:12">
      <c r="A147" s="3" t="s">
        <v>13</v>
      </c>
      <c r="B147" s="3">
        <v>573</v>
      </c>
      <c r="C147" s="3" t="s">
        <v>241</v>
      </c>
      <c r="D147" s="3" t="s">
        <v>78</v>
      </c>
      <c r="E147" s="3">
        <v>2440.15</v>
      </c>
      <c r="F147" s="3">
        <v>79476.98</v>
      </c>
      <c r="G147" s="3">
        <v>2876.67</v>
      </c>
      <c r="H147" s="3">
        <v>33.75</v>
      </c>
      <c r="I147" s="3">
        <v>0.99</v>
      </c>
      <c r="J147" s="3">
        <v>0.4</v>
      </c>
      <c r="K147" s="3">
        <v>0.26</v>
      </c>
      <c r="L147" s="3">
        <v>62.86</v>
      </c>
    </row>
    <row r="148" spans="1:12">
      <c r="A148" s="3" t="s">
        <v>13</v>
      </c>
      <c r="B148" s="3">
        <v>573</v>
      </c>
      <c r="C148" s="3" t="s">
        <v>242</v>
      </c>
      <c r="D148" s="3" t="s">
        <v>78</v>
      </c>
      <c r="E148" s="3">
        <v>2339.19</v>
      </c>
      <c r="F148" s="3">
        <v>84113.49</v>
      </c>
      <c r="G148" s="3">
        <v>360.69</v>
      </c>
      <c r="H148" s="3">
        <v>36.11</v>
      </c>
      <c r="I148" s="3">
        <v>0.97</v>
      </c>
      <c r="J148" s="3">
        <v>0.42</v>
      </c>
      <c r="K148" s="3">
        <v>0.26</v>
      </c>
      <c r="L148" s="3">
        <v>60.2</v>
      </c>
    </row>
    <row r="149" spans="1:12">
      <c r="A149" s="3" t="s">
        <v>13</v>
      </c>
      <c r="B149" s="3">
        <v>572</v>
      </c>
      <c r="C149" s="3" t="s">
        <v>243</v>
      </c>
      <c r="D149" s="3" t="s">
        <v>78</v>
      </c>
      <c r="E149" s="3">
        <v>2610.5</v>
      </c>
      <c r="F149" s="3">
        <v>84450.18</v>
      </c>
      <c r="G149" s="3">
        <v>86.16</v>
      </c>
      <c r="H149" s="3">
        <v>32.38</v>
      </c>
      <c r="I149" s="3">
        <v>0.99</v>
      </c>
      <c r="J149" s="3">
        <v>0.38</v>
      </c>
      <c r="K149" s="3">
        <v>0.24</v>
      </c>
      <c r="L149" s="3">
        <v>62.81</v>
      </c>
    </row>
    <row r="150" spans="1:12">
      <c r="A150" s="3" t="s">
        <v>13</v>
      </c>
      <c r="B150" s="3">
        <v>568</v>
      </c>
      <c r="C150" s="3" t="s">
        <v>244</v>
      </c>
      <c r="D150" s="3" t="s">
        <v>78</v>
      </c>
      <c r="E150" s="3">
        <v>2496.33</v>
      </c>
      <c r="F150" s="3">
        <v>84750.36</v>
      </c>
      <c r="G150" s="3">
        <v>77.92</v>
      </c>
      <c r="H150" s="3">
        <v>33.98</v>
      </c>
      <c r="I150" s="3">
        <v>0.95</v>
      </c>
      <c r="J150" s="3">
        <v>0.38</v>
      </c>
      <c r="K150" s="3">
        <v>0.24</v>
      </c>
      <c r="L150" s="3">
        <v>60.78</v>
      </c>
    </row>
    <row r="151" spans="1:12">
      <c r="A151" s="3" t="s">
        <v>13</v>
      </c>
      <c r="B151" s="3">
        <v>570</v>
      </c>
      <c r="C151" s="3" t="s">
        <v>245</v>
      </c>
      <c r="D151" s="3" t="s">
        <v>78</v>
      </c>
      <c r="E151" s="3">
        <v>2418.07</v>
      </c>
      <c r="F151" s="3">
        <v>84476.96</v>
      </c>
      <c r="G151" s="3">
        <v>398.07</v>
      </c>
      <c r="H151" s="3">
        <v>35.1</v>
      </c>
      <c r="I151" s="3">
        <v>0.99</v>
      </c>
      <c r="J151" s="3">
        <v>0.41</v>
      </c>
      <c r="K151" s="3">
        <v>0.26</v>
      </c>
      <c r="L151" s="3">
        <v>62.24</v>
      </c>
    </row>
    <row r="152" spans="1:12">
      <c r="A152" s="3" t="s">
        <v>13</v>
      </c>
      <c r="B152" s="3">
        <v>571</v>
      </c>
      <c r="C152" s="3" t="s">
        <v>246</v>
      </c>
      <c r="D152" s="3" t="s">
        <v>78</v>
      </c>
      <c r="E152" s="3">
        <v>2497.85</v>
      </c>
      <c r="F152" s="3">
        <v>87039.37</v>
      </c>
      <c r="G152" s="3">
        <v>2682.64</v>
      </c>
      <c r="H152" s="3">
        <v>35.92</v>
      </c>
      <c r="I152" s="3">
        <v>1.07</v>
      </c>
      <c r="J152" s="3">
        <v>0.43</v>
      </c>
      <c r="K152" s="3">
        <v>0.26</v>
      </c>
      <c r="L152" s="3">
        <v>64.99</v>
      </c>
    </row>
    <row r="153" spans="1:12">
      <c r="A153" s="3" t="s">
        <v>13</v>
      </c>
      <c r="B153" s="3">
        <v>575</v>
      </c>
      <c r="C153" s="3" t="s">
        <v>247</v>
      </c>
      <c r="D153" s="3" t="s">
        <v>78</v>
      </c>
      <c r="E153" s="3">
        <v>1456.04</v>
      </c>
      <c r="F153" s="3">
        <v>48463.93</v>
      </c>
      <c r="G153" s="3">
        <v>1915.71</v>
      </c>
      <c r="H153" s="3">
        <v>34.6</v>
      </c>
      <c r="I153" s="3">
        <v>0.93</v>
      </c>
      <c r="J153" s="3">
        <v>0.64</v>
      </c>
      <c r="K153" s="3">
        <v>0.41</v>
      </c>
      <c r="L153" s="3">
        <v>59.62</v>
      </c>
    </row>
    <row r="154" spans="1:12">
      <c r="A154" s="3" t="s">
        <v>13</v>
      </c>
      <c r="B154" s="3">
        <v>579</v>
      </c>
      <c r="C154" s="3" t="s">
        <v>248</v>
      </c>
      <c r="D154" s="3" t="s">
        <v>78</v>
      </c>
      <c r="E154" s="3">
        <v>1169.99</v>
      </c>
      <c r="F154" s="3">
        <v>34948.48</v>
      </c>
      <c r="G154" s="3">
        <v>159.2</v>
      </c>
      <c r="H154" s="3">
        <v>30.01</v>
      </c>
      <c r="I154" s="3">
        <v>1.02</v>
      </c>
      <c r="J154" s="3">
        <v>0.87</v>
      </c>
      <c r="K154" s="3">
        <v>0.54</v>
      </c>
      <c r="L154" s="3">
        <v>63.09</v>
      </c>
    </row>
    <row r="155" spans="1:12">
      <c r="A155" s="3" t="s">
        <v>13</v>
      </c>
      <c r="B155" s="3">
        <v>589</v>
      </c>
      <c r="C155" s="3" t="s">
        <v>249</v>
      </c>
      <c r="D155" s="3" t="s">
        <v>78</v>
      </c>
      <c r="E155" s="3">
        <v>1400.78</v>
      </c>
      <c r="F155" s="3">
        <v>39078.74</v>
      </c>
      <c r="G155" s="3">
        <v>1649.76</v>
      </c>
      <c r="H155" s="3">
        <v>29.08</v>
      </c>
      <c r="I155" s="3">
        <v>1.93</v>
      </c>
      <c r="J155" s="3">
        <v>1.37</v>
      </c>
      <c r="K155" s="3">
        <v>0.58</v>
      </c>
      <c r="L155" s="3">
        <v>80.64</v>
      </c>
    </row>
    <row r="156" spans="1:12">
      <c r="A156" s="3" t="s">
        <v>13</v>
      </c>
      <c r="B156" s="3">
        <v>588</v>
      </c>
      <c r="C156" s="3" t="s">
        <v>250</v>
      </c>
      <c r="D156" s="3" t="s">
        <v>78</v>
      </c>
      <c r="E156" s="3">
        <v>1191.88</v>
      </c>
      <c r="F156" s="3">
        <v>41910.28</v>
      </c>
      <c r="G156" s="3">
        <v>2589.71</v>
      </c>
      <c r="H156" s="3">
        <v>37.34</v>
      </c>
      <c r="I156" s="3">
        <v>1.22</v>
      </c>
      <c r="J156" s="3">
        <v>1.02</v>
      </c>
      <c r="K156" s="3">
        <v>0.57</v>
      </c>
      <c r="L156" s="3">
        <v>68.24</v>
      </c>
    </row>
    <row r="157" spans="1:12">
      <c r="A157" s="3" t="s">
        <v>13</v>
      </c>
      <c r="B157" s="3">
        <v>591</v>
      </c>
      <c r="C157" s="3" t="s">
        <v>251</v>
      </c>
      <c r="D157" s="3" t="s">
        <v>78</v>
      </c>
      <c r="E157" s="3">
        <v>1131.3</v>
      </c>
      <c r="F157" s="3">
        <v>63047.4</v>
      </c>
      <c r="G157" s="3">
        <v>3841.3</v>
      </c>
      <c r="H157" s="3">
        <v>59.13</v>
      </c>
      <c r="I157" s="3">
        <v>1.53</v>
      </c>
      <c r="J157" s="3">
        <v>1.35</v>
      </c>
      <c r="K157" s="3">
        <v>0.65</v>
      </c>
      <c r="L157" s="3">
        <v>73.14</v>
      </c>
    </row>
    <row r="158" spans="1:12">
      <c r="A158" s="3" t="s">
        <v>13</v>
      </c>
      <c r="B158" s="3">
        <v>589</v>
      </c>
      <c r="C158" s="3" t="s">
        <v>252</v>
      </c>
      <c r="D158" s="3" t="s">
        <v>78</v>
      </c>
      <c r="E158" s="3">
        <v>1250.46</v>
      </c>
      <c r="F158" s="3">
        <v>58103.26</v>
      </c>
      <c r="G158" s="3">
        <v>6522.79</v>
      </c>
      <c r="H158" s="3">
        <v>51.68</v>
      </c>
      <c r="I158" s="3">
        <v>1.43</v>
      </c>
      <c r="J158" s="3">
        <v>1.14</v>
      </c>
      <c r="K158" s="3">
        <v>0.59</v>
      </c>
      <c r="L158" s="3">
        <v>73.95</v>
      </c>
    </row>
    <row r="159" spans="1:12">
      <c r="A159" s="3" t="s">
        <v>13</v>
      </c>
      <c r="B159" s="3">
        <v>594</v>
      </c>
      <c r="C159" s="3" t="s">
        <v>253</v>
      </c>
      <c r="D159" s="3" t="s">
        <v>78</v>
      </c>
      <c r="E159" s="3">
        <v>1165.38</v>
      </c>
      <c r="F159" s="3">
        <v>75386.02</v>
      </c>
      <c r="G159" s="3">
        <v>3409.33</v>
      </c>
      <c r="H159" s="3">
        <v>67.61</v>
      </c>
      <c r="I159" s="3">
        <v>1.96</v>
      </c>
      <c r="J159" s="3">
        <v>1.68</v>
      </c>
      <c r="K159" s="3">
        <v>0.7</v>
      </c>
      <c r="L159" s="3">
        <v>81.18</v>
      </c>
    </row>
    <row r="160" spans="1:12">
      <c r="A160" s="3" t="s">
        <v>13</v>
      </c>
      <c r="B160" s="3">
        <v>591</v>
      </c>
      <c r="C160" s="3" t="s">
        <v>254</v>
      </c>
      <c r="D160" s="3" t="s">
        <v>78</v>
      </c>
      <c r="E160" s="3">
        <v>1174.57</v>
      </c>
      <c r="F160" s="3">
        <v>62918.34</v>
      </c>
      <c r="G160" s="3">
        <v>3507.44</v>
      </c>
      <c r="H160" s="3">
        <v>56.55</v>
      </c>
      <c r="I160" s="3">
        <v>2.05</v>
      </c>
      <c r="J160" s="3">
        <v>1.74</v>
      </c>
      <c r="K160" s="3">
        <v>0.68</v>
      </c>
      <c r="L160" s="3">
        <v>80.35</v>
      </c>
    </row>
    <row r="161" spans="1:12">
      <c r="A161" s="3" t="s">
        <v>13</v>
      </c>
      <c r="B161" s="3">
        <v>591</v>
      </c>
      <c r="C161" s="3" t="s">
        <v>255</v>
      </c>
      <c r="D161" s="3" t="s">
        <v>78</v>
      </c>
      <c r="E161" s="3">
        <v>1300.61</v>
      </c>
      <c r="F161" s="3">
        <v>70365.94</v>
      </c>
      <c r="G161" s="3">
        <v>5490.31</v>
      </c>
      <c r="H161" s="3">
        <v>58.32</v>
      </c>
      <c r="I161" s="3">
        <v>2.1</v>
      </c>
      <c r="J161" s="3">
        <v>1.61</v>
      </c>
      <c r="K161" s="3">
        <v>0.63</v>
      </c>
      <c r="L161" s="3">
        <v>81.57</v>
      </c>
    </row>
    <row r="162" spans="1:12">
      <c r="A162" s="3" t="s">
        <v>13</v>
      </c>
      <c r="B162" s="3">
        <v>593</v>
      </c>
      <c r="C162" s="3" t="s">
        <v>256</v>
      </c>
      <c r="D162" s="3" t="s">
        <v>78</v>
      </c>
      <c r="E162" s="3">
        <v>1135.6</v>
      </c>
      <c r="F162" s="3">
        <v>64085.15</v>
      </c>
      <c r="G162" s="3">
        <v>5172.45</v>
      </c>
      <c r="H162" s="3">
        <v>60.99</v>
      </c>
      <c r="I162" s="3">
        <v>2.39</v>
      </c>
      <c r="J162" s="3">
        <v>2.1</v>
      </c>
      <c r="K162" s="3">
        <v>0.75</v>
      </c>
      <c r="L162" s="3">
        <v>85.28</v>
      </c>
    </row>
    <row r="163" spans="1:12">
      <c r="A163" s="3" t="s">
        <v>13</v>
      </c>
      <c r="B163" s="3">
        <v>593</v>
      </c>
      <c r="C163" s="3" t="s">
        <v>257</v>
      </c>
      <c r="D163" s="3" t="s">
        <v>78</v>
      </c>
      <c r="E163" s="3">
        <v>293.06</v>
      </c>
      <c r="F163" s="3">
        <v>35212.71</v>
      </c>
      <c r="G163" s="3">
        <v>7502.32</v>
      </c>
      <c r="H163" s="3">
        <v>145.75</v>
      </c>
      <c r="I163" s="3">
        <v>0.97</v>
      </c>
      <c r="J163" s="3">
        <v>3.32</v>
      </c>
      <c r="K163" s="3">
        <v>1.74</v>
      </c>
      <c r="L163" s="3">
        <v>51.05</v>
      </c>
    </row>
    <row r="164" spans="1:12">
      <c r="A164" s="3" t="s">
        <v>13</v>
      </c>
      <c r="B164" s="3">
        <v>592</v>
      </c>
      <c r="C164" s="3" t="s">
        <v>258</v>
      </c>
      <c r="D164" s="3" t="s">
        <v>78</v>
      </c>
      <c r="E164" s="3">
        <v>441.57</v>
      </c>
      <c r="F164" s="3">
        <v>53200.21</v>
      </c>
      <c r="G164" s="3">
        <v>6386.45</v>
      </c>
      <c r="H164" s="3">
        <v>134.94</v>
      </c>
      <c r="I164" s="3">
        <v>1.34</v>
      </c>
      <c r="J164" s="3">
        <v>3.04</v>
      </c>
      <c r="K164" s="3">
        <v>1.44</v>
      </c>
      <c r="L164" s="3">
        <v>63.53</v>
      </c>
    </row>
    <row r="165" spans="1:12">
      <c r="A165" s="3" t="s">
        <v>13</v>
      </c>
      <c r="B165" s="3">
        <v>592</v>
      </c>
      <c r="C165" s="3" t="s">
        <v>259</v>
      </c>
      <c r="D165" s="3" t="s">
        <v>78</v>
      </c>
      <c r="E165" s="3">
        <v>513.64</v>
      </c>
      <c r="F165" s="3">
        <v>45638.55</v>
      </c>
      <c r="G165" s="3">
        <v>6097.62</v>
      </c>
      <c r="H165" s="3">
        <v>100.73</v>
      </c>
      <c r="I165" s="3">
        <v>1.78</v>
      </c>
      <c r="J165" s="3">
        <v>3.46</v>
      </c>
      <c r="K165" s="3">
        <v>1.51</v>
      </c>
      <c r="L165" s="3">
        <v>77.63</v>
      </c>
    </row>
    <row r="166" spans="1:12">
      <c r="A166" s="3" t="s">
        <v>13</v>
      </c>
      <c r="B166" s="3">
        <v>592</v>
      </c>
      <c r="C166" s="3" t="s">
        <v>260</v>
      </c>
      <c r="D166" s="3" t="s">
        <v>78</v>
      </c>
      <c r="E166" s="3">
        <v>478.53</v>
      </c>
      <c r="F166" s="3">
        <v>32301.28</v>
      </c>
      <c r="G166" s="3">
        <v>7209.32</v>
      </c>
      <c r="H166" s="3">
        <v>82.57</v>
      </c>
      <c r="I166" s="3">
        <v>1.62</v>
      </c>
      <c r="J166" s="3">
        <v>3.39</v>
      </c>
      <c r="K166" s="3">
        <v>1.49</v>
      </c>
      <c r="L166" s="3">
        <v>71.36</v>
      </c>
    </row>
    <row r="167" spans="1:12">
      <c r="A167" s="3" t="s">
        <v>13</v>
      </c>
      <c r="B167" s="3">
        <v>593</v>
      </c>
      <c r="C167" s="3" t="s">
        <v>261</v>
      </c>
      <c r="D167" s="3" t="s">
        <v>78</v>
      </c>
      <c r="E167" s="3">
        <v>532.12</v>
      </c>
      <c r="F167" s="3">
        <v>44203.5</v>
      </c>
      <c r="G167" s="3">
        <v>8593.94</v>
      </c>
      <c r="H167" s="3">
        <v>99.22</v>
      </c>
      <c r="I167" s="3">
        <v>1.61</v>
      </c>
      <c r="J167" s="3">
        <v>3.03</v>
      </c>
      <c r="K167" s="3">
        <v>1.39</v>
      </c>
      <c r="L167" s="3">
        <v>73.75</v>
      </c>
    </row>
    <row r="168" spans="1:12">
      <c r="A168" s="3" t="s">
        <v>13</v>
      </c>
      <c r="B168" s="3">
        <v>587</v>
      </c>
      <c r="C168" s="3" t="s">
        <v>262</v>
      </c>
      <c r="D168" s="3" t="s">
        <v>78</v>
      </c>
      <c r="E168" s="3">
        <v>254.62</v>
      </c>
      <c r="F168" s="3">
        <v>27697.85</v>
      </c>
      <c r="G168" s="3">
        <v>7320.88</v>
      </c>
      <c r="H168" s="3">
        <v>137.53</v>
      </c>
      <c r="I168" s="3">
        <v>0.62</v>
      </c>
      <c r="J168" s="3">
        <v>2.43</v>
      </c>
      <c r="K168" s="3">
        <v>1.5</v>
      </c>
      <c r="L168" s="3">
        <v>38.14</v>
      </c>
    </row>
    <row r="169" spans="1:12">
      <c r="A169" s="3" t="s">
        <v>13</v>
      </c>
      <c r="B169" s="3">
        <v>593</v>
      </c>
      <c r="C169" s="3" t="s">
        <v>263</v>
      </c>
      <c r="D169" s="3" t="s">
        <v>78</v>
      </c>
      <c r="E169" s="3">
        <v>79.93</v>
      </c>
      <c r="F169" s="3">
        <v>8237.21</v>
      </c>
      <c r="G169" s="3">
        <v>3010.72</v>
      </c>
      <c r="H169" s="3">
        <v>140.72</v>
      </c>
      <c r="I169" s="3">
        <v>0.22</v>
      </c>
      <c r="J169" s="3">
        <v>2.77</v>
      </c>
      <c r="K169" s="3">
        <v>2.28</v>
      </c>
      <c r="L169" s="3">
        <v>18.21</v>
      </c>
    </row>
    <row r="170" spans="1:12">
      <c r="A170" s="3" t="s">
        <v>13</v>
      </c>
      <c r="B170" s="3">
        <v>591</v>
      </c>
      <c r="C170" s="3" t="s">
        <v>264</v>
      </c>
      <c r="D170" s="3" t="s">
        <v>78</v>
      </c>
      <c r="E170" s="3">
        <v>143.73</v>
      </c>
      <c r="F170" s="3">
        <v>12631.3</v>
      </c>
      <c r="G170" s="3">
        <v>3613.99</v>
      </c>
      <c r="H170" s="3">
        <v>113.02</v>
      </c>
      <c r="I170" s="3">
        <v>0.26</v>
      </c>
      <c r="J170" s="3">
        <v>1.8</v>
      </c>
      <c r="K170" s="3">
        <v>1.44</v>
      </c>
      <c r="L170" s="3">
        <v>20.72</v>
      </c>
    </row>
    <row r="171" spans="1:12">
      <c r="A171" s="3" t="s">
        <v>13</v>
      </c>
      <c r="B171" s="3">
        <v>593</v>
      </c>
      <c r="C171" s="3" t="s">
        <v>265</v>
      </c>
      <c r="D171" s="3" t="s">
        <v>78</v>
      </c>
      <c r="E171" s="3">
        <v>57.07</v>
      </c>
      <c r="F171" s="3">
        <v>26073.52</v>
      </c>
      <c r="G171" s="3">
        <v>3803.8</v>
      </c>
      <c r="H171" s="3">
        <v>523.51</v>
      </c>
      <c r="I171" s="3">
        <v>0.31</v>
      </c>
      <c r="J171" s="3">
        <v>5.35</v>
      </c>
      <c r="K171" s="3">
        <v>3.32</v>
      </c>
      <c r="L171" s="3">
        <v>18.92</v>
      </c>
    </row>
    <row r="172" spans="1:12">
      <c r="A172" s="3" t="s">
        <v>13</v>
      </c>
      <c r="B172" s="3">
        <v>588</v>
      </c>
      <c r="C172" s="3" t="s">
        <v>266</v>
      </c>
      <c r="D172" s="3" t="s">
        <v>78</v>
      </c>
      <c r="E172" s="3">
        <v>34.63</v>
      </c>
      <c r="F172" s="3">
        <v>24441.27</v>
      </c>
      <c r="G172" s="3">
        <v>185.24</v>
      </c>
      <c r="H172" s="3">
        <v>711.15</v>
      </c>
      <c r="I172" s="3">
        <v>0.18</v>
      </c>
      <c r="J172" s="3">
        <v>5.21</v>
      </c>
      <c r="K172" s="3">
        <v>3.05</v>
      </c>
      <c r="L172" s="3">
        <v>10.57</v>
      </c>
    </row>
    <row r="173" spans="1:12">
      <c r="A173" s="3" t="s">
        <v>13</v>
      </c>
      <c r="B173" s="3">
        <v>583</v>
      </c>
      <c r="C173" s="3" t="s">
        <v>267</v>
      </c>
      <c r="D173" s="3" t="s">
        <v>78</v>
      </c>
      <c r="E173" s="3">
        <v>182.75</v>
      </c>
      <c r="F173" s="3">
        <v>26946.01</v>
      </c>
      <c r="G173" s="3">
        <v>126.87</v>
      </c>
      <c r="H173" s="3">
        <v>148.14</v>
      </c>
      <c r="I173" s="3">
        <v>0.28</v>
      </c>
      <c r="J173" s="3">
        <v>1.52</v>
      </c>
      <c r="K173" s="3">
        <v>1.07</v>
      </c>
      <c r="L173" s="3">
        <v>19.6</v>
      </c>
    </row>
    <row r="174" spans="1:12">
      <c r="A174" s="3" t="s">
        <v>13</v>
      </c>
      <c r="B174" s="3">
        <v>590</v>
      </c>
      <c r="C174" s="3" t="s">
        <v>268</v>
      </c>
      <c r="D174" s="3" t="s">
        <v>78</v>
      </c>
      <c r="E174" s="3">
        <v>48.77</v>
      </c>
      <c r="F174" s="3">
        <v>14340.84</v>
      </c>
      <c r="G174" s="3">
        <v>689.62</v>
      </c>
      <c r="H174" s="3">
        <v>308.18</v>
      </c>
      <c r="I174" s="3">
        <v>0.17</v>
      </c>
      <c r="J174" s="3">
        <v>3.47</v>
      </c>
      <c r="K174" s="3">
        <v>2.18</v>
      </c>
      <c r="L174" s="3">
        <v>10.62</v>
      </c>
    </row>
    <row r="175" spans="1:12">
      <c r="A175" s="3" t="s">
        <v>13</v>
      </c>
      <c r="B175" s="3">
        <v>590</v>
      </c>
      <c r="C175" s="3" t="s">
        <v>269</v>
      </c>
      <c r="D175" s="3" t="s">
        <v>78</v>
      </c>
      <c r="E175" s="3">
        <v>19.25</v>
      </c>
      <c r="F175" s="3">
        <v>2928.94</v>
      </c>
      <c r="G175" s="3">
        <v>63.81</v>
      </c>
      <c r="H175" s="3">
        <v>155.47</v>
      </c>
      <c r="I175" s="3">
        <v>0.05</v>
      </c>
      <c r="J175" s="3">
        <v>2.8</v>
      </c>
      <c r="K175" s="3">
        <v>2.12</v>
      </c>
      <c r="L175" s="3">
        <v>4.08</v>
      </c>
    </row>
    <row r="176" spans="1:12">
      <c r="A176" s="3" t="s">
        <v>13</v>
      </c>
      <c r="B176" s="3">
        <v>587</v>
      </c>
      <c r="C176" s="3" t="s">
        <v>270</v>
      </c>
      <c r="D176" s="3" t="s">
        <v>78</v>
      </c>
      <c r="E176" s="3">
        <v>140.58</v>
      </c>
      <c r="F176" s="3">
        <v>6894.22</v>
      </c>
      <c r="G176" s="3">
        <v>61.86</v>
      </c>
      <c r="H176" s="3">
        <v>49.48</v>
      </c>
      <c r="I176" s="3">
        <v>0.14</v>
      </c>
      <c r="J176" s="3">
        <v>0.97</v>
      </c>
      <c r="K176" s="3">
        <v>0.87</v>
      </c>
      <c r="L176" s="3">
        <v>12.22</v>
      </c>
    </row>
    <row r="177" spans="1:12">
      <c r="A177" s="3" t="s">
        <v>13</v>
      </c>
      <c r="B177" s="3">
        <v>593</v>
      </c>
      <c r="C177" s="3" t="s">
        <v>271</v>
      </c>
      <c r="D177" s="3" t="s">
        <v>78</v>
      </c>
      <c r="E177" s="3">
        <v>85.23</v>
      </c>
      <c r="F177" s="3">
        <v>7734.83</v>
      </c>
      <c r="G177" s="3">
        <v>82.87</v>
      </c>
      <c r="H177" s="3">
        <v>91.72</v>
      </c>
      <c r="I177" s="3">
        <v>0.12</v>
      </c>
      <c r="J177" s="3">
        <v>1.44</v>
      </c>
      <c r="K177" s="3">
        <v>1.16</v>
      </c>
      <c r="L177" s="3">
        <v>9.86</v>
      </c>
    </row>
    <row r="178" spans="1:12">
      <c r="A178" s="3" t="s">
        <v>13</v>
      </c>
      <c r="B178" s="3">
        <v>593</v>
      </c>
      <c r="C178" s="3" t="s">
        <v>272</v>
      </c>
      <c r="D178" s="3" t="s">
        <v>78</v>
      </c>
      <c r="E178" s="3">
        <v>39.88</v>
      </c>
      <c r="F178" s="3">
        <v>3789.14</v>
      </c>
      <c r="G178" s="3">
        <v>47.44</v>
      </c>
      <c r="H178" s="3">
        <v>96.21</v>
      </c>
      <c r="I178" s="3">
        <v>0.1</v>
      </c>
      <c r="J178" s="3">
        <v>2.54</v>
      </c>
      <c r="K178" s="3">
        <v>2.11</v>
      </c>
      <c r="L178" s="3">
        <v>8.42</v>
      </c>
    </row>
    <row r="179" spans="1:12">
      <c r="A179" s="3" t="s">
        <v>13</v>
      </c>
      <c r="B179" s="3">
        <v>585</v>
      </c>
      <c r="C179" s="3" t="s">
        <v>273</v>
      </c>
      <c r="D179" s="3" t="s">
        <v>78</v>
      </c>
      <c r="E179" s="3">
        <v>195.39</v>
      </c>
      <c r="F179" s="3">
        <v>7597.44</v>
      </c>
      <c r="G179" s="3">
        <v>45.11</v>
      </c>
      <c r="H179" s="3">
        <v>39.11</v>
      </c>
      <c r="I179" s="3">
        <v>0.22</v>
      </c>
      <c r="J179" s="3">
        <v>1.12</v>
      </c>
      <c r="K179" s="3">
        <v>1</v>
      </c>
      <c r="L179" s="3">
        <v>19.46</v>
      </c>
    </row>
    <row r="180" spans="1:12">
      <c r="A180" s="3" t="s">
        <v>13</v>
      </c>
      <c r="B180" s="3">
        <v>586</v>
      </c>
      <c r="C180" s="3" t="s">
        <v>274</v>
      </c>
      <c r="D180" s="3" t="s">
        <v>78</v>
      </c>
      <c r="E180" s="3">
        <v>195.95</v>
      </c>
      <c r="F180" s="3">
        <v>10320.58</v>
      </c>
      <c r="G180" s="3">
        <v>74.94</v>
      </c>
      <c r="H180" s="3">
        <v>53.05</v>
      </c>
      <c r="I180" s="3">
        <v>0.24</v>
      </c>
      <c r="J180" s="3">
        <v>1.23</v>
      </c>
      <c r="K180" s="3">
        <v>1.06</v>
      </c>
      <c r="L180" s="3">
        <v>20.7</v>
      </c>
    </row>
    <row r="181" spans="1:12">
      <c r="A181" s="3" t="s">
        <v>13</v>
      </c>
      <c r="B181" s="3">
        <v>592</v>
      </c>
      <c r="C181" s="3" t="s">
        <v>275</v>
      </c>
      <c r="D181" s="3" t="s">
        <v>78</v>
      </c>
      <c r="E181" s="3">
        <v>136.31</v>
      </c>
      <c r="F181" s="3">
        <v>14933.49</v>
      </c>
      <c r="G181" s="3">
        <v>1699.03</v>
      </c>
      <c r="H181" s="3">
        <v>122.02</v>
      </c>
      <c r="I181" s="3">
        <v>0.24</v>
      </c>
      <c r="J181" s="3">
        <v>1.77</v>
      </c>
      <c r="K181" s="3">
        <v>1.35</v>
      </c>
      <c r="L181" s="3">
        <v>18.39</v>
      </c>
    </row>
    <row r="182" spans="1:12">
      <c r="A182" s="3" t="s">
        <v>13</v>
      </c>
      <c r="B182" s="3">
        <v>586</v>
      </c>
      <c r="C182" s="3" t="s">
        <v>276</v>
      </c>
      <c r="D182" s="3" t="s">
        <v>78</v>
      </c>
      <c r="E182" s="3">
        <v>309.27</v>
      </c>
      <c r="F182" s="3">
        <v>20067.58</v>
      </c>
      <c r="G182" s="3">
        <v>3086.28</v>
      </c>
      <c r="H182" s="3">
        <v>74.87</v>
      </c>
      <c r="I182" s="3">
        <v>0.26</v>
      </c>
      <c r="J182" s="3">
        <v>0.85</v>
      </c>
      <c r="K182" s="3">
        <v>0.7</v>
      </c>
      <c r="L182" s="3">
        <v>21.54</v>
      </c>
    </row>
    <row r="183" spans="1:12">
      <c r="A183" s="3" t="s">
        <v>13</v>
      </c>
      <c r="B183" s="3">
        <v>589</v>
      </c>
      <c r="C183" s="3" t="s">
        <v>277</v>
      </c>
      <c r="D183" s="3" t="s">
        <v>78</v>
      </c>
      <c r="E183" s="3">
        <v>172.65</v>
      </c>
      <c r="F183" s="3">
        <v>21413.22</v>
      </c>
      <c r="G183" s="3">
        <v>960.21</v>
      </c>
      <c r="H183" s="3">
        <v>129.59</v>
      </c>
      <c r="I183" s="3">
        <v>0.2</v>
      </c>
      <c r="J183" s="3">
        <v>1.18</v>
      </c>
      <c r="K183" s="3">
        <v>0.88</v>
      </c>
      <c r="L183" s="3">
        <v>15.19</v>
      </c>
    </row>
    <row r="184" spans="1:12">
      <c r="A184" s="3" t="s">
        <v>13</v>
      </c>
      <c r="B184" s="3">
        <v>592</v>
      </c>
      <c r="C184" s="3" t="s">
        <v>278</v>
      </c>
      <c r="D184" s="3" t="s">
        <v>78</v>
      </c>
      <c r="E184" s="3">
        <v>68</v>
      </c>
      <c r="F184" s="3">
        <v>25814.37</v>
      </c>
      <c r="G184" s="3">
        <v>2226.44</v>
      </c>
      <c r="H184" s="3">
        <v>412.36</v>
      </c>
      <c r="I184" s="3">
        <v>0.15</v>
      </c>
      <c r="J184" s="3">
        <v>2.14</v>
      </c>
      <c r="K184" s="3">
        <v>1.44</v>
      </c>
      <c r="L184" s="3">
        <v>9.77</v>
      </c>
    </row>
    <row r="185" spans="1:12">
      <c r="A185" s="3" t="s">
        <v>13</v>
      </c>
      <c r="B185" s="3">
        <v>590</v>
      </c>
      <c r="C185" s="3" t="s">
        <v>279</v>
      </c>
      <c r="D185" s="3" t="s">
        <v>78</v>
      </c>
      <c r="E185" s="3">
        <v>287.14</v>
      </c>
      <c r="F185" s="3">
        <v>62809.64</v>
      </c>
      <c r="G185" s="3">
        <v>2180.17</v>
      </c>
      <c r="H185" s="3">
        <v>226.34</v>
      </c>
      <c r="I185" s="3">
        <v>0.42</v>
      </c>
      <c r="J185" s="3">
        <v>1.45</v>
      </c>
      <c r="K185" s="3">
        <v>0.93</v>
      </c>
      <c r="L185" s="3">
        <v>26.72</v>
      </c>
    </row>
    <row r="186" spans="1:12">
      <c r="A186" s="3" t="s">
        <v>13</v>
      </c>
      <c r="B186" s="3">
        <v>595</v>
      </c>
      <c r="C186" s="3" t="s">
        <v>280</v>
      </c>
      <c r="D186" s="3" t="s">
        <v>78</v>
      </c>
      <c r="E186" s="3">
        <v>154.72</v>
      </c>
      <c r="F186" s="3">
        <v>57836.52</v>
      </c>
      <c r="G186" s="3">
        <v>3753.89</v>
      </c>
      <c r="H186" s="3">
        <v>398.08</v>
      </c>
      <c r="I186" s="3">
        <v>0.4</v>
      </c>
      <c r="J186" s="3">
        <v>2.57</v>
      </c>
      <c r="K186" s="3">
        <v>1.62</v>
      </c>
      <c r="L186" s="3">
        <v>25.11</v>
      </c>
    </row>
    <row r="187" spans="1:12">
      <c r="A187" s="3" t="s">
        <v>13</v>
      </c>
      <c r="B187" s="3">
        <v>596</v>
      </c>
      <c r="C187" s="3" t="s">
        <v>281</v>
      </c>
      <c r="D187" s="3" t="s">
        <v>78</v>
      </c>
      <c r="E187" s="3">
        <v>212.18</v>
      </c>
      <c r="F187" s="3">
        <v>43888.64</v>
      </c>
      <c r="G187" s="3">
        <v>5866.9</v>
      </c>
      <c r="H187" s="3">
        <v>234.49</v>
      </c>
      <c r="I187" s="3">
        <v>0.38</v>
      </c>
      <c r="J187" s="3">
        <v>1.78</v>
      </c>
      <c r="K187" s="3">
        <v>1.25</v>
      </c>
      <c r="L187" s="3">
        <v>26.46</v>
      </c>
    </row>
    <row r="188" spans="1:12">
      <c r="A188" s="3" t="s">
        <v>13</v>
      </c>
      <c r="B188" s="3">
        <v>593</v>
      </c>
      <c r="C188" s="3" t="s">
        <v>282</v>
      </c>
      <c r="D188" s="3" t="s">
        <v>78</v>
      </c>
      <c r="E188" s="3">
        <v>381.09</v>
      </c>
      <c r="F188" s="3">
        <v>49317.07</v>
      </c>
      <c r="G188" s="3">
        <v>8982.68</v>
      </c>
      <c r="H188" s="3">
        <v>152.98</v>
      </c>
      <c r="I188" s="3">
        <v>0.42</v>
      </c>
      <c r="J188" s="3">
        <v>1.1</v>
      </c>
      <c r="K188" s="3">
        <v>0.81</v>
      </c>
      <c r="L188" s="3">
        <v>30.89</v>
      </c>
    </row>
    <row r="189" spans="1:12">
      <c r="A189" s="3" t="s">
        <v>13</v>
      </c>
      <c r="B189" s="3">
        <v>595</v>
      </c>
      <c r="C189" s="3" t="s">
        <v>283</v>
      </c>
      <c r="D189" s="3" t="s">
        <v>78</v>
      </c>
      <c r="E189" s="3">
        <v>166.48</v>
      </c>
      <c r="F189" s="3">
        <v>29173.66</v>
      </c>
      <c r="G189" s="3">
        <v>3908.81</v>
      </c>
      <c r="H189" s="3">
        <v>198.71</v>
      </c>
      <c r="I189" s="3">
        <v>0.24</v>
      </c>
      <c r="J189" s="3">
        <v>1.44</v>
      </c>
      <c r="K189" s="3">
        <v>1.06</v>
      </c>
      <c r="L189" s="3">
        <v>17.65</v>
      </c>
    </row>
    <row r="190" spans="1:12">
      <c r="A190" s="3" t="s">
        <v>13</v>
      </c>
      <c r="B190" s="3">
        <v>595</v>
      </c>
      <c r="C190" s="3" t="s">
        <v>284</v>
      </c>
      <c r="D190" s="3" t="s">
        <v>78</v>
      </c>
      <c r="E190" s="3">
        <v>110.99</v>
      </c>
      <c r="F190" s="3">
        <v>13268.13</v>
      </c>
      <c r="G190" s="3">
        <v>1318.4</v>
      </c>
      <c r="H190" s="3">
        <v>131.42</v>
      </c>
      <c r="I190" s="3">
        <v>0.17</v>
      </c>
      <c r="J190" s="3">
        <v>1.57</v>
      </c>
      <c r="K190" s="3">
        <v>1.3</v>
      </c>
      <c r="L190" s="3">
        <v>14.39</v>
      </c>
    </row>
    <row r="191" spans="1:12">
      <c r="A191" s="3" t="s">
        <v>13</v>
      </c>
      <c r="B191" s="3">
        <v>595</v>
      </c>
      <c r="C191" s="3" t="s">
        <v>285</v>
      </c>
      <c r="D191" s="3" t="s">
        <v>78</v>
      </c>
      <c r="E191" s="3">
        <v>306.42</v>
      </c>
      <c r="F191" s="3">
        <v>25055.37</v>
      </c>
      <c r="G191" s="3">
        <v>283.45</v>
      </c>
      <c r="H191" s="3">
        <v>82.69</v>
      </c>
      <c r="I191" s="3">
        <v>0.21</v>
      </c>
      <c r="J191" s="3">
        <v>0.69</v>
      </c>
      <c r="K191" s="3">
        <v>0.56</v>
      </c>
      <c r="L191" s="3">
        <v>17.05</v>
      </c>
    </row>
    <row r="192" spans="1:12">
      <c r="A192" s="3" t="s">
        <v>13</v>
      </c>
      <c r="B192" s="3">
        <v>595</v>
      </c>
      <c r="C192" s="3" t="s">
        <v>286</v>
      </c>
      <c r="D192" s="3" t="s">
        <v>78</v>
      </c>
      <c r="E192" s="3">
        <v>187.97</v>
      </c>
      <c r="F192" s="3">
        <v>22093.55</v>
      </c>
      <c r="G192" s="3">
        <v>346.29</v>
      </c>
      <c r="H192" s="3">
        <v>119.38</v>
      </c>
      <c r="I192" s="3">
        <v>0.16</v>
      </c>
      <c r="J192" s="3">
        <v>0.84</v>
      </c>
      <c r="K192" s="3">
        <v>0.64</v>
      </c>
      <c r="L192" s="3">
        <v>12.05</v>
      </c>
    </row>
    <row r="193" spans="1:12">
      <c r="A193" s="3" t="s">
        <v>13</v>
      </c>
      <c r="B193" s="3">
        <v>596</v>
      </c>
      <c r="C193" s="3" t="s">
        <v>287</v>
      </c>
      <c r="D193" s="3" t="s">
        <v>78</v>
      </c>
      <c r="E193" s="3">
        <v>111.57</v>
      </c>
      <c r="F193" s="3">
        <v>22847.12</v>
      </c>
      <c r="G193" s="3">
        <v>661.23</v>
      </c>
      <c r="H193" s="3">
        <v>210.71</v>
      </c>
      <c r="I193" s="3">
        <v>0.16</v>
      </c>
      <c r="J193" s="3">
        <v>1.46</v>
      </c>
      <c r="K193" s="3">
        <v>1.06</v>
      </c>
      <c r="L193" s="3">
        <v>11.85</v>
      </c>
    </row>
    <row r="194" spans="1:12">
      <c r="A194" s="3" t="s">
        <v>13</v>
      </c>
      <c r="B194" s="3">
        <v>595</v>
      </c>
      <c r="C194" s="3" t="s">
        <v>288</v>
      </c>
      <c r="D194" s="3" t="s">
        <v>78</v>
      </c>
      <c r="E194" s="3">
        <v>297.72</v>
      </c>
      <c r="F194" s="3">
        <v>12158.89</v>
      </c>
      <c r="G194" s="3">
        <v>583.55</v>
      </c>
      <c r="H194" s="3">
        <v>42.8</v>
      </c>
      <c r="I194" s="3">
        <v>0.2</v>
      </c>
      <c r="J194" s="3">
        <v>0.67</v>
      </c>
      <c r="K194" s="3">
        <v>0.59</v>
      </c>
      <c r="L194" s="3">
        <v>17.49</v>
      </c>
    </row>
    <row r="195" spans="1:12">
      <c r="A195" s="3" t="s">
        <v>13</v>
      </c>
      <c r="B195" s="3">
        <v>595</v>
      </c>
      <c r="C195" s="3" t="s">
        <v>289</v>
      </c>
      <c r="D195" s="3" t="s">
        <v>78</v>
      </c>
      <c r="E195" s="3">
        <v>174.68</v>
      </c>
      <c r="F195" s="3">
        <v>33873.12</v>
      </c>
      <c r="G195" s="3">
        <v>747.98</v>
      </c>
      <c r="H195" s="3">
        <v>198.2</v>
      </c>
      <c r="I195" s="3">
        <v>0.29</v>
      </c>
      <c r="J195" s="3">
        <v>1.64</v>
      </c>
      <c r="K195" s="3">
        <v>1.1</v>
      </c>
      <c r="L195" s="3">
        <v>19.3</v>
      </c>
    </row>
    <row r="196" spans="1:12">
      <c r="A196" s="3" t="s">
        <v>13</v>
      </c>
      <c r="B196" s="3">
        <v>592</v>
      </c>
      <c r="C196" s="3" t="s">
        <v>290</v>
      </c>
      <c r="D196" s="3" t="s">
        <v>78</v>
      </c>
      <c r="E196" s="3">
        <v>175.3</v>
      </c>
      <c r="F196" s="3">
        <v>25361.92</v>
      </c>
      <c r="G196" s="3">
        <v>1348.86</v>
      </c>
      <c r="H196" s="3">
        <v>152.37</v>
      </c>
      <c r="I196" s="3">
        <v>0.28</v>
      </c>
      <c r="J196" s="3">
        <v>1.61</v>
      </c>
      <c r="K196" s="3">
        <v>1.09</v>
      </c>
      <c r="L196" s="3">
        <v>19.17</v>
      </c>
    </row>
    <row r="197" spans="1:12">
      <c r="A197" s="3" t="s">
        <v>13</v>
      </c>
      <c r="B197" s="3">
        <v>594</v>
      </c>
      <c r="C197" s="3" t="s">
        <v>291</v>
      </c>
      <c r="D197" s="3" t="s">
        <v>78</v>
      </c>
      <c r="E197" s="3">
        <v>397.52</v>
      </c>
      <c r="F197" s="3">
        <v>40810.81</v>
      </c>
      <c r="G197" s="3">
        <v>1028.22</v>
      </c>
      <c r="H197" s="3">
        <v>105.25</v>
      </c>
      <c r="I197" s="3">
        <v>0.34</v>
      </c>
      <c r="J197" s="3">
        <v>0.86</v>
      </c>
      <c r="K197" s="3">
        <v>0.62</v>
      </c>
      <c r="L197" s="3">
        <v>24.79</v>
      </c>
    </row>
    <row r="198" spans="1:12">
      <c r="A198" s="3" t="s">
        <v>13</v>
      </c>
      <c r="B198" s="3">
        <v>595</v>
      </c>
      <c r="C198" s="3" t="s">
        <v>292</v>
      </c>
      <c r="D198" s="3" t="s">
        <v>78</v>
      </c>
      <c r="E198" s="3">
        <v>200.73</v>
      </c>
      <c r="F198" s="3">
        <v>35468.28</v>
      </c>
      <c r="G198" s="3">
        <v>794.7</v>
      </c>
      <c r="H198" s="3">
        <v>180.66</v>
      </c>
      <c r="I198" s="3">
        <v>0.28</v>
      </c>
      <c r="J198" s="3">
        <v>1.39</v>
      </c>
      <c r="K198" s="3">
        <v>0.93</v>
      </c>
      <c r="L198" s="3">
        <v>18.76</v>
      </c>
    </row>
    <row r="199" spans="1:12">
      <c r="A199" s="3" t="s">
        <v>13</v>
      </c>
      <c r="B199" s="3">
        <v>594</v>
      </c>
      <c r="C199" s="3" t="s">
        <v>293</v>
      </c>
      <c r="D199" s="3" t="s">
        <v>78</v>
      </c>
      <c r="E199" s="3">
        <v>164.72</v>
      </c>
      <c r="F199" s="3">
        <v>25399.05</v>
      </c>
      <c r="G199" s="3">
        <v>944.28</v>
      </c>
      <c r="H199" s="3">
        <v>159.93</v>
      </c>
      <c r="I199" s="3">
        <v>0.22</v>
      </c>
      <c r="J199" s="3">
        <v>1.33</v>
      </c>
      <c r="K199" s="3">
        <v>0.94</v>
      </c>
      <c r="L199" s="3">
        <v>15.48</v>
      </c>
    </row>
    <row r="200" spans="1:12">
      <c r="A200" s="3" t="s">
        <v>13</v>
      </c>
      <c r="B200" s="3">
        <v>594</v>
      </c>
      <c r="C200" s="3" t="s">
        <v>294</v>
      </c>
      <c r="D200" s="3" t="s">
        <v>78</v>
      </c>
      <c r="E200" s="3">
        <v>426.7</v>
      </c>
      <c r="F200" s="3">
        <v>36983.84</v>
      </c>
      <c r="G200" s="3">
        <v>937.54</v>
      </c>
      <c r="H200" s="3">
        <v>88.87</v>
      </c>
      <c r="I200" s="3">
        <v>0.36</v>
      </c>
      <c r="J200" s="3">
        <v>0.85</v>
      </c>
      <c r="K200" s="3">
        <v>0.61</v>
      </c>
      <c r="L200" s="3">
        <v>25.96</v>
      </c>
    </row>
    <row r="201" spans="1:12">
      <c r="A201" s="3" t="s">
        <v>13</v>
      </c>
      <c r="B201" s="3">
        <v>593</v>
      </c>
      <c r="C201" s="3" t="s">
        <v>295</v>
      </c>
      <c r="D201" s="3" t="s">
        <v>78</v>
      </c>
      <c r="E201" s="3">
        <v>337.26</v>
      </c>
      <c r="F201" s="3">
        <v>22130.45</v>
      </c>
      <c r="G201" s="3">
        <v>1046.46</v>
      </c>
      <c r="H201" s="3">
        <v>68.72</v>
      </c>
      <c r="I201" s="3">
        <v>0.25</v>
      </c>
      <c r="J201" s="3">
        <v>0.75</v>
      </c>
      <c r="K201" s="3">
        <v>0.6</v>
      </c>
      <c r="L201" s="3">
        <v>20.3</v>
      </c>
    </row>
    <row r="202" spans="1:12">
      <c r="A202" s="3" t="s">
        <v>13</v>
      </c>
      <c r="B202" s="3">
        <v>594</v>
      </c>
      <c r="C202" s="3" t="s">
        <v>296</v>
      </c>
      <c r="D202" s="3" t="s">
        <v>78</v>
      </c>
      <c r="E202" s="3">
        <v>210.74</v>
      </c>
      <c r="F202" s="3">
        <v>2041.69</v>
      </c>
      <c r="G202" s="3">
        <v>1109.66</v>
      </c>
      <c r="H202" s="3">
        <v>14.95</v>
      </c>
      <c r="I202" s="3">
        <v>0.15</v>
      </c>
      <c r="J202" s="3">
        <v>0.72</v>
      </c>
      <c r="K202" s="3">
        <v>0.67</v>
      </c>
      <c r="L202" s="3">
        <v>14.11</v>
      </c>
    </row>
    <row r="203" spans="1:12">
      <c r="A203" s="3" t="s">
        <v>13</v>
      </c>
      <c r="B203" s="3">
        <v>593</v>
      </c>
      <c r="C203" s="3" t="s">
        <v>297</v>
      </c>
      <c r="D203" s="3" t="s">
        <v>78</v>
      </c>
      <c r="E203" s="3">
        <v>425.52</v>
      </c>
      <c r="F203" s="3">
        <v>10879.73</v>
      </c>
      <c r="G203" s="3">
        <v>1146.27</v>
      </c>
      <c r="H203" s="3">
        <v>28.26</v>
      </c>
      <c r="I203" s="3">
        <v>0.25</v>
      </c>
      <c r="J203" s="3">
        <v>0.59</v>
      </c>
      <c r="K203" s="3">
        <v>0.52</v>
      </c>
      <c r="L203" s="3">
        <v>21.98</v>
      </c>
    </row>
    <row r="204" spans="1:12">
      <c r="A204" s="3" t="s">
        <v>13</v>
      </c>
      <c r="B204" s="3">
        <v>594</v>
      </c>
      <c r="C204" s="3" t="s">
        <v>298</v>
      </c>
      <c r="D204" s="3" t="s">
        <v>78</v>
      </c>
      <c r="E204" s="3">
        <v>195.18</v>
      </c>
      <c r="F204" s="3">
        <v>7949.64</v>
      </c>
      <c r="G204" s="3">
        <v>1028.94</v>
      </c>
      <c r="H204" s="3">
        <v>46</v>
      </c>
      <c r="I204" s="3">
        <v>0.16</v>
      </c>
      <c r="J204" s="3">
        <v>0.82</v>
      </c>
      <c r="K204" s="3">
        <v>0.7</v>
      </c>
      <c r="L204" s="3">
        <v>13.75</v>
      </c>
    </row>
    <row r="205" spans="1:12">
      <c r="A205" s="3" t="s">
        <v>13</v>
      </c>
      <c r="B205" s="3">
        <v>594</v>
      </c>
      <c r="C205" s="3" t="s">
        <v>299</v>
      </c>
      <c r="D205" s="3" t="s">
        <v>78</v>
      </c>
      <c r="E205" s="3">
        <v>202.11</v>
      </c>
      <c r="F205" s="3">
        <v>4641.43</v>
      </c>
      <c r="G205" s="3">
        <v>976.72</v>
      </c>
      <c r="H205" s="3">
        <v>27.8</v>
      </c>
      <c r="I205" s="3">
        <v>0.13</v>
      </c>
      <c r="J205" s="3">
        <v>0.65</v>
      </c>
      <c r="K205" s="3">
        <v>0.6</v>
      </c>
      <c r="L205" s="3">
        <v>12.03</v>
      </c>
    </row>
    <row r="206" spans="1:12">
      <c r="A206" s="3" t="s">
        <v>13</v>
      </c>
      <c r="B206" s="3">
        <v>594</v>
      </c>
      <c r="C206" s="3" t="s">
        <v>300</v>
      </c>
      <c r="D206" s="3" t="s">
        <v>78</v>
      </c>
      <c r="E206" s="3">
        <v>259.96</v>
      </c>
      <c r="F206" s="3">
        <v>16359.64</v>
      </c>
      <c r="G206" s="3">
        <v>990.91</v>
      </c>
      <c r="H206" s="3">
        <v>66.74</v>
      </c>
      <c r="I206" s="3">
        <v>0.21</v>
      </c>
      <c r="J206" s="3">
        <v>0.79</v>
      </c>
      <c r="K206" s="3">
        <v>0.64</v>
      </c>
      <c r="L206" s="3">
        <v>16.53</v>
      </c>
    </row>
    <row r="207" spans="1:12">
      <c r="A207" s="3" t="s">
        <v>13</v>
      </c>
      <c r="B207" s="3">
        <v>593</v>
      </c>
      <c r="C207" s="3" t="s">
        <v>301</v>
      </c>
      <c r="D207" s="3" t="s">
        <v>78</v>
      </c>
      <c r="E207" s="3">
        <v>210.05</v>
      </c>
      <c r="F207" s="3">
        <v>12262.24</v>
      </c>
      <c r="G207" s="3">
        <v>1560.97</v>
      </c>
      <c r="H207" s="3">
        <v>65.81</v>
      </c>
      <c r="I207" s="3">
        <v>0.18</v>
      </c>
      <c r="J207" s="3">
        <v>0.86</v>
      </c>
      <c r="K207" s="3">
        <v>0.72</v>
      </c>
      <c r="L207" s="3">
        <v>15.08</v>
      </c>
    </row>
    <row r="208" spans="1:12">
      <c r="A208" s="3" t="s">
        <v>13</v>
      </c>
      <c r="B208" s="3">
        <v>593</v>
      </c>
      <c r="C208" s="3" t="s">
        <v>302</v>
      </c>
      <c r="D208" s="3" t="s">
        <v>78</v>
      </c>
      <c r="E208" s="3">
        <v>190.48</v>
      </c>
      <c r="F208" s="3">
        <v>15989.06</v>
      </c>
      <c r="G208" s="3">
        <v>1255.67</v>
      </c>
      <c r="H208" s="3">
        <v>90.53</v>
      </c>
      <c r="I208" s="3">
        <v>0.16</v>
      </c>
      <c r="J208" s="3">
        <v>0.83</v>
      </c>
      <c r="K208" s="3">
        <v>0.65</v>
      </c>
      <c r="L208" s="3">
        <v>12.47</v>
      </c>
    </row>
    <row r="209" spans="1:12">
      <c r="A209" s="3" t="s">
        <v>13</v>
      </c>
      <c r="B209" s="3">
        <v>594</v>
      </c>
      <c r="C209" s="3" t="s">
        <v>303</v>
      </c>
      <c r="D209" s="3" t="s">
        <v>78</v>
      </c>
      <c r="E209" s="3">
        <v>457.95</v>
      </c>
      <c r="F209" s="3">
        <v>12239.76</v>
      </c>
      <c r="G209" s="3">
        <v>1288.25</v>
      </c>
      <c r="H209" s="3">
        <v>29.54</v>
      </c>
      <c r="I209" s="3">
        <v>0.22</v>
      </c>
      <c r="J209" s="3">
        <v>0.48</v>
      </c>
      <c r="K209" s="3">
        <v>0.43</v>
      </c>
      <c r="L209" s="3">
        <v>19.8</v>
      </c>
    </row>
    <row r="210" spans="1:12">
      <c r="A210" s="3" t="s">
        <v>13</v>
      </c>
      <c r="B210" s="3">
        <v>593</v>
      </c>
      <c r="C210" s="3" t="s">
        <v>304</v>
      </c>
      <c r="D210" s="3" t="s">
        <v>78</v>
      </c>
      <c r="E210" s="3">
        <v>232.97</v>
      </c>
      <c r="F210" s="3">
        <v>13374.35</v>
      </c>
      <c r="G210" s="3">
        <v>1203.42</v>
      </c>
      <c r="H210" s="3">
        <v>62.57</v>
      </c>
      <c r="I210" s="3">
        <v>0.16</v>
      </c>
      <c r="J210" s="3">
        <v>0.69</v>
      </c>
      <c r="K210" s="3">
        <v>0.58</v>
      </c>
      <c r="L210" s="3">
        <v>13.45</v>
      </c>
    </row>
    <row r="211" spans="1:12">
      <c r="A211" s="3" t="s">
        <v>13</v>
      </c>
      <c r="B211" s="3">
        <v>593</v>
      </c>
      <c r="C211" s="3" t="s">
        <v>305</v>
      </c>
      <c r="D211" s="3" t="s">
        <v>78</v>
      </c>
      <c r="E211" s="3">
        <v>213.26</v>
      </c>
      <c r="F211" s="3">
        <v>14158.06</v>
      </c>
      <c r="G211" s="3">
        <v>1931.29</v>
      </c>
      <c r="H211" s="3">
        <v>75.44</v>
      </c>
      <c r="I211" s="3">
        <v>0.18</v>
      </c>
      <c r="J211" s="3">
        <v>0.87</v>
      </c>
      <c r="K211" s="3">
        <v>0.72</v>
      </c>
      <c r="L211" s="3">
        <v>15.33</v>
      </c>
    </row>
    <row r="212" spans="1:12">
      <c r="A212" s="3" t="s">
        <v>13</v>
      </c>
      <c r="B212" s="3">
        <v>594</v>
      </c>
      <c r="C212" s="3" t="s">
        <v>306</v>
      </c>
      <c r="D212" s="3" t="s">
        <v>78</v>
      </c>
      <c r="E212" s="3">
        <v>442.08</v>
      </c>
      <c r="F212" s="3">
        <v>29611.63</v>
      </c>
      <c r="G212" s="3">
        <v>4382.66</v>
      </c>
      <c r="H212" s="3">
        <v>76.9</v>
      </c>
      <c r="I212" s="3">
        <v>0.34</v>
      </c>
      <c r="J212" s="3">
        <v>0.76</v>
      </c>
      <c r="K212" s="3">
        <v>0.61</v>
      </c>
      <c r="L212" s="3">
        <v>26.86</v>
      </c>
    </row>
    <row r="213" spans="1:12">
      <c r="A213" s="3" t="s">
        <v>13</v>
      </c>
      <c r="B213" s="3">
        <v>593</v>
      </c>
      <c r="C213" s="3" t="s">
        <v>307</v>
      </c>
      <c r="D213" s="3" t="s">
        <v>78</v>
      </c>
      <c r="E213" s="3">
        <v>380.67</v>
      </c>
      <c r="F213" s="3">
        <v>21282.98</v>
      </c>
      <c r="G213" s="3">
        <v>2709.17</v>
      </c>
      <c r="H213" s="3">
        <v>63.03</v>
      </c>
      <c r="I213" s="3">
        <v>0.27</v>
      </c>
      <c r="J213" s="3">
        <v>0.71</v>
      </c>
      <c r="K213" s="3">
        <v>0.58</v>
      </c>
      <c r="L213" s="3">
        <v>21.96</v>
      </c>
    </row>
    <row r="214" spans="1:12">
      <c r="A214" s="3" t="s">
        <v>13</v>
      </c>
      <c r="B214" s="3">
        <v>593</v>
      </c>
      <c r="C214" s="3" t="s">
        <v>308</v>
      </c>
      <c r="D214" s="3" t="s">
        <v>78</v>
      </c>
      <c r="E214" s="3">
        <v>192.92</v>
      </c>
      <c r="F214" s="3">
        <v>9025.53</v>
      </c>
      <c r="G214" s="3">
        <v>2283.12</v>
      </c>
      <c r="H214" s="3">
        <v>58.62</v>
      </c>
      <c r="I214" s="3">
        <v>0.15</v>
      </c>
      <c r="J214" s="3">
        <v>0.79</v>
      </c>
      <c r="K214" s="3">
        <v>0.66</v>
      </c>
      <c r="L214" s="3">
        <v>12.72</v>
      </c>
    </row>
    <row r="215" spans="1:12">
      <c r="A215" s="3" t="s">
        <v>13</v>
      </c>
      <c r="B215" s="3">
        <v>593</v>
      </c>
      <c r="C215" s="3" t="s">
        <v>309</v>
      </c>
      <c r="D215" s="3" t="s">
        <v>78</v>
      </c>
      <c r="E215" s="3">
        <v>178.13</v>
      </c>
      <c r="F215" s="3">
        <v>3209.75</v>
      </c>
      <c r="G215" s="3">
        <v>1455.25</v>
      </c>
      <c r="H215" s="3">
        <v>26.19</v>
      </c>
      <c r="I215" s="3">
        <v>0.11</v>
      </c>
      <c r="J215" s="3">
        <v>0.63</v>
      </c>
      <c r="K215" s="3">
        <v>0.58</v>
      </c>
      <c r="L215" s="3">
        <v>10.28</v>
      </c>
    </row>
    <row r="216" spans="1:12">
      <c r="A216" s="3" t="s">
        <v>13</v>
      </c>
      <c r="B216" s="3">
        <v>593</v>
      </c>
      <c r="C216" s="3" t="s">
        <v>310</v>
      </c>
      <c r="D216" s="3" t="s">
        <v>78</v>
      </c>
      <c r="E216" s="3">
        <v>281.79</v>
      </c>
      <c r="F216" s="3">
        <v>8776.68</v>
      </c>
      <c r="G216" s="3">
        <v>1535.6</v>
      </c>
      <c r="H216" s="3">
        <v>36.6</v>
      </c>
      <c r="I216" s="3">
        <v>0.16</v>
      </c>
      <c r="J216" s="3">
        <v>0.56</v>
      </c>
      <c r="K216" s="3">
        <v>0.5</v>
      </c>
      <c r="L216" s="3">
        <v>14.18</v>
      </c>
    </row>
    <row r="217" spans="1:12">
      <c r="A217" s="3" t="s">
        <v>13</v>
      </c>
      <c r="B217" s="3">
        <v>594</v>
      </c>
      <c r="C217" s="3" t="s">
        <v>311</v>
      </c>
      <c r="D217" s="3" t="s">
        <v>78</v>
      </c>
      <c r="E217" s="3">
        <v>424.34</v>
      </c>
      <c r="F217" s="3">
        <v>9679.41</v>
      </c>
      <c r="G217" s="3">
        <v>1287.82</v>
      </c>
      <c r="H217" s="3">
        <v>25.85</v>
      </c>
      <c r="I217" s="3">
        <v>0.24</v>
      </c>
      <c r="J217" s="3">
        <v>0.57</v>
      </c>
      <c r="K217" s="3">
        <v>0.52</v>
      </c>
      <c r="L217" s="3">
        <v>21.88</v>
      </c>
    </row>
    <row r="218" spans="1:12">
      <c r="A218" s="3" t="s">
        <v>13</v>
      </c>
      <c r="B218" s="3">
        <v>594</v>
      </c>
      <c r="C218" s="3" t="s">
        <v>312</v>
      </c>
      <c r="D218" s="3" t="s">
        <v>78</v>
      </c>
      <c r="E218" s="3">
        <v>165.09</v>
      </c>
      <c r="F218" s="3">
        <v>4636.11</v>
      </c>
      <c r="G218" s="3">
        <v>1206.01</v>
      </c>
      <c r="H218" s="3">
        <v>35.39</v>
      </c>
      <c r="I218" s="3">
        <v>0.14</v>
      </c>
      <c r="J218" s="3">
        <v>0.85</v>
      </c>
      <c r="K218" s="3">
        <v>0.76</v>
      </c>
      <c r="L218" s="3">
        <v>12.49</v>
      </c>
    </row>
    <row r="219" spans="1:12">
      <c r="A219" s="3" t="s">
        <v>13</v>
      </c>
      <c r="B219" s="3">
        <v>595</v>
      </c>
      <c r="C219" s="3" t="s">
        <v>313</v>
      </c>
      <c r="D219" s="3" t="s">
        <v>78</v>
      </c>
      <c r="E219" s="3">
        <v>251.76</v>
      </c>
      <c r="F219" s="3">
        <v>6851.28</v>
      </c>
      <c r="G219" s="3">
        <v>1190.98</v>
      </c>
      <c r="H219" s="3">
        <v>31.94</v>
      </c>
      <c r="I219" s="3">
        <v>0.14</v>
      </c>
      <c r="J219" s="3">
        <v>0.57</v>
      </c>
      <c r="K219" s="3">
        <v>0.51</v>
      </c>
      <c r="L219" s="3">
        <v>12.88</v>
      </c>
    </row>
    <row r="220" spans="1:12">
      <c r="A220" s="3" t="s">
        <v>13</v>
      </c>
      <c r="B220" s="3">
        <v>593</v>
      </c>
      <c r="C220" s="3" t="s">
        <v>314</v>
      </c>
      <c r="D220" s="3" t="s">
        <v>78</v>
      </c>
      <c r="E220" s="3">
        <v>237.32</v>
      </c>
      <c r="F220" s="3">
        <v>3517.61</v>
      </c>
      <c r="G220" s="3">
        <v>1210.67</v>
      </c>
      <c r="H220" s="3">
        <v>19.92</v>
      </c>
      <c r="I220" s="3">
        <v>0.14</v>
      </c>
      <c r="J220" s="3">
        <v>0.58</v>
      </c>
      <c r="K220" s="3">
        <v>0.54</v>
      </c>
      <c r="L220" s="3">
        <v>12.84</v>
      </c>
    </row>
    <row r="221" spans="1:12">
      <c r="A221" s="3" t="s">
        <v>13</v>
      </c>
      <c r="B221" s="3">
        <v>593</v>
      </c>
      <c r="C221" s="3" t="s">
        <v>315</v>
      </c>
      <c r="D221" s="3" t="s">
        <v>78</v>
      </c>
      <c r="E221" s="3">
        <v>159.79</v>
      </c>
      <c r="F221" s="3">
        <v>1150.14</v>
      </c>
      <c r="G221" s="3">
        <v>1172.61</v>
      </c>
      <c r="H221" s="3">
        <v>14.54</v>
      </c>
      <c r="I221" s="3">
        <v>0.1</v>
      </c>
      <c r="J221" s="3">
        <v>0.61</v>
      </c>
      <c r="K221" s="3">
        <v>0.58</v>
      </c>
      <c r="L221" s="3">
        <v>9.32</v>
      </c>
    </row>
    <row r="222" spans="1:12">
      <c r="A222" s="3" t="s">
        <v>13</v>
      </c>
      <c r="B222" s="3">
        <v>594</v>
      </c>
      <c r="C222" s="3" t="s">
        <v>316</v>
      </c>
      <c r="D222" s="3" t="s">
        <v>78</v>
      </c>
      <c r="E222" s="3">
        <v>259.74</v>
      </c>
      <c r="F222" s="3">
        <v>7875.85</v>
      </c>
      <c r="G222" s="3">
        <v>1123.15</v>
      </c>
      <c r="H222" s="3">
        <v>34.65</v>
      </c>
      <c r="I222" s="3">
        <v>0.13</v>
      </c>
      <c r="J222" s="3">
        <v>0.5</v>
      </c>
      <c r="K222" s="3">
        <v>0.45</v>
      </c>
      <c r="L222" s="3">
        <v>11.69</v>
      </c>
    </row>
    <row r="223" spans="1:12">
      <c r="A223" s="3" t="s">
        <v>13</v>
      </c>
      <c r="B223" s="3">
        <v>593</v>
      </c>
      <c r="C223" s="3" t="s">
        <v>317</v>
      </c>
      <c r="D223" s="3" t="s">
        <v>78</v>
      </c>
      <c r="E223" s="3">
        <v>324.55</v>
      </c>
      <c r="F223" s="3">
        <v>7051.61</v>
      </c>
      <c r="G223" s="3">
        <v>995.58</v>
      </c>
      <c r="H223" s="3">
        <v>24.8</v>
      </c>
      <c r="I223" s="3">
        <v>0.14</v>
      </c>
      <c r="J223" s="3">
        <v>0.43</v>
      </c>
      <c r="K223" s="3">
        <v>0.41</v>
      </c>
      <c r="L223" s="3">
        <v>13.31</v>
      </c>
    </row>
    <row r="224" spans="1:12">
      <c r="A224" s="3" t="s">
        <v>13</v>
      </c>
      <c r="B224" s="3">
        <v>593</v>
      </c>
      <c r="C224" s="3" t="s">
        <v>318</v>
      </c>
      <c r="D224" s="3" t="s">
        <v>78</v>
      </c>
      <c r="E224" s="3">
        <v>156.76</v>
      </c>
      <c r="F224" s="3">
        <v>5457.07</v>
      </c>
      <c r="G224" s="3">
        <v>1232.44</v>
      </c>
      <c r="H224" s="3">
        <v>42.67</v>
      </c>
      <c r="I224" s="3">
        <v>0.11</v>
      </c>
      <c r="J224" s="3">
        <v>0.7</v>
      </c>
      <c r="K224" s="3">
        <v>0.59</v>
      </c>
      <c r="L224" s="3">
        <v>9.24</v>
      </c>
    </row>
    <row r="225" spans="1:12">
      <c r="A225" s="3" t="s">
        <v>13</v>
      </c>
      <c r="B225" s="3">
        <v>594</v>
      </c>
      <c r="C225" s="3" t="s">
        <v>319</v>
      </c>
      <c r="D225" s="3" t="s">
        <v>78</v>
      </c>
      <c r="E225" s="3">
        <v>238.9</v>
      </c>
      <c r="F225" s="3">
        <v>8302.69</v>
      </c>
      <c r="G225" s="3">
        <v>1243.56</v>
      </c>
      <c r="H225" s="3">
        <v>39.96</v>
      </c>
      <c r="I225" s="3">
        <v>0.13</v>
      </c>
      <c r="J225" s="3">
        <v>0.54</v>
      </c>
      <c r="K225" s="3">
        <v>0.48</v>
      </c>
      <c r="L225" s="3">
        <v>11.51</v>
      </c>
    </row>
    <row r="226" spans="1:12">
      <c r="A226" s="3" t="s">
        <v>13</v>
      </c>
      <c r="B226" s="3">
        <v>593</v>
      </c>
      <c r="C226" s="3" t="s">
        <v>320</v>
      </c>
      <c r="D226" s="3" t="s">
        <v>78</v>
      </c>
      <c r="E226" s="3">
        <v>162.37</v>
      </c>
      <c r="F226" s="3">
        <v>1298</v>
      </c>
      <c r="G226" s="3">
        <v>1178.12</v>
      </c>
      <c r="H226" s="3">
        <v>15.25</v>
      </c>
      <c r="I226" s="3">
        <v>0.1</v>
      </c>
      <c r="J226" s="3">
        <v>0.59</v>
      </c>
      <c r="K226" s="3">
        <v>0.56</v>
      </c>
      <c r="L226" s="3">
        <v>9.05</v>
      </c>
    </row>
    <row r="227" spans="1:12">
      <c r="A227" s="3" t="s">
        <v>13</v>
      </c>
      <c r="B227" s="3">
        <v>593</v>
      </c>
      <c r="C227" s="3" t="s">
        <v>321</v>
      </c>
      <c r="D227" s="3" t="s">
        <v>78</v>
      </c>
      <c r="E227" s="3">
        <v>176.12</v>
      </c>
      <c r="F227" s="3">
        <v>6840.53</v>
      </c>
      <c r="G227" s="3">
        <v>1270.04</v>
      </c>
      <c r="H227" s="3">
        <v>46.05</v>
      </c>
      <c r="I227" s="3">
        <v>0.12</v>
      </c>
      <c r="J227" s="3">
        <v>0.68</v>
      </c>
      <c r="K227" s="3">
        <v>0.59</v>
      </c>
      <c r="L227" s="3">
        <v>10.47</v>
      </c>
    </row>
    <row r="228" spans="1:12">
      <c r="A228" s="3" t="s">
        <v>13</v>
      </c>
      <c r="B228" s="3">
        <v>593</v>
      </c>
      <c r="C228" s="3" t="s">
        <v>322</v>
      </c>
      <c r="D228" s="3" t="s">
        <v>78</v>
      </c>
      <c r="E228" s="3">
        <v>292.4</v>
      </c>
      <c r="F228" s="3">
        <v>7232.09</v>
      </c>
      <c r="G228" s="3">
        <v>1371.75</v>
      </c>
      <c r="H228" s="3">
        <v>29.43</v>
      </c>
      <c r="I228" s="3">
        <v>0.16</v>
      </c>
      <c r="J228" s="3">
        <v>0.54</v>
      </c>
      <c r="K228" s="3">
        <v>0.49</v>
      </c>
      <c r="L228" s="3">
        <v>14.44</v>
      </c>
    </row>
    <row r="229" spans="1:12">
      <c r="A229" s="3" t="s">
        <v>13</v>
      </c>
      <c r="B229" s="3">
        <v>594</v>
      </c>
      <c r="C229" s="3" t="s">
        <v>323</v>
      </c>
      <c r="D229" s="3" t="s">
        <v>78</v>
      </c>
      <c r="E229" s="3">
        <v>409.6</v>
      </c>
      <c r="F229" s="3">
        <v>11266.07</v>
      </c>
      <c r="G229" s="3">
        <v>1385.63</v>
      </c>
      <c r="H229" s="3">
        <v>30.89</v>
      </c>
      <c r="I229" s="3">
        <v>0.2</v>
      </c>
      <c r="J229" s="3">
        <v>0.48</v>
      </c>
      <c r="K229" s="3">
        <v>0.44</v>
      </c>
      <c r="L229" s="3">
        <v>17.82</v>
      </c>
    </row>
    <row r="230" spans="1:12">
      <c r="A230" s="3" t="s">
        <v>13</v>
      </c>
      <c r="B230" s="3">
        <v>594</v>
      </c>
      <c r="C230" s="3" t="s">
        <v>324</v>
      </c>
      <c r="D230" s="3" t="s">
        <v>78</v>
      </c>
      <c r="E230" s="3">
        <v>252.69</v>
      </c>
      <c r="F230" s="3">
        <v>16103.11</v>
      </c>
      <c r="G230" s="3">
        <v>5555.35</v>
      </c>
      <c r="H230" s="3">
        <v>85.71</v>
      </c>
      <c r="I230" s="3">
        <v>0.22</v>
      </c>
      <c r="J230" s="3">
        <v>0.87</v>
      </c>
      <c r="K230" s="3">
        <v>0.72</v>
      </c>
      <c r="L230" s="3">
        <v>18.18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79</v>
      </c>
      <c r="E2" s="3">
        <v>136.38</v>
      </c>
      <c r="F2" s="3">
        <v>46373.1</v>
      </c>
      <c r="G2" s="3">
        <v>4418.1</v>
      </c>
      <c r="H2" s="3">
        <v>372.43</v>
      </c>
      <c r="I2" s="3">
        <v>0.42</v>
      </c>
      <c r="J2" s="3">
        <v>3.11</v>
      </c>
      <c r="K2" s="3">
        <v>2.06</v>
      </c>
      <c r="L2" s="3">
        <v>28.07</v>
      </c>
    </row>
    <row r="3" spans="1:12">
      <c r="A3" s="3" t="s">
        <v>13</v>
      </c>
      <c r="B3" s="3">
        <v>578</v>
      </c>
      <c r="C3" s="3" t="s">
        <v>97</v>
      </c>
      <c r="D3" s="3" t="s">
        <v>79</v>
      </c>
      <c r="E3" s="3">
        <v>112.35</v>
      </c>
      <c r="F3" s="3">
        <v>14950.91</v>
      </c>
      <c r="G3" s="3">
        <v>7901.12</v>
      </c>
      <c r="H3" s="3">
        <v>203.4</v>
      </c>
      <c r="I3" s="3">
        <v>0.2</v>
      </c>
      <c r="J3" s="3">
        <v>1.74</v>
      </c>
      <c r="K3" s="3">
        <v>1.04</v>
      </c>
      <c r="L3" s="3">
        <v>11.74</v>
      </c>
    </row>
    <row r="4" spans="1:12">
      <c r="A4" s="3" t="s">
        <v>13</v>
      </c>
      <c r="B4" s="3">
        <v>576</v>
      </c>
      <c r="C4" s="3" t="s">
        <v>98</v>
      </c>
      <c r="D4" s="3" t="s">
        <v>79</v>
      </c>
      <c r="E4" s="3">
        <v>265.19</v>
      </c>
      <c r="F4" s="3">
        <v>356.43</v>
      </c>
      <c r="G4" s="3">
        <v>3547.35</v>
      </c>
      <c r="H4" s="3">
        <v>14.72</v>
      </c>
      <c r="I4" s="3">
        <v>0.13</v>
      </c>
      <c r="J4" s="3">
        <v>0.5</v>
      </c>
      <c r="K4" s="3">
        <v>0.47</v>
      </c>
      <c r="L4" s="3">
        <v>12.51</v>
      </c>
    </row>
    <row r="5" spans="1:12">
      <c r="A5" s="3" t="s">
        <v>13</v>
      </c>
      <c r="B5" s="3">
        <v>578</v>
      </c>
      <c r="C5" s="3" t="s">
        <v>99</v>
      </c>
      <c r="D5" s="3" t="s">
        <v>79</v>
      </c>
      <c r="E5" s="3">
        <v>501.26</v>
      </c>
      <c r="F5" s="3">
        <v>355.04</v>
      </c>
      <c r="G5" s="3">
        <v>5079.43</v>
      </c>
      <c r="H5" s="3">
        <v>10.84</v>
      </c>
      <c r="I5" s="3">
        <v>0.23</v>
      </c>
      <c r="J5" s="3">
        <v>0.47</v>
      </c>
      <c r="K5" s="3">
        <v>0.45</v>
      </c>
      <c r="L5" s="3">
        <v>22.4</v>
      </c>
    </row>
    <row r="6" spans="1:12">
      <c r="A6" s="3" t="s">
        <v>13</v>
      </c>
      <c r="B6" s="3">
        <v>580</v>
      </c>
      <c r="C6" s="3" t="s">
        <v>100</v>
      </c>
      <c r="D6" s="3" t="s">
        <v>79</v>
      </c>
      <c r="E6" s="3">
        <v>397.13</v>
      </c>
      <c r="F6" s="3">
        <v>14.85</v>
      </c>
      <c r="G6" s="3">
        <v>11722.11</v>
      </c>
      <c r="H6" s="3">
        <v>29.55</v>
      </c>
      <c r="I6" s="3">
        <v>0.23</v>
      </c>
      <c r="J6" s="3">
        <v>0.58</v>
      </c>
      <c r="K6" s="3">
        <v>0.51</v>
      </c>
      <c r="L6" s="3">
        <v>20.16</v>
      </c>
    </row>
    <row r="7" spans="1:12">
      <c r="A7" s="3" t="s">
        <v>13</v>
      </c>
      <c r="B7" s="3">
        <v>579</v>
      </c>
      <c r="C7" s="3" t="s">
        <v>101</v>
      </c>
      <c r="D7" s="3" t="s">
        <v>79</v>
      </c>
      <c r="E7" s="3">
        <v>413.99</v>
      </c>
      <c r="F7" s="3">
        <v>1117.48</v>
      </c>
      <c r="G7" s="3">
        <v>3524.78</v>
      </c>
      <c r="H7" s="3">
        <v>11.21</v>
      </c>
      <c r="I7" s="3">
        <v>0.19</v>
      </c>
      <c r="J7" s="3">
        <v>0.45</v>
      </c>
      <c r="K7" s="3">
        <v>0.44</v>
      </c>
      <c r="L7" s="3">
        <v>18.02</v>
      </c>
    </row>
    <row r="8" spans="1:12">
      <c r="A8" s="3" t="s">
        <v>13</v>
      </c>
      <c r="B8" s="3">
        <v>575</v>
      </c>
      <c r="C8" s="3" t="s">
        <v>102</v>
      </c>
      <c r="D8" s="3" t="s">
        <v>79</v>
      </c>
      <c r="E8" s="3">
        <v>104.76</v>
      </c>
      <c r="F8" s="3">
        <v>1693.34</v>
      </c>
      <c r="G8" s="3">
        <v>2543.34</v>
      </c>
      <c r="H8" s="3">
        <v>40.44</v>
      </c>
      <c r="I8" s="3">
        <v>0.06</v>
      </c>
      <c r="J8" s="3">
        <v>0.61</v>
      </c>
      <c r="K8" s="3">
        <v>0.54</v>
      </c>
      <c r="L8" s="3">
        <v>5.68</v>
      </c>
    </row>
    <row r="9" spans="1:12">
      <c r="A9" s="3" t="s">
        <v>13</v>
      </c>
      <c r="B9" s="3">
        <v>577</v>
      </c>
      <c r="C9" s="3" t="s">
        <v>103</v>
      </c>
      <c r="D9" s="3" t="s">
        <v>79</v>
      </c>
      <c r="E9" s="3">
        <v>81.73</v>
      </c>
      <c r="F9" s="3">
        <v>13.91</v>
      </c>
      <c r="G9" s="3">
        <v>2401.87</v>
      </c>
      <c r="H9" s="3">
        <v>29.56</v>
      </c>
      <c r="I9" s="3">
        <v>0.05</v>
      </c>
      <c r="J9" s="3">
        <v>0.63</v>
      </c>
      <c r="K9" s="3">
        <v>0.58</v>
      </c>
      <c r="L9" s="3">
        <v>4.75</v>
      </c>
    </row>
    <row r="10" spans="1:12">
      <c r="A10" s="3" t="s">
        <v>13</v>
      </c>
      <c r="B10" s="3">
        <v>583</v>
      </c>
      <c r="C10" s="3" t="s">
        <v>104</v>
      </c>
      <c r="D10" s="3" t="s">
        <v>79</v>
      </c>
      <c r="E10" s="3">
        <v>79.47</v>
      </c>
      <c r="F10" s="3">
        <v>349.85</v>
      </c>
      <c r="G10" s="3">
        <v>1634.21</v>
      </c>
      <c r="H10" s="3">
        <v>24.97</v>
      </c>
      <c r="I10" s="3">
        <v>0.08</v>
      </c>
      <c r="J10" s="3">
        <v>1.02</v>
      </c>
      <c r="K10" s="3">
        <v>0.97</v>
      </c>
      <c r="L10" s="3">
        <v>7.73</v>
      </c>
    </row>
    <row r="11" spans="1:12">
      <c r="A11" s="3" t="s">
        <v>13</v>
      </c>
      <c r="B11" s="3">
        <v>587</v>
      </c>
      <c r="C11" s="3" t="s">
        <v>105</v>
      </c>
      <c r="D11" s="3" t="s">
        <v>79</v>
      </c>
      <c r="E11" s="3">
        <v>69.77</v>
      </c>
      <c r="F11" s="3">
        <v>349.53</v>
      </c>
      <c r="G11" s="3">
        <v>5180.18</v>
      </c>
      <c r="H11" s="3">
        <v>79.25</v>
      </c>
      <c r="I11" s="3">
        <v>0.13</v>
      </c>
      <c r="J11" s="3">
        <v>1.8</v>
      </c>
      <c r="K11" s="3">
        <v>1.58</v>
      </c>
      <c r="L11" s="3">
        <v>11.06</v>
      </c>
    </row>
    <row r="12" spans="1:12">
      <c r="A12" s="3" t="s">
        <v>13</v>
      </c>
      <c r="B12" s="3">
        <v>586</v>
      </c>
      <c r="C12" s="3" t="s">
        <v>106</v>
      </c>
      <c r="D12" s="3" t="s">
        <v>79</v>
      </c>
      <c r="E12" s="3">
        <v>73.36</v>
      </c>
      <c r="F12" s="3">
        <v>39.41</v>
      </c>
      <c r="G12" s="3">
        <v>1509.13</v>
      </c>
      <c r="H12" s="3">
        <v>21.11</v>
      </c>
      <c r="I12" s="3">
        <v>0.09</v>
      </c>
      <c r="J12" s="3">
        <v>1.16</v>
      </c>
      <c r="K12" s="3">
        <v>1.12</v>
      </c>
      <c r="L12" s="3">
        <v>8.19</v>
      </c>
    </row>
    <row r="13" spans="1:12">
      <c r="A13" s="3" t="s">
        <v>13</v>
      </c>
      <c r="B13" s="3">
        <v>585</v>
      </c>
      <c r="C13" s="3" t="s">
        <v>107</v>
      </c>
      <c r="D13" s="3" t="s">
        <v>79</v>
      </c>
      <c r="E13" s="3">
        <v>75.96</v>
      </c>
      <c r="F13" s="3">
        <v>1105.93</v>
      </c>
      <c r="G13" s="3">
        <v>1531.26</v>
      </c>
      <c r="H13" s="3">
        <v>34.72</v>
      </c>
      <c r="I13" s="3">
        <v>0.1</v>
      </c>
      <c r="J13" s="3">
        <v>1.31</v>
      </c>
      <c r="K13" s="3">
        <v>1.21</v>
      </c>
      <c r="L13" s="3">
        <v>9.18</v>
      </c>
    </row>
    <row r="14" spans="1:12">
      <c r="A14" s="3" t="s">
        <v>13</v>
      </c>
      <c r="B14" s="3">
        <v>588</v>
      </c>
      <c r="C14" s="3" t="s">
        <v>108</v>
      </c>
      <c r="D14" s="3" t="s">
        <v>79</v>
      </c>
      <c r="E14" s="3">
        <v>85.58</v>
      </c>
      <c r="F14" s="3">
        <v>12290.11</v>
      </c>
      <c r="G14" s="3">
        <v>1675.01</v>
      </c>
      <c r="H14" s="3">
        <v>163.18</v>
      </c>
      <c r="I14" s="3">
        <v>0.27</v>
      </c>
      <c r="J14" s="3">
        <v>3.12</v>
      </c>
      <c r="K14" s="3">
        <v>2.21</v>
      </c>
      <c r="L14" s="3">
        <v>18.89</v>
      </c>
    </row>
    <row r="15" spans="1:12">
      <c r="A15" s="3" t="s">
        <v>13</v>
      </c>
      <c r="B15" s="3">
        <v>586</v>
      </c>
      <c r="C15" s="3" t="s">
        <v>109</v>
      </c>
      <c r="D15" s="3" t="s">
        <v>79</v>
      </c>
      <c r="E15" s="3">
        <v>65.12</v>
      </c>
      <c r="F15" s="3">
        <v>12215.06</v>
      </c>
      <c r="G15" s="3">
        <v>1685.79</v>
      </c>
      <c r="H15" s="3">
        <v>213.46</v>
      </c>
      <c r="I15" s="3">
        <v>0.2</v>
      </c>
      <c r="J15" s="3">
        <v>3.09</v>
      </c>
      <c r="K15" s="3">
        <v>2.08</v>
      </c>
      <c r="L15" s="3">
        <v>13.57</v>
      </c>
    </row>
    <row r="16" spans="1:12">
      <c r="A16" s="3" t="s">
        <v>13</v>
      </c>
      <c r="B16" s="3">
        <v>583</v>
      </c>
      <c r="C16" s="3" t="s">
        <v>110</v>
      </c>
      <c r="D16" s="3" t="s">
        <v>79</v>
      </c>
      <c r="E16" s="3">
        <v>65.62</v>
      </c>
      <c r="F16" s="3">
        <v>351.41</v>
      </c>
      <c r="G16" s="3">
        <v>1405.46</v>
      </c>
      <c r="H16" s="3">
        <v>26.78</v>
      </c>
      <c r="I16" s="3">
        <v>0.09</v>
      </c>
      <c r="J16" s="3">
        <v>1.34</v>
      </c>
      <c r="K16" s="3">
        <v>1.28</v>
      </c>
      <c r="L16" s="3">
        <v>8.37</v>
      </c>
    </row>
    <row r="17" spans="1:12">
      <c r="A17" s="3" t="s">
        <v>13</v>
      </c>
      <c r="B17" s="3">
        <v>581</v>
      </c>
      <c r="C17" s="3" t="s">
        <v>111</v>
      </c>
      <c r="D17" s="3" t="s">
        <v>79</v>
      </c>
      <c r="E17" s="3">
        <v>60.71</v>
      </c>
      <c r="F17" s="3">
        <v>553.11</v>
      </c>
      <c r="G17" s="3">
        <v>1422.95</v>
      </c>
      <c r="H17" s="3">
        <v>32.55</v>
      </c>
      <c r="I17" s="3">
        <v>0.08</v>
      </c>
      <c r="J17" s="3">
        <v>1.28</v>
      </c>
      <c r="K17" s="3">
        <v>1.2</v>
      </c>
      <c r="L17" s="3">
        <v>7.3</v>
      </c>
    </row>
    <row r="18" spans="1:12">
      <c r="A18" s="3" t="s">
        <v>13</v>
      </c>
      <c r="B18" s="3">
        <v>592</v>
      </c>
      <c r="C18" s="3" t="s">
        <v>112</v>
      </c>
      <c r="D18" s="3" t="s">
        <v>79</v>
      </c>
      <c r="E18" s="3">
        <v>320.81</v>
      </c>
      <c r="F18" s="3">
        <v>4627.69</v>
      </c>
      <c r="G18" s="3">
        <v>13828.53</v>
      </c>
      <c r="H18" s="3">
        <v>57.53</v>
      </c>
      <c r="I18" s="3">
        <v>0.51</v>
      </c>
      <c r="J18" s="3">
        <v>1.57</v>
      </c>
      <c r="K18" s="3">
        <v>1.35</v>
      </c>
      <c r="L18" s="3">
        <v>43.21</v>
      </c>
    </row>
    <row r="19" spans="1:12">
      <c r="A19" s="3" t="s">
        <v>13</v>
      </c>
      <c r="B19" s="3">
        <v>591</v>
      </c>
      <c r="C19" s="3" t="s">
        <v>113</v>
      </c>
      <c r="D19" s="3" t="s">
        <v>79</v>
      </c>
      <c r="E19" s="3">
        <v>230.59</v>
      </c>
      <c r="F19" s="3">
        <v>347.77</v>
      </c>
      <c r="G19" s="3">
        <v>5801.84</v>
      </c>
      <c r="H19" s="3">
        <v>26.67</v>
      </c>
      <c r="I19" s="3">
        <v>0.33</v>
      </c>
      <c r="J19" s="3">
        <v>1.44</v>
      </c>
      <c r="K19" s="3">
        <v>1.36</v>
      </c>
      <c r="L19" s="3">
        <v>31.38</v>
      </c>
    </row>
    <row r="20" spans="1:12">
      <c r="A20" s="3" t="s">
        <v>13</v>
      </c>
      <c r="B20" s="3">
        <v>594</v>
      </c>
      <c r="C20" s="3" t="s">
        <v>114</v>
      </c>
      <c r="D20" s="3" t="s">
        <v>79</v>
      </c>
      <c r="E20" s="3">
        <v>327.97</v>
      </c>
      <c r="F20" s="3">
        <v>346.66</v>
      </c>
      <c r="G20" s="3">
        <v>12947.31</v>
      </c>
      <c r="H20" s="3">
        <v>40.53</v>
      </c>
      <c r="I20" s="3">
        <v>0.4</v>
      </c>
      <c r="J20" s="3">
        <v>1.22</v>
      </c>
      <c r="K20" s="3">
        <v>1.1</v>
      </c>
      <c r="L20" s="3">
        <v>35.93</v>
      </c>
    </row>
    <row r="21" spans="1:12">
      <c r="A21" s="3" t="s">
        <v>13</v>
      </c>
      <c r="B21" s="3">
        <v>595</v>
      </c>
      <c r="C21" s="3" t="s">
        <v>115</v>
      </c>
      <c r="D21" s="3" t="s">
        <v>79</v>
      </c>
      <c r="E21" s="3">
        <v>389.5</v>
      </c>
      <c r="F21" s="3">
        <v>40.93</v>
      </c>
      <c r="G21" s="3">
        <v>4536.59</v>
      </c>
      <c r="H21" s="3">
        <v>11.75</v>
      </c>
      <c r="I21" s="3">
        <v>0.39</v>
      </c>
      <c r="J21" s="3">
        <v>1</v>
      </c>
      <c r="K21" s="3">
        <v>0.97</v>
      </c>
      <c r="L21" s="3">
        <v>37.75</v>
      </c>
    </row>
    <row r="22" spans="1:12">
      <c r="A22" s="3" t="s">
        <v>13</v>
      </c>
      <c r="B22" s="3">
        <v>597</v>
      </c>
      <c r="C22" s="3" t="s">
        <v>116</v>
      </c>
      <c r="D22" s="3" t="s">
        <v>79</v>
      </c>
      <c r="E22" s="3">
        <v>479.13</v>
      </c>
      <c r="F22" s="3">
        <v>5381.06</v>
      </c>
      <c r="G22" s="3">
        <v>10610.33</v>
      </c>
      <c r="H22" s="3">
        <v>33.38</v>
      </c>
      <c r="I22" s="3">
        <v>0.52</v>
      </c>
      <c r="J22" s="3">
        <v>1.08</v>
      </c>
      <c r="K22" s="3">
        <v>0.97</v>
      </c>
      <c r="L22" s="3">
        <v>46.35</v>
      </c>
    </row>
    <row r="23" spans="1:12">
      <c r="A23" s="3" t="s">
        <v>13</v>
      </c>
      <c r="B23" s="3">
        <v>595</v>
      </c>
      <c r="C23" s="3" t="s">
        <v>117</v>
      </c>
      <c r="D23" s="3" t="s">
        <v>79</v>
      </c>
      <c r="E23" s="3">
        <v>149.14</v>
      </c>
      <c r="F23" s="3">
        <v>2122.6</v>
      </c>
      <c r="G23" s="3">
        <v>4870.35</v>
      </c>
      <c r="H23" s="3">
        <v>46.89</v>
      </c>
      <c r="I23" s="3">
        <v>0.19</v>
      </c>
      <c r="J23" s="3">
        <v>1.3</v>
      </c>
      <c r="K23" s="3">
        <v>1.12</v>
      </c>
      <c r="L23" s="3">
        <v>16.72</v>
      </c>
    </row>
    <row r="24" spans="1:12">
      <c r="A24" s="3" t="s">
        <v>13</v>
      </c>
      <c r="B24" s="3">
        <v>595</v>
      </c>
      <c r="C24" s="3" t="s">
        <v>118</v>
      </c>
      <c r="D24" s="3" t="s">
        <v>79</v>
      </c>
      <c r="E24" s="3">
        <v>280.38</v>
      </c>
      <c r="F24" s="3">
        <v>15.5</v>
      </c>
      <c r="G24" s="3">
        <v>13250.65</v>
      </c>
      <c r="H24" s="3">
        <v>47.32</v>
      </c>
      <c r="I24" s="3">
        <v>0.38</v>
      </c>
      <c r="J24" s="3">
        <v>1.37</v>
      </c>
      <c r="K24" s="3">
        <v>1.22</v>
      </c>
      <c r="L24" s="3">
        <v>34.32</v>
      </c>
    </row>
    <row r="25" spans="1:12">
      <c r="A25" s="3" t="s">
        <v>13</v>
      </c>
      <c r="B25" s="3">
        <v>593</v>
      </c>
      <c r="C25" s="3" t="s">
        <v>119</v>
      </c>
      <c r="D25" s="3" t="s">
        <v>79</v>
      </c>
      <c r="E25" s="3">
        <v>374.35</v>
      </c>
      <c r="F25" s="3">
        <v>2681.22</v>
      </c>
      <c r="G25" s="3">
        <v>17798.33</v>
      </c>
      <c r="H25" s="3">
        <v>54.71</v>
      </c>
      <c r="I25" s="3">
        <v>0.51</v>
      </c>
      <c r="J25" s="3">
        <v>1.36</v>
      </c>
      <c r="K25" s="3">
        <v>1.17</v>
      </c>
      <c r="L25" s="3">
        <v>43.75</v>
      </c>
    </row>
    <row r="26" spans="1:12">
      <c r="A26" s="3" t="s">
        <v>13</v>
      </c>
      <c r="B26" s="3">
        <v>594</v>
      </c>
      <c r="C26" s="3" t="s">
        <v>120</v>
      </c>
      <c r="D26" s="3" t="s">
        <v>79</v>
      </c>
      <c r="E26" s="3">
        <v>470.62</v>
      </c>
      <c r="F26" s="3">
        <v>44889.14</v>
      </c>
      <c r="G26" s="3">
        <v>22646.39</v>
      </c>
      <c r="H26" s="3">
        <v>143.5</v>
      </c>
      <c r="I26" s="3">
        <v>1.12</v>
      </c>
      <c r="J26" s="3">
        <v>2.38</v>
      </c>
      <c r="K26" s="3">
        <v>1.41</v>
      </c>
      <c r="L26" s="3">
        <v>66.24</v>
      </c>
    </row>
    <row r="27" spans="1:12">
      <c r="A27" s="3" t="s">
        <v>13</v>
      </c>
      <c r="B27" s="3">
        <v>593</v>
      </c>
      <c r="C27" s="3" t="s">
        <v>121</v>
      </c>
      <c r="D27" s="3" t="s">
        <v>79</v>
      </c>
      <c r="E27" s="3">
        <v>301.95</v>
      </c>
      <c r="F27" s="3">
        <v>34810.99</v>
      </c>
      <c r="G27" s="3">
        <v>63407.02</v>
      </c>
      <c r="H27" s="3">
        <v>325.28</v>
      </c>
      <c r="I27" s="3">
        <v>1.3</v>
      </c>
      <c r="J27" s="3">
        <v>4.29</v>
      </c>
      <c r="K27" s="3">
        <v>2.23</v>
      </c>
      <c r="L27" s="3">
        <v>67.39</v>
      </c>
    </row>
    <row r="28" spans="1:12">
      <c r="A28" s="3" t="s">
        <v>13</v>
      </c>
      <c r="B28" s="3">
        <v>593</v>
      </c>
      <c r="C28" s="3" t="s">
        <v>122</v>
      </c>
      <c r="D28" s="3" t="s">
        <v>79</v>
      </c>
      <c r="E28" s="3">
        <v>435.19</v>
      </c>
      <c r="F28" s="3">
        <v>11771.08</v>
      </c>
      <c r="G28" s="3">
        <v>15592.07</v>
      </c>
      <c r="H28" s="3">
        <v>62.88</v>
      </c>
      <c r="I28" s="3">
        <v>0.6</v>
      </c>
      <c r="J28" s="3">
        <v>1.39</v>
      </c>
      <c r="K28" s="3">
        <v>1.09</v>
      </c>
      <c r="L28" s="3">
        <v>47.4</v>
      </c>
    </row>
    <row r="29" spans="1:12">
      <c r="A29" s="3" t="s">
        <v>13</v>
      </c>
      <c r="B29" s="3">
        <v>594</v>
      </c>
      <c r="C29" s="3" t="s">
        <v>123</v>
      </c>
      <c r="D29" s="3" t="s">
        <v>79</v>
      </c>
      <c r="E29" s="3">
        <v>473.94</v>
      </c>
      <c r="F29" s="3">
        <v>2696.98</v>
      </c>
      <c r="G29" s="3">
        <v>20060.72</v>
      </c>
      <c r="H29" s="3">
        <v>48.02</v>
      </c>
      <c r="I29" s="3">
        <v>0.55</v>
      </c>
      <c r="J29" s="3">
        <v>1.15</v>
      </c>
      <c r="K29" s="3">
        <v>1</v>
      </c>
      <c r="L29" s="3">
        <v>47.57</v>
      </c>
    </row>
    <row r="30" spans="1:12">
      <c r="A30" s="3" t="s">
        <v>13</v>
      </c>
      <c r="B30" s="3">
        <v>593</v>
      </c>
      <c r="C30" s="3" t="s">
        <v>124</v>
      </c>
      <c r="D30" s="3" t="s">
        <v>79</v>
      </c>
      <c r="E30" s="3">
        <v>448.57</v>
      </c>
      <c r="F30" s="3">
        <v>15.23</v>
      </c>
      <c r="G30" s="3">
        <v>19723.1</v>
      </c>
      <c r="H30" s="3">
        <v>44</v>
      </c>
      <c r="I30" s="3">
        <v>0.5</v>
      </c>
      <c r="J30" s="3">
        <v>1.12</v>
      </c>
      <c r="K30" s="3">
        <v>1</v>
      </c>
      <c r="L30" s="3">
        <v>44.91</v>
      </c>
    </row>
    <row r="31" spans="1:12">
      <c r="A31" s="3" t="s">
        <v>13</v>
      </c>
      <c r="B31" s="3">
        <v>594</v>
      </c>
      <c r="C31" s="3" t="s">
        <v>125</v>
      </c>
      <c r="D31" s="3" t="s">
        <v>79</v>
      </c>
      <c r="E31" s="3">
        <v>362.52</v>
      </c>
      <c r="F31" s="3">
        <v>10557.67</v>
      </c>
      <c r="G31" s="3">
        <v>18063.74</v>
      </c>
      <c r="H31" s="3">
        <v>78.95</v>
      </c>
      <c r="I31" s="3">
        <v>0.53</v>
      </c>
      <c r="J31" s="3">
        <v>1.46</v>
      </c>
      <c r="K31" s="3">
        <v>1.12</v>
      </c>
      <c r="L31" s="3">
        <v>40.42</v>
      </c>
    </row>
    <row r="32" spans="1:12">
      <c r="A32" s="3" t="s">
        <v>13</v>
      </c>
      <c r="B32" s="3">
        <v>594</v>
      </c>
      <c r="C32" s="3" t="s">
        <v>126</v>
      </c>
      <c r="D32" s="3" t="s">
        <v>79</v>
      </c>
      <c r="E32" s="3">
        <v>170.93</v>
      </c>
      <c r="F32" s="3">
        <v>345.21</v>
      </c>
      <c r="G32" s="3">
        <v>3663.88</v>
      </c>
      <c r="H32" s="3">
        <v>23.45</v>
      </c>
      <c r="I32" s="3">
        <v>0.17</v>
      </c>
      <c r="J32" s="3">
        <v>1.01</v>
      </c>
      <c r="K32" s="3">
        <v>0.96</v>
      </c>
      <c r="L32" s="3">
        <v>16.42</v>
      </c>
    </row>
    <row r="33" spans="1:12">
      <c r="A33" s="3" t="s">
        <v>13</v>
      </c>
      <c r="B33" s="3">
        <v>597</v>
      </c>
      <c r="C33" s="3" t="s">
        <v>127</v>
      </c>
      <c r="D33" s="3" t="s">
        <v>79</v>
      </c>
      <c r="E33" s="3">
        <v>100.58</v>
      </c>
      <c r="F33" s="3">
        <v>13.44</v>
      </c>
      <c r="G33" s="3">
        <v>1426.93</v>
      </c>
      <c r="H33" s="3">
        <v>14.32</v>
      </c>
      <c r="I33" s="3">
        <v>0.1</v>
      </c>
      <c r="J33" s="3">
        <v>1.03</v>
      </c>
      <c r="K33" s="3">
        <v>1</v>
      </c>
      <c r="L33" s="3">
        <v>10.1</v>
      </c>
    </row>
    <row r="34" spans="1:12">
      <c r="A34" s="3" t="s">
        <v>13</v>
      </c>
      <c r="B34" s="3">
        <v>596</v>
      </c>
      <c r="C34" s="3" t="s">
        <v>128</v>
      </c>
      <c r="D34" s="3" t="s">
        <v>79</v>
      </c>
      <c r="E34" s="3">
        <v>137.44</v>
      </c>
      <c r="F34" s="3">
        <v>344.05</v>
      </c>
      <c r="G34" s="3">
        <v>1666.22</v>
      </c>
      <c r="H34" s="3">
        <v>14.63</v>
      </c>
      <c r="I34" s="3">
        <v>0.15</v>
      </c>
      <c r="J34" s="3">
        <v>1.09</v>
      </c>
      <c r="K34" s="3">
        <v>1.05</v>
      </c>
      <c r="L34" s="3">
        <v>14.45</v>
      </c>
    </row>
    <row r="35" spans="1:12">
      <c r="A35" s="3" t="s">
        <v>13</v>
      </c>
      <c r="B35" s="3">
        <v>595</v>
      </c>
      <c r="C35" s="3" t="s">
        <v>129</v>
      </c>
      <c r="D35" s="3" t="s">
        <v>79</v>
      </c>
      <c r="E35" s="3">
        <v>324.28</v>
      </c>
      <c r="F35" s="3">
        <v>2230.46</v>
      </c>
      <c r="G35" s="3">
        <v>8925.99</v>
      </c>
      <c r="H35" s="3">
        <v>34.4</v>
      </c>
      <c r="I35" s="3">
        <v>0.33</v>
      </c>
      <c r="J35" s="3">
        <v>1.03</v>
      </c>
      <c r="K35" s="3">
        <v>0.93</v>
      </c>
      <c r="L35" s="3">
        <v>30.06</v>
      </c>
    </row>
    <row r="36" spans="1:12">
      <c r="A36" s="3" t="s">
        <v>13</v>
      </c>
      <c r="B36" s="3">
        <v>596</v>
      </c>
      <c r="C36" s="3" t="s">
        <v>130</v>
      </c>
      <c r="D36" s="3" t="s">
        <v>79</v>
      </c>
      <c r="E36" s="3">
        <v>88.29</v>
      </c>
      <c r="F36" s="3">
        <v>642.88</v>
      </c>
      <c r="G36" s="3">
        <v>1266.93</v>
      </c>
      <c r="H36" s="3">
        <v>21.63</v>
      </c>
      <c r="I36" s="3">
        <v>0.09</v>
      </c>
      <c r="J36" s="3">
        <v>1.03</v>
      </c>
      <c r="K36" s="3">
        <v>0.98</v>
      </c>
      <c r="L36" s="3">
        <v>8.64</v>
      </c>
    </row>
    <row r="37" spans="1:12">
      <c r="A37" s="3" t="s">
        <v>13</v>
      </c>
      <c r="B37" s="3">
        <v>595</v>
      </c>
      <c r="C37" s="3" t="s">
        <v>131</v>
      </c>
      <c r="D37" s="3" t="s">
        <v>79</v>
      </c>
      <c r="E37" s="3">
        <v>88.47</v>
      </c>
      <c r="F37" s="3">
        <v>344.49</v>
      </c>
      <c r="G37" s="3">
        <v>1178.77</v>
      </c>
      <c r="H37" s="3">
        <v>17.22</v>
      </c>
      <c r="I37" s="3">
        <v>0.1</v>
      </c>
      <c r="J37" s="3">
        <v>1.17</v>
      </c>
      <c r="K37" s="3">
        <v>1.13</v>
      </c>
      <c r="L37" s="3">
        <v>10.02</v>
      </c>
    </row>
    <row r="38" spans="1:12">
      <c r="A38" s="3" t="s">
        <v>13</v>
      </c>
      <c r="B38" s="3">
        <v>595</v>
      </c>
      <c r="C38" s="3" t="s">
        <v>132</v>
      </c>
      <c r="D38" s="3" t="s">
        <v>79</v>
      </c>
      <c r="E38" s="3">
        <v>185.35</v>
      </c>
      <c r="F38" s="3">
        <v>52339.69</v>
      </c>
      <c r="G38" s="3">
        <v>6535.78</v>
      </c>
      <c r="H38" s="3">
        <v>317.65</v>
      </c>
      <c r="I38" s="3">
        <v>0.56</v>
      </c>
      <c r="J38" s="3">
        <v>3.03</v>
      </c>
      <c r="K38" s="3">
        <v>2</v>
      </c>
      <c r="L38" s="3">
        <v>37.11</v>
      </c>
    </row>
    <row r="39" spans="1:12">
      <c r="A39" s="3" t="s">
        <v>13</v>
      </c>
      <c r="B39" s="3">
        <v>593</v>
      </c>
      <c r="C39" s="3" t="s">
        <v>133</v>
      </c>
      <c r="D39" s="3" t="s">
        <v>79</v>
      </c>
      <c r="E39" s="3">
        <v>137.41</v>
      </c>
      <c r="F39" s="3">
        <v>32780.47</v>
      </c>
      <c r="G39" s="3">
        <v>1640.69</v>
      </c>
      <c r="H39" s="3">
        <v>250.51</v>
      </c>
      <c r="I39" s="3">
        <v>0.22</v>
      </c>
      <c r="J39" s="3">
        <v>1.63</v>
      </c>
      <c r="K39" s="3">
        <v>1.17</v>
      </c>
      <c r="L39" s="3">
        <v>16.06</v>
      </c>
    </row>
    <row r="40" spans="1:12">
      <c r="A40" s="3" t="s">
        <v>13</v>
      </c>
      <c r="B40" s="3">
        <v>594</v>
      </c>
      <c r="C40" s="3" t="s">
        <v>134</v>
      </c>
      <c r="D40" s="3" t="s">
        <v>79</v>
      </c>
      <c r="E40" s="3">
        <v>49.22</v>
      </c>
      <c r="F40" s="3">
        <v>809.08</v>
      </c>
      <c r="G40" s="3">
        <v>998.88</v>
      </c>
      <c r="H40" s="3">
        <v>36.73</v>
      </c>
      <c r="I40" s="3">
        <v>0.03</v>
      </c>
      <c r="J40" s="3">
        <v>0.6</v>
      </c>
      <c r="K40" s="3">
        <v>0.55</v>
      </c>
      <c r="L40" s="3">
        <v>2.69</v>
      </c>
    </row>
    <row r="41" spans="1:12">
      <c r="A41" s="3" t="s">
        <v>13</v>
      </c>
      <c r="B41" s="3">
        <v>597</v>
      </c>
      <c r="C41" s="3" t="s">
        <v>135</v>
      </c>
      <c r="D41" s="3" t="s">
        <v>79</v>
      </c>
      <c r="E41" s="3">
        <v>35.34</v>
      </c>
      <c r="F41" s="3">
        <v>633.61</v>
      </c>
      <c r="G41" s="3">
        <v>987.95</v>
      </c>
      <c r="H41" s="3">
        <v>45.89</v>
      </c>
      <c r="I41" s="3">
        <v>0.02</v>
      </c>
      <c r="J41" s="3">
        <v>0.64</v>
      </c>
      <c r="K41" s="3">
        <v>0.58</v>
      </c>
      <c r="L41" s="3">
        <v>2.05</v>
      </c>
    </row>
    <row r="42" spans="1:12">
      <c r="A42" s="3" t="s">
        <v>13</v>
      </c>
      <c r="B42" s="3">
        <v>596</v>
      </c>
      <c r="C42" s="3" t="s">
        <v>136</v>
      </c>
      <c r="D42" s="3" t="s">
        <v>79</v>
      </c>
      <c r="E42" s="3">
        <v>68.07</v>
      </c>
      <c r="F42" s="3">
        <v>13.51</v>
      </c>
      <c r="G42" s="3">
        <v>6043.56</v>
      </c>
      <c r="H42" s="3">
        <v>88.98</v>
      </c>
      <c r="I42" s="3">
        <v>0.06</v>
      </c>
      <c r="J42" s="3">
        <v>0.82</v>
      </c>
      <c r="K42" s="3">
        <v>0.71</v>
      </c>
      <c r="L42" s="3">
        <v>4.83</v>
      </c>
    </row>
    <row r="43" spans="1:12">
      <c r="A43" s="3" t="s">
        <v>13</v>
      </c>
      <c r="B43" s="3">
        <v>596</v>
      </c>
      <c r="C43" s="3" t="s">
        <v>137</v>
      </c>
      <c r="D43" s="3" t="s">
        <v>79</v>
      </c>
      <c r="E43" s="3">
        <v>130.32</v>
      </c>
      <c r="F43" s="3">
        <v>345</v>
      </c>
      <c r="G43" s="3">
        <v>5797.64</v>
      </c>
      <c r="H43" s="3">
        <v>47.14</v>
      </c>
      <c r="I43" s="3">
        <v>0.09</v>
      </c>
      <c r="J43" s="3">
        <v>0.69</v>
      </c>
      <c r="K43" s="3">
        <v>0.61</v>
      </c>
      <c r="L43" s="3">
        <v>7.93</v>
      </c>
    </row>
    <row r="44" spans="1:12">
      <c r="A44" s="3" t="s">
        <v>13</v>
      </c>
      <c r="B44" s="3">
        <v>596</v>
      </c>
      <c r="C44" s="3" t="s">
        <v>138</v>
      </c>
      <c r="D44" s="3" t="s">
        <v>79</v>
      </c>
      <c r="E44" s="3">
        <v>69.54</v>
      </c>
      <c r="F44" s="3">
        <v>344.75</v>
      </c>
      <c r="G44" s="3">
        <v>8462.57</v>
      </c>
      <c r="H44" s="3">
        <v>126.66</v>
      </c>
      <c r="I44" s="3">
        <v>0.09</v>
      </c>
      <c r="J44" s="3">
        <v>1.24</v>
      </c>
      <c r="K44" s="3">
        <v>0.95</v>
      </c>
      <c r="L44" s="3">
        <v>6.6</v>
      </c>
    </row>
    <row r="45" spans="1:12">
      <c r="A45" s="3" t="s">
        <v>13</v>
      </c>
      <c r="B45" s="3">
        <v>595</v>
      </c>
      <c r="C45" s="3" t="s">
        <v>139</v>
      </c>
      <c r="D45" s="3" t="s">
        <v>79</v>
      </c>
      <c r="E45" s="3">
        <v>118.59</v>
      </c>
      <c r="F45" s="3">
        <v>15254.39</v>
      </c>
      <c r="G45" s="3">
        <v>21953.89</v>
      </c>
      <c r="H45" s="3">
        <v>313.77</v>
      </c>
      <c r="I45" s="3">
        <v>0.29</v>
      </c>
      <c r="J45" s="3">
        <v>2.4</v>
      </c>
      <c r="K45" s="3">
        <v>1.19</v>
      </c>
      <c r="L45" s="3">
        <v>14.12</v>
      </c>
    </row>
    <row r="46" spans="1:12">
      <c r="A46" s="3" t="s">
        <v>13</v>
      </c>
      <c r="B46" s="3">
        <v>597</v>
      </c>
      <c r="C46" s="3" t="s">
        <v>140</v>
      </c>
      <c r="D46" s="3" t="s">
        <v>79</v>
      </c>
      <c r="E46" s="3">
        <v>126.3</v>
      </c>
      <c r="F46" s="3">
        <v>3991.91</v>
      </c>
      <c r="G46" s="3">
        <v>11213.75</v>
      </c>
      <c r="H46" s="3">
        <v>120.4</v>
      </c>
      <c r="I46" s="3">
        <v>0.13</v>
      </c>
      <c r="J46" s="3">
        <v>1.04</v>
      </c>
      <c r="K46" s="3">
        <v>0.77</v>
      </c>
      <c r="L46" s="3">
        <v>9.74</v>
      </c>
    </row>
    <row r="47" spans="1:12">
      <c r="A47" s="3" t="s">
        <v>13</v>
      </c>
      <c r="B47" s="3">
        <v>596</v>
      </c>
      <c r="C47" s="3" t="s">
        <v>141</v>
      </c>
      <c r="D47" s="3" t="s">
        <v>79</v>
      </c>
      <c r="E47" s="3">
        <v>113.09</v>
      </c>
      <c r="F47" s="3">
        <v>344.42</v>
      </c>
      <c r="G47" s="3">
        <v>2708.63</v>
      </c>
      <c r="H47" s="3">
        <v>27</v>
      </c>
      <c r="I47" s="3">
        <v>0.06</v>
      </c>
      <c r="J47" s="3">
        <v>0.52</v>
      </c>
      <c r="K47" s="3">
        <v>0.48</v>
      </c>
      <c r="L47" s="3">
        <v>5.46</v>
      </c>
    </row>
    <row r="48" spans="1:12">
      <c r="A48" s="3" t="s">
        <v>13</v>
      </c>
      <c r="B48" s="3">
        <v>595</v>
      </c>
      <c r="C48" s="3" t="s">
        <v>142</v>
      </c>
      <c r="D48" s="3" t="s">
        <v>79</v>
      </c>
      <c r="E48" s="3">
        <v>154.97</v>
      </c>
      <c r="F48" s="3">
        <v>882.96</v>
      </c>
      <c r="G48" s="3">
        <v>2916.94</v>
      </c>
      <c r="H48" s="3">
        <v>24.52</v>
      </c>
      <c r="I48" s="3">
        <v>0.07</v>
      </c>
      <c r="J48" s="3">
        <v>0.43</v>
      </c>
      <c r="K48" s="3">
        <v>0.4</v>
      </c>
      <c r="L48" s="3">
        <v>6.16</v>
      </c>
    </row>
    <row r="49" spans="1:12">
      <c r="A49" s="3" t="s">
        <v>13</v>
      </c>
      <c r="B49" s="3">
        <v>595</v>
      </c>
      <c r="C49" s="3" t="s">
        <v>143</v>
      </c>
      <c r="D49" s="3" t="s">
        <v>79</v>
      </c>
      <c r="E49" s="3">
        <v>227.06</v>
      </c>
      <c r="F49" s="3">
        <v>2044.83</v>
      </c>
      <c r="G49" s="3">
        <v>3566.01</v>
      </c>
      <c r="H49" s="3">
        <v>24.71</v>
      </c>
      <c r="I49" s="3">
        <v>0.09</v>
      </c>
      <c r="J49" s="3">
        <v>0.39</v>
      </c>
      <c r="K49" s="3">
        <v>0.35</v>
      </c>
      <c r="L49" s="3">
        <v>8.01</v>
      </c>
    </row>
    <row r="50" spans="1:12">
      <c r="A50" s="3" t="s">
        <v>13</v>
      </c>
      <c r="B50" s="3">
        <v>596</v>
      </c>
      <c r="C50" s="3" t="s">
        <v>144</v>
      </c>
      <c r="D50" s="3" t="s">
        <v>79</v>
      </c>
      <c r="E50" s="3">
        <v>325.14</v>
      </c>
      <c r="F50" s="3">
        <v>34603.72</v>
      </c>
      <c r="G50" s="3">
        <v>5106.39</v>
      </c>
      <c r="H50" s="3">
        <v>122.13</v>
      </c>
      <c r="I50" s="3">
        <v>0.37</v>
      </c>
      <c r="J50" s="3">
        <v>1.13</v>
      </c>
      <c r="K50" s="3">
        <v>0.79</v>
      </c>
      <c r="L50" s="3">
        <v>25.55</v>
      </c>
    </row>
    <row r="51" spans="1:12">
      <c r="A51" s="3" t="s">
        <v>13</v>
      </c>
      <c r="B51" s="3">
        <v>595</v>
      </c>
      <c r="C51" s="3" t="s">
        <v>145</v>
      </c>
      <c r="D51" s="3" t="s">
        <v>79</v>
      </c>
      <c r="E51" s="3">
        <v>567.43</v>
      </c>
      <c r="F51" s="3">
        <v>13.59</v>
      </c>
      <c r="G51" s="3">
        <v>6644.31</v>
      </c>
      <c r="H51" s="3">
        <v>11.73</v>
      </c>
      <c r="I51" s="3">
        <v>0.2</v>
      </c>
      <c r="J51" s="3">
        <v>0.35</v>
      </c>
      <c r="K51" s="3">
        <v>0.33</v>
      </c>
      <c r="L51" s="3">
        <v>18.88</v>
      </c>
    </row>
    <row r="52" spans="1:12">
      <c r="A52" s="3" t="s">
        <v>13</v>
      </c>
      <c r="B52" s="3">
        <v>592</v>
      </c>
      <c r="C52" s="3" t="s">
        <v>146</v>
      </c>
      <c r="D52" s="3" t="s">
        <v>79</v>
      </c>
      <c r="E52" s="3">
        <v>571.52</v>
      </c>
      <c r="F52" s="3">
        <v>2703.09</v>
      </c>
      <c r="G52" s="3">
        <v>13246.96</v>
      </c>
      <c r="H52" s="3">
        <v>27.91</v>
      </c>
      <c r="I52" s="3">
        <v>0.26</v>
      </c>
      <c r="J52" s="3">
        <v>0.45</v>
      </c>
      <c r="K52" s="3">
        <v>0.4</v>
      </c>
      <c r="L52" s="3">
        <v>22.82</v>
      </c>
    </row>
    <row r="53" spans="1:12">
      <c r="A53" s="3" t="s">
        <v>13</v>
      </c>
      <c r="B53" s="3">
        <v>595</v>
      </c>
      <c r="C53" s="3" t="s">
        <v>147</v>
      </c>
      <c r="D53" s="3" t="s">
        <v>79</v>
      </c>
      <c r="E53" s="3">
        <v>534.43</v>
      </c>
      <c r="F53" s="3">
        <v>4339.66</v>
      </c>
      <c r="G53" s="3">
        <v>7950.98</v>
      </c>
      <c r="H53" s="3">
        <v>23</v>
      </c>
      <c r="I53" s="3">
        <v>0.24</v>
      </c>
      <c r="J53" s="3">
        <v>0.44</v>
      </c>
      <c r="K53" s="3">
        <v>0.4</v>
      </c>
      <c r="L53" s="3">
        <v>21.27</v>
      </c>
    </row>
    <row r="54" spans="1:12">
      <c r="A54" s="3" t="s">
        <v>13</v>
      </c>
      <c r="B54" s="3">
        <v>594</v>
      </c>
      <c r="C54" s="3" t="s">
        <v>148</v>
      </c>
      <c r="D54" s="3" t="s">
        <v>79</v>
      </c>
      <c r="E54" s="3">
        <v>594.77</v>
      </c>
      <c r="F54" s="3">
        <v>13.61</v>
      </c>
      <c r="G54" s="3">
        <v>7727.69</v>
      </c>
      <c r="H54" s="3">
        <v>13.02</v>
      </c>
      <c r="I54" s="3">
        <v>0.22</v>
      </c>
      <c r="J54" s="3">
        <v>0.36</v>
      </c>
      <c r="K54" s="3">
        <v>0.34</v>
      </c>
      <c r="L54" s="3">
        <v>20.5</v>
      </c>
    </row>
    <row r="55" spans="1:12">
      <c r="A55" s="3" t="s">
        <v>13</v>
      </c>
      <c r="B55" s="3">
        <v>594</v>
      </c>
      <c r="C55" s="3" t="s">
        <v>149</v>
      </c>
      <c r="D55" s="3" t="s">
        <v>79</v>
      </c>
      <c r="E55" s="3">
        <v>691.42</v>
      </c>
      <c r="F55" s="3">
        <v>345.54</v>
      </c>
      <c r="G55" s="3">
        <v>9685.7</v>
      </c>
      <c r="H55" s="3">
        <v>14.51</v>
      </c>
      <c r="I55" s="3">
        <v>0.26</v>
      </c>
      <c r="J55" s="3">
        <v>0.37</v>
      </c>
      <c r="K55" s="3">
        <v>0.35</v>
      </c>
      <c r="L55" s="3">
        <v>24.32</v>
      </c>
    </row>
    <row r="56" spans="1:12">
      <c r="A56" s="3" t="s">
        <v>13</v>
      </c>
      <c r="B56" s="3">
        <v>593</v>
      </c>
      <c r="C56" s="3" t="s">
        <v>150</v>
      </c>
      <c r="D56" s="3" t="s">
        <v>79</v>
      </c>
      <c r="E56" s="3">
        <v>784.82</v>
      </c>
      <c r="F56" s="3">
        <v>345.67</v>
      </c>
      <c r="G56" s="3">
        <v>9584.37</v>
      </c>
      <c r="H56" s="3">
        <v>12.65</v>
      </c>
      <c r="I56" s="3">
        <v>0.3</v>
      </c>
      <c r="J56" s="3">
        <v>0.38</v>
      </c>
      <c r="K56" s="3">
        <v>0.36</v>
      </c>
      <c r="L56" s="3">
        <v>28.42</v>
      </c>
    </row>
    <row r="57" spans="1:12">
      <c r="A57" s="3" t="s">
        <v>13</v>
      </c>
      <c r="B57" s="3">
        <v>594</v>
      </c>
      <c r="C57" s="3" t="s">
        <v>151</v>
      </c>
      <c r="D57" s="3" t="s">
        <v>79</v>
      </c>
      <c r="E57" s="3">
        <v>797.18</v>
      </c>
      <c r="F57" s="3">
        <v>13.55</v>
      </c>
      <c r="G57" s="3">
        <v>10134.32</v>
      </c>
      <c r="H57" s="3">
        <v>12.73</v>
      </c>
      <c r="I57" s="3">
        <v>0.29</v>
      </c>
      <c r="J57" s="3">
        <v>0.37</v>
      </c>
      <c r="K57" s="3">
        <v>0.35</v>
      </c>
      <c r="L57" s="3">
        <v>27.58</v>
      </c>
    </row>
    <row r="58" spans="1:12">
      <c r="A58" s="3" t="s">
        <v>13</v>
      </c>
      <c r="B58" s="3">
        <v>594</v>
      </c>
      <c r="C58" s="3" t="s">
        <v>152</v>
      </c>
      <c r="D58" s="3" t="s">
        <v>79</v>
      </c>
      <c r="E58" s="3">
        <v>851.59</v>
      </c>
      <c r="F58" s="3">
        <v>5397.72</v>
      </c>
      <c r="G58" s="3">
        <v>10159.3</v>
      </c>
      <c r="H58" s="3">
        <v>18.27</v>
      </c>
      <c r="I58" s="3">
        <v>0.33</v>
      </c>
      <c r="J58" s="3">
        <v>0.39</v>
      </c>
      <c r="K58" s="3">
        <v>0.35</v>
      </c>
      <c r="L58" s="3">
        <v>29.86</v>
      </c>
    </row>
    <row r="59" spans="1:12">
      <c r="A59" s="3" t="s">
        <v>13</v>
      </c>
      <c r="B59" s="3">
        <v>595</v>
      </c>
      <c r="C59" s="3" t="s">
        <v>153</v>
      </c>
      <c r="D59" s="3" t="s">
        <v>79</v>
      </c>
      <c r="E59" s="3">
        <v>842.36</v>
      </c>
      <c r="F59" s="3">
        <v>2379.2</v>
      </c>
      <c r="G59" s="3">
        <v>13657.76</v>
      </c>
      <c r="H59" s="3">
        <v>19.04</v>
      </c>
      <c r="I59" s="3">
        <v>0.34</v>
      </c>
      <c r="J59" s="3">
        <v>0.4</v>
      </c>
      <c r="K59" s="3">
        <v>0.37</v>
      </c>
      <c r="L59" s="3">
        <v>30.94</v>
      </c>
    </row>
    <row r="60" spans="1:12">
      <c r="A60" s="3" t="s">
        <v>13</v>
      </c>
      <c r="B60" s="3">
        <v>594</v>
      </c>
      <c r="C60" s="3" t="s">
        <v>154</v>
      </c>
      <c r="D60" s="3" t="s">
        <v>79</v>
      </c>
      <c r="E60" s="3">
        <v>849.98</v>
      </c>
      <c r="F60" s="3">
        <v>13.45</v>
      </c>
      <c r="G60" s="3">
        <v>9443.88</v>
      </c>
      <c r="H60" s="3">
        <v>11.13</v>
      </c>
      <c r="I60" s="3">
        <v>0.3</v>
      </c>
      <c r="J60" s="3">
        <v>0.36</v>
      </c>
      <c r="K60" s="3">
        <v>0.34</v>
      </c>
      <c r="L60" s="3">
        <v>28.87</v>
      </c>
    </row>
    <row r="61" spans="1:12">
      <c r="A61" s="3" t="s">
        <v>13</v>
      </c>
      <c r="B61" s="3">
        <v>593</v>
      </c>
      <c r="C61" s="3" t="s">
        <v>155</v>
      </c>
      <c r="D61" s="3" t="s">
        <v>79</v>
      </c>
      <c r="E61" s="3">
        <v>949.71</v>
      </c>
      <c r="F61" s="3">
        <v>346.47</v>
      </c>
      <c r="G61" s="3">
        <v>12484.42</v>
      </c>
      <c r="H61" s="3">
        <v>13.51</v>
      </c>
      <c r="I61" s="3">
        <v>0.33</v>
      </c>
      <c r="J61" s="3">
        <v>0.35</v>
      </c>
      <c r="K61" s="3">
        <v>0.32</v>
      </c>
      <c r="L61" s="3">
        <v>30.74</v>
      </c>
    </row>
    <row r="62" spans="1:12">
      <c r="A62" s="3" t="s">
        <v>13</v>
      </c>
      <c r="B62" s="3">
        <v>593</v>
      </c>
      <c r="C62" s="3" t="s">
        <v>156</v>
      </c>
      <c r="D62" s="3" t="s">
        <v>79</v>
      </c>
      <c r="E62" s="3">
        <v>1013.16</v>
      </c>
      <c r="F62" s="3">
        <v>60566.23</v>
      </c>
      <c r="G62" s="3">
        <v>10435.06</v>
      </c>
      <c r="H62" s="3">
        <v>70.08</v>
      </c>
      <c r="I62" s="3">
        <v>0.72</v>
      </c>
      <c r="J62" s="3">
        <v>0.71</v>
      </c>
      <c r="K62" s="3">
        <v>0.47</v>
      </c>
      <c r="L62" s="3">
        <v>47.69</v>
      </c>
    </row>
    <row r="63" spans="1:12">
      <c r="A63" s="3" t="s">
        <v>13</v>
      </c>
      <c r="B63" s="3">
        <v>594</v>
      </c>
      <c r="C63" s="3" t="s">
        <v>157</v>
      </c>
      <c r="D63" s="3" t="s">
        <v>79</v>
      </c>
      <c r="E63" s="3">
        <v>916.54</v>
      </c>
      <c r="F63" s="3">
        <v>1908.79</v>
      </c>
      <c r="G63" s="3">
        <v>8759.46</v>
      </c>
      <c r="H63" s="3">
        <v>11.64</v>
      </c>
      <c r="I63" s="3">
        <v>0.32</v>
      </c>
      <c r="J63" s="3">
        <v>0.35</v>
      </c>
      <c r="K63" s="3">
        <v>0.33</v>
      </c>
      <c r="L63" s="3">
        <v>30.54</v>
      </c>
    </row>
    <row r="64" spans="1:12">
      <c r="A64" s="3" t="s">
        <v>13</v>
      </c>
      <c r="B64" s="3">
        <v>593</v>
      </c>
      <c r="C64" s="3" t="s">
        <v>158</v>
      </c>
      <c r="D64" s="3" t="s">
        <v>79</v>
      </c>
      <c r="E64" s="3">
        <v>922.08</v>
      </c>
      <c r="F64" s="3">
        <v>345.45</v>
      </c>
      <c r="G64" s="3">
        <v>10062.5</v>
      </c>
      <c r="H64" s="3">
        <v>11.29</v>
      </c>
      <c r="I64" s="3">
        <v>0.35</v>
      </c>
      <c r="J64" s="3">
        <v>0.38</v>
      </c>
      <c r="K64" s="3">
        <v>0.36</v>
      </c>
      <c r="L64" s="3">
        <v>33.36</v>
      </c>
    </row>
    <row r="65" spans="1:12">
      <c r="A65" s="3" t="s">
        <v>13</v>
      </c>
      <c r="B65" s="3">
        <v>593</v>
      </c>
      <c r="C65" s="3" t="s">
        <v>159</v>
      </c>
      <c r="D65" s="3" t="s">
        <v>79</v>
      </c>
      <c r="E65" s="3">
        <v>988.65</v>
      </c>
      <c r="F65" s="3">
        <v>346.79</v>
      </c>
      <c r="G65" s="3">
        <v>13158.64</v>
      </c>
      <c r="H65" s="3">
        <v>13.66</v>
      </c>
      <c r="I65" s="3">
        <v>0.36</v>
      </c>
      <c r="J65" s="3">
        <v>0.36</v>
      </c>
      <c r="K65" s="3">
        <v>0.33</v>
      </c>
      <c r="L65" s="3">
        <v>33.04</v>
      </c>
    </row>
    <row r="66" spans="1:12">
      <c r="A66" s="3" t="s">
        <v>13</v>
      </c>
      <c r="B66" s="3">
        <v>593</v>
      </c>
      <c r="C66" s="3" t="s">
        <v>160</v>
      </c>
      <c r="D66" s="3" t="s">
        <v>79</v>
      </c>
      <c r="E66" s="3">
        <v>937</v>
      </c>
      <c r="F66" s="3">
        <v>2338.81</v>
      </c>
      <c r="G66" s="3">
        <v>10364.22</v>
      </c>
      <c r="H66" s="3">
        <v>13.56</v>
      </c>
      <c r="I66" s="3">
        <v>0.32</v>
      </c>
      <c r="J66" s="3">
        <v>0.34</v>
      </c>
      <c r="K66" s="3">
        <v>0.32</v>
      </c>
      <c r="L66" s="3">
        <v>30.37</v>
      </c>
    </row>
    <row r="67" spans="1:12">
      <c r="A67" s="3" t="s">
        <v>13</v>
      </c>
      <c r="B67" s="3">
        <v>593</v>
      </c>
      <c r="C67" s="3" t="s">
        <v>161</v>
      </c>
      <c r="D67" s="3" t="s">
        <v>79</v>
      </c>
      <c r="E67" s="3">
        <v>956.22</v>
      </c>
      <c r="F67" s="3">
        <v>5022.8</v>
      </c>
      <c r="G67" s="3">
        <v>13083.56</v>
      </c>
      <c r="H67" s="3">
        <v>18.94</v>
      </c>
      <c r="I67" s="3">
        <v>0.39</v>
      </c>
      <c r="J67" s="3">
        <v>0.41</v>
      </c>
      <c r="K67" s="3">
        <v>0.37</v>
      </c>
      <c r="L67" s="3">
        <v>35.18</v>
      </c>
    </row>
    <row r="68" spans="1:12">
      <c r="A68" s="3" t="s">
        <v>13</v>
      </c>
      <c r="B68" s="3">
        <v>593</v>
      </c>
      <c r="C68" s="3" t="s">
        <v>162</v>
      </c>
      <c r="D68" s="3" t="s">
        <v>79</v>
      </c>
      <c r="E68" s="3">
        <v>1037.93</v>
      </c>
      <c r="F68" s="3">
        <v>347.79</v>
      </c>
      <c r="G68" s="3">
        <v>19280.37</v>
      </c>
      <c r="H68" s="3">
        <v>18.91</v>
      </c>
      <c r="I68" s="3">
        <v>0.39</v>
      </c>
      <c r="J68" s="3">
        <v>0.38</v>
      </c>
      <c r="K68" s="3">
        <v>0.34</v>
      </c>
      <c r="L68" s="3">
        <v>35</v>
      </c>
    </row>
    <row r="69" spans="1:12">
      <c r="A69" s="3" t="s">
        <v>13</v>
      </c>
      <c r="B69" s="3">
        <v>593</v>
      </c>
      <c r="C69" s="3" t="s">
        <v>163</v>
      </c>
      <c r="D69" s="3" t="s">
        <v>79</v>
      </c>
      <c r="E69" s="3">
        <v>1055.28</v>
      </c>
      <c r="F69" s="3">
        <v>11042.09</v>
      </c>
      <c r="G69" s="3">
        <v>27796.65</v>
      </c>
      <c r="H69" s="3">
        <v>36.8</v>
      </c>
      <c r="I69" s="3">
        <v>0.5</v>
      </c>
      <c r="J69" s="3">
        <v>0.47</v>
      </c>
      <c r="K69" s="3">
        <v>0.38</v>
      </c>
      <c r="L69" s="3">
        <v>40.28</v>
      </c>
    </row>
    <row r="70" spans="1:12">
      <c r="A70" s="3" t="s">
        <v>13</v>
      </c>
      <c r="B70" s="3">
        <v>593</v>
      </c>
      <c r="C70" s="3" t="s">
        <v>164</v>
      </c>
      <c r="D70" s="3" t="s">
        <v>79</v>
      </c>
      <c r="E70" s="3">
        <v>1040.51</v>
      </c>
      <c r="F70" s="3">
        <v>515.53</v>
      </c>
      <c r="G70" s="3">
        <v>25426.44</v>
      </c>
      <c r="H70" s="3">
        <v>24.93</v>
      </c>
      <c r="I70" s="3">
        <v>0.42</v>
      </c>
      <c r="J70" s="3">
        <v>0.4</v>
      </c>
      <c r="K70" s="3">
        <v>0.35</v>
      </c>
      <c r="L70" s="3">
        <v>36.68</v>
      </c>
    </row>
    <row r="71" spans="1:12">
      <c r="A71" s="3" t="s">
        <v>13</v>
      </c>
      <c r="B71" s="3">
        <v>593</v>
      </c>
      <c r="C71" s="3" t="s">
        <v>165</v>
      </c>
      <c r="D71" s="3" t="s">
        <v>79</v>
      </c>
      <c r="E71" s="3">
        <v>1028.64</v>
      </c>
      <c r="F71" s="3">
        <v>2682.02</v>
      </c>
      <c r="G71" s="3">
        <v>19550.87</v>
      </c>
      <c r="H71" s="3">
        <v>21.61</v>
      </c>
      <c r="I71" s="3">
        <v>0.41</v>
      </c>
      <c r="J71" s="3">
        <v>0.39</v>
      </c>
      <c r="K71" s="3">
        <v>0.35</v>
      </c>
      <c r="L71" s="3">
        <v>36.07</v>
      </c>
    </row>
    <row r="72" spans="1:12">
      <c r="A72" s="3" t="s">
        <v>13</v>
      </c>
      <c r="B72" s="3">
        <v>594</v>
      </c>
      <c r="C72" s="3" t="s">
        <v>166</v>
      </c>
      <c r="D72" s="3" t="s">
        <v>79</v>
      </c>
      <c r="E72" s="3">
        <v>958.29</v>
      </c>
      <c r="F72" s="3">
        <v>4697.07</v>
      </c>
      <c r="G72" s="3">
        <v>13275.11</v>
      </c>
      <c r="H72" s="3">
        <v>18.75</v>
      </c>
      <c r="I72" s="3">
        <v>0.38</v>
      </c>
      <c r="J72" s="3">
        <v>0.4</v>
      </c>
      <c r="K72" s="3">
        <v>0.36</v>
      </c>
      <c r="L72" s="3">
        <v>34.87</v>
      </c>
    </row>
    <row r="73" spans="1:12">
      <c r="A73" s="3" t="s">
        <v>13</v>
      </c>
      <c r="B73" s="3">
        <v>593</v>
      </c>
      <c r="C73" s="3" t="s">
        <v>167</v>
      </c>
      <c r="D73" s="3" t="s">
        <v>79</v>
      </c>
      <c r="E73" s="3">
        <v>1044.43</v>
      </c>
      <c r="F73" s="3">
        <v>346.95</v>
      </c>
      <c r="G73" s="3">
        <v>11153.01</v>
      </c>
      <c r="H73" s="3">
        <v>11.01</v>
      </c>
      <c r="I73" s="3">
        <v>0.34</v>
      </c>
      <c r="J73" s="3">
        <v>0.33</v>
      </c>
      <c r="K73" s="3">
        <v>0.31</v>
      </c>
      <c r="L73" s="3">
        <v>32.59</v>
      </c>
    </row>
    <row r="74" spans="1:12">
      <c r="A74" s="3" t="s">
        <v>13</v>
      </c>
      <c r="B74" s="3">
        <v>593</v>
      </c>
      <c r="C74" s="3" t="s">
        <v>168</v>
      </c>
      <c r="D74" s="3" t="s">
        <v>79</v>
      </c>
      <c r="E74" s="3">
        <v>1138.64</v>
      </c>
      <c r="F74" s="3">
        <v>57808.02</v>
      </c>
      <c r="G74" s="3">
        <v>13975.93</v>
      </c>
      <c r="H74" s="3">
        <v>63.04</v>
      </c>
      <c r="I74" s="3">
        <v>0.79</v>
      </c>
      <c r="J74" s="3">
        <v>0.69</v>
      </c>
      <c r="K74" s="3">
        <v>0.45</v>
      </c>
      <c r="L74" s="3">
        <v>51.07</v>
      </c>
    </row>
    <row r="75" spans="1:12">
      <c r="A75" s="3" t="s">
        <v>13</v>
      </c>
      <c r="B75" s="3">
        <v>593</v>
      </c>
      <c r="C75" s="3" t="s">
        <v>169</v>
      </c>
      <c r="D75" s="3" t="s">
        <v>79</v>
      </c>
      <c r="E75" s="3">
        <v>980.5</v>
      </c>
      <c r="F75" s="3">
        <v>39231.79</v>
      </c>
      <c r="G75" s="3">
        <v>10762.91</v>
      </c>
      <c r="H75" s="3">
        <v>50.99</v>
      </c>
      <c r="I75" s="3">
        <v>0.55</v>
      </c>
      <c r="J75" s="3">
        <v>0.56</v>
      </c>
      <c r="K75" s="3">
        <v>0.41</v>
      </c>
      <c r="L75" s="3">
        <v>40.45</v>
      </c>
    </row>
    <row r="76" spans="1:12">
      <c r="A76" s="3" t="s">
        <v>13</v>
      </c>
      <c r="B76" s="3">
        <v>594</v>
      </c>
      <c r="C76" s="3" t="s">
        <v>170</v>
      </c>
      <c r="D76" s="3" t="s">
        <v>79</v>
      </c>
      <c r="E76" s="3">
        <v>989.2</v>
      </c>
      <c r="F76" s="3">
        <v>345.22</v>
      </c>
      <c r="G76" s="3">
        <v>12966.28</v>
      </c>
      <c r="H76" s="3">
        <v>13.46</v>
      </c>
      <c r="I76" s="3">
        <v>0.36</v>
      </c>
      <c r="J76" s="3">
        <v>0.36</v>
      </c>
      <c r="K76" s="3">
        <v>0.34</v>
      </c>
      <c r="L76" s="3">
        <v>33.43</v>
      </c>
    </row>
    <row r="77" spans="1:12">
      <c r="A77" s="3" t="s">
        <v>13</v>
      </c>
      <c r="B77" s="3">
        <v>593</v>
      </c>
      <c r="C77" s="3" t="s">
        <v>171</v>
      </c>
      <c r="D77" s="3" t="s">
        <v>79</v>
      </c>
      <c r="E77" s="3">
        <v>944.49</v>
      </c>
      <c r="F77" s="3">
        <v>346.87</v>
      </c>
      <c r="G77" s="3">
        <v>10259.02</v>
      </c>
      <c r="H77" s="3">
        <v>11.23</v>
      </c>
      <c r="I77" s="3">
        <v>0.3</v>
      </c>
      <c r="J77" s="3">
        <v>0.32</v>
      </c>
      <c r="K77" s="3">
        <v>0.31</v>
      </c>
      <c r="L77" s="3">
        <v>28.81</v>
      </c>
    </row>
    <row r="78" spans="1:12">
      <c r="A78" s="3" t="s">
        <v>13</v>
      </c>
      <c r="B78" s="3">
        <v>593</v>
      </c>
      <c r="C78" s="3" t="s">
        <v>172</v>
      </c>
      <c r="D78" s="3" t="s">
        <v>79</v>
      </c>
      <c r="E78" s="3">
        <v>998.72</v>
      </c>
      <c r="F78" s="3">
        <v>14.12</v>
      </c>
      <c r="G78" s="3">
        <v>13080.5</v>
      </c>
      <c r="H78" s="3">
        <v>13.11</v>
      </c>
      <c r="I78" s="3">
        <v>0.34</v>
      </c>
      <c r="J78" s="3">
        <v>0.35</v>
      </c>
      <c r="K78" s="3">
        <v>0.32</v>
      </c>
      <c r="L78" s="3">
        <v>32.25</v>
      </c>
    </row>
    <row r="79" spans="1:12">
      <c r="A79" s="3" t="s">
        <v>13</v>
      </c>
      <c r="B79" s="3">
        <v>594</v>
      </c>
      <c r="C79" s="3" t="s">
        <v>173</v>
      </c>
      <c r="D79" s="3" t="s">
        <v>79</v>
      </c>
      <c r="E79" s="3">
        <v>874.51</v>
      </c>
      <c r="F79" s="3">
        <v>4989.1</v>
      </c>
      <c r="G79" s="3">
        <v>9536.31</v>
      </c>
      <c r="H79" s="3">
        <v>16.61</v>
      </c>
      <c r="I79" s="3">
        <v>0.29</v>
      </c>
      <c r="J79" s="3">
        <v>0.33</v>
      </c>
      <c r="K79" s="3">
        <v>0.31</v>
      </c>
      <c r="L79" s="3">
        <v>26.85</v>
      </c>
    </row>
    <row r="80" spans="1:12">
      <c r="A80" s="3" t="s">
        <v>13</v>
      </c>
      <c r="B80" s="3">
        <v>593</v>
      </c>
      <c r="C80" s="3" t="s">
        <v>174</v>
      </c>
      <c r="D80" s="3" t="s">
        <v>79</v>
      </c>
      <c r="E80" s="3">
        <v>986</v>
      </c>
      <c r="F80" s="3">
        <v>2681.05</v>
      </c>
      <c r="G80" s="3">
        <v>10333.33</v>
      </c>
      <c r="H80" s="3">
        <v>13.2</v>
      </c>
      <c r="I80" s="3">
        <v>0.32</v>
      </c>
      <c r="J80" s="3">
        <v>0.32</v>
      </c>
      <c r="K80" s="3">
        <v>0.3</v>
      </c>
      <c r="L80" s="3">
        <v>29.96</v>
      </c>
    </row>
    <row r="81" spans="1:12">
      <c r="A81" s="3" t="s">
        <v>13</v>
      </c>
      <c r="B81" s="3">
        <v>593</v>
      </c>
      <c r="C81" s="3" t="s">
        <v>175</v>
      </c>
      <c r="D81" s="3" t="s">
        <v>79</v>
      </c>
      <c r="E81" s="3">
        <v>810.21</v>
      </c>
      <c r="F81" s="3">
        <v>13.62</v>
      </c>
      <c r="G81" s="3">
        <v>9447.98</v>
      </c>
      <c r="H81" s="3">
        <v>11.68</v>
      </c>
      <c r="I81" s="3">
        <v>0.28</v>
      </c>
      <c r="J81" s="3">
        <v>0.35</v>
      </c>
      <c r="K81" s="3">
        <v>0.33</v>
      </c>
      <c r="L81" s="3">
        <v>26.88</v>
      </c>
    </row>
    <row r="82" spans="1:12">
      <c r="A82" s="3" t="s">
        <v>13</v>
      </c>
      <c r="B82" s="3">
        <v>593</v>
      </c>
      <c r="C82" s="3" t="s">
        <v>176</v>
      </c>
      <c r="D82" s="3" t="s">
        <v>79</v>
      </c>
      <c r="E82" s="3">
        <v>875.9</v>
      </c>
      <c r="F82" s="3">
        <v>345.61</v>
      </c>
      <c r="G82" s="3">
        <v>9582.61</v>
      </c>
      <c r="H82" s="3">
        <v>11.33</v>
      </c>
      <c r="I82" s="3">
        <v>0.29</v>
      </c>
      <c r="J82" s="3">
        <v>0.33</v>
      </c>
      <c r="K82" s="3">
        <v>0.31</v>
      </c>
      <c r="L82" s="3">
        <v>27.43</v>
      </c>
    </row>
    <row r="83" spans="1:12">
      <c r="A83" s="3" t="s">
        <v>13</v>
      </c>
      <c r="B83" s="3">
        <v>594</v>
      </c>
      <c r="C83" s="3" t="s">
        <v>177</v>
      </c>
      <c r="D83" s="3" t="s">
        <v>79</v>
      </c>
      <c r="E83" s="3">
        <v>993.4</v>
      </c>
      <c r="F83" s="3">
        <v>345.81</v>
      </c>
      <c r="G83" s="3">
        <v>13038.29</v>
      </c>
      <c r="H83" s="3">
        <v>13.47</v>
      </c>
      <c r="I83" s="3">
        <v>0.35</v>
      </c>
      <c r="J83" s="3">
        <v>0.35</v>
      </c>
      <c r="K83" s="3">
        <v>0.33</v>
      </c>
      <c r="L83" s="3">
        <v>32.34</v>
      </c>
    </row>
    <row r="84" spans="1:12">
      <c r="A84" s="3" t="s">
        <v>13</v>
      </c>
      <c r="B84" s="3">
        <v>593</v>
      </c>
      <c r="C84" s="3" t="s">
        <v>178</v>
      </c>
      <c r="D84" s="3" t="s">
        <v>79</v>
      </c>
      <c r="E84" s="3">
        <v>987.38</v>
      </c>
      <c r="F84" s="3">
        <v>4697.2</v>
      </c>
      <c r="G84" s="3">
        <v>10683.65</v>
      </c>
      <c r="H84" s="3">
        <v>15.58</v>
      </c>
      <c r="I84" s="3">
        <v>0.36</v>
      </c>
      <c r="J84" s="3">
        <v>0.37</v>
      </c>
      <c r="K84" s="3">
        <v>0.34</v>
      </c>
      <c r="L84" s="3">
        <v>33.39</v>
      </c>
    </row>
    <row r="85" spans="1:12">
      <c r="A85" s="3" t="s">
        <v>13</v>
      </c>
      <c r="B85" s="3">
        <v>593</v>
      </c>
      <c r="C85" s="3" t="s">
        <v>179</v>
      </c>
      <c r="D85" s="3" t="s">
        <v>79</v>
      </c>
      <c r="E85" s="3">
        <v>973.36</v>
      </c>
      <c r="F85" s="3">
        <v>2686.09</v>
      </c>
      <c r="G85" s="3">
        <v>12790.86</v>
      </c>
      <c r="H85" s="3">
        <v>15.9</v>
      </c>
      <c r="I85" s="3">
        <v>0.34</v>
      </c>
      <c r="J85" s="3">
        <v>0.35</v>
      </c>
      <c r="K85" s="3">
        <v>0.32</v>
      </c>
      <c r="L85" s="3">
        <v>31.35</v>
      </c>
    </row>
    <row r="86" spans="1:12">
      <c r="A86" s="3" t="s">
        <v>13</v>
      </c>
      <c r="B86" s="3">
        <v>594</v>
      </c>
      <c r="C86" s="3" t="s">
        <v>180</v>
      </c>
      <c r="D86" s="3" t="s">
        <v>79</v>
      </c>
      <c r="E86" s="3">
        <v>1073.81</v>
      </c>
      <c r="F86" s="3">
        <v>46667.77</v>
      </c>
      <c r="G86" s="3">
        <v>10305.51</v>
      </c>
      <c r="H86" s="3">
        <v>53.06</v>
      </c>
      <c r="I86" s="3">
        <v>0.67</v>
      </c>
      <c r="J86" s="3">
        <v>0.63</v>
      </c>
      <c r="K86" s="3">
        <v>0.44</v>
      </c>
      <c r="L86" s="3">
        <v>47.36</v>
      </c>
    </row>
    <row r="87" spans="1:12">
      <c r="A87" s="3" t="s">
        <v>13</v>
      </c>
      <c r="B87" s="3">
        <v>594</v>
      </c>
      <c r="C87" s="3" t="s">
        <v>181</v>
      </c>
      <c r="D87" s="3" t="s">
        <v>79</v>
      </c>
      <c r="E87" s="3">
        <v>1082.43</v>
      </c>
      <c r="F87" s="3">
        <v>21182.03</v>
      </c>
      <c r="G87" s="3">
        <v>13079.58</v>
      </c>
      <c r="H87" s="3">
        <v>31.65</v>
      </c>
      <c r="I87" s="3">
        <v>0.48</v>
      </c>
      <c r="J87" s="3">
        <v>0.44</v>
      </c>
      <c r="K87" s="3">
        <v>0.36</v>
      </c>
      <c r="L87" s="3">
        <v>38.72</v>
      </c>
    </row>
    <row r="88" spans="1:12">
      <c r="A88" s="3" t="s">
        <v>13</v>
      </c>
      <c r="B88" s="3">
        <v>593</v>
      </c>
      <c r="C88" s="3" t="s">
        <v>182</v>
      </c>
      <c r="D88" s="3" t="s">
        <v>79</v>
      </c>
      <c r="E88" s="3">
        <v>1106.78</v>
      </c>
      <c r="F88" s="3">
        <v>7389.37</v>
      </c>
      <c r="G88" s="3">
        <v>14106.07</v>
      </c>
      <c r="H88" s="3">
        <v>19.42</v>
      </c>
      <c r="I88" s="3">
        <v>0.4</v>
      </c>
      <c r="J88" s="3">
        <v>0.36</v>
      </c>
      <c r="K88" s="3">
        <v>0.33</v>
      </c>
      <c r="L88" s="3">
        <v>36</v>
      </c>
    </row>
    <row r="89" spans="1:12">
      <c r="A89" s="3" t="s">
        <v>13</v>
      </c>
      <c r="B89" s="3">
        <v>593</v>
      </c>
      <c r="C89" s="3" t="s">
        <v>183</v>
      </c>
      <c r="D89" s="3" t="s">
        <v>79</v>
      </c>
      <c r="E89" s="3">
        <v>999.5</v>
      </c>
      <c r="F89" s="3">
        <v>347.24</v>
      </c>
      <c r="G89" s="3">
        <v>13418.07</v>
      </c>
      <c r="H89" s="3">
        <v>13.77</v>
      </c>
      <c r="I89" s="3">
        <v>0.34</v>
      </c>
      <c r="J89" s="3">
        <v>0.34</v>
      </c>
      <c r="K89" s="3">
        <v>0.32</v>
      </c>
      <c r="L89" s="3">
        <v>31.87</v>
      </c>
    </row>
    <row r="90" spans="1:12">
      <c r="A90" s="3" t="s">
        <v>13</v>
      </c>
      <c r="B90" s="3">
        <v>594</v>
      </c>
      <c r="C90" s="3" t="s">
        <v>184</v>
      </c>
      <c r="D90" s="3" t="s">
        <v>79</v>
      </c>
      <c r="E90" s="3">
        <v>980.39</v>
      </c>
      <c r="F90" s="3">
        <v>14.3</v>
      </c>
      <c r="G90" s="3">
        <v>10588.87</v>
      </c>
      <c r="H90" s="3">
        <v>10.82</v>
      </c>
      <c r="I90" s="3">
        <v>0.31</v>
      </c>
      <c r="J90" s="3">
        <v>0.32</v>
      </c>
      <c r="K90" s="3">
        <v>0.31</v>
      </c>
      <c r="L90" s="3">
        <v>29.92</v>
      </c>
    </row>
    <row r="91" spans="1:12">
      <c r="A91" s="3" t="s">
        <v>13</v>
      </c>
      <c r="B91" s="3">
        <v>593</v>
      </c>
      <c r="C91" s="3" t="s">
        <v>185</v>
      </c>
      <c r="D91" s="3" t="s">
        <v>79</v>
      </c>
      <c r="E91" s="3">
        <v>994.42</v>
      </c>
      <c r="F91" s="3">
        <v>346.95</v>
      </c>
      <c r="G91" s="3">
        <v>12854.16</v>
      </c>
      <c r="H91" s="3">
        <v>13.28</v>
      </c>
      <c r="I91" s="3">
        <v>0.33</v>
      </c>
      <c r="J91" s="3">
        <v>0.34</v>
      </c>
      <c r="K91" s="3">
        <v>0.31</v>
      </c>
      <c r="L91" s="3">
        <v>31.06</v>
      </c>
    </row>
    <row r="92" spans="1:12">
      <c r="A92" s="3" t="s">
        <v>13</v>
      </c>
      <c r="B92" s="3">
        <v>593</v>
      </c>
      <c r="C92" s="3" t="s">
        <v>186</v>
      </c>
      <c r="D92" s="3" t="s">
        <v>79</v>
      </c>
      <c r="E92" s="3">
        <v>1063.89</v>
      </c>
      <c r="F92" s="3">
        <v>7377.08</v>
      </c>
      <c r="G92" s="3">
        <v>13510.07</v>
      </c>
      <c r="H92" s="3">
        <v>19.63</v>
      </c>
      <c r="I92" s="3">
        <v>0.37</v>
      </c>
      <c r="J92" s="3">
        <v>0.35</v>
      </c>
      <c r="K92" s="3">
        <v>0.31</v>
      </c>
      <c r="L92" s="3">
        <v>33.5</v>
      </c>
    </row>
    <row r="93" spans="1:12">
      <c r="A93" s="3" t="s">
        <v>13</v>
      </c>
      <c r="B93" s="3">
        <v>593</v>
      </c>
      <c r="C93" s="3" t="s">
        <v>187</v>
      </c>
      <c r="D93" s="3" t="s">
        <v>79</v>
      </c>
      <c r="E93" s="3">
        <v>1043.7</v>
      </c>
      <c r="F93" s="3">
        <v>14.87</v>
      </c>
      <c r="G93" s="3">
        <v>10951.94</v>
      </c>
      <c r="H93" s="3">
        <v>10.51</v>
      </c>
      <c r="I93" s="3">
        <v>0.33</v>
      </c>
      <c r="J93" s="3">
        <v>0.32</v>
      </c>
      <c r="K93" s="3">
        <v>0.3</v>
      </c>
      <c r="L93" s="3">
        <v>31.82</v>
      </c>
    </row>
    <row r="94" spans="1:12">
      <c r="A94" s="3" t="s">
        <v>13</v>
      </c>
      <c r="B94" s="3">
        <v>593</v>
      </c>
      <c r="C94" s="3" t="s">
        <v>188</v>
      </c>
      <c r="D94" s="3" t="s">
        <v>79</v>
      </c>
      <c r="E94" s="3">
        <v>1097.37</v>
      </c>
      <c r="F94" s="3">
        <v>346.32</v>
      </c>
      <c r="G94" s="3">
        <v>13665.82</v>
      </c>
      <c r="H94" s="3">
        <v>12.77</v>
      </c>
      <c r="I94" s="3">
        <v>0.36</v>
      </c>
      <c r="J94" s="3">
        <v>0.33</v>
      </c>
      <c r="K94" s="3">
        <v>0.31</v>
      </c>
      <c r="L94" s="3">
        <v>33.92</v>
      </c>
    </row>
    <row r="95" spans="1:12">
      <c r="A95" s="3" t="s">
        <v>13</v>
      </c>
      <c r="B95" s="3">
        <v>592</v>
      </c>
      <c r="C95" s="3" t="s">
        <v>189</v>
      </c>
      <c r="D95" s="3" t="s">
        <v>79</v>
      </c>
      <c r="E95" s="3">
        <v>1143.37</v>
      </c>
      <c r="F95" s="3">
        <v>2717.43</v>
      </c>
      <c r="G95" s="3">
        <v>18169.78</v>
      </c>
      <c r="H95" s="3">
        <v>18.27</v>
      </c>
      <c r="I95" s="3">
        <v>0.4</v>
      </c>
      <c r="J95" s="3">
        <v>0.35</v>
      </c>
      <c r="K95" s="3">
        <v>0.32</v>
      </c>
      <c r="L95" s="3">
        <v>36.02</v>
      </c>
    </row>
    <row r="96" spans="1:12">
      <c r="A96" s="3" t="s">
        <v>13</v>
      </c>
      <c r="B96" s="3">
        <v>594</v>
      </c>
      <c r="C96" s="3" t="s">
        <v>190</v>
      </c>
      <c r="D96" s="3" t="s">
        <v>79</v>
      </c>
      <c r="E96" s="3">
        <v>1014.99</v>
      </c>
      <c r="F96" s="3">
        <v>4667.84</v>
      </c>
      <c r="G96" s="3">
        <v>10818.09</v>
      </c>
      <c r="H96" s="3">
        <v>15.26</v>
      </c>
      <c r="I96" s="3">
        <v>0.33</v>
      </c>
      <c r="J96" s="3">
        <v>0.33</v>
      </c>
      <c r="K96" s="3">
        <v>0.3</v>
      </c>
      <c r="L96" s="3">
        <v>30.92</v>
      </c>
    </row>
    <row r="97" spans="1:12">
      <c r="A97" s="3" t="s">
        <v>13</v>
      </c>
      <c r="B97" s="3">
        <v>593</v>
      </c>
      <c r="C97" s="3" t="s">
        <v>191</v>
      </c>
      <c r="D97" s="3" t="s">
        <v>79</v>
      </c>
      <c r="E97" s="3">
        <v>1018.68</v>
      </c>
      <c r="F97" s="3">
        <v>347.05</v>
      </c>
      <c r="G97" s="3">
        <v>13788.31</v>
      </c>
      <c r="H97" s="3">
        <v>13.88</v>
      </c>
      <c r="I97" s="3">
        <v>0.36</v>
      </c>
      <c r="J97" s="3">
        <v>0.36</v>
      </c>
      <c r="K97" s="3">
        <v>0.33</v>
      </c>
      <c r="L97" s="3">
        <v>34.04</v>
      </c>
    </row>
    <row r="98" spans="1:12">
      <c r="A98" s="3" t="s">
        <v>13</v>
      </c>
      <c r="B98" s="3">
        <v>593</v>
      </c>
      <c r="C98" s="3" t="s">
        <v>192</v>
      </c>
      <c r="D98" s="3" t="s">
        <v>79</v>
      </c>
      <c r="E98" s="3">
        <v>1141.86</v>
      </c>
      <c r="F98" s="3">
        <v>50113.54</v>
      </c>
      <c r="G98" s="3">
        <v>14530.28</v>
      </c>
      <c r="H98" s="3">
        <v>56.61</v>
      </c>
      <c r="I98" s="3">
        <v>0.72</v>
      </c>
      <c r="J98" s="3">
        <v>0.63</v>
      </c>
      <c r="K98" s="3">
        <v>0.43</v>
      </c>
      <c r="L98" s="3">
        <v>48.96</v>
      </c>
    </row>
    <row r="99" spans="1:12">
      <c r="A99" s="3" t="s">
        <v>13</v>
      </c>
      <c r="B99" s="3">
        <v>594</v>
      </c>
      <c r="C99" s="3" t="s">
        <v>193</v>
      </c>
      <c r="D99" s="3" t="s">
        <v>79</v>
      </c>
      <c r="E99" s="3">
        <v>1098.26</v>
      </c>
      <c r="F99" s="3">
        <v>33598.36</v>
      </c>
      <c r="G99" s="3">
        <v>12997.9</v>
      </c>
      <c r="H99" s="3">
        <v>42.43</v>
      </c>
      <c r="I99" s="3">
        <v>0.56</v>
      </c>
      <c r="J99" s="3">
        <v>0.51</v>
      </c>
      <c r="K99" s="3">
        <v>0.39</v>
      </c>
      <c r="L99" s="3">
        <v>42.46</v>
      </c>
    </row>
    <row r="100" spans="1:12">
      <c r="A100" s="3" t="s">
        <v>13</v>
      </c>
      <c r="B100" s="3">
        <v>593</v>
      </c>
      <c r="C100" s="3" t="s">
        <v>194</v>
      </c>
      <c r="D100" s="3" t="s">
        <v>79</v>
      </c>
      <c r="E100" s="3">
        <v>986.89</v>
      </c>
      <c r="F100" s="3">
        <v>346.82</v>
      </c>
      <c r="G100" s="3">
        <v>13559.85</v>
      </c>
      <c r="H100" s="3">
        <v>14.09</v>
      </c>
      <c r="I100" s="3">
        <v>0.35</v>
      </c>
      <c r="J100" s="3">
        <v>0.36</v>
      </c>
      <c r="K100" s="3">
        <v>0.33</v>
      </c>
      <c r="L100" s="3">
        <v>32.57</v>
      </c>
    </row>
    <row r="101" spans="1:12">
      <c r="A101" s="3" t="s">
        <v>13</v>
      </c>
      <c r="B101" s="3">
        <v>593</v>
      </c>
      <c r="C101" s="3" t="s">
        <v>195</v>
      </c>
      <c r="D101" s="3" t="s">
        <v>79</v>
      </c>
      <c r="E101" s="3">
        <v>1140.83</v>
      </c>
      <c r="F101" s="3">
        <v>348.07</v>
      </c>
      <c r="G101" s="3">
        <v>14993.25</v>
      </c>
      <c r="H101" s="3">
        <v>13.45</v>
      </c>
      <c r="I101" s="3">
        <v>0.38</v>
      </c>
      <c r="J101" s="3">
        <v>0.33</v>
      </c>
      <c r="K101" s="3">
        <v>0.31</v>
      </c>
      <c r="L101" s="3">
        <v>35.62</v>
      </c>
    </row>
    <row r="102" spans="1:12">
      <c r="A102" s="3" t="s">
        <v>13</v>
      </c>
      <c r="B102" s="3">
        <v>594</v>
      </c>
      <c r="C102" s="3" t="s">
        <v>196</v>
      </c>
      <c r="D102" s="3" t="s">
        <v>79</v>
      </c>
      <c r="E102" s="3">
        <v>1000.8</v>
      </c>
      <c r="F102" s="3">
        <v>2340.93</v>
      </c>
      <c r="G102" s="3">
        <v>13241.9</v>
      </c>
      <c r="H102" s="3">
        <v>15.57</v>
      </c>
      <c r="I102" s="3">
        <v>0.33</v>
      </c>
      <c r="J102" s="3">
        <v>0.33</v>
      </c>
      <c r="K102" s="3">
        <v>0.3</v>
      </c>
      <c r="L102" s="3">
        <v>30.31</v>
      </c>
    </row>
    <row r="103" spans="1:12">
      <c r="A103" s="3" t="s">
        <v>13</v>
      </c>
      <c r="B103" s="3">
        <v>592</v>
      </c>
      <c r="C103" s="3" t="s">
        <v>197</v>
      </c>
      <c r="D103" s="3" t="s">
        <v>79</v>
      </c>
      <c r="E103" s="3">
        <v>1091.92</v>
      </c>
      <c r="F103" s="3">
        <v>5075.21</v>
      </c>
      <c r="G103" s="3">
        <v>13947.08</v>
      </c>
      <c r="H103" s="3">
        <v>17.42</v>
      </c>
      <c r="I103" s="3">
        <v>0.37</v>
      </c>
      <c r="J103" s="3">
        <v>0.34</v>
      </c>
      <c r="K103" s="3">
        <v>0.31</v>
      </c>
      <c r="L103" s="3">
        <v>33.96</v>
      </c>
    </row>
    <row r="104" spans="1:12">
      <c r="A104" s="3" t="s">
        <v>13</v>
      </c>
      <c r="B104" s="3">
        <v>594</v>
      </c>
      <c r="C104" s="3" t="s">
        <v>198</v>
      </c>
      <c r="D104" s="3" t="s">
        <v>79</v>
      </c>
      <c r="E104" s="3">
        <v>992.71</v>
      </c>
      <c r="F104" s="3">
        <v>347.35</v>
      </c>
      <c r="G104" s="3">
        <v>13288.87</v>
      </c>
      <c r="H104" s="3">
        <v>13.74</v>
      </c>
      <c r="I104" s="3">
        <v>0.35</v>
      </c>
      <c r="J104" s="3">
        <v>0.35</v>
      </c>
      <c r="K104" s="3">
        <v>0.32</v>
      </c>
      <c r="L104" s="3">
        <v>32.2</v>
      </c>
    </row>
    <row r="105" spans="1:12">
      <c r="A105" s="3" t="s">
        <v>13</v>
      </c>
      <c r="B105" s="3">
        <v>594</v>
      </c>
      <c r="C105" s="3" t="s">
        <v>199</v>
      </c>
      <c r="D105" s="3" t="s">
        <v>79</v>
      </c>
      <c r="E105" s="3">
        <v>843.34</v>
      </c>
      <c r="F105" s="3">
        <v>14.19</v>
      </c>
      <c r="G105" s="3">
        <v>15536.94</v>
      </c>
      <c r="H105" s="3">
        <v>18.44</v>
      </c>
      <c r="I105" s="3">
        <v>0.31</v>
      </c>
      <c r="J105" s="3">
        <v>0.37</v>
      </c>
      <c r="K105" s="3">
        <v>0.34</v>
      </c>
      <c r="L105" s="3">
        <v>28.36</v>
      </c>
    </row>
    <row r="106" spans="1:12">
      <c r="A106" s="3" t="s">
        <v>13</v>
      </c>
      <c r="B106" s="3">
        <v>594</v>
      </c>
      <c r="C106" s="3" t="s">
        <v>200</v>
      </c>
      <c r="D106" s="3" t="s">
        <v>79</v>
      </c>
      <c r="E106" s="3">
        <v>745.91</v>
      </c>
      <c r="F106" s="3">
        <v>6832.5</v>
      </c>
      <c r="G106" s="3">
        <v>14288.17</v>
      </c>
      <c r="H106" s="3">
        <v>28.32</v>
      </c>
      <c r="I106" s="3">
        <v>0.3</v>
      </c>
      <c r="J106" s="3">
        <v>0.4</v>
      </c>
      <c r="K106" s="3">
        <v>0.34</v>
      </c>
      <c r="L106" s="3">
        <v>25.48</v>
      </c>
    </row>
    <row r="107" spans="1:12">
      <c r="A107" s="3" t="s">
        <v>13</v>
      </c>
      <c r="B107" s="3">
        <v>593</v>
      </c>
      <c r="C107" s="3" t="s">
        <v>201</v>
      </c>
      <c r="D107" s="3" t="s">
        <v>79</v>
      </c>
      <c r="E107" s="3">
        <v>736.66</v>
      </c>
      <c r="F107" s="3">
        <v>2679.21</v>
      </c>
      <c r="G107" s="3">
        <v>9075.45</v>
      </c>
      <c r="H107" s="3">
        <v>15.96</v>
      </c>
      <c r="I107" s="3">
        <v>0.27</v>
      </c>
      <c r="J107" s="3">
        <v>0.36</v>
      </c>
      <c r="K107" s="3">
        <v>0.34</v>
      </c>
      <c r="L107" s="3">
        <v>24.81</v>
      </c>
    </row>
    <row r="108" spans="1:12">
      <c r="A108" s="3" t="s">
        <v>13</v>
      </c>
      <c r="B108" s="3">
        <v>594</v>
      </c>
      <c r="C108" s="3" t="s">
        <v>202</v>
      </c>
      <c r="D108" s="3" t="s">
        <v>79</v>
      </c>
      <c r="E108" s="3">
        <v>623.63</v>
      </c>
      <c r="F108" s="3">
        <v>15.25</v>
      </c>
      <c r="G108" s="3">
        <v>14929.04</v>
      </c>
      <c r="H108" s="3">
        <v>23.96</v>
      </c>
      <c r="I108" s="3">
        <v>0.25</v>
      </c>
      <c r="J108" s="3">
        <v>0.41</v>
      </c>
      <c r="K108" s="3">
        <v>0.36</v>
      </c>
      <c r="L108" s="3">
        <v>22.72</v>
      </c>
    </row>
    <row r="109" spans="1:12">
      <c r="A109" s="3" t="s">
        <v>13</v>
      </c>
      <c r="B109" s="3">
        <v>592</v>
      </c>
      <c r="C109" s="3" t="s">
        <v>203</v>
      </c>
      <c r="D109" s="3" t="s">
        <v>79</v>
      </c>
      <c r="E109" s="3">
        <v>682.46</v>
      </c>
      <c r="F109" s="3">
        <v>346.18</v>
      </c>
      <c r="G109" s="3">
        <v>7501.64</v>
      </c>
      <c r="H109" s="3">
        <v>11.5</v>
      </c>
      <c r="I109" s="3">
        <v>0.23</v>
      </c>
      <c r="J109" s="3">
        <v>0.34</v>
      </c>
      <c r="K109" s="3">
        <v>0.33</v>
      </c>
      <c r="L109" s="3">
        <v>22.24</v>
      </c>
    </row>
    <row r="110" spans="1:12">
      <c r="A110" s="3" t="s">
        <v>13</v>
      </c>
      <c r="B110" s="3">
        <v>595</v>
      </c>
      <c r="C110" s="3" t="s">
        <v>204</v>
      </c>
      <c r="D110" s="3" t="s">
        <v>79</v>
      </c>
      <c r="E110" s="3">
        <v>899.4</v>
      </c>
      <c r="F110" s="3">
        <v>53582.55</v>
      </c>
      <c r="G110" s="3">
        <v>18933.69</v>
      </c>
      <c r="H110" s="3">
        <v>80.63</v>
      </c>
      <c r="I110" s="3">
        <v>0.73</v>
      </c>
      <c r="J110" s="3">
        <v>0.81</v>
      </c>
      <c r="K110" s="3">
        <v>0.53</v>
      </c>
      <c r="L110" s="3">
        <v>47.87</v>
      </c>
    </row>
    <row r="111" spans="1:12">
      <c r="A111" s="3" t="s">
        <v>13</v>
      </c>
      <c r="B111" s="3">
        <v>594</v>
      </c>
      <c r="C111" s="3" t="s">
        <v>205</v>
      </c>
      <c r="D111" s="3" t="s">
        <v>79</v>
      </c>
      <c r="E111" s="3">
        <v>551.34</v>
      </c>
      <c r="F111" s="3">
        <v>30806.25</v>
      </c>
      <c r="G111" s="3">
        <v>13135.6</v>
      </c>
      <c r="H111" s="3">
        <v>79.7</v>
      </c>
      <c r="I111" s="3">
        <v>0.43</v>
      </c>
      <c r="J111" s="3">
        <v>0.78</v>
      </c>
      <c r="K111" s="3">
        <v>0.57</v>
      </c>
      <c r="L111" s="3">
        <v>31.43</v>
      </c>
    </row>
    <row r="112" spans="1:12">
      <c r="A112" s="3" t="s">
        <v>13</v>
      </c>
      <c r="B112" s="3">
        <v>595</v>
      </c>
      <c r="C112" s="3" t="s">
        <v>206</v>
      </c>
      <c r="D112" s="3" t="s">
        <v>79</v>
      </c>
      <c r="E112" s="3">
        <v>544.53</v>
      </c>
      <c r="F112" s="3">
        <v>345.1</v>
      </c>
      <c r="G112" s="3">
        <v>15712.97</v>
      </c>
      <c r="H112" s="3">
        <v>29.49</v>
      </c>
      <c r="I112" s="3">
        <v>0.25</v>
      </c>
      <c r="J112" s="3">
        <v>0.46</v>
      </c>
      <c r="K112" s="3">
        <v>0.41</v>
      </c>
      <c r="L112" s="3">
        <v>22.17</v>
      </c>
    </row>
    <row r="113" spans="1:12">
      <c r="A113" s="3" t="s">
        <v>13</v>
      </c>
      <c r="B113" s="3">
        <v>595</v>
      </c>
      <c r="C113" s="3" t="s">
        <v>207</v>
      </c>
      <c r="D113" s="3" t="s">
        <v>79</v>
      </c>
      <c r="E113" s="3">
        <v>420.41</v>
      </c>
      <c r="F113" s="3">
        <v>3836.62</v>
      </c>
      <c r="G113" s="3">
        <v>7121.02</v>
      </c>
      <c r="H113" s="3">
        <v>26.06</v>
      </c>
      <c r="I113" s="3">
        <v>0.17</v>
      </c>
      <c r="J113" s="3">
        <v>0.4</v>
      </c>
      <c r="K113" s="3">
        <v>0.35</v>
      </c>
      <c r="L113" s="3">
        <v>14.89</v>
      </c>
    </row>
    <row r="114" spans="1:12">
      <c r="A114" s="3" t="s">
        <v>13</v>
      </c>
      <c r="B114" s="3">
        <v>595</v>
      </c>
      <c r="C114" s="3" t="s">
        <v>208</v>
      </c>
      <c r="D114" s="3" t="s">
        <v>79</v>
      </c>
      <c r="E114" s="3">
        <v>328.19</v>
      </c>
      <c r="F114" s="3">
        <v>1775.72</v>
      </c>
      <c r="G114" s="3">
        <v>6439.35</v>
      </c>
      <c r="H114" s="3">
        <v>25.03</v>
      </c>
      <c r="I114" s="3">
        <v>0.14</v>
      </c>
      <c r="J114" s="3">
        <v>0.41</v>
      </c>
      <c r="K114" s="3">
        <v>0.38</v>
      </c>
      <c r="L114" s="3">
        <v>12.32</v>
      </c>
    </row>
    <row r="115" spans="1:12">
      <c r="A115" s="3" t="s">
        <v>13</v>
      </c>
      <c r="B115" s="3">
        <v>595</v>
      </c>
      <c r="C115" s="3" t="s">
        <v>209</v>
      </c>
      <c r="D115" s="3" t="s">
        <v>79</v>
      </c>
      <c r="E115" s="3">
        <v>398.38</v>
      </c>
      <c r="F115" s="3">
        <v>344.63</v>
      </c>
      <c r="G115" s="3">
        <v>7392.01</v>
      </c>
      <c r="H115" s="3">
        <v>19.42</v>
      </c>
      <c r="I115" s="3">
        <v>0.16</v>
      </c>
      <c r="J115" s="3">
        <v>0.39</v>
      </c>
      <c r="K115" s="3">
        <v>0.37</v>
      </c>
      <c r="L115" s="3">
        <v>14.59</v>
      </c>
    </row>
    <row r="116" spans="1:12">
      <c r="A116" s="3" t="s">
        <v>13</v>
      </c>
      <c r="B116" s="3">
        <v>594</v>
      </c>
      <c r="C116" s="3" t="s">
        <v>210</v>
      </c>
      <c r="D116" s="3" t="s">
        <v>79</v>
      </c>
      <c r="E116" s="3">
        <v>307.51</v>
      </c>
      <c r="F116" s="3">
        <v>346.02</v>
      </c>
      <c r="G116" s="3">
        <v>8727.74</v>
      </c>
      <c r="H116" s="3">
        <v>29.51</v>
      </c>
      <c r="I116" s="3">
        <v>0.14</v>
      </c>
      <c r="J116" s="3">
        <v>0.45</v>
      </c>
      <c r="K116" s="3">
        <v>0.41</v>
      </c>
      <c r="L116" s="3">
        <v>12.66</v>
      </c>
    </row>
    <row r="117" spans="1:12">
      <c r="A117" s="3" t="s">
        <v>13</v>
      </c>
      <c r="B117" s="3">
        <v>594</v>
      </c>
      <c r="C117" s="3" t="s">
        <v>211</v>
      </c>
      <c r="D117" s="3" t="s">
        <v>79</v>
      </c>
      <c r="E117" s="3">
        <v>310.96</v>
      </c>
      <c r="F117" s="3">
        <v>13.53</v>
      </c>
      <c r="G117" s="3">
        <v>6252.6</v>
      </c>
      <c r="H117" s="3">
        <v>20.15</v>
      </c>
      <c r="I117" s="3">
        <v>0.13</v>
      </c>
      <c r="J117" s="3">
        <v>0.41</v>
      </c>
      <c r="K117" s="3">
        <v>0.39</v>
      </c>
      <c r="L117" s="3">
        <v>12</v>
      </c>
    </row>
    <row r="118" spans="1:12">
      <c r="A118" s="3" t="s">
        <v>13</v>
      </c>
      <c r="B118" s="3">
        <v>596</v>
      </c>
      <c r="C118" s="3" t="s">
        <v>212</v>
      </c>
      <c r="D118" s="3" t="s">
        <v>79</v>
      </c>
      <c r="E118" s="3">
        <v>211.94</v>
      </c>
      <c r="F118" s="3">
        <v>1625.94</v>
      </c>
      <c r="G118" s="3">
        <v>5380.87</v>
      </c>
      <c r="H118" s="3">
        <v>33.06</v>
      </c>
      <c r="I118" s="3">
        <v>0.09</v>
      </c>
      <c r="J118" s="3">
        <v>0.44</v>
      </c>
      <c r="K118" s="3">
        <v>0.4</v>
      </c>
      <c r="L118" s="3">
        <v>8.41</v>
      </c>
    </row>
    <row r="119" spans="1:12">
      <c r="A119" s="3" t="s">
        <v>13</v>
      </c>
      <c r="B119" s="3">
        <v>594</v>
      </c>
      <c r="C119" s="3" t="s">
        <v>213</v>
      </c>
      <c r="D119" s="3" t="s">
        <v>79</v>
      </c>
      <c r="E119" s="3">
        <v>355.45</v>
      </c>
      <c r="F119" s="3">
        <v>3496.85</v>
      </c>
      <c r="G119" s="3">
        <v>6487.64</v>
      </c>
      <c r="H119" s="3">
        <v>28.09</v>
      </c>
      <c r="I119" s="3">
        <v>0.15</v>
      </c>
      <c r="J119" s="3">
        <v>0.43</v>
      </c>
      <c r="K119" s="3">
        <v>0.39</v>
      </c>
      <c r="L119" s="3">
        <v>13.76</v>
      </c>
    </row>
    <row r="120" spans="1:12">
      <c r="A120" s="3" t="s">
        <v>13</v>
      </c>
      <c r="B120" s="3">
        <v>593</v>
      </c>
      <c r="C120" s="3" t="s">
        <v>214</v>
      </c>
      <c r="D120" s="3" t="s">
        <v>79</v>
      </c>
      <c r="E120" s="3">
        <v>395.99</v>
      </c>
      <c r="F120" s="3">
        <v>13.49</v>
      </c>
      <c r="G120" s="3">
        <v>7350.98</v>
      </c>
      <c r="H120" s="3">
        <v>18.6</v>
      </c>
      <c r="I120" s="3">
        <v>0.16</v>
      </c>
      <c r="J120" s="3">
        <v>0.4</v>
      </c>
      <c r="K120" s="3">
        <v>0.37</v>
      </c>
      <c r="L120" s="3">
        <v>14.8</v>
      </c>
    </row>
    <row r="121" spans="1:12">
      <c r="A121" s="3" t="s">
        <v>13</v>
      </c>
      <c r="B121" s="3">
        <v>595</v>
      </c>
      <c r="C121" s="3" t="s">
        <v>215</v>
      </c>
      <c r="D121" s="3" t="s">
        <v>79</v>
      </c>
      <c r="E121" s="3">
        <v>358.68</v>
      </c>
      <c r="F121" s="3">
        <v>344.89</v>
      </c>
      <c r="G121" s="3">
        <v>7785.09</v>
      </c>
      <c r="H121" s="3">
        <v>22.67</v>
      </c>
      <c r="I121" s="3">
        <v>0.15</v>
      </c>
      <c r="J121" s="3">
        <v>0.43</v>
      </c>
      <c r="K121" s="3">
        <v>0.4</v>
      </c>
      <c r="L121" s="3">
        <v>14.29</v>
      </c>
    </row>
    <row r="122" spans="1:12">
      <c r="A122" s="3" t="s">
        <v>13</v>
      </c>
      <c r="B122" s="3">
        <v>594</v>
      </c>
      <c r="C122" s="3" t="s">
        <v>216</v>
      </c>
      <c r="D122" s="3" t="s">
        <v>79</v>
      </c>
      <c r="E122" s="3">
        <v>421.44</v>
      </c>
      <c r="F122" s="3">
        <v>51644.68</v>
      </c>
      <c r="G122" s="3">
        <v>11434.81</v>
      </c>
      <c r="H122" s="3">
        <v>149.68</v>
      </c>
      <c r="I122" s="3">
        <v>0.55</v>
      </c>
      <c r="J122" s="3">
        <v>1.3</v>
      </c>
      <c r="K122" s="3">
        <v>0.89</v>
      </c>
      <c r="L122" s="3">
        <v>37.57</v>
      </c>
    </row>
    <row r="123" spans="1:12">
      <c r="A123" s="3" t="s">
        <v>13</v>
      </c>
      <c r="B123" s="3">
        <v>595</v>
      </c>
      <c r="C123" s="3" t="s">
        <v>217</v>
      </c>
      <c r="D123" s="3" t="s">
        <v>79</v>
      </c>
      <c r="E123" s="3">
        <v>136.99</v>
      </c>
      <c r="F123" s="3">
        <v>4124.12</v>
      </c>
      <c r="G123" s="3">
        <v>2965.82</v>
      </c>
      <c r="H123" s="3">
        <v>51.76</v>
      </c>
      <c r="I123" s="3">
        <v>0.09</v>
      </c>
      <c r="J123" s="3">
        <v>0.63</v>
      </c>
      <c r="K123" s="3">
        <v>0.53</v>
      </c>
      <c r="L123" s="3">
        <v>7.19</v>
      </c>
    </row>
    <row r="124" spans="1:12">
      <c r="A124" s="3" t="s">
        <v>13</v>
      </c>
      <c r="B124" s="3">
        <v>596</v>
      </c>
      <c r="C124" s="3" t="s">
        <v>218</v>
      </c>
      <c r="D124" s="3" t="s">
        <v>79</v>
      </c>
      <c r="E124" s="3">
        <v>111.09</v>
      </c>
      <c r="F124" s="3">
        <v>343.87</v>
      </c>
      <c r="G124" s="3">
        <v>2043.53</v>
      </c>
      <c r="H124" s="3">
        <v>21.49</v>
      </c>
      <c r="I124" s="3">
        <v>0.05</v>
      </c>
      <c r="J124" s="3">
        <v>0.45</v>
      </c>
      <c r="K124" s="3">
        <v>0.42</v>
      </c>
      <c r="L124" s="3">
        <v>4.67</v>
      </c>
    </row>
    <row r="125" spans="1:12">
      <c r="A125" s="3" t="s">
        <v>13</v>
      </c>
      <c r="B125" s="3">
        <v>593</v>
      </c>
      <c r="C125" s="3" t="s">
        <v>219</v>
      </c>
      <c r="D125" s="3" t="s">
        <v>79</v>
      </c>
      <c r="E125" s="3">
        <v>169.36</v>
      </c>
      <c r="F125" s="3">
        <v>345.52</v>
      </c>
      <c r="G125" s="3">
        <v>2474.65</v>
      </c>
      <c r="H125" s="3">
        <v>16.65</v>
      </c>
      <c r="I125" s="3">
        <v>0.07</v>
      </c>
      <c r="J125" s="3">
        <v>0.42</v>
      </c>
      <c r="K125" s="3">
        <v>0.4</v>
      </c>
      <c r="L125" s="3">
        <v>6.8</v>
      </c>
    </row>
    <row r="126" spans="1:12">
      <c r="A126" s="3" t="s">
        <v>13</v>
      </c>
      <c r="B126" s="3">
        <v>594</v>
      </c>
      <c r="C126" s="3" t="s">
        <v>220</v>
      </c>
      <c r="D126" s="3" t="s">
        <v>79</v>
      </c>
      <c r="E126" s="3">
        <v>130.03</v>
      </c>
      <c r="F126" s="3">
        <v>13.49</v>
      </c>
      <c r="G126" s="3">
        <v>2643.55</v>
      </c>
      <c r="H126" s="3">
        <v>20.43</v>
      </c>
      <c r="I126" s="3">
        <v>0.06</v>
      </c>
      <c r="J126" s="3">
        <v>0.43</v>
      </c>
      <c r="K126" s="3">
        <v>0.41</v>
      </c>
      <c r="L126" s="3">
        <v>5.32</v>
      </c>
    </row>
    <row r="127" spans="1:12">
      <c r="A127" s="3" t="s">
        <v>13</v>
      </c>
      <c r="B127" s="3">
        <v>596</v>
      </c>
      <c r="C127" s="3" t="s">
        <v>221</v>
      </c>
      <c r="D127" s="3" t="s">
        <v>79</v>
      </c>
      <c r="E127" s="3">
        <v>117.74</v>
      </c>
      <c r="F127" s="3">
        <v>343.82</v>
      </c>
      <c r="G127" s="3">
        <v>3626.63</v>
      </c>
      <c r="H127" s="3">
        <v>33.72</v>
      </c>
      <c r="I127" s="3">
        <v>0.06</v>
      </c>
      <c r="J127" s="3">
        <v>0.47</v>
      </c>
      <c r="K127" s="3">
        <v>0.43</v>
      </c>
      <c r="L127" s="3">
        <v>5.08</v>
      </c>
    </row>
    <row r="128" spans="1:12">
      <c r="A128" s="3" t="s">
        <v>13</v>
      </c>
      <c r="B128" s="3">
        <v>594</v>
      </c>
      <c r="C128" s="3" t="s">
        <v>222</v>
      </c>
      <c r="D128" s="3" t="s">
        <v>79</v>
      </c>
      <c r="E128" s="3">
        <v>142.96</v>
      </c>
      <c r="F128" s="3">
        <v>8369.37</v>
      </c>
      <c r="G128" s="3">
        <v>9570.08</v>
      </c>
      <c r="H128" s="3">
        <v>125.49</v>
      </c>
      <c r="I128" s="3">
        <v>0.13</v>
      </c>
      <c r="J128" s="3">
        <v>0.89</v>
      </c>
      <c r="K128" s="3">
        <v>0.57</v>
      </c>
      <c r="L128" s="3">
        <v>8.16</v>
      </c>
    </row>
    <row r="129" spans="1:12">
      <c r="A129" s="3" t="s">
        <v>13</v>
      </c>
      <c r="B129" s="3">
        <v>593</v>
      </c>
      <c r="C129" s="3" t="s">
        <v>223</v>
      </c>
      <c r="D129" s="3" t="s">
        <v>79</v>
      </c>
      <c r="E129" s="3">
        <v>166.43</v>
      </c>
      <c r="F129" s="3">
        <v>14.08</v>
      </c>
      <c r="G129" s="3">
        <v>11042.46</v>
      </c>
      <c r="H129" s="3">
        <v>66.43</v>
      </c>
      <c r="I129" s="3">
        <v>0.11</v>
      </c>
      <c r="J129" s="3">
        <v>0.64</v>
      </c>
      <c r="K129" s="3">
        <v>0.53</v>
      </c>
      <c r="L129" s="3">
        <v>8.82</v>
      </c>
    </row>
    <row r="130" spans="1:12">
      <c r="A130" s="3" t="s">
        <v>13</v>
      </c>
      <c r="B130" s="3">
        <v>596</v>
      </c>
      <c r="C130" s="3" t="s">
        <v>224</v>
      </c>
      <c r="D130" s="3" t="s">
        <v>79</v>
      </c>
      <c r="E130" s="3">
        <v>93.73</v>
      </c>
      <c r="F130" s="3">
        <v>342.37</v>
      </c>
      <c r="G130" s="3">
        <v>9192.13</v>
      </c>
      <c r="H130" s="3">
        <v>101.73</v>
      </c>
      <c r="I130" s="3">
        <v>0.08</v>
      </c>
      <c r="J130" s="3">
        <v>0.84</v>
      </c>
      <c r="K130" s="3">
        <v>0.63</v>
      </c>
      <c r="L130" s="3">
        <v>5.94</v>
      </c>
    </row>
    <row r="131" spans="1:12">
      <c r="A131" s="3" t="s">
        <v>13</v>
      </c>
      <c r="B131" s="3">
        <v>596</v>
      </c>
      <c r="C131" s="3" t="s">
        <v>225</v>
      </c>
      <c r="D131" s="3" t="s">
        <v>79</v>
      </c>
      <c r="E131" s="3">
        <v>107.19</v>
      </c>
      <c r="F131" s="3">
        <v>343.67</v>
      </c>
      <c r="G131" s="3">
        <v>5596.86</v>
      </c>
      <c r="H131" s="3">
        <v>55.42</v>
      </c>
      <c r="I131" s="3">
        <v>0.06</v>
      </c>
      <c r="J131" s="3">
        <v>0.57</v>
      </c>
      <c r="K131" s="3">
        <v>0.49</v>
      </c>
      <c r="L131" s="3">
        <v>5.29</v>
      </c>
    </row>
    <row r="132" spans="1:12">
      <c r="A132" s="3" t="s">
        <v>13</v>
      </c>
      <c r="B132" s="3">
        <v>597</v>
      </c>
      <c r="C132" s="3" t="s">
        <v>226</v>
      </c>
      <c r="D132" s="3" t="s">
        <v>79</v>
      </c>
      <c r="E132" s="3">
        <v>76</v>
      </c>
      <c r="F132" s="3">
        <v>605.96</v>
      </c>
      <c r="G132" s="3">
        <v>2373.66</v>
      </c>
      <c r="H132" s="3">
        <v>39.21</v>
      </c>
      <c r="I132" s="3">
        <v>0.04</v>
      </c>
      <c r="J132" s="3">
        <v>0.47</v>
      </c>
      <c r="K132" s="3">
        <v>0.42</v>
      </c>
      <c r="L132" s="3">
        <v>3.18</v>
      </c>
    </row>
    <row r="133" spans="1:12">
      <c r="A133" s="3" t="s">
        <v>13</v>
      </c>
      <c r="B133" s="3">
        <v>598</v>
      </c>
      <c r="C133" s="3" t="s">
        <v>227</v>
      </c>
      <c r="D133" s="3" t="s">
        <v>79</v>
      </c>
      <c r="E133" s="3">
        <v>54.92</v>
      </c>
      <c r="F133" s="3">
        <v>1443.81</v>
      </c>
      <c r="G133" s="3">
        <v>2364.47</v>
      </c>
      <c r="H133" s="3">
        <v>69.35</v>
      </c>
      <c r="I133" s="3">
        <v>0.03</v>
      </c>
      <c r="J133" s="3">
        <v>0.64</v>
      </c>
      <c r="K133" s="3">
        <v>0.54</v>
      </c>
      <c r="L133" s="3">
        <v>2.98</v>
      </c>
    </row>
    <row r="134" spans="1:12">
      <c r="A134" s="3" t="s">
        <v>13</v>
      </c>
      <c r="B134" s="3">
        <v>594</v>
      </c>
      <c r="C134" s="3" t="s">
        <v>228</v>
      </c>
      <c r="D134" s="3" t="s">
        <v>79</v>
      </c>
      <c r="E134" s="3">
        <v>455.99</v>
      </c>
      <c r="F134" s="3">
        <v>30063.29</v>
      </c>
      <c r="G134" s="3">
        <v>5930.34</v>
      </c>
      <c r="H134" s="3">
        <v>78.94</v>
      </c>
      <c r="I134" s="3">
        <v>0.44</v>
      </c>
      <c r="J134" s="3">
        <v>0.96</v>
      </c>
      <c r="K134" s="3">
        <v>0.68</v>
      </c>
      <c r="L134" s="3">
        <v>31.19</v>
      </c>
    </row>
    <row r="135" spans="1:12">
      <c r="A135" s="3" t="s">
        <v>13</v>
      </c>
      <c r="B135" s="3">
        <v>596</v>
      </c>
      <c r="C135" s="3" t="s">
        <v>229</v>
      </c>
      <c r="D135" s="3" t="s">
        <v>79</v>
      </c>
      <c r="E135" s="3">
        <v>48.57</v>
      </c>
      <c r="F135" s="3">
        <v>12.81</v>
      </c>
      <c r="G135" s="3">
        <v>3514.05</v>
      </c>
      <c r="H135" s="3">
        <v>72.62</v>
      </c>
      <c r="I135" s="3">
        <v>0.03</v>
      </c>
      <c r="J135" s="3">
        <v>0.69</v>
      </c>
      <c r="K135" s="3">
        <v>0.61</v>
      </c>
      <c r="L135" s="3">
        <v>2.98</v>
      </c>
    </row>
    <row r="136" spans="1:12">
      <c r="A136" s="3" t="s">
        <v>13</v>
      </c>
      <c r="B136" s="3">
        <v>591</v>
      </c>
      <c r="C136" s="3" t="s">
        <v>230</v>
      </c>
      <c r="D136" s="3" t="s">
        <v>79</v>
      </c>
      <c r="E136" s="3">
        <v>85.32</v>
      </c>
      <c r="F136" s="3">
        <v>972.7</v>
      </c>
      <c r="G136" s="3">
        <v>2857.4</v>
      </c>
      <c r="H136" s="3">
        <v>44.89</v>
      </c>
      <c r="I136" s="3">
        <v>0.05</v>
      </c>
      <c r="J136" s="3">
        <v>0.53</v>
      </c>
      <c r="K136" s="3">
        <v>0.46</v>
      </c>
      <c r="L136" s="3">
        <v>3.93</v>
      </c>
    </row>
    <row r="137" spans="1:12">
      <c r="A137" s="3" t="s">
        <v>13</v>
      </c>
      <c r="B137" s="3">
        <v>594</v>
      </c>
      <c r="C137" s="3" t="s">
        <v>231</v>
      </c>
      <c r="D137" s="3" t="s">
        <v>79</v>
      </c>
      <c r="E137" s="3">
        <v>144.56</v>
      </c>
      <c r="F137" s="3">
        <v>1609.52</v>
      </c>
      <c r="G137" s="3">
        <v>3238.27</v>
      </c>
      <c r="H137" s="3">
        <v>33.53</v>
      </c>
      <c r="I137" s="3">
        <v>0.07</v>
      </c>
      <c r="J137" s="3">
        <v>0.45</v>
      </c>
      <c r="K137" s="3">
        <v>0.41</v>
      </c>
      <c r="L137" s="3">
        <v>5.96</v>
      </c>
    </row>
    <row r="138" spans="1:12">
      <c r="A138" s="3" t="s">
        <v>13</v>
      </c>
      <c r="B138" s="3">
        <v>596</v>
      </c>
      <c r="C138" s="3" t="s">
        <v>232</v>
      </c>
      <c r="D138" s="3" t="s">
        <v>79</v>
      </c>
      <c r="E138" s="3">
        <v>134.92</v>
      </c>
      <c r="F138" s="3">
        <v>13.51</v>
      </c>
      <c r="G138" s="3">
        <v>2420.63</v>
      </c>
      <c r="H138" s="3">
        <v>18.04</v>
      </c>
      <c r="I138" s="3">
        <v>0.06</v>
      </c>
      <c r="J138" s="3">
        <v>0.43</v>
      </c>
      <c r="K138" s="3">
        <v>0.41</v>
      </c>
      <c r="L138" s="3">
        <v>5.5</v>
      </c>
    </row>
    <row r="139" spans="1:12">
      <c r="A139" s="3" t="s">
        <v>13</v>
      </c>
      <c r="B139" s="3">
        <v>591</v>
      </c>
      <c r="C139" s="3" t="s">
        <v>233</v>
      </c>
      <c r="D139" s="3" t="s">
        <v>79</v>
      </c>
      <c r="E139" s="3">
        <v>116.66</v>
      </c>
      <c r="F139" s="3">
        <v>346.66</v>
      </c>
      <c r="G139" s="3">
        <v>3265.84</v>
      </c>
      <c r="H139" s="3">
        <v>30.97</v>
      </c>
      <c r="I139" s="3">
        <v>0.05</v>
      </c>
      <c r="J139" s="3">
        <v>0.47</v>
      </c>
      <c r="K139" s="3">
        <v>0.43</v>
      </c>
      <c r="L139" s="3">
        <v>5</v>
      </c>
    </row>
    <row r="140" spans="1:12">
      <c r="A140" s="3" t="s">
        <v>13</v>
      </c>
      <c r="B140" s="3">
        <v>591</v>
      </c>
      <c r="C140" s="3" t="s">
        <v>234</v>
      </c>
      <c r="D140" s="3" t="s">
        <v>79</v>
      </c>
      <c r="E140" s="3">
        <v>81.49</v>
      </c>
      <c r="F140" s="3">
        <v>347.52</v>
      </c>
      <c r="G140" s="3">
        <v>4827.42</v>
      </c>
      <c r="H140" s="3">
        <v>63.5</v>
      </c>
      <c r="I140" s="3">
        <v>0.05</v>
      </c>
      <c r="J140" s="3">
        <v>0.66</v>
      </c>
      <c r="K140" s="3">
        <v>0.56</v>
      </c>
      <c r="L140" s="3">
        <v>4.58</v>
      </c>
    </row>
    <row r="141" spans="1:12">
      <c r="A141" s="3" t="s">
        <v>13</v>
      </c>
      <c r="B141" s="3">
        <v>578</v>
      </c>
      <c r="C141" s="3" t="s">
        <v>235</v>
      </c>
      <c r="D141" s="3" t="s">
        <v>79</v>
      </c>
      <c r="E141" s="3">
        <v>53.84</v>
      </c>
      <c r="F141" s="3">
        <v>12.09</v>
      </c>
      <c r="G141" s="3">
        <v>1334.93</v>
      </c>
      <c r="H141" s="3">
        <v>25.02</v>
      </c>
      <c r="I141" s="3">
        <v>0.02</v>
      </c>
      <c r="J141" s="3">
        <v>0.45</v>
      </c>
      <c r="K141" s="3">
        <v>0.41</v>
      </c>
      <c r="L141" s="3">
        <v>2.22</v>
      </c>
    </row>
    <row r="142" spans="1:12">
      <c r="A142" s="3" t="s">
        <v>13</v>
      </c>
      <c r="B142" s="3">
        <v>575</v>
      </c>
      <c r="C142" s="3" t="s">
        <v>236</v>
      </c>
      <c r="D142" s="3" t="s">
        <v>79</v>
      </c>
      <c r="E142" s="3">
        <v>81.11</v>
      </c>
      <c r="F142" s="3">
        <v>1656.99</v>
      </c>
      <c r="G142" s="3">
        <v>2741.13</v>
      </c>
      <c r="H142" s="3">
        <v>54.23</v>
      </c>
      <c r="I142" s="3">
        <v>0.06</v>
      </c>
      <c r="J142" s="3">
        <v>0.71</v>
      </c>
      <c r="K142" s="3">
        <v>0.6</v>
      </c>
      <c r="L142" s="3">
        <v>4.91</v>
      </c>
    </row>
    <row r="143" spans="1:12">
      <c r="A143" s="3" t="s">
        <v>13</v>
      </c>
      <c r="B143" s="3">
        <v>575</v>
      </c>
      <c r="C143" s="3" t="s">
        <v>237</v>
      </c>
      <c r="D143" s="3" t="s">
        <v>79</v>
      </c>
      <c r="E143" s="3">
        <v>67.22</v>
      </c>
      <c r="F143" s="3">
        <v>761.2</v>
      </c>
      <c r="G143" s="3">
        <v>2140.16</v>
      </c>
      <c r="H143" s="3">
        <v>43.16</v>
      </c>
      <c r="I143" s="3">
        <v>0.04</v>
      </c>
      <c r="J143" s="3">
        <v>0.63</v>
      </c>
      <c r="K143" s="3">
        <v>0.57</v>
      </c>
      <c r="L143" s="3">
        <v>3.82</v>
      </c>
    </row>
    <row r="144" spans="1:12">
      <c r="A144" s="3" t="s">
        <v>13</v>
      </c>
      <c r="B144" s="3">
        <v>572</v>
      </c>
      <c r="C144" s="3" t="s">
        <v>238</v>
      </c>
      <c r="D144" s="3" t="s">
        <v>79</v>
      </c>
      <c r="E144" s="3">
        <v>77.07</v>
      </c>
      <c r="F144" s="3">
        <v>13.95</v>
      </c>
      <c r="G144" s="3">
        <v>2252.15</v>
      </c>
      <c r="H144" s="3">
        <v>29.4</v>
      </c>
      <c r="I144" s="3">
        <v>0.04</v>
      </c>
      <c r="J144" s="3">
        <v>0.58</v>
      </c>
      <c r="K144" s="3">
        <v>0.54</v>
      </c>
      <c r="L144" s="3">
        <v>4.15</v>
      </c>
    </row>
    <row r="145" spans="1:12">
      <c r="A145" s="3" t="s">
        <v>13</v>
      </c>
      <c r="B145" s="3">
        <v>573</v>
      </c>
      <c r="C145" s="3" t="s">
        <v>239</v>
      </c>
      <c r="D145" s="3" t="s">
        <v>79</v>
      </c>
      <c r="E145" s="3">
        <v>93.73</v>
      </c>
      <c r="F145" s="3">
        <v>16735.8</v>
      </c>
      <c r="G145" s="3">
        <v>1906.94</v>
      </c>
      <c r="H145" s="3">
        <v>198.9</v>
      </c>
      <c r="I145" s="3">
        <v>0.22</v>
      </c>
      <c r="J145" s="3">
        <v>2.3</v>
      </c>
      <c r="K145" s="3">
        <v>1.61</v>
      </c>
      <c r="L145" s="3">
        <v>15.12</v>
      </c>
    </row>
    <row r="146" spans="1:12">
      <c r="A146" s="3" t="s">
        <v>13</v>
      </c>
      <c r="B146" s="3">
        <v>574</v>
      </c>
      <c r="C146" s="3" t="s">
        <v>240</v>
      </c>
      <c r="D146" s="3" t="s">
        <v>79</v>
      </c>
      <c r="E146" s="3">
        <v>19.53</v>
      </c>
      <c r="F146" s="3">
        <v>507.5</v>
      </c>
      <c r="G146" s="3">
        <v>921.84</v>
      </c>
      <c r="H146" s="3">
        <v>73.19</v>
      </c>
      <c r="I146" s="3">
        <v>0.01</v>
      </c>
      <c r="J146" s="3">
        <v>0.76</v>
      </c>
      <c r="K146" s="3">
        <v>0.64</v>
      </c>
      <c r="L146" s="3">
        <v>1.25</v>
      </c>
    </row>
    <row r="147" spans="1:12">
      <c r="A147" s="3" t="s">
        <v>13</v>
      </c>
      <c r="B147" s="3">
        <v>573</v>
      </c>
      <c r="C147" s="3" t="s">
        <v>241</v>
      </c>
      <c r="D147" s="3" t="s">
        <v>79</v>
      </c>
      <c r="E147" s="3">
        <v>273.16</v>
      </c>
      <c r="F147" s="3">
        <v>357.88</v>
      </c>
      <c r="G147" s="3">
        <v>2604.14</v>
      </c>
      <c r="H147" s="3">
        <v>10.84</v>
      </c>
      <c r="I147" s="3">
        <v>0.13</v>
      </c>
      <c r="J147" s="3">
        <v>0.49</v>
      </c>
      <c r="K147" s="3">
        <v>0.47</v>
      </c>
      <c r="L147" s="3">
        <v>12.85</v>
      </c>
    </row>
    <row r="148" spans="1:12">
      <c r="A148" s="3" t="s">
        <v>13</v>
      </c>
      <c r="B148" s="3">
        <v>573</v>
      </c>
      <c r="C148" s="3" t="s">
        <v>242</v>
      </c>
      <c r="D148" s="3" t="s">
        <v>79</v>
      </c>
      <c r="E148" s="3">
        <v>249.47</v>
      </c>
      <c r="F148" s="3">
        <v>357.73</v>
      </c>
      <c r="G148" s="3">
        <v>2954.52</v>
      </c>
      <c r="H148" s="3">
        <v>13.28</v>
      </c>
      <c r="I148" s="3">
        <v>0.12</v>
      </c>
      <c r="J148" s="3">
        <v>0.48</v>
      </c>
      <c r="K148" s="3">
        <v>0.46</v>
      </c>
      <c r="L148" s="3">
        <v>11.49</v>
      </c>
    </row>
    <row r="149" spans="1:12">
      <c r="A149" s="3" t="s">
        <v>13</v>
      </c>
      <c r="B149" s="3">
        <v>572</v>
      </c>
      <c r="C149" s="3" t="s">
        <v>243</v>
      </c>
      <c r="D149" s="3" t="s">
        <v>79</v>
      </c>
      <c r="E149" s="3">
        <v>14.8</v>
      </c>
      <c r="F149" s="3">
        <v>14.04</v>
      </c>
      <c r="G149" s="3">
        <v>698.99</v>
      </c>
      <c r="H149" s="3">
        <v>48.17</v>
      </c>
      <c r="I149" s="3">
        <v>0.01</v>
      </c>
      <c r="J149" s="3">
        <v>0.69</v>
      </c>
      <c r="K149" s="3">
        <v>0.62</v>
      </c>
      <c r="L149" s="3">
        <v>0.92</v>
      </c>
    </row>
    <row r="150" spans="1:12">
      <c r="A150" s="3" t="s">
        <v>13</v>
      </c>
      <c r="B150" s="3">
        <v>568</v>
      </c>
      <c r="C150" s="3" t="s">
        <v>244</v>
      </c>
      <c r="D150" s="3" t="s">
        <v>79</v>
      </c>
      <c r="E150" s="3">
        <v>12.77</v>
      </c>
      <c r="F150" s="3">
        <v>360.87</v>
      </c>
      <c r="G150" s="3">
        <v>359.58</v>
      </c>
      <c r="H150" s="3">
        <v>56.4</v>
      </c>
      <c r="I150" s="3">
        <v>0.01</v>
      </c>
      <c r="J150" s="3">
        <v>0.65</v>
      </c>
      <c r="K150" s="3">
        <v>0.57</v>
      </c>
      <c r="L150" s="3">
        <v>0.72</v>
      </c>
    </row>
    <row r="151" spans="1:12">
      <c r="A151" s="3" t="s">
        <v>13</v>
      </c>
      <c r="B151" s="3">
        <v>570</v>
      </c>
      <c r="C151" s="3" t="s">
        <v>245</v>
      </c>
      <c r="D151" s="3" t="s">
        <v>79</v>
      </c>
      <c r="E151" s="3">
        <v>44.36</v>
      </c>
      <c r="F151" s="3">
        <v>1343.89</v>
      </c>
      <c r="G151" s="3">
        <v>1826.38</v>
      </c>
      <c r="H151" s="3">
        <v>71.47</v>
      </c>
      <c r="I151" s="3">
        <v>0.03</v>
      </c>
      <c r="J151" s="3">
        <v>0.76</v>
      </c>
      <c r="K151" s="3">
        <v>0.63</v>
      </c>
      <c r="L151" s="3">
        <v>2.8</v>
      </c>
    </row>
    <row r="152" spans="1:12">
      <c r="A152" s="3" t="s">
        <v>13</v>
      </c>
      <c r="B152" s="3">
        <v>571</v>
      </c>
      <c r="C152" s="3" t="s">
        <v>246</v>
      </c>
      <c r="D152" s="3" t="s">
        <v>79</v>
      </c>
      <c r="E152" s="3">
        <v>26.93</v>
      </c>
      <c r="F152" s="3">
        <v>67.61</v>
      </c>
      <c r="G152" s="3">
        <v>1287.46</v>
      </c>
      <c r="H152" s="3">
        <v>50.32</v>
      </c>
      <c r="I152" s="3">
        <v>0.02</v>
      </c>
      <c r="J152" s="3">
        <v>0.71</v>
      </c>
      <c r="K152" s="3">
        <v>0.64</v>
      </c>
      <c r="L152" s="3">
        <v>1.71</v>
      </c>
    </row>
    <row r="153" spans="1:12">
      <c r="A153" s="3" t="s">
        <v>13</v>
      </c>
      <c r="B153" s="3">
        <v>575</v>
      </c>
      <c r="C153" s="3" t="s">
        <v>247</v>
      </c>
      <c r="D153" s="3" t="s">
        <v>79</v>
      </c>
      <c r="E153" s="3">
        <v>12.24</v>
      </c>
      <c r="F153" s="3">
        <v>354.07</v>
      </c>
      <c r="G153" s="3">
        <v>285.75</v>
      </c>
      <c r="H153" s="3">
        <v>52.26</v>
      </c>
      <c r="I153" s="3">
        <v>0.01</v>
      </c>
      <c r="J153" s="3">
        <v>1.05</v>
      </c>
      <c r="K153" s="3">
        <v>0.97</v>
      </c>
      <c r="L153" s="3">
        <v>1.19</v>
      </c>
    </row>
    <row r="154" spans="1:12">
      <c r="A154" s="3" t="s">
        <v>13</v>
      </c>
      <c r="B154" s="3">
        <v>579</v>
      </c>
      <c r="C154" s="3" t="s">
        <v>248</v>
      </c>
      <c r="D154" s="3" t="s">
        <v>79</v>
      </c>
      <c r="E154" s="3">
        <v>18.42</v>
      </c>
      <c r="F154" s="3">
        <v>354.38</v>
      </c>
      <c r="G154" s="3">
        <v>1687.71</v>
      </c>
      <c r="H154" s="3">
        <v>110.87</v>
      </c>
      <c r="I154" s="3">
        <v>0.04</v>
      </c>
      <c r="J154" s="3">
        <v>1.94</v>
      </c>
      <c r="K154" s="3">
        <v>1.66</v>
      </c>
      <c r="L154" s="3">
        <v>3.06</v>
      </c>
    </row>
    <row r="155" spans="1:12">
      <c r="A155" s="3" t="s">
        <v>13</v>
      </c>
      <c r="B155" s="3">
        <v>589</v>
      </c>
      <c r="C155" s="3" t="s">
        <v>249</v>
      </c>
      <c r="D155" s="3" t="s">
        <v>79</v>
      </c>
      <c r="E155" s="3">
        <v>358.22</v>
      </c>
      <c r="F155" s="3">
        <v>209.45</v>
      </c>
      <c r="G155" s="3">
        <v>11274.24</v>
      </c>
      <c r="H155" s="3">
        <v>32.06</v>
      </c>
      <c r="I155" s="3">
        <v>0.45</v>
      </c>
      <c r="J155" s="3">
        <v>1.26</v>
      </c>
      <c r="K155" s="3">
        <v>1.16</v>
      </c>
      <c r="L155" s="3">
        <v>41.54</v>
      </c>
    </row>
    <row r="156" spans="1:12">
      <c r="A156" s="3" t="s">
        <v>13</v>
      </c>
      <c r="B156" s="3">
        <v>588</v>
      </c>
      <c r="C156" s="3" t="s">
        <v>250</v>
      </c>
      <c r="D156" s="3" t="s">
        <v>79</v>
      </c>
      <c r="E156" s="3">
        <v>312.45</v>
      </c>
      <c r="F156" s="3">
        <v>7384.28</v>
      </c>
      <c r="G156" s="3">
        <v>12869.24</v>
      </c>
      <c r="H156" s="3">
        <v>64.82</v>
      </c>
      <c r="I156" s="3">
        <v>0.44</v>
      </c>
      <c r="J156" s="3">
        <v>1.41</v>
      </c>
      <c r="K156" s="3">
        <v>1.14</v>
      </c>
      <c r="L156" s="3">
        <v>35.49</v>
      </c>
    </row>
    <row r="157" spans="1:12">
      <c r="A157" s="3" t="s">
        <v>13</v>
      </c>
      <c r="B157" s="3">
        <v>591</v>
      </c>
      <c r="C157" s="3" t="s">
        <v>251</v>
      </c>
      <c r="D157" s="3" t="s">
        <v>79</v>
      </c>
      <c r="E157" s="3">
        <v>213.32</v>
      </c>
      <c r="F157" s="3">
        <v>19243.01</v>
      </c>
      <c r="G157" s="3">
        <v>2883.78</v>
      </c>
      <c r="H157" s="3">
        <v>103.73</v>
      </c>
      <c r="I157" s="3">
        <v>0.48</v>
      </c>
      <c r="J157" s="3">
        <v>2.24</v>
      </c>
      <c r="K157" s="3">
        <v>1.56</v>
      </c>
      <c r="L157" s="3">
        <v>33.2</v>
      </c>
    </row>
    <row r="158" spans="1:12">
      <c r="A158" s="3" t="s">
        <v>13</v>
      </c>
      <c r="B158" s="3">
        <v>589</v>
      </c>
      <c r="C158" s="3" t="s">
        <v>252</v>
      </c>
      <c r="D158" s="3" t="s">
        <v>79</v>
      </c>
      <c r="E158" s="3">
        <v>144.79</v>
      </c>
      <c r="F158" s="3">
        <v>13.86</v>
      </c>
      <c r="G158" s="3">
        <v>2696.46</v>
      </c>
      <c r="H158" s="3">
        <v>18.72</v>
      </c>
      <c r="I158" s="3">
        <v>0.18</v>
      </c>
      <c r="J158" s="3">
        <v>1.23</v>
      </c>
      <c r="K158" s="3">
        <v>1.19</v>
      </c>
      <c r="L158" s="3">
        <v>17.17</v>
      </c>
    </row>
    <row r="159" spans="1:12">
      <c r="A159" s="3" t="s">
        <v>13</v>
      </c>
      <c r="B159" s="3">
        <v>594</v>
      </c>
      <c r="C159" s="3" t="s">
        <v>253</v>
      </c>
      <c r="D159" s="3" t="s">
        <v>79</v>
      </c>
      <c r="E159" s="3">
        <v>300.47</v>
      </c>
      <c r="F159" s="3">
        <v>345.85</v>
      </c>
      <c r="G159" s="3">
        <v>6526.47</v>
      </c>
      <c r="H159" s="3">
        <v>22.87</v>
      </c>
      <c r="I159" s="3">
        <v>0.4</v>
      </c>
      <c r="J159" s="3">
        <v>1.33</v>
      </c>
      <c r="K159" s="3">
        <v>1.25</v>
      </c>
      <c r="L159" s="3">
        <v>37.67</v>
      </c>
    </row>
    <row r="160" spans="1:12">
      <c r="A160" s="3" t="s">
        <v>13</v>
      </c>
      <c r="B160" s="3">
        <v>591</v>
      </c>
      <c r="C160" s="3" t="s">
        <v>254</v>
      </c>
      <c r="D160" s="3" t="s">
        <v>79</v>
      </c>
      <c r="E160" s="3">
        <v>258.76</v>
      </c>
      <c r="F160" s="3">
        <v>6168.84</v>
      </c>
      <c r="G160" s="3">
        <v>12588.71</v>
      </c>
      <c r="H160" s="3">
        <v>72.49</v>
      </c>
      <c r="I160" s="3">
        <v>0.44</v>
      </c>
      <c r="J160" s="3">
        <v>1.68</v>
      </c>
      <c r="K160" s="3">
        <v>1.37</v>
      </c>
      <c r="L160" s="3">
        <v>35.43</v>
      </c>
    </row>
    <row r="161" spans="1:12">
      <c r="A161" s="3" t="s">
        <v>13</v>
      </c>
      <c r="B161" s="3">
        <v>591</v>
      </c>
      <c r="C161" s="3" t="s">
        <v>255</v>
      </c>
      <c r="D161" s="3" t="s">
        <v>79</v>
      </c>
      <c r="E161" s="3">
        <v>232.48</v>
      </c>
      <c r="F161" s="3">
        <v>15.43</v>
      </c>
      <c r="G161" s="3">
        <v>7127.47</v>
      </c>
      <c r="H161" s="3">
        <v>30.73</v>
      </c>
      <c r="I161" s="3">
        <v>0.33</v>
      </c>
      <c r="J161" s="3">
        <v>1.43</v>
      </c>
      <c r="K161" s="3">
        <v>1.34</v>
      </c>
      <c r="L161" s="3">
        <v>31.07</v>
      </c>
    </row>
    <row r="162" spans="1:12">
      <c r="A162" s="3" t="s">
        <v>13</v>
      </c>
      <c r="B162" s="3">
        <v>593</v>
      </c>
      <c r="C162" s="3" t="s">
        <v>256</v>
      </c>
      <c r="D162" s="3" t="s">
        <v>79</v>
      </c>
      <c r="E162" s="3">
        <v>344.72</v>
      </c>
      <c r="F162" s="3">
        <v>348.31</v>
      </c>
      <c r="G162" s="3">
        <v>20937.74</v>
      </c>
      <c r="H162" s="3">
        <v>61.75</v>
      </c>
      <c r="I162" s="3">
        <v>0.58</v>
      </c>
      <c r="J162" s="3">
        <v>1.68</v>
      </c>
      <c r="K162" s="3">
        <v>1.44</v>
      </c>
      <c r="L162" s="3">
        <v>49.68</v>
      </c>
    </row>
    <row r="163" spans="1:12">
      <c r="A163" s="3" t="s">
        <v>13</v>
      </c>
      <c r="B163" s="3">
        <v>593</v>
      </c>
      <c r="C163" s="3" t="s">
        <v>257</v>
      </c>
      <c r="D163" s="3" t="s">
        <v>79</v>
      </c>
      <c r="E163" s="3">
        <v>426.33</v>
      </c>
      <c r="F163" s="3">
        <v>4659.84</v>
      </c>
      <c r="G163" s="3">
        <v>16463.6</v>
      </c>
      <c r="H163" s="3">
        <v>49.55</v>
      </c>
      <c r="I163" s="3">
        <v>0.5</v>
      </c>
      <c r="J163" s="3">
        <v>1.16</v>
      </c>
      <c r="K163" s="3">
        <v>1.01</v>
      </c>
      <c r="L163" s="3">
        <v>42.87</v>
      </c>
    </row>
    <row r="164" spans="1:12">
      <c r="A164" s="3" t="s">
        <v>13</v>
      </c>
      <c r="B164" s="3">
        <v>592</v>
      </c>
      <c r="C164" s="3" t="s">
        <v>258</v>
      </c>
      <c r="D164" s="3" t="s">
        <v>79</v>
      </c>
      <c r="E164" s="3">
        <v>408.56</v>
      </c>
      <c r="F164" s="3">
        <v>2386.11</v>
      </c>
      <c r="G164" s="3">
        <v>20097.2</v>
      </c>
      <c r="H164" s="3">
        <v>55.03</v>
      </c>
      <c r="I164" s="3">
        <v>0.54</v>
      </c>
      <c r="J164" s="3">
        <v>1.33</v>
      </c>
      <c r="K164" s="3">
        <v>1.15</v>
      </c>
      <c r="L164" s="3">
        <v>47.09</v>
      </c>
    </row>
    <row r="165" spans="1:12">
      <c r="A165" s="3" t="s">
        <v>13</v>
      </c>
      <c r="B165" s="3">
        <v>592</v>
      </c>
      <c r="C165" s="3" t="s">
        <v>259</v>
      </c>
      <c r="D165" s="3" t="s">
        <v>79</v>
      </c>
      <c r="E165" s="3">
        <v>446.79</v>
      </c>
      <c r="F165" s="3">
        <v>347.98</v>
      </c>
      <c r="G165" s="3">
        <v>16158.39</v>
      </c>
      <c r="H165" s="3">
        <v>36.94</v>
      </c>
      <c r="I165" s="3">
        <v>0.54</v>
      </c>
      <c r="J165" s="3">
        <v>1.2</v>
      </c>
      <c r="K165" s="3">
        <v>1.07</v>
      </c>
      <c r="L165" s="3">
        <v>47.84</v>
      </c>
    </row>
    <row r="166" spans="1:12">
      <c r="A166" s="3" t="s">
        <v>13</v>
      </c>
      <c r="B166" s="3">
        <v>592</v>
      </c>
      <c r="C166" s="3" t="s">
        <v>260</v>
      </c>
      <c r="D166" s="3" t="s">
        <v>79</v>
      </c>
      <c r="E166" s="3">
        <v>449.86</v>
      </c>
      <c r="F166" s="3">
        <v>7486.65</v>
      </c>
      <c r="G166" s="3">
        <v>20159.18</v>
      </c>
      <c r="H166" s="3">
        <v>61.45</v>
      </c>
      <c r="I166" s="3">
        <v>0.61</v>
      </c>
      <c r="J166" s="3">
        <v>1.35</v>
      </c>
      <c r="K166" s="3">
        <v>1.12</v>
      </c>
      <c r="L166" s="3">
        <v>50.55</v>
      </c>
    </row>
    <row r="167" spans="1:12">
      <c r="A167" s="3" t="s">
        <v>13</v>
      </c>
      <c r="B167" s="3">
        <v>593</v>
      </c>
      <c r="C167" s="3" t="s">
        <v>261</v>
      </c>
      <c r="D167" s="3" t="s">
        <v>79</v>
      </c>
      <c r="E167" s="3">
        <v>426.45</v>
      </c>
      <c r="F167" s="3">
        <v>16.32</v>
      </c>
      <c r="G167" s="3">
        <v>24049.24</v>
      </c>
      <c r="H167" s="3">
        <v>56.43</v>
      </c>
      <c r="I167" s="3">
        <v>0.57</v>
      </c>
      <c r="J167" s="3">
        <v>1.33</v>
      </c>
      <c r="K167" s="3">
        <v>1.16</v>
      </c>
      <c r="L167" s="3">
        <v>49.36</v>
      </c>
    </row>
    <row r="168" spans="1:12">
      <c r="A168" s="3" t="s">
        <v>13</v>
      </c>
      <c r="B168" s="3">
        <v>587</v>
      </c>
      <c r="C168" s="3" t="s">
        <v>262</v>
      </c>
      <c r="D168" s="3" t="s">
        <v>79</v>
      </c>
      <c r="E168" s="3">
        <v>184.06</v>
      </c>
      <c r="F168" s="3">
        <v>350.21</v>
      </c>
      <c r="G168" s="3">
        <v>5202.44</v>
      </c>
      <c r="H168" s="3">
        <v>30.17</v>
      </c>
      <c r="I168" s="3">
        <v>0.21</v>
      </c>
      <c r="J168" s="3">
        <v>1.12</v>
      </c>
      <c r="K168" s="3">
        <v>1.01</v>
      </c>
      <c r="L168" s="3">
        <v>18.58</v>
      </c>
    </row>
    <row r="169" spans="1:12">
      <c r="A169" s="3" t="s">
        <v>13</v>
      </c>
      <c r="B169" s="3">
        <v>593</v>
      </c>
      <c r="C169" s="3" t="s">
        <v>263</v>
      </c>
      <c r="D169" s="3" t="s">
        <v>79</v>
      </c>
      <c r="E169" s="3">
        <v>130.2</v>
      </c>
      <c r="F169" s="3">
        <v>49418.13</v>
      </c>
      <c r="G169" s="3">
        <v>1337.89</v>
      </c>
      <c r="H169" s="3">
        <v>389.83</v>
      </c>
      <c r="I169" s="3">
        <v>0.48</v>
      </c>
      <c r="J169" s="3">
        <v>3.66</v>
      </c>
      <c r="K169" s="3">
        <v>2.27</v>
      </c>
      <c r="L169" s="3">
        <v>29.6</v>
      </c>
    </row>
    <row r="170" spans="1:12">
      <c r="A170" s="3" t="s">
        <v>13</v>
      </c>
      <c r="B170" s="3">
        <v>591</v>
      </c>
      <c r="C170" s="3" t="s">
        <v>264</v>
      </c>
      <c r="D170" s="3" t="s">
        <v>79</v>
      </c>
      <c r="E170" s="3">
        <v>140.02</v>
      </c>
      <c r="F170" s="3">
        <v>28015.22</v>
      </c>
      <c r="G170" s="3">
        <v>22709.6</v>
      </c>
      <c r="H170" s="3">
        <v>362.26</v>
      </c>
      <c r="I170" s="3">
        <v>0.46</v>
      </c>
      <c r="J170" s="3">
        <v>3.27</v>
      </c>
      <c r="K170" s="3">
        <v>2.3</v>
      </c>
      <c r="L170" s="3">
        <v>32.18</v>
      </c>
    </row>
    <row r="171" spans="1:12">
      <c r="A171" s="3" t="s">
        <v>13</v>
      </c>
      <c r="B171" s="3">
        <v>593</v>
      </c>
      <c r="C171" s="3" t="s">
        <v>265</v>
      </c>
      <c r="D171" s="3" t="s">
        <v>79</v>
      </c>
      <c r="E171" s="3">
        <v>135.06</v>
      </c>
      <c r="F171" s="3">
        <v>16925.28</v>
      </c>
      <c r="G171" s="3">
        <v>35149.82</v>
      </c>
      <c r="H171" s="3">
        <v>385.56</v>
      </c>
      <c r="I171" s="3">
        <v>0.5</v>
      </c>
      <c r="J171" s="3">
        <v>3.74</v>
      </c>
      <c r="K171" s="3">
        <v>2.03</v>
      </c>
      <c r="L171" s="3">
        <v>27.41</v>
      </c>
    </row>
    <row r="172" spans="1:12">
      <c r="A172" s="3" t="s">
        <v>13</v>
      </c>
      <c r="B172" s="3">
        <v>588</v>
      </c>
      <c r="C172" s="3" t="s">
        <v>266</v>
      </c>
      <c r="D172" s="3" t="s">
        <v>79</v>
      </c>
      <c r="E172" s="3">
        <v>10.95</v>
      </c>
      <c r="F172" s="3">
        <v>349.14</v>
      </c>
      <c r="G172" s="3">
        <v>2161.5</v>
      </c>
      <c r="H172" s="3">
        <v>229.21</v>
      </c>
      <c r="I172" s="3">
        <v>0.02</v>
      </c>
      <c r="J172" s="3">
        <v>2.2</v>
      </c>
      <c r="K172" s="3">
        <v>1.55</v>
      </c>
      <c r="L172" s="3">
        <v>1.7</v>
      </c>
    </row>
    <row r="173" spans="1:12">
      <c r="A173" s="3" t="s">
        <v>13</v>
      </c>
      <c r="B173" s="3">
        <v>583</v>
      </c>
      <c r="C173" s="3" t="s">
        <v>267</v>
      </c>
      <c r="D173" s="3" t="s">
        <v>79</v>
      </c>
      <c r="E173" s="3">
        <v>8.97</v>
      </c>
      <c r="F173" s="3">
        <v>12.68</v>
      </c>
      <c r="G173" s="3">
        <v>257.47</v>
      </c>
      <c r="H173" s="3">
        <v>30.12</v>
      </c>
      <c r="I173" s="3">
        <v>0.01</v>
      </c>
      <c r="J173" s="3">
        <v>1.01</v>
      </c>
      <c r="K173" s="3">
        <v>0.98</v>
      </c>
      <c r="L173" s="3">
        <v>0.88</v>
      </c>
    </row>
    <row r="174" spans="1:12">
      <c r="A174" s="3" t="s">
        <v>13</v>
      </c>
      <c r="B174" s="3">
        <v>590</v>
      </c>
      <c r="C174" s="3" t="s">
        <v>268</v>
      </c>
      <c r="D174" s="3" t="s">
        <v>79</v>
      </c>
      <c r="E174" s="3">
        <v>21.81</v>
      </c>
      <c r="F174" s="3">
        <v>349.04</v>
      </c>
      <c r="G174" s="3">
        <v>5916.75</v>
      </c>
      <c r="H174" s="3">
        <v>287.35</v>
      </c>
      <c r="I174" s="3">
        <v>0.06</v>
      </c>
      <c r="J174" s="3">
        <v>2.6</v>
      </c>
      <c r="K174" s="3">
        <v>1.81</v>
      </c>
      <c r="L174" s="3">
        <v>3.94</v>
      </c>
    </row>
    <row r="175" spans="1:12">
      <c r="A175" s="3" t="s">
        <v>13</v>
      </c>
      <c r="B175" s="3">
        <v>590</v>
      </c>
      <c r="C175" s="3" t="s">
        <v>269</v>
      </c>
      <c r="D175" s="3" t="s">
        <v>79</v>
      </c>
      <c r="E175" s="3">
        <v>21.68</v>
      </c>
      <c r="F175" s="3">
        <v>569.2</v>
      </c>
      <c r="G175" s="3">
        <v>501.73</v>
      </c>
      <c r="H175" s="3">
        <v>49.4</v>
      </c>
      <c r="I175" s="3">
        <v>0.02</v>
      </c>
      <c r="J175" s="3">
        <v>1.15</v>
      </c>
      <c r="K175" s="3">
        <v>1.04</v>
      </c>
      <c r="L175" s="3">
        <v>2.26</v>
      </c>
    </row>
    <row r="176" spans="1:12">
      <c r="A176" s="3" t="s">
        <v>13</v>
      </c>
      <c r="B176" s="3">
        <v>587</v>
      </c>
      <c r="C176" s="3" t="s">
        <v>270</v>
      </c>
      <c r="D176" s="3" t="s">
        <v>79</v>
      </c>
      <c r="E176" s="3">
        <v>13.2</v>
      </c>
      <c r="F176" s="3">
        <v>89.55</v>
      </c>
      <c r="G176" s="3">
        <v>376.44</v>
      </c>
      <c r="H176" s="3">
        <v>35.3</v>
      </c>
      <c r="I176" s="3">
        <v>0.02</v>
      </c>
      <c r="J176" s="3">
        <v>1.15</v>
      </c>
      <c r="K176" s="3">
        <v>1.08</v>
      </c>
      <c r="L176" s="3">
        <v>1.43</v>
      </c>
    </row>
    <row r="177" spans="1:12">
      <c r="A177" s="3" t="s">
        <v>13</v>
      </c>
      <c r="B177" s="3">
        <v>593</v>
      </c>
      <c r="C177" s="3" t="s">
        <v>271</v>
      </c>
      <c r="D177" s="3" t="s">
        <v>79</v>
      </c>
      <c r="E177" s="3">
        <v>20.56</v>
      </c>
      <c r="F177" s="3">
        <v>345.92</v>
      </c>
      <c r="G177" s="3">
        <v>366.6</v>
      </c>
      <c r="H177" s="3">
        <v>34.65</v>
      </c>
      <c r="I177" s="3">
        <v>0.03</v>
      </c>
      <c r="J177" s="3">
        <v>1.27</v>
      </c>
      <c r="K177" s="3">
        <v>1.16</v>
      </c>
      <c r="L177" s="3">
        <v>2.39</v>
      </c>
    </row>
    <row r="178" spans="1:12">
      <c r="A178" s="3" t="s">
        <v>13</v>
      </c>
      <c r="B178" s="3">
        <v>593</v>
      </c>
      <c r="C178" s="3" t="s">
        <v>272</v>
      </c>
      <c r="D178" s="3" t="s">
        <v>79</v>
      </c>
      <c r="E178" s="3">
        <v>20.72</v>
      </c>
      <c r="F178" s="3">
        <v>346.11</v>
      </c>
      <c r="G178" s="3">
        <v>545.95</v>
      </c>
      <c r="H178" s="3">
        <v>43.05</v>
      </c>
      <c r="I178" s="3">
        <v>0.02</v>
      </c>
      <c r="J178" s="3">
        <v>1.16</v>
      </c>
      <c r="K178" s="3">
        <v>1.08</v>
      </c>
      <c r="L178" s="3">
        <v>2.23</v>
      </c>
    </row>
    <row r="179" spans="1:12">
      <c r="A179" s="3" t="s">
        <v>13</v>
      </c>
      <c r="B179" s="3">
        <v>585</v>
      </c>
      <c r="C179" s="3" t="s">
        <v>273</v>
      </c>
      <c r="D179" s="3" t="s">
        <v>79</v>
      </c>
      <c r="E179" s="3">
        <v>12.73</v>
      </c>
      <c r="F179" s="3">
        <v>13.62</v>
      </c>
      <c r="G179" s="3">
        <v>343.44</v>
      </c>
      <c r="H179" s="3">
        <v>28.04</v>
      </c>
      <c r="I179" s="3">
        <v>0.01</v>
      </c>
      <c r="J179" s="3">
        <v>1.08</v>
      </c>
      <c r="K179" s="3">
        <v>1.05</v>
      </c>
      <c r="L179" s="3">
        <v>1.34</v>
      </c>
    </row>
    <row r="180" spans="1:12">
      <c r="A180" s="3" t="s">
        <v>13</v>
      </c>
      <c r="B180" s="3">
        <v>586</v>
      </c>
      <c r="C180" s="3" t="s">
        <v>274</v>
      </c>
      <c r="D180" s="3" t="s">
        <v>79</v>
      </c>
      <c r="E180" s="3">
        <v>13.64</v>
      </c>
      <c r="F180" s="3">
        <v>396.88</v>
      </c>
      <c r="G180" s="3">
        <v>346.93</v>
      </c>
      <c r="H180" s="3">
        <v>54.53</v>
      </c>
      <c r="I180" s="3">
        <v>0.02</v>
      </c>
      <c r="J180" s="3">
        <v>1.32</v>
      </c>
      <c r="K180" s="3">
        <v>1.2</v>
      </c>
      <c r="L180" s="3">
        <v>1.63</v>
      </c>
    </row>
    <row r="181" spans="1:12">
      <c r="A181" s="3" t="s">
        <v>13</v>
      </c>
      <c r="B181" s="3">
        <v>592</v>
      </c>
      <c r="C181" s="3" t="s">
        <v>275</v>
      </c>
      <c r="D181" s="3" t="s">
        <v>79</v>
      </c>
      <c r="E181" s="3">
        <v>157.12</v>
      </c>
      <c r="F181" s="3">
        <v>42963.57</v>
      </c>
      <c r="G181" s="3">
        <v>6339.05</v>
      </c>
      <c r="H181" s="3">
        <v>313.8</v>
      </c>
      <c r="I181" s="3">
        <v>0.35</v>
      </c>
      <c r="J181" s="3">
        <v>2.25</v>
      </c>
      <c r="K181" s="3">
        <v>1.54</v>
      </c>
      <c r="L181" s="3">
        <v>24.25</v>
      </c>
    </row>
    <row r="182" spans="1:12">
      <c r="A182" s="3" t="s">
        <v>13</v>
      </c>
      <c r="B182" s="3">
        <v>586</v>
      </c>
      <c r="C182" s="3" t="s">
        <v>276</v>
      </c>
      <c r="D182" s="3" t="s">
        <v>79</v>
      </c>
      <c r="E182" s="3">
        <v>18.52</v>
      </c>
      <c r="F182" s="3">
        <v>13.92</v>
      </c>
      <c r="G182" s="3">
        <v>563.12</v>
      </c>
      <c r="H182" s="3">
        <v>31.16</v>
      </c>
      <c r="I182" s="3">
        <v>0.01</v>
      </c>
      <c r="J182" s="3">
        <v>0.66</v>
      </c>
      <c r="K182" s="3">
        <v>0.62</v>
      </c>
      <c r="L182" s="3">
        <v>1.16</v>
      </c>
    </row>
    <row r="183" spans="1:12">
      <c r="A183" s="3" t="s">
        <v>13</v>
      </c>
      <c r="B183" s="3">
        <v>589</v>
      </c>
      <c r="C183" s="3" t="s">
        <v>277</v>
      </c>
      <c r="D183" s="3" t="s">
        <v>79</v>
      </c>
      <c r="E183" s="3">
        <v>19.39</v>
      </c>
      <c r="F183" s="3">
        <v>347.97</v>
      </c>
      <c r="G183" s="3">
        <v>565.44</v>
      </c>
      <c r="H183" s="3">
        <v>47.11</v>
      </c>
      <c r="I183" s="3">
        <v>0.01</v>
      </c>
      <c r="J183" s="3">
        <v>0.73</v>
      </c>
      <c r="K183" s="3">
        <v>0.67</v>
      </c>
      <c r="L183" s="3">
        <v>1.29</v>
      </c>
    </row>
    <row r="184" spans="1:12">
      <c r="A184" s="3" t="s">
        <v>13</v>
      </c>
      <c r="B184" s="3">
        <v>592</v>
      </c>
      <c r="C184" s="3" t="s">
        <v>278</v>
      </c>
      <c r="D184" s="3" t="s">
        <v>79</v>
      </c>
      <c r="E184" s="3">
        <v>25.71</v>
      </c>
      <c r="F184" s="3">
        <v>1773.37</v>
      </c>
      <c r="G184" s="3">
        <v>2033.8</v>
      </c>
      <c r="H184" s="3">
        <v>148.09</v>
      </c>
      <c r="I184" s="3">
        <v>0.03</v>
      </c>
      <c r="J184" s="3">
        <v>0.98</v>
      </c>
      <c r="K184" s="3">
        <v>0.7</v>
      </c>
      <c r="L184" s="3">
        <v>1.79</v>
      </c>
    </row>
    <row r="185" spans="1:12">
      <c r="A185" s="3" t="s">
        <v>13</v>
      </c>
      <c r="B185" s="3">
        <v>590</v>
      </c>
      <c r="C185" s="3" t="s">
        <v>279</v>
      </c>
      <c r="D185" s="3" t="s">
        <v>79</v>
      </c>
      <c r="E185" s="3">
        <v>79.37</v>
      </c>
      <c r="F185" s="3">
        <v>2624.03</v>
      </c>
      <c r="G185" s="3">
        <v>7407.11</v>
      </c>
      <c r="H185" s="3">
        <v>126.39</v>
      </c>
      <c r="I185" s="3">
        <v>0.08</v>
      </c>
      <c r="J185" s="3">
        <v>1.04</v>
      </c>
      <c r="K185" s="3">
        <v>0.85</v>
      </c>
      <c r="L185" s="3">
        <v>6.75</v>
      </c>
    </row>
    <row r="186" spans="1:12">
      <c r="A186" s="3" t="s">
        <v>13</v>
      </c>
      <c r="B186" s="3">
        <v>595</v>
      </c>
      <c r="C186" s="3" t="s">
        <v>280</v>
      </c>
      <c r="D186" s="3" t="s">
        <v>79</v>
      </c>
      <c r="E186" s="3">
        <v>77.57</v>
      </c>
      <c r="F186" s="3">
        <v>345.71</v>
      </c>
      <c r="G186" s="3">
        <v>3485.54</v>
      </c>
      <c r="H186" s="3">
        <v>49.39</v>
      </c>
      <c r="I186" s="3">
        <v>0.06</v>
      </c>
      <c r="J186" s="3">
        <v>0.76</v>
      </c>
      <c r="K186" s="3">
        <v>0.65</v>
      </c>
      <c r="L186" s="3">
        <v>5.07</v>
      </c>
    </row>
    <row r="187" spans="1:12">
      <c r="A187" s="3" t="s">
        <v>13</v>
      </c>
      <c r="B187" s="3">
        <v>596</v>
      </c>
      <c r="C187" s="3" t="s">
        <v>281</v>
      </c>
      <c r="D187" s="3" t="s">
        <v>79</v>
      </c>
      <c r="E187" s="3">
        <v>45.03</v>
      </c>
      <c r="F187" s="3">
        <v>345.89</v>
      </c>
      <c r="G187" s="3">
        <v>8270.97</v>
      </c>
      <c r="H187" s="3">
        <v>191.34</v>
      </c>
      <c r="I187" s="3">
        <v>0.07</v>
      </c>
      <c r="J187" s="3">
        <v>1.45</v>
      </c>
      <c r="K187" s="3">
        <v>1.03</v>
      </c>
      <c r="L187" s="3">
        <v>4.62</v>
      </c>
    </row>
    <row r="188" spans="1:12">
      <c r="A188" s="3" t="s">
        <v>13</v>
      </c>
      <c r="B188" s="3">
        <v>593</v>
      </c>
      <c r="C188" s="3" t="s">
        <v>282</v>
      </c>
      <c r="D188" s="3" t="s">
        <v>79</v>
      </c>
      <c r="E188" s="3">
        <v>80.86</v>
      </c>
      <c r="F188" s="3">
        <v>7933.03</v>
      </c>
      <c r="G188" s="3">
        <v>21705.92</v>
      </c>
      <c r="H188" s="3">
        <v>366.55</v>
      </c>
      <c r="I188" s="3">
        <v>0.2</v>
      </c>
      <c r="J188" s="3">
        <v>2.5</v>
      </c>
      <c r="K188" s="3">
        <v>1.37</v>
      </c>
      <c r="L188" s="3">
        <v>11.06</v>
      </c>
    </row>
    <row r="189" spans="1:12">
      <c r="A189" s="3" t="s">
        <v>13</v>
      </c>
      <c r="B189" s="3">
        <v>595</v>
      </c>
      <c r="C189" s="3" t="s">
        <v>283</v>
      </c>
      <c r="D189" s="3" t="s">
        <v>79</v>
      </c>
      <c r="E189" s="3">
        <v>132.01</v>
      </c>
      <c r="F189" s="3">
        <v>3392.15</v>
      </c>
      <c r="G189" s="3">
        <v>9774.81</v>
      </c>
      <c r="H189" s="3">
        <v>99.74</v>
      </c>
      <c r="I189" s="3">
        <v>0.13</v>
      </c>
      <c r="J189" s="3">
        <v>0.95</v>
      </c>
      <c r="K189" s="3">
        <v>0.69</v>
      </c>
      <c r="L189" s="3">
        <v>9.17</v>
      </c>
    </row>
    <row r="190" spans="1:12">
      <c r="A190" s="3" t="s">
        <v>13</v>
      </c>
      <c r="B190" s="3">
        <v>595</v>
      </c>
      <c r="C190" s="3" t="s">
        <v>284</v>
      </c>
      <c r="D190" s="3" t="s">
        <v>79</v>
      </c>
      <c r="E190" s="3">
        <v>100.04</v>
      </c>
      <c r="F190" s="3">
        <v>344.74</v>
      </c>
      <c r="G190" s="3">
        <v>2599.92</v>
      </c>
      <c r="H190" s="3">
        <v>29.43</v>
      </c>
      <c r="I190" s="3">
        <v>0.05</v>
      </c>
      <c r="J190" s="3">
        <v>0.49</v>
      </c>
      <c r="K190" s="3">
        <v>0.46</v>
      </c>
      <c r="L190" s="3">
        <v>4.55</v>
      </c>
    </row>
    <row r="191" spans="1:12">
      <c r="A191" s="3" t="s">
        <v>13</v>
      </c>
      <c r="B191" s="3">
        <v>595</v>
      </c>
      <c r="C191" s="3" t="s">
        <v>285</v>
      </c>
      <c r="D191" s="3" t="s">
        <v>79</v>
      </c>
      <c r="E191" s="3">
        <v>117.11</v>
      </c>
      <c r="F191" s="3">
        <v>13.72</v>
      </c>
      <c r="G191" s="3">
        <v>2642.31</v>
      </c>
      <c r="H191" s="3">
        <v>22.68</v>
      </c>
      <c r="I191" s="3">
        <v>0.05</v>
      </c>
      <c r="J191" s="3">
        <v>0.42</v>
      </c>
      <c r="K191" s="3">
        <v>0.4</v>
      </c>
      <c r="L191" s="3">
        <v>4.69</v>
      </c>
    </row>
    <row r="192" spans="1:12">
      <c r="A192" s="3" t="s">
        <v>13</v>
      </c>
      <c r="B192" s="3">
        <v>595</v>
      </c>
      <c r="C192" s="3" t="s">
        <v>286</v>
      </c>
      <c r="D192" s="3" t="s">
        <v>79</v>
      </c>
      <c r="E192" s="3">
        <v>183.78</v>
      </c>
      <c r="F192" s="3">
        <v>344.56</v>
      </c>
      <c r="G192" s="3">
        <v>3052.34</v>
      </c>
      <c r="H192" s="3">
        <v>18.48</v>
      </c>
      <c r="I192" s="3">
        <v>0.07</v>
      </c>
      <c r="J192" s="3">
        <v>0.4</v>
      </c>
      <c r="K192" s="3">
        <v>0.37</v>
      </c>
      <c r="L192" s="3">
        <v>6.88</v>
      </c>
    </row>
    <row r="193" spans="1:12">
      <c r="A193" s="3" t="s">
        <v>13</v>
      </c>
      <c r="B193" s="3">
        <v>596</v>
      </c>
      <c r="C193" s="3" t="s">
        <v>287</v>
      </c>
      <c r="D193" s="3" t="s">
        <v>79</v>
      </c>
      <c r="E193" s="3">
        <v>326.26</v>
      </c>
      <c r="F193" s="3">
        <v>34370.12</v>
      </c>
      <c r="G193" s="3">
        <v>8223.98</v>
      </c>
      <c r="H193" s="3">
        <v>130.55</v>
      </c>
      <c r="I193" s="3">
        <v>0.37</v>
      </c>
      <c r="J193" s="3">
        <v>1.14</v>
      </c>
      <c r="K193" s="3">
        <v>0.8</v>
      </c>
      <c r="L193" s="3">
        <v>26.09</v>
      </c>
    </row>
    <row r="194" spans="1:12">
      <c r="A194" s="3" t="s">
        <v>13</v>
      </c>
      <c r="B194" s="3">
        <v>595</v>
      </c>
      <c r="C194" s="3" t="s">
        <v>288</v>
      </c>
      <c r="D194" s="3" t="s">
        <v>79</v>
      </c>
      <c r="E194" s="3">
        <v>225.77</v>
      </c>
      <c r="F194" s="3">
        <v>14.46</v>
      </c>
      <c r="G194" s="3">
        <v>4786.21</v>
      </c>
      <c r="H194" s="3">
        <v>21.26</v>
      </c>
      <c r="I194" s="3">
        <v>0.1</v>
      </c>
      <c r="J194" s="3">
        <v>0.42</v>
      </c>
      <c r="K194" s="3">
        <v>0.4</v>
      </c>
      <c r="L194" s="3">
        <v>8.99</v>
      </c>
    </row>
    <row r="195" spans="1:12">
      <c r="A195" s="3" t="s">
        <v>13</v>
      </c>
      <c r="B195" s="3">
        <v>595</v>
      </c>
      <c r="C195" s="3" t="s">
        <v>289</v>
      </c>
      <c r="D195" s="3" t="s">
        <v>79</v>
      </c>
      <c r="E195" s="3">
        <v>521.69</v>
      </c>
      <c r="F195" s="3">
        <v>344.82</v>
      </c>
      <c r="G195" s="3">
        <v>7850.78</v>
      </c>
      <c r="H195" s="3">
        <v>15.71</v>
      </c>
      <c r="I195" s="3">
        <v>0.2</v>
      </c>
      <c r="J195" s="3">
        <v>0.38</v>
      </c>
      <c r="K195" s="3">
        <v>0.36</v>
      </c>
      <c r="L195" s="3">
        <v>18.94</v>
      </c>
    </row>
    <row r="196" spans="1:12">
      <c r="A196" s="3" t="s">
        <v>13</v>
      </c>
      <c r="B196" s="3">
        <v>592</v>
      </c>
      <c r="C196" s="3" t="s">
        <v>290</v>
      </c>
      <c r="D196" s="3" t="s">
        <v>79</v>
      </c>
      <c r="E196" s="3">
        <v>517.19</v>
      </c>
      <c r="F196" s="3">
        <v>347.51</v>
      </c>
      <c r="G196" s="3">
        <v>13986.22</v>
      </c>
      <c r="H196" s="3">
        <v>27.71</v>
      </c>
      <c r="I196" s="3">
        <v>0.24</v>
      </c>
      <c r="J196" s="3">
        <v>0.47</v>
      </c>
      <c r="K196" s="3">
        <v>0.42</v>
      </c>
      <c r="L196" s="3">
        <v>21.76</v>
      </c>
    </row>
    <row r="197" spans="1:12">
      <c r="A197" s="3" t="s">
        <v>13</v>
      </c>
      <c r="B197" s="3">
        <v>594</v>
      </c>
      <c r="C197" s="3" t="s">
        <v>291</v>
      </c>
      <c r="D197" s="3" t="s">
        <v>79</v>
      </c>
      <c r="E197" s="3">
        <v>557.78</v>
      </c>
      <c r="F197" s="3">
        <v>4321.61</v>
      </c>
      <c r="G197" s="3">
        <v>8432.84</v>
      </c>
      <c r="H197" s="3">
        <v>22.87</v>
      </c>
      <c r="I197" s="3">
        <v>0.22</v>
      </c>
      <c r="J197" s="3">
        <v>0.39</v>
      </c>
      <c r="K197" s="3">
        <v>0.36</v>
      </c>
      <c r="L197" s="3">
        <v>19.97</v>
      </c>
    </row>
    <row r="198" spans="1:12">
      <c r="A198" s="3" t="s">
        <v>13</v>
      </c>
      <c r="B198" s="3">
        <v>595</v>
      </c>
      <c r="C198" s="3" t="s">
        <v>292</v>
      </c>
      <c r="D198" s="3" t="s">
        <v>79</v>
      </c>
      <c r="E198" s="3">
        <v>551.14</v>
      </c>
      <c r="F198" s="3">
        <v>1938.77</v>
      </c>
      <c r="G198" s="3">
        <v>7715.8</v>
      </c>
      <c r="H198" s="3">
        <v>17.52</v>
      </c>
      <c r="I198" s="3">
        <v>0.2</v>
      </c>
      <c r="J198" s="3">
        <v>0.37</v>
      </c>
      <c r="K198" s="3">
        <v>0.35</v>
      </c>
      <c r="L198" s="3">
        <v>19.04</v>
      </c>
    </row>
    <row r="199" spans="1:12">
      <c r="A199" s="3" t="s">
        <v>13</v>
      </c>
      <c r="B199" s="3">
        <v>594</v>
      </c>
      <c r="C199" s="3" t="s">
        <v>293</v>
      </c>
      <c r="D199" s="3" t="s">
        <v>79</v>
      </c>
      <c r="E199" s="3">
        <v>691.89</v>
      </c>
      <c r="F199" s="3">
        <v>345.46</v>
      </c>
      <c r="G199" s="3">
        <v>8603.66</v>
      </c>
      <c r="H199" s="3">
        <v>12.93</v>
      </c>
      <c r="I199" s="3">
        <v>0.24</v>
      </c>
      <c r="J199" s="3">
        <v>0.35</v>
      </c>
      <c r="K199" s="3">
        <v>0.33</v>
      </c>
      <c r="L199" s="3">
        <v>22.9</v>
      </c>
    </row>
    <row r="200" spans="1:12">
      <c r="A200" s="3" t="s">
        <v>13</v>
      </c>
      <c r="B200" s="3">
        <v>594</v>
      </c>
      <c r="C200" s="3" t="s">
        <v>294</v>
      </c>
      <c r="D200" s="3" t="s">
        <v>79</v>
      </c>
      <c r="E200" s="3">
        <v>799.36</v>
      </c>
      <c r="F200" s="3">
        <v>13.58</v>
      </c>
      <c r="G200" s="3">
        <v>8973.26</v>
      </c>
      <c r="H200" s="3">
        <v>11.24</v>
      </c>
      <c r="I200" s="3">
        <v>0.29</v>
      </c>
      <c r="J200" s="3">
        <v>0.36</v>
      </c>
      <c r="K200" s="3">
        <v>0.34</v>
      </c>
      <c r="L200" s="3">
        <v>27.3</v>
      </c>
    </row>
    <row r="201" spans="1:12">
      <c r="A201" s="3" t="s">
        <v>13</v>
      </c>
      <c r="B201" s="3">
        <v>593</v>
      </c>
      <c r="C201" s="3" t="s">
        <v>295</v>
      </c>
      <c r="D201" s="3" t="s">
        <v>79</v>
      </c>
      <c r="E201" s="3">
        <v>767.97</v>
      </c>
      <c r="F201" s="3">
        <v>345.67</v>
      </c>
      <c r="G201" s="3">
        <v>9224.92</v>
      </c>
      <c r="H201" s="3">
        <v>12.46</v>
      </c>
      <c r="I201" s="3">
        <v>0.26</v>
      </c>
      <c r="J201" s="3">
        <v>0.34</v>
      </c>
      <c r="K201" s="3">
        <v>0.33</v>
      </c>
      <c r="L201" s="3">
        <v>25.01</v>
      </c>
    </row>
    <row r="202" spans="1:12">
      <c r="A202" s="3" t="s">
        <v>13</v>
      </c>
      <c r="B202" s="3">
        <v>594</v>
      </c>
      <c r="C202" s="3" t="s">
        <v>296</v>
      </c>
      <c r="D202" s="3" t="s">
        <v>79</v>
      </c>
      <c r="E202" s="3">
        <v>836.34</v>
      </c>
      <c r="F202" s="3">
        <v>2698.86</v>
      </c>
      <c r="G202" s="3">
        <v>9819.11</v>
      </c>
      <c r="H202" s="3">
        <v>14.97</v>
      </c>
      <c r="I202" s="3">
        <v>0.28</v>
      </c>
      <c r="J202" s="3">
        <v>0.33</v>
      </c>
      <c r="K202" s="3">
        <v>0.31</v>
      </c>
      <c r="L202" s="3">
        <v>25.78</v>
      </c>
    </row>
    <row r="203" spans="1:12">
      <c r="A203" s="3" t="s">
        <v>13</v>
      </c>
      <c r="B203" s="3">
        <v>593</v>
      </c>
      <c r="C203" s="3" t="s">
        <v>297</v>
      </c>
      <c r="D203" s="3" t="s">
        <v>79</v>
      </c>
      <c r="E203" s="3">
        <v>883.13</v>
      </c>
      <c r="F203" s="3">
        <v>4690.29</v>
      </c>
      <c r="G203" s="3">
        <v>9932.73</v>
      </c>
      <c r="H203" s="3">
        <v>16.56</v>
      </c>
      <c r="I203" s="3">
        <v>0.31</v>
      </c>
      <c r="J203" s="3">
        <v>0.35</v>
      </c>
      <c r="K203" s="3">
        <v>0.32</v>
      </c>
      <c r="L203" s="3">
        <v>28.57</v>
      </c>
    </row>
    <row r="204" spans="1:12">
      <c r="A204" s="3" t="s">
        <v>13</v>
      </c>
      <c r="B204" s="3">
        <v>594</v>
      </c>
      <c r="C204" s="3" t="s">
        <v>298</v>
      </c>
      <c r="D204" s="3" t="s">
        <v>79</v>
      </c>
      <c r="E204" s="3">
        <v>831.33</v>
      </c>
      <c r="F204" s="3">
        <v>345.34</v>
      </c>
      <c r="G204" s="3">
        <v>8996.59</v>
      </c>
      <c r="H204" s="3">
        <v>11.24</v>
      </c>
      <c r="I204" s="3">
        <v>0.28</v>
      </c>
      <c r="J204" s="3">
        <v>0.34</v>
      </c>
      <c r="K204" s="3">
        <v>0.32</v>
      </c>
      <c r="L204" s="3">
        <v>26.57</v>
      </c>
    </row>
    <row r="205" spans="1:12">
      <c r="A205" s="3" t="s">
        <v>13</v>
      </c>
      <c r="B205" s="3">
        <v>594</v>
      </c>
      <c r="C205" s="3" t="s">
        <v>299</v>
      </c>
      <c r="D205" s="3" t="s">
        <v>79</v>
      </c>
      <c r="E205" s="3">
        <v>924.4</v>
      </c>
      <c r="F205" s="3">
        <v>48376.6</v>
      </c>
      <c r="G205" s="3">
        <v>9635.78</v>
      </c>
      <c r="H205" s="3">
        <v>62.76</v>
      </c>
      <c r="I205" s="3">
        <v>0.63</v>
      </c>
      <c r="J205" s="3">
        <v>0.68</v>
      </c>
      <c r="K205" s="3">
        <v>0.48</v>
      </c>
      <c r="L205" s="3">
        <v>44.16</v>
      </c>
    </row>
    <row r="206" spans="1:12">
      <c r="A206" s="3" t="s">
        <v>13</v>
      </c>
      <c r="B206" s="3">
        <v>594</v>
      </c>
      <c r="C206" s="3" t="s">
        <v>300</v>
      </c>
      <c r="D206" s="3" t="s">
        <v>79</v>
      </c>
      <c r="E206" s="3">
        <v>888</v>
      </c>
      <c r="F206" s="3">
        <v>7994.17</v>
      </c>
      <c r="G206" s="3">
        <v>10908.2</v>
      </c>
      <c r="H206" s="3">
        <v>21.29</v>
      </c>
      <c r="I206" s="3">
        <v>0.36</v>
      </c>
      <c r="J206" s="3">
        <v>0.4</v>
      </c>
      <c r="K206" s="3">
        <v>0.36</v>
      </c>
      <c r="L206" s="3">
        <v>31.88</v>
      </c>
    </row>
    <row r="207" spans="1:12">
      <c r="A207" s="3" t="s">
        <v>13</v>
      </c>
      <c r="B207" s="3">
        <v>593</v>
      </c>
      <c r="C207" s="3" t="s">
        <v>301</v>
      </c>
      <c r="D207" s="3" t="s">
        <v>79</v>
      </c>
      <c r="E207" s="3">
        <v>920.14</v>
      </c>
      <c r="F207" s="3">
        <v>5144.41</v>
      </c>
      <c r="G207" s="3">
        <v>10168.71</v>
      </c>
      <c r="H207" s="3">
        <v>16.64</v>
      </c>
      <c r="I207" s="3">
        <v>0.34</v>
      </c>
      <c r="J207" s="3">
        <v>0.37</v>
      </c>
      <c r="K207" s="3">
        <v>0.34</v>
      </c>
      <c r="L207" s="3">
        <v>30.84</v>
      </c>
    </row>
    <row r="208" spans="1:12">
      <c r="A208" s="3" t="s">
        <v>13</v>
      </c>
      <c r="B208" s="3">
        <v>593</v>
      </c>
      <c r="C208" s="3" t="s">
        <v>302</v>
      </c>
      <c r="D208" s="3" t="s">
        <v>79</v>
      </c>
      <c r="E208" s="3">
        <v>1035.67</v>
      </c>
      <c r="F208" s="3">
        <v>347.38</v>
      </c>
      <c r="G208" s="3">
        <v>13314.83</v>
      </c>
      <c r="H208" s="3">
        <v>13.19</v>
      </c>
      <c r="I208" s="3">
        <v>0.35</v>
      </c>
      <c r="J208" s="3">
        <v>0.34</v>
      </c>
      <c r="K208" s="3">
        <v>0.32</v>
      </c>
      <c r="L208" s="3">
        <v>33</v>
      </c>
    </row>
    <row r="209" spans="1:12">
      <c r="A209" s="3" t="s">
        <v>13</v>
      </c>
      <c r="B209" s="3">
        <v>594</v>
      </c>
      <c r="C209" s="3" t="s">
        <v>303</v>
      </c>
      <c r="D209" s="3" t="s">
        <v>79</v>
      </c>
      <c r="E209" s="3">
        <v>1044.63</v>
      </c>
      <c r="F209" s="3">
        <v>3929.75</v>
      </c>
      <c r="G209" s="3">
        <v>12003.88</v>
      </c>
      <c r="H209" s="3">
        <v>15.25</v>
      </c>
      <c r="I209" s="3">
        <v>0.36</v>
      </c>
      <c r="J209" s="3">
        <v>0.35</v>
      </c>
      <c r="K209" s="3">
        <v>0.32</v>
      </c>
      <c r="L209" s="3">
        <v>33.56</v>
      </c>
    </row>
    <row r="210" spans="1:12">
      <c r="A210" s="3" t="s">
        <v>13</v>
      </c>
      <c r="B210" s="3">
        <v>593</v>
      </c>
      <c r="C210" s="3" t="s">
        <v>304</v>
      </c>
      <c r="D210" s="3" t="s">
        <v>79</v>
      </c>
      <c r="E210" s="3">
        <v>987.21</v>
      </c>
      <c r="F210" s="3">
        <v>2677.42</v>
      </c>
      <c r="G210" s="3">
        <v>12778.34</v>
      </c>
      <c r="H210" s="3">
        <v>15.66</v>
      </c>
      <c r="I210" s="3">
        <v>0.34</v>
      </c>
      <c r="J210" s="3">
        <v>0.34</v>
      </c>
      <c r="K210" s="3">
        <v>0.31</v>
      </c>
      <c r="L210" s="3">
        <v>30.87</v>
      </c>
    </row>
    <row r="211" spans="1:12">
      <c r="A211" s="3" t="s">
        <v>13</v>
      </c>
      <c r="B211" s="3">
        <v>593</v>
      </c>
      <c r="C211" s="3" t="s">
        <v>305</v>
      </c>
      <c r="D211" s="3" t="s">
        <v>79</v>
      </c>
      <c r="E211" s="3">
        <v>945.19</v>
      </c>
      <c r="F211" s="3">
        <v>8495.89</v>
      </c>
      <c r="G211" s="3">
        <v>17001.9</v>
      </c>
      <c r="H211" s="3">
        <v>26.98</v>
      </c>
      <c r="I211" s="3">
        <v>0.38</v>
      </c>
      <c r="J211" s="3">
        <v>0.4</v>
      </c>
      <c r="K211" s="3">
        <v>0.34</v>
      </c>
      <c r="L211" s="3">
        <v>32.06</v>
      </c>
    </row>
    <row r="212" spans="1:12">
      <c r="A212" s="3" t="s">
        <v>13</v>
      </c>
      <c r="B212" s="3">
        <v>594</v>
      </c>
      <c r="C212" s="3" t="s">
        <v>306</v>
      </c>
      <c r="D212" s="3" t="s">
        <v>79</v>
      </c>
      <c r="E212" s="3">
        <v>941.92</v>
      </c>
      <c r="F212" s="3">
        <v>69.23</v>
      </c>
      <c r="G212" s="3">
        <v>27315.88</v>
      </c>
      <c r="H212" s="3">
        <v>29.07</v>
      </c>
      <c r="I212" s="3">
        <v>0.43</v>
      </c>
      <c r="J212" s="3">
        <v>0.45</v>
      </c>
      <c r="K212" s="3">
        <v>0.39</v>
      </c>
      <c r="L212" s="3">
        <v>36.88</v>
      </c>
    </row>
    <row r="213" spans="1:12">
      <c r="A213" s="3" t="s">
        <v>13</v>
      </c>
      <c r="B213" s="3">
        <v>593</v>
      </c>
      <c r="C213" s="3" t="s">
        <v>307</v>
      </c>
      <c r="D213" s="3" t="s">
        <v>79</v>
      </c>
      <c r="E213" s="3">
        <v>1040.78</v>
      </c>
      <c r="F213" s="3">
        <v>9856.95</v>
      </c>
      <c r="G213" s="3">
        <v>25741.79</v>
      </c>
      <c r="H213" s="3">
        <v>34.2</v>
      </c>
      <c r="I213" s="3">
        <v>0.47</v>
      </c>
      <c r="J213" s="3">
        <v>0.45</v>
      </c>
      <c r="K213" s="3">
        <v>0.37</v>
      </c>
      <c r="L213" s="3">
        <v>38.63</v>
      </c>
    </row>
    <row r="214" spans="1:12">
      <c r="A214" s="3" t="s">
        <v>13</v>
      </c>
      <c r="B214" s="3">
        <v>593</v>
      </c>
      <c r="C214" s="3" t="s">
        <v>308</v>
      </c>
      <c r="D214" s="3" t="s">
        <v>79</v>
      </c>
      <c r="E214" s="3">
        <v>1036.22</v>
      </c>
      <c r="F214" s="3">
        <v>347.45</v>
      </c>
      <c r="G214" s="3">
        <v>22060.86</v>
      </c>
      <c r="H214" s="3">
        <v>21.63</v>
      </c>
      <c r="I214" s="3">
        <v>0.39</v>
      </c>
      <c r="J214" s="3">
        <v>0.38</v>
      </c>
      <c r="K214" s="3">
        <v>0.34</v>
      </c>
      <c r="L214" s="3">
        <v>35.09</v>
      </c>
    </row>
    <row r="215" spans="1:12">
      <c r="A215" s="3" t="s">
        <v>13</v>
      </c>
      <c r="B215" s="3">
        <v>593</v>
      </c>
      <c r="C215" s="3" t="s">
        <v>309</v>
      </c>
      <c r="D215" s="3" t="s">
        <v>79</v>
      </c>
      <c r="E215" s="3">
        <v>1159.53</v>
      </c>
      <c r="F215" s="3">
        <v>2349.09</v>
      </c>
      <c r="G215" s="3">
        <v>14568.85</v>
      </c>
      <c r="H215" s="3">
        <v>14.59</v>
      </c>
      <c r="I215" s="3">
        <v>0.39</v>
      </c>
      <c r="J215" s="3">
        <v>0.33</v>
      </c>
      <c r="K215" s="3">
        <v>0.31</v>
      </c>
      <c r="L215" s="3">
        <v>35.77</v>
      </c>
    </row>
    <row r="216" spans="1:12">
      <c r="A216" s="3" t="s">
        <v>13</v>
      </c>
      <c r="B216" s="3">
        <v>593</v>
      </c>
      <c r="C216" s="3" t="s">
        <v>310</v>
      </c>
      <c r="D216" s="3" t="s">
        <v>79</v>
      </c>
      <c r="E216" s="3">
        <v>1133.3</v>
      </c>
      <c r="F216" s="3">
        <v>5043.43</v>
      </c>
      <c r="G216" s="3">
        <v>14399.36</v>
      </c>
      <c r="H216" s="3">
        <v>17.16</v>
      </c>
      <c r="I216" s="3">
        <v>0.4</v>
      </c>
      <c r="J216" s="3">
        <v>0.35</v>
      </c>
      <c r="K216" s="3">
        <v>0.32</v>
      </c>
      <c r="L216" s="3">
        <v>36.33</v>
      </c>
    </row>
    <row r="217" spans="1:12">
      <c r="A217" s="3" t="s">
        <v>13</v>
      </c>
      <c r="B217" s="3">
        <v>594</v>
      </c>
      <c r="C217" s="3" t="s">
        <v>311</v>
      </c>
      <c r="D217" s="3" t="s">
        <v>79</v>
      </c>
      <c r="E217" s="3">
        <v>1103.55</v>
      </c>
      <c r="F217" s="3">
        <v>48250.03</v>
      </c>
      <c r="G217" s="3">
        <v>13444.69</v>
      </c>
      <c r="H217" s="3">
        <v>55.91</v>
      </c>
      <c r="I217" s="3">
        <v>0.67</v>
      </c>
      <c r="J217" s="3">
        <v>0.61</v>
      </c>
      <c r="K217" s="3">
        <v>0.44</v>
      </c>
      <c r="L217" s="3">
        <v>48.25</v>
      </c>
    </row>
    <row r="218" spans="1:12">
      <c r="A218" s="3" t="s">
        <v>13</v>
      </c>
      <c r="B218" s="3">
        <v>594</v>
      </c>
      <c r="C218" s="3" t="s">
        <v>312</v>
      </c>
      <c r="D218" s="3" t="s">
        <v>79</v>
      </c>
      <c r="E218" s="3">
        <v>949.27</v>
      </c>
      <c r="F218" s="3">
        <v>46679.33</v>
      </c>
      <c r="G218" s="3">
        <v>9642.04</v>
      </c>
      <c r="H218" s="3">
        <v>59.33</v>
      </c>
      <c r="I218" s="3">
        <v>0.57</v>
      </c>
      <c r="J218" s="3">
        <v>0.6</v>
      </c>
      <c r="K218" s="3">
        <v>0.44</v>
      </c>
      <c r="L218" s="3">
        <v>41.84</v>
      </c>
    </row>
    <row r="219" spans="1:12">
      <c r="A219" s="3" t="s">
        <v>13</v>
      </c>
      <c r="B219" s="3">
        <v>595</v>
      </c>
      <c r="C219" s="3" t="s">
        <v>313</v>
      </c>
      <c r="D219" s="3" t="s">
        <v>79</v>
      </c>
      <c r="E219" s="3">
        <v>941.92</v>
      </c>
      <c r="F219" s="3">
        <v>5010.87</v>
      </c>
      <c r="G219" s="3">
        <v>12505.61</v>
      </c>
      <c r="H219" s="3">
        <v>18.6</v>
      </c>
      <c r="I219" s="3">
        <v>0.34</v>
      </c>
      <c r="J219" s="3">
        <v>0.36</v>
      </c>
      <c r="K219" s="3">
        <v>0.32</v>
      </c>
      <c r="L219" s="3">
        <v>30.59</v>
      </c>
    </row>
    <row r="220" spans="1:12">
      <c r="A220" s="3" t="s">
        <v>13</v>
      </c>
      <c r="B220" s="3">
        <v>593</v>
      </c>
      <c r="C220" s="3" t="s">
        <v>314</v>
      </c>
      <c r="D220" s="3" t="s">
        <v>79</v>
      </c>
      <c r="E220" s="3">
        <v>927.11</v>
      </c>
      <c r="F220" s="3">
        <v>2687.86</v>
      </c>
      <c r="G220" s="3">
        <v>10072.83</v>
      </c>
      <c r="H220" s="3">
        <v>13.76</v>
      </c>
      <c r="I220" s="3">
        <v>0.31</v>
      </c>
      <c r="J220" s="3">
        <v>0.33</v>
      </c>
      <c r="K220" s="3">
        <v>0.31</v>
      </c>
      <c r="L220" s="3">
        <v>28.58</v>
      </c>
    </row>
    <row r="221" spans="1:12">
      <c r="A221" s="3" t="s">
        <v>13</v>
      </c>
      <c r="B221" s="3">
        <v>593</v>
      </c>
      <c r="C221" s="3" t="s">
        <v>315</v>
      </c>
      <c r="D221" s="3" t="s">
        <v>79</v>
      </c>
      <c r="E221" s="3">
        <v>989.75</v>
      </c>
      <c r="F221" s="3">
        <v>13.99</v>
      </c>
      <c r="G221" s="3">
        <v>10355.69</v>
      </c>
      <c r="H221" s="3">
        <v>10.48</v>
      </c>
      <c r="I221" s="3">
        <v>0.32</v>
      </c>
      <c r="J221" s="3">
        <v>0.32</v>
      </c>
      <c r="K221" s="3">
        <v>0.3</v>
      </c>
      <c r="L221" s="3">
        <v>30.16</v>
      </c>
    </row>
    <row r="222" spans="1:12">
      <c r="A222" s="3" t="s">
        <v>13</v>
      </c>
      <c r="B222" s="3">
        <v>594</v>
      </c>
      <c r="C222" s="3" t="s">
        <v>316</v>
      </c>
      <c r="D222" s="3" t="s">
        <v>79</v>
      </c>
      <c r="E222" s="3">
        <v>933.64</v>
      </c>
      <c r="F222" s="3">
        <v>345.85</v>
      </c>
      <c r="G222" s="3">
        <v>12359.84</v>
      </c>
      <c r="H222" s="3">
        <v>13.61</v>
      </c>
      <c r="I222" s="3">
        <v>0.31</v>
      </c>
      <c r="J222" s="3">
        <v>0.34</v>
      </c>
      <c r="K222" s="3">
        <v>0.31</v>
      </c>
      <c r="L222" s="3">
        <v>29.1</v>
      </c>
    </row>
    <row r="223" spans="1:12">
      <c r="A223" s="3" t="s">
        <v>13</v>
      </c>
      <c r="B223" s="3">
        <v>593</v>
      </c>
      <c r="C223" s="3" t="s">
        <v>317</v>
      </c>
      <c r="D223" s="3" t="s">
        <v>79</v>
      </c>
      <c r="E223" s="3">
        <v>848</v>
      </c>
      <c r="F223" s="3">
        <v>346.25</v>
      </c>
      <c r="G223" s="3">
        <v>9889.97</v>
      </c>
      <c r="H223" s="3">
        <v>12.07</v>
      </c>
      <c r="I223" s="3">
        <v>0.28</v>
      </c>
      <c r="J223" s="3">
        <v>0.33</v>
      </c>
      <c r="K223" s="3">
        <v>0.31</v>
      </c>
      <c r="L223" s="3">
        <v>26.39</v>
      </c>
    </row>
    <row r="224" spans="1:12">
      <c r="A224" s="3" t="s">
        <v>13</v>
      </c>
      <c r="B224" s="3">
        <v>593</v>
      </c>
      <c r="C224" s="3" t="s">
        <v>318</v>
      </c>
      <c r="D224" s="3" t="s">
        <v>79</v>
      </c>
      <c r="E224" s="3">
        <v>1020.4</v>
      </c>
      <c r="F224" s="3">
        <v>4711.99</v>
      </c>
      <c r="G224" s="3">
        <v>10800.88</v>
      </c>
      <c r="H224" s="3">
        <v>15.2</v>
      </c>
      <c r="I224" s="3">
        <v>0.34</v>
      </c>
      <c r="J224" s="3">
        <v>0.33</v>
      </c>
      <c r="K224" s="3">
        <v>0.31</v>
      </c>
      <c r="L224" s="3">
        <v>31.46</v>
      </c>
    </row>
    <row r="225" spans="1:12">
      <c r="A225" s="3" t="s">
        <v>13</v>
      </c>
      <c r="B225" s="3">
        <v>594</v>
      </c>
      <c r="C225" s="3" t="s">
        <v>319</v>
      </c>
      <c r="D225" s="3" t="s">
        <v>79</v>
      </c>
      <c r="E225" s="3">
        <v>982.49</v>
      </c>
      <c r="F225" s="3">
        <v>2682.65</v>
      </c>
      <c r="G225" s="3">
        <v>12853.47</v>
      </c>
      <c r="H225" s="3">
        <v>15.81</v>
      </c>
      <c r="I225" s="3">
        <v>0.34</v>
      </c>
      <c r="J225" s="3">
        <v>0.34</v>
      </c>
      <c r="K225" s="3">
        <v>0.32</v>
      </c>
      <c r="L225" s="3">
        <v>31.14</v>
      </c>
    </row>
    <row r="226" spans="1:12">
      <c r="A226" s="3" t="s">
        <v>13</v>
      </c>
      <c r="B226" s="3">
        <v>593</v>
      </c>
      <c r="C226" s="3" t="s">
        <v>320</v>
      </c>
      <c r="D226" s="3" t="s">
        <v>79</v>
      </c>
      <c r="E226" s="3">
        <v>1022.6</v>
      </c>
      <c r="F226" s="3">
        <v>346.86</v>
      </c>
      <c r="G226" s="3">
        <v>10948.73</v>
      </c>
      <c r="H226" s="3">
        <v>11.05</v>
      </c>
      <c r="I226" s="3">
        <v>0.33</v>
      </c>
      <c r="J226" s="3">
        <v>0.32</v>
      </c>
      <c r="K226" s="3">
        <v>0.3</v>
      </c>
      <c r="L226" s="3">
        <v>31.07</v>
      </c>
    </row>
    <row r="227" spans="1:12">
      <c r="A227" s="3" t="s">
        <v>13</v>
      </c>
      <c r="B227" s="3">
        <v>593</v>
      </c>
      <c r="C227" s="3" t="s">
        <v>321</v>
      </c>
      <c r="D227" s="3" t="s">
        <v>79</v>
      </c>
      <c r="E227" s="3">
        <v>1018.82</v>
      </c>
      <c r="F227" s="3">
        <v>14.48</v>
      </c>
      <c r="G227" s="3">
        <v>13349.86</v>
      </c>
      <c r="H227" s="3">
        <v>13.12</v>
      </c>
      <c r="I227" s="3">
        <v>0.35</v>
      </c>
      <c r="J227" s="3">
        <v>0.34</v>
      </c>
      <c r="K227" s="3">
        <v>0.32</v>
      </c>
      <c r="L227" s="3">
        <v>32.66</v>
      </c>
    </row>
    <row r="228" spans="1:12">
      <c r="A228" s="3" t="s">
        <v>13</v>
      </c>
      <c r="B228" s="3">
        <v>593</v>
      </c>
      <c r="C228" s="3" t="s">
        <v>322</v>
      </c>
      <c r="D228" s="3" t="s">
        <v>79</v>
      </c>
      <c r="E228" s="3">
        <v>1113.83</v>
      </c>
      <c r="F228" s="3">
        <v>5054.83</v>
      </c>
      <c r="G228" s="3">
        <v>13932.53</v>
      </c>
      <c r="H228" s="3">
        <v>17.05</v>
      </c>
      <c r="I228" s="3">
        <v>0.39</v>
      </c>
      <c r="J228" s="3">
        <v>0.35</v>
      </c>
      <c r="K228" s="3">
        <v>0.31</v>
      </c>
      <c r="L228" s="3">
        <v>35.04</v>
      </c>
    </row>
    <row r="229" spans="1:12">
      <c r="A229" s="3" t="s">
        <v>13</v>
      </c>
      <c r="B229" s="3">
        <v>594</v>
      </c>
      <c r="C229" s="3" t="s">
        <v>323</v>
      </c>
      <c r="D229" s="3" t="s">
        <v>79</v>
      </c>
      <c r="E229" s="3">
        <v>1136.8</v>
      </c>
      <c r="F229" s="3">
        <v>52996.34</v>
      </c>
      <c r="G229" s="3">
        <v>13410.87</v>
      </c>
      <c r="H229" s="3">
        <v>58.42</v>
      </c>
      <c r="I229" s="3">
        <v>0.77</v>
      </c>
      <c r="J229" s="3">
        <v>0.67</v>
      </c>
      <c r="K229" s="3">
        <v>0.45</v>
      </c>
      <c r="L229" s="3">
        <v>51.59</v>
      </c>
    </row>
    <row r="230" spans="1:12">
      <c r="A230" s="3" t="s">
        <v>13</v>
      </c>
      <c r="B230" s="3">
        <v>594</v>
      </c>
      <c r="C230" s="3" t="s">
        <v>324</v>
      </c>
      <c r="D230" s="3" t="s">
        <v>79</v>
      </c>
      <c r="E230" s="3">
        <v>1033.8</v>
      </c>
      <c r="F230" s="3">
        <v>19125.12</v>
      </c>
      <c r="G230" s="3">
        <v>11391.95</v>
      </c>
      <c r="H230" s="3">
        <v>29.52</v>
      </c>
      <c r="I230" s="3">
        <v>0.48</v>
      </c>
      <c r="J230" s="3">
        <v>0.46</v>
      </c>
      <c r="K230" s="3">
        <v>0.38</v>
      </c>
      <c r="L230" s="3">
        <v>39.1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80</v>
      </c>
      <c r="E2" s="3">
        <v>2604.29</v>
      </c>
      <c r="F2" s="3">
        <v>60900.19</v>
      </c>
      <c r="G2" s="3">
        <v>2287.08</v>
      </c>
      <c r="H2" s="3">
        <v>24.26</v>
      </c>
      <c r="I2" s="3">
        <v>1</v>
      </c>
      <c r="J2" s="3">
        <v>0.38</v>
      </c>
      <c r="K2" s="3">
        <v>0.25</v>
      </c>
      <c r="L2" s="3">
        <v>64.1</v>
      </c>
    </row>
    <row r="3" spans="1:12">
      <c r="A3" s="3" t="s">
        <v>13</v>
      </c>
      <c r="B3" s="3">
        <v>578</v>
      </c>
      <c r="C3" s="3" t="s">
        <v>97</v>
      </c>
      <c r="D3" s="3" t="s">
        <v>80</v>
      </c>
      <c r="E3" s="3">
        <v>2299.68</v>
      </c>
      <c r="F3" s="3">
        <v>62141.42</v>
      </c>
      <c r="G3" s="3">
        <v>6340.89</v>
      </c>
      <c r="H3" s="3">
        <v>29.78</v>
      </c>
      <c r="I3" s="3">
        <v>1.1</v>
      </c>
      <c r="J3" s="3">
        <v>0.48</v>
      </c>
      <c r="K3" s="3">
        <v>0.29</v>
      </c>
      <c r="L3" s="3">
        <v>65.8</v>
      </c>
    </row>
    <row r="4" spans="1:12">
      <c r="A4" s="3" t="s">
        <v>13</v>
      </c>
      <c r="B4" s="3">
        <v>576</v>
      </c>
      <c r="C4" s="3" t="s">
        <v>98</v>
      </c>
      <c r="D4" s="3" t="s">
        <v>80</v>
      </c>
      <c r="E4" s="3">
        <v>2375.21</v>
      </c>
      <c r="F4" s="3">
        <v>59261.84</v>
      </c>
      <c r="G4" s="3">
        <v>3842.38</v>
      </c>
      <c r="H4" s="3">
        <v>26.57</v>
      </c>
      <c r="I4" s="3">
        <v>1.02</v>
      </c>
      <c r="J4" s="3">
        <v>0.43</v>
      </c>
      <c r="K4" s="3">
        <v>0.27</v>
      </c>
      <c r="L4" s="3">
        <v>63.12</v>
      </c>
    </row>
    <row r="5" spans="1:12">
      <c r="A5" s="3" t="s">
        <v>13</v>
      </c>
      <c r="B5" s="3">
        <v>578</v>
      </c>
      <c r="C5" s="3" t="s">
        <v>99</v>
      </c>
      <c r="D5" s="3" t="s">
        <v>80</v>
      </c>
      <c r="E5" s="3">
        <v>2300.52</v>
      </c>
      <c r="F5" s="3">
        <v>54104.04</v>
      </c>
      <c r="G5" s="3">
        <v>531.43</v>
      </c>
      <c r="H5" s="3">
        <v>23.75</v>
      </c>
      <c r="I5" s="3">
        <v>0.99</v>
      </c>
      <c r="J5" s="3">
        <v>0.43</v>
      </c>
      <c r="K5" s="3">
        <v>0.27</v>
      </c>
      <c r="L5" s="3">
        <v>61.87</v>
      </c>
    </row>
    <row r="6" spans="1:12">
      <c r="A6" s="3" t="s">
        <v>13</v>
      </c>
      <c r="B6" s="3">
        <v>580</v>
      </c>
      <c r="C6" s="3" t="s">
        <v>100</v>
      </c>
      <c r="D6" s="3" t="s">
        <v>80</v>
      </c>
      <c r="E6" s="3">
        <v>2349.42</v>
      </c>
      <c r="F6" s="3">
        <v>56196.37</v>
      </c>
      <c r="G6" s="3">
        <v>1036.93</v>
      </c>
      <c r="H6" s="3">
        <v>24.36</v>
      </c>
      <c r="I6" s="3">
        <v>0.99</v>
      </c>
      <c r="J6" s="3">
        <v>0.42</v>
      </c>
      <c r="K6" s="3">
        <v>0.26</v>
      </c>
      <c r="L6" s="3">
        <v>61.9</v>
      </c>
    </row>
    <row r="7" spans="1:12">
      <c r="A7" s="3" t="s">
        <v>13</v>
      </c>
      <c r="B7" s="3">
        <v>579</v>
      </c>
      <c r="C7" s="3" t="s">
        <v>101</v>
      </c>
      <c r="D7" s="3" t="s">
        <v>80</v>
      </c>
      <c r="E7" s="3">
        <v>2325.7</v>
      </c>
      <c r="F7" s="3">
        <v>61556.47</v>
      </c>
      <c r="G7" s="3">
        <v>467.74</v>
      </c>
      <c r="H7" s="3">
        <v>26.67</v>
      </c>
      <c r="I7" s="3">
        <v>1.04</v>
      </c>
      <c r="J7" s="3">
        <v>0.45</v>
      </c>
      <c r="K7" s="3">
        <v>0.27</v>
      </c>
      <c r="L7" s="3">
        <v>62.41</v>
      </c>
    </row>
    <row r="8" spans="1:12">
      <c r="A8" s="3" t="s">
        <v>13</v>
      </c>
      <c r="B8" s="3">
        <v>575</v>
      </c>
      <c r="C8" s="3" t="s">
        <v>102</v>
      </c>
      <c r="D8" s="3" t="s">
        <v>80</v>
      </c>
      <c r="E8" s="3">
        <v>2383.39</v>
      </c>
      <c r="F8" s="3">
        <v>75267.98</v>
      </c>
      <c r="G8" s="3">
        <v>428.58</v>
      </c>
      <c r="H8" s="3">
        <v>31.76</v>
      </c>
      <c r="I8" s="3">
        <v>1.14</v>
      </c>
      <c r="J8" s="3">
        <v>0.48</v>
      </c>
      <c r="K8" s="3">
        <v>0.27</v>
      </c>
      <c r="L8" s="3">
        <v>64.41</v>
      </c>
    </row>
    <row r="9" spans="1:12">
      <c r="A9" s="3" t="s">
        <v>13</v>
      </c>
      <c r="B9" s="3">
        <v>577</v>
      </c>
      <c r="C9" s="3" t="s">
        <v>103</v>
      </c>
      <c r="D9" s="3" t="s">
        <v>80</v>
      </c>
      <c r="E9" s="3">
        <v>2457.44</v>
      </c>
      <c r="F9" s="3">
        <v>106458.85</v>
      </c>
      <c r="G9" s="3">
        <v>328.82</v>
      </c>
      <c r="H9" s="3">
        <v>43.45</v>
      </c>
      <c r="I9" s="3">
        <v>1.23</v>
      </c>
      <c r="J9" s="3">
        <v>0.5</v>
      </c>
      <c r="K9" s="3">
        <v>0.27</v>
      </c>
      <c r="L9" s="3">
        <v>66.64</v>
      </c>
    </row>
    <row r="10" spans="1:12">
      <c r="A10" s="3" t="s">
        <v>13</v>
      </c>
      <c r="B10" s="3">
        <v>583</v>
      </c>
      <c r="C10" s="3" t="s">
        <v>104</v>
      </c>
      <c r="D10" s="3" t="s">
        <v>80</v>
      </c>
      <c r="E10" s="3">
        <v>1636.74</v>
      </c>
      <c r="F10" s="3">
        <v>76596.48</v>
      </c>
      <c r="G10" s="3">
        <v>287.68</v>
      </c>
      <c r="H10" s="3">
        <v>46.97</v>
      </c>
      <c r="I10" s="3">
        <v>1.2</v>
      </c>
      <c r="J10" s="3">
        <v>0.73</v>
      </c>
      <c r="K10" s="3">
        <v>0.4</v>
      </c>
      <c r="L10" s="3">
        <v>64.97</v>
      </c>
    </row>
    <row r="11" spans="1:12">
      <c r="A11" s="3" t="s">
        <v>13</v>
      </c>
      <c r="B11" s="3">
        <v>587</v>
      </c>
      <c r="C11" s="3" t="s">
        <v>105</v>
      </c>
      <c r="D11" s="3" t="s">
        <v>80</v>
      </c>
      <c r="E11" s="3">
        <v>1083.92</v>
      </c>
      <c r="F11" s="3">
        <v>50922.24</v>
      </c>
      <c r="G11" s="3">
        <v>461.87</v>
      </c>
      <c r="H11" s="3">
        <v>47.41</v>
      </c>
      <c r="I11" s="3">
        <v>1.25</v>
      </c>
      <c r="J11" s="3">
        <v>1.16</v>
      </c>
      <c r="K11" s="3">
        <v>0.6</v>
      </c>
      <c r="L11" s="3">
        <v>65.14</v>
      </c>
    </row>
    <row r="12" spans="1:12">
      <c r="A12" s="3" t="s">
        <v>13</v>
      </c>
      <c r="B12" s="3">
        <v>586</v>
      </c>
      <c r="C12" s="3" t="s">
        <v>106</v>
      </c>
      <c r="D12" s="3" t="s">
        <v>80</v>
      </c>
      <c r="E12" s="3">
        <v>1098.55</v>
      </c>
      <c r="F12" s="3">
        <v>58190.11</v>
      </c>
      <c r="G12" s="3">
        <v>1068.4</v>
      </c>
      <c r="H12" s="3">
        <v>53.94</v>
      </c>
      <c r="I12" s="3">
        <v>1.13</v>
      </c>
      <c r="J12" s="3">
        <v>1.03</v>
      </c>
      <c r="K12" s="3">
        <v>0.54</v>
      </c>
      <c r="L12" s="3">
        <v>59.75</v>
      </c>
    </row>
    <row r="13" spans="1:12">
      <c r="A13" s="3" t="s">
        <v>13</v>
      </c>
      <c r="B13" s="3">
        <v>585</v>
      </c>
      <c r="C13" s="3" t="s">
        <v>107</v>
      </c>
      <c r="D13" s="3" t="s">
        <v>80</v>
      </c>
      <c r="E13" s="3">
        <v>1260.01</v>
      </c>
      <c r="F13" s="3">
        <v>69561.22</v>
      </c>
      <c r="G13" s="3">
        <v>1594.42</v>
      </c>
      <c r="H13" s="3">
        <v>56.47</v>
      </c>
      <c r="I13" s="3">
        <v>1.33</v>
      </c>
      <c r="J13" s="3">
        <v>1.06</v>
      </c>
      <c r="K13" s="3">
        <v>0.53</v>
      </c>
      <c r="L13" s="3">
        <v>67.3</v>
      </c>
    </row>
    <row r="14" spans="1:12">
      <c r="A14" s="3" t="s">
        <v>13</v>
      </c>
      <c r="B14" s="3">
        <v>588</v>
      </c>
      <c r="C14" s="3" t="s">
        <v>108</v>
      </c>
      <c r="D14" s="3" t="s">
        <v>80</v>
      </c>
      <c r="E14" s="3">
        <v>1073.19</v>
      </c>
      <c r="F14" s="3">
        <v>79195.63</v>
      </c>
      <c r="G14" s="3">
        <v>2749.62</v>
      </c>
      <c r="H14" s="3">
        <v>76.36</v>
      </c>
      <c r="I14" s="3">
        <v>1.54</v>
      </c>
      <c r="J14" s="3">
        <v>1.43</v>
      </c>
      <c r="K14" s="3">
        <v>0.65</v>
      </c>
      <c r="L14" s="3">
        <v>70.12</v>
      </c>
    </row>
    <row r="15" spans="1:12">
      <c r="A15" s="3" t="s">
        <v>13</v>
      </c>
      <c r="B15" s="3">
        <v>586</v>
      </c>
      <c r="C15" s="3" t="s">
        <v>109</v>
      </c>
      <c r="D15" s="3" t="s">
        <v>80</v>
      </c>
      <c r="E15" s="3">
        <v>1077.39</v>
      </c>
      <c r="F15" s="3">
        <v>73347.49</v>
      </c>
      <c r="G15" s="3">
        <v>5731.66</v>
      </c>
      <c r="H15" s="3">
        <v>73.4</v>
      </c>
      <c r="I15" s="3">
        <v>1.5</v>
      </c>
      <c r="J15" s="3">
        <v>1.39</v>
      </c>
      <c r="K15" s="3">
        <v>0.65</v>
      </c>
      <c r="L15" s="3">
        <v>70.09</v>
      </c>
    </row>
    <row r="16" spans="1:12">
      <c r="A16" s="3" t="s">
        <v>13</v>
      </c>
      <c r="B16" s="3">
        <v>583</v>
      </c>
      <c r="C16" s="3" t="s">
        <v>110</v>
      </c>
      <c r="D16" s="3" t="s">
        <v>80</v>
      </c>
      <c r="E16" s="3">
        <v>1211.44</v>
      </c>
      <c r="F16" s="3">
        <v>77593.99</v>
      </c>
      <c r="G16" s="3">
        <v>4373.36</v>
      </c>
      <c r="H16" s="3">
        <v>67.66</v>
      </c>
      <c r="I16" s="3">
        <v>1.6</v>
      </c>
      <c r="J16" s="3">
        <v>1.32</v>
      </c>
      <c r="K16" s="3">
        <v>0.61</v>
      </c>
      <c r="L16" s="3">
        <v>74.09</v>
      </c>
    </row>
    <row r="17" spans="1:12">
      <c r="A17" s="3" t="s">
        <v>13</v>
      </c>
      <c r="B17" s="3">
        <v>581</v>
      </c>
      <c r="C17" s="3" t="s">
        <v>111</v>
      </c>
      <c r="D17" s="3" t="s">
        <v>80</v>
      </c>
      <c r="E17" s="3">
        <v>1110.69</v>
      </c>
      <c r="F17" s="3">
        <v>73624.08</v>
      </c>
      <c r="G17" s="3">
        <v>3549.67</v>
      </c>
      <c r="H17" s="3">
        <v>69.48</v>
      </c>
      <c r="I17" s="3">
        <v>1.49</v>
      </c>
      <c r="J17" s="3">
        <v>1.34</v>
      </c>
      <c r="K17" s="3">
        <v>0.63</v>
      </c>
      <c r="L17" s="3">
        <v>70.18</v>
      </c>
    </row>
    <row r="18" spans="1:12">
      <c r="A18" s="3" t="s">
        <v>13</v>
      </c>
      <c r="B18" s="3">
        <v>592</v>
      </c>
      <c r="C18" s="3" t="s">
        <v>112</v>
      </c>
      <c r="D18" s="3" t="s">
        <v>80</v>
      </c>
      <c r="E18" s="3">
        <v>1135.45</v>
      </c>
      <c r="F18" s="3">
        <v>67973.42</v>
      </c>
      <c r="G18" s="3">
        <v>5566.99</v>
      </c>
      <c r="H18" s="3">
        <v>64.77</v>
      </c>
      <c r="I18" s="3">
        <v>2.17</v>
      </c>
      <c r="J18" s="3">
        <v>1.91</v>
      </c>
      <c r="K18" s="3">
        <v>0.71</v>
      </c>
      <c r="L18" s="3">
        <v>80.89</v>
      </c>
    </row>
    <row r="19" spans="1:12">
      <c r="A19" s="3" t="s">
        <v>13</v>
      </c>
      <c r="B19" s="3">
        <v>591</v>
      </c>
      <c r="C19" s="3" t="s">
        <v>113</v>
      </c>
      <c r="D19" s="3" t="s">
        <v>80</v>
      </c>
      <c r="E19" s="3">
        <v>1124.5</v>
      </c>
      <c r="F19" s="3">
        <v>80533.59</v>
      </c>
      <c r="G19" s="3">
        <v>5034.58</v>
      </c>
      <c r="H19" s="3">
        <v>76.09</v>
      </c>
      <c r="I19" s="3">
        <v>1.98</v>
      </c>
      <c r="J19" s="3">
        <v>1.76</v>
      </c>
      <c r="K19" s="3">
        <v>0.69</v>
      </c>
      <c r="L19" s="3">
        <v>77.28</v>
      </c>
    </row>
    <row r="20" spans="1:12">
      <c r="A20" s="3" t="s">
        <v>13</v>
      </c>
      <c r="B20" s="3">
        <v>594</v>
      </c>
      <c r="C20" s="3" t="s">
        <v>114</v>
      </c>
      <c r="D20" s="3" t="s">
        <v>80</v>
      </c>
      <c r="E20" s="3">
        <v>269.53</v>
      </c>
      <c r="F20" s="3">
        <v>55092.9</v>
      </c>
      <c r="G20" s="3">
        <v>6751.55</v>
      </c>
      <c r="H20" s="3">
        <v>229.46</v>
      </c>
      <c r="I20" s="3">
        <v>1.06</v>
      </c>
      <c r="J20" s="3">
        <v>3.92</v>
      </c>
      <c r="K20" s="3">
        <v>1.99</v>
      </c>
      <c r="L20" s="3">
        <v>53.51</v>
      </c>
    </row>
    <row r="21" spans="1:12">
      <c r="A21" s="3" t="s">
        <v>13</v>
      </c>
      <c r="B21" s="3">
        <v>595</v>
      </c>
      <c r="C21" s="3" t="s">
        <v>115</v>
      </c>
      <c r="D21" s="3" t="s">
        <v>80</v>
      </c>
      <c r="E21" s="3">
        <v>355.59</v>
      </c>
      <c r="F21" s="3">
        <v>53908.37</v>
      </c>
      <c r="G21" s="3">
        <v>5922.05</v>
      </c>
      <c r="H21" s="3">
        <v>168.25</v>
      </c>
      <c r="I21" s="3">
        <v>1.29</v>
      </c>
      <c r="J21" s="3">
        <v>3.63</v>
      </c>
      <c r="K21" s="3">
        <v>1.89</v>
      </c>
      <c r="L21" s="3">
        <v>67.13</v>
      </c>
    </row>
    <row r="22" spans="1:12">
      <c r="A22" s="3" t="s">
        <v>13</v>
      </c>
      <c r="B22" s="3">
        <v>597</v>
      </c>
      <c r="C22" s="3" t="s">
        <v>116</v>
      </c>
      <c r="D22" s="3" t="s">
        <v>80</v>
      </c>
      <c r="E22" s="3">
        <v>317.67</v>
      </c>
      <c r="F22" s="3">
        <v>46243.02</v>
      </c>
      <c r="G22" s="3">
        <v>6013.01</v>
      </c>
      <c r="H22" s="3">
        <v>164.5</v>
      </c>
      <c r="I22" s="3">
        <v>1.11</v>
      </c>
      <c r="J22" s="3">
        <v>3.5</v>
      </c>
      <c r="K22" s="3">
        <v>1.96</v>
      </c>
      <c r="L22" s="3">
        <v>62.17</v>
      </c>
    </row>
    <row r="23" spans="1:12">
      <c r="A23" s="3" t="s">
        <v>13</v>
      </c>
      <c r="B23" s="3">
        <v>595</v>
      </c>
      <c r="C23" s="3" t="s">
        <v>117</v>
      </c>
      <c r="D23" s="3" t="s">
        <v>80</v>
      </c>
      <c r="E23" s="3">
        <v>170.24</v>
      </c>
      <c r="F23" s="3">
        <v>48830.85</v>
      </c>
      <c r="G23" s="3">
        <v>7179.97</v>
      </c>
      <c r="H23" s="3">
        <v>329.01</v>
      </c>
      <c r="I23" s="3">
        <v>0.74</v>
      </c>
      <c r="J23" s="3">
        <v>4.33</v>
      </c>
      <c r="K23" s="3">
        <v>2.32</v>
      </c>
      <c r="L23" s="3">
        <v>39.57</v>
      </c>
    </row>
    <row r="24" spans="1:12">
      <c r="A24" s="3" t="s">
        <v>13</v>
      </c>
      <c r="B24" s="3">
        <v>595</v>
      </c>
      <c r="C24" s="3" t="s">
        <v>118</v>
      </c>
      <c r="D24" s="3" t="s">
        <v>80</v>
      </c>
      <c r="E24" s="3">
        <v>393.58</v>
      </c>
      <c r="F24" s="3">
        <v>49735.86</v>
      </c>
      <c r="G24" s="3">
        <v>7123.4</v>
      </c>
      <c r="H24" s="3">
        <v>144.47</v>
      </c>
      <c r="I24" s="3">
        <v>1.41</v>
      </c>
      <c r="J24" s="3">
        <v>3.57</v>
      </c>
      <c r="K24" s="3">
        <v>1.48</v>
      </c>
      <c r="L24" s="3">
        <v>58.4</v>
      </c>
    </row>
    <row r="25" spans="1:12">
      <c r="A25" s="3" t="s">
        <v>13</v>
      </c>
      <c r="B25" s="3">
        <v>593</v>
      </c>
      <c r="C25" s="3" t="s">
        <v>119</v>
      </c>
      <c r="D25" s="3" t="s">
        <v>80</v>
      </c>
      <c r="E25" s="3">
        <v>536.84</v>
      </c>
      <c r="F25" s="3">
        <v>51097.25</v>
      </c>
      <c r="G25" s="3">
        <v>5017.34</v>
      </c>
      <c r="H25" s="3">
        <v>104.53</v>
      </c>
      <c r="I25" s="3">
        <v>1.68</v>
      </c>
      <c r="J25" s="3">
        <v>3.13</v>
      </c>
      <c r="K25" s="3">
        <v>1.34</v>
      </c>
      <c r="L25" s="3">
        <v>71.77</v>
      </c>
    </row>
    <row r="26" spans="1:12">
      <c r="A26" s="3" t="s">
        <v>13</v>
      </c>
      <c r="B26" s="3">
        <v>594</v>
      </c>
      <c r="C26" s="3" t="s">
        <v>120</v>
      </c>
      <c r="D26" s="3" t="s">
        <v>80</v>
      </c>
      <c r="E26" s="3">
        <v>439.08</v>
      </c>
      <c r="F26" s="3">
        <v>34546.61</v>
      </c>
      <c r="G26" s="3">
        <v>3996.81</v>
      </c>
      <c r="H26" s="3">
        <v>87.78</v>
      </c>
      <c r="I26" s="3">
        <v>1.37</v>
      </c>
      <c r="J26" s="3">
        <v>3.13</v>
      </c>
      <c r="K26" s="3">
        <v>1.5</v>
      </c>
      <c r="L26" s="3">
        <v>66.03</v>
      </c>
    </row>
    <row r="27" spans="1:12">
      <c r="A27" s="3" t="s">
        <v>13</v>
      </c>
      <c r="B27" s="3">
        <v>593</v>
      </c>
      <c r="C27" s="3" t="s">
        <v>121</v>
      </c>
      <c r="D27" s="3" t="s">
        <v>80</v>
      </c>
      <c r="E27" s="3">
        <v>479.22</v>
      </c>
      <c r="F27" s="3">
        <v>34027.01</v>
      </c>
      <c r="G27" s="3">
        <v>7607.24</v>
      </c>
      <c r="H27" s="3">
        <v>86.88</v>
      </c>
      <c r="I27" s="3">
        <v>1.51</v>
      </c>
      <c r="J27" s="3">
        <v>3.16</v>
      </c>
      <c r="K27" s="3">
        <v>1.51</v>
      </c>
      <c r="L27" s="3">
        <v>72.17</v>
      </c>
    </row>
    <row r="28" spans="1:12">
      <c r="A28" s="3" t="s">
        <v>13</v>
      </c>
      <c r="B28" s="3">
        <v>593</v>
      </c>
      <c r="C28" s="3" t="s">
        <v>122</v>
      </c>
      <c r="D28" s="3" t="s">
        <v>80</v>
      </c>
      <c r="E28" s="3">
        <v>456.63</v>
      </c>
      <c r="F28" s="3">
        <v>40637.82</v>
      </c>
      <c r="G28" s="3">
        <v>1585.38</v>
      </c>
      <c r="H28" s="3">
        <v>92.47</v>
      </c>
      <c r="I28" s="3">
        <v>1.3</v>
      </c>
      <c r="J28" s="3">
        <v>2.85</v>
      </c>
      <c r="K28" s="3">
        <v>1.42</v>
      </c>
      <c r="L28" s="3">
        <v>65.04</v>
      </c>
    </row>
    <row r="29" spans="1:12">
      <c r="A29" s="3" t="s">
        <v>13</v>
      </c>
      <c r="B29" s="3">
        <v>594</v>
      </c>
      <c r="C29" s="3" t="s">
        <v>123</v>
      </c>
      <c r="D29" s="3" t="s">
        <v>80</v>
      </c>
      <c r="E29" s="3">
        <v>373.14</v>
      </c>
      <c r="F29" s="3">
        <v>31765.02</v>
      </c>
      <c r="G29" s="3">
        <v>1953.07</v>
      </c>
      <c r="H29" s="3">
        <v>90.36</v>
      </c>
      <c r="I29" s="3">
        <v>1.11</v>
      </c>
      <c r="J29" s="3">
        <v>2.96</v>
      </c>
      <c r="K29" s="3">
        <v>1.55</v>
      </c>
      <c r="L29" s="3">
        <v>57.95</v>
      </c>
    </row>
    <row r="30" spans="1:12">
      <c r="A30" s="3" t="s">
        <v>13</v>
      </c>
      <c r="B30" s="3">
        <v>593</v>
      </c>
      <c r="C30" s="3" t="s">
        <v>124</v>
      </c>
      <c r="D30" s="3" t="s">
        <v>80</v>
      </c>
      <c r="E30" s="3">
        <v>300.19</v>
      </c>
      <c r="F30" s="3">
        <v>36496.81</v>
      </c>
      <c r="G30" s="3">
        <v>2366.09</v>
      </c>
      <c r="H30" s="3">
        <v>129.46</v>
      </c>
      <c r="I30" s="3">
        <v>0.83</v>
      </c>
      <c r="J30" s="3">
        <v>2.75</v>
      </c>
      <c r="K30" s="3">
        <v>1.48</v>
      </c>
      <c r="L30" s="3">
        <v>44.57</v>
      </c>
    </row>
    <row r="31" spans="1:12">
      <c r="A31" s="3" t="s">
        <v>13</v>
      </c>
      <c r="B31" s="3">
        <v>594</v>
      </c>
      <c r="C31" s="3" t="s">
        <v>125</v>
      </c>
      <c r="D31" s="3" t="s">
        <v>80</v>
      </c>
      <c r="E31" s="3">
        <v>295</v>
      </c>
      <c r="F31" s="3">
        <v>39533.9</v>
      </c>
      <c r="G31" s="3">
        <v>2100.55</v>
      </c>
      <c r="H31" s="3">
        <v>141.13</v>
      </c>
      <c r="I31" s="3">
        <v>0.96</v>
      </c>
      <c r="J31" s="3">
        <v>3.26</v>
      </c>
      <c r="K31" s="3">
        <v>1.66</v>
      </c>
      <c r="L31" s="3">
        <v>48.86</v>
      </c>
    </row>
    <row r="32" spans="1:12">
      <c r="A32" s="3" t="s">
        <v>13</v>
      </c>
      <c r="B32" s="3">
        <v>594</v>
      </c>
      <c r="C32" s="3" t="s">
        <v>126</v>
      </c>
      <c r="D32" s="3" t="s">
        <v>80</v>
      </c>
      <c r="E32" s="3">
        <v>107.2</v>
      </c>
      <c r="F32" s="3">
        <v>35175.05</v>
      </c>
      <c r="G32" s="3">
        <v>360</v>
      </c>
      <c r="H32" s="3">
        <v>331.49</v>
      </c>
      <c r="I32" s="3">
        <v>0.33</v>
      </c>
      <c r="J32" s="3">
        <v>3.09</v>
      </c>
      <c r="K32" s="3">
        <v>1.96</v>
      </c>
      <c r="L32" s="3">
        <v>21.01</v>
      </c>
    </row>
    <row r="33" spans="1:12">
      <c r="A33" s="3" t="s">
        <v>13</v>
      </c>
      <c r="B33" s="3">
        <v>597</v>
      </c>
      <c r="C33" s="3" t="s">
        <v>127</v>
      </c>
      <c r="D33" s="3" t="s">
        <v>80</v>
      </c>
      <c r="E33" s="3">
        <v>86.62</v>
      </c>
      <c r="F33" s="3">
        <v>32495.25</v>
      </c>
      <c r="G33" s="3">
        <v>172.5</v>
      </c>
      <c r="H33" s="3">
        <v>377.12</v>
      </c>
      <c r="I33" s="3">
        <v>0.3</v>
      </c>
      <c r="J33" s="3">
        <v>3.49</v>
      </c>
      <c r="K33" s="3">
        <v>2.24</v>
      </c>
      <c r="L33" s="3">
        <v>19.38</v>
      </c>
    </row>
    <row r="34" spans="1:12">
      <c r="A34" s="3" t="s">
        <v>13</v>
      </c>
      <c r="B34" s="3">
        <v>596</v>
      </c>
      <c r="C34" s="3" t="s">
        <v>128</v>
      </c>
      <c r="D34" s="3" t="s">
        <v>80</v>
      </c>
      <c r="E34" s="3">
        <v>82.17</v>
      </c>
      <c r="F34" s="3">
        <v>15440.19</v>
      </c>
      <c r="G34" s="3">
        <v>239.4</v>
      </c>
      <c r="H34" s="3">
        <v>190.81</v>
      </c>
      <c r="I34" s="3">
        <v>0.26</v>
      </c>
      <c r="J34" s="3">
        <v>3.15</v>
      </c>
      <c r="K34" s="3">
        <v>1.88</v>
      </c>
      <c r="L34" s="3">
        <v>15.41</v>
      </c>
    </row>
    <row r="35" spans="1:12">
      <c r="A35" s="3" t="s">
        <v>13</v>
      </c>
      <c r="B35" s="3">
        <v>595</v>
      </c>
      <c r="C35" s="3" t="s">
        <v>129</v>
      </c>
      <c r="D35" s="3" t="s">
        <v>80</v>
      </c>
      <c r="E35" s="3">
        <v>84.77</v>
      </c>
      <c r="F35" s="3">
        <v>11759.37</v>
      </c>
      <c r="G35" s="3">
        <v>896.7</v>
      </c>
      <c r="H35" s="3">
        <v>149.31</v>
      </c>
      <c r="I35" s="3">
        <v>0.19</v>
      </c>
      <c r="J35" s="3">
        <v>2.28</v>
      </c>
      <c r="K35" s="3">
        <v>1.67</v>
      </c>
      <c r="L35" s="3">
        <v>14.17</v>
      </c>
    </row>
    <row r="36" spans="1:12">
      <c r="A36" s="3" t="s">
        <v>13</v>
      </c>
      <c r="B36" s="3">
        <v>596</v>
      </c>
      <c r="C36" s="3" t="s">
        <v>130</v>
      </c>
      <c r="D36" s="3" t="s">
        <v>80</v>
      </c>
      <c r="E36" s="3">
        <v>84.58</v>
      </c>
      <c r="F36" s="3">
        <v>34679.75</v>
      </c>
      <c r="G36" s="3">
        <v>227.23</v>
      </c>
      <c r="H36" s="3">
        <v>412.71</v>
      </c>
      <c r="I36" s="3">
        <v>0.25</v>
      </c>
      <c r="J36" s="3">
        <v>2.91</v>
      </c>
      <c r="K36" s="3">
        <v>1.82</v>
      </c>
      <c r="L36" s="3">
        <v>15.38</v>
      </c>
    </row>
    <row r="37" spans="1:12">
      <c r="A37" s="3" t="s">
        <v>13</v>
      </c>
      <c r="B37" s="3">
        <v>595</v>
      </c>
      <c r="C37" s="3" t="s">
        <v>131</v>
      </c>
      <c r="D37" s="3" t="s">
        <v>80</v>
      </c>
      <c r="E37" s="3">
        <v>184.41</v>
      </c>
      <c r="F37" s="3">
        <v>37701.23</v>
      </c>
      <c r="G37" s="3">
        <v>132.42</v>
      </c>
      <c r="H37" s="3">
        <v>205.16</v>
      </c>
      <c r="I37" s="3">
        <v>0.35</v>
      </c>
      <c r="J37" s="3">
        <v>1.89</v>
      </c>
      <c r="K37" s="3">
        <v>1.28</v>
      </c>
      <c r="L37" s="3">
        <v>23.67</v>
      </c>
    </row>
    <row r="38" spans="1:12">
      <c r="A38" s="3" t="s">
        <v>13</v>
      </c>
      <c r="B38" s="3">
        <v>595</v>
      </c>
      <c r="C38" s="3" t="s">
        <v>132</v>
      </c>
      <c r="D38" s="3" t="s">
        <v>80</v>
      </c>
      <c r="E38" s="3">
        <v>257.11</v>
      </c>
      <c r="F38" s="3">
        <v>45869.11</v>
      </c>
      <c r="G38" s="3">
        <v>1669.65</v>
      </c>
      <c r="H38" s="3">
        <v>184.9</v>
      </c>
      <c r="I38" s="3">
        <v>0.49</v>
      </c>
      <c r="J38" s="3">
        <v>1.92</v>
      </c>
      <c r="K38" s="3">
        <v>1.26</v>
      </c>
      <c r="L38" s="3">
        <v>32.5</v>
      </c>
    </row>
    <row r="39" spans="1:12">
      <c r="A39" s="3" t="s">
        <v>13</v>
      </c>
      <c r="B39" s="3">
        <v>593</v>
      </c>
      <c r="C39" s="3" t="s">
        <v>133</v>
      </c>
      <c r="D39" s="3" t="s">
        <v>80</v>
      </c>
      <c r="E39" s="3">
        <v>429.8</v>
      </c>
      <c r="F39" s="3">
        <v>65803.71</v>
      </c>
      <c r="G39" s="3">
        <v>1480.03</v>
      </c>
      <c r="H39" s="3">
        <v>156.55</v>
      </c>
      <c r="I39" s="3">
        <v>0.49</v>
      </c>
      <c r="J39" s="3">
        <v>1.14</v>
      </c>
      <c r="K39" s="3">
        <v>0.76</v>
      </c>
      <c r="L39" s="3">
        <v>32.61</v>
      </c>
    </row>
    <row r="40" spans="1:12">
      <c r="A40" s="3" t="s">
        <v>13</v>
      </c>
      <c r="B40" s="3">
        <v>594</v>
      </c>
      <c r="C40" s="3" t="s">
        <v>134</v>
      </c>
      <c r="D40" s="3" t="s">
        <v>80</v>
      </c>
      <c r="E40" s="3">
        <v>411.83</v>
      </c>
      <c r="F40" s="3">
        <v>65324.12</v>
      </c>
      <c r="G40" s="3">
        <v>1460.8</v>
      </c>
      <c r="H40" s="3">
        <v>162.17</v>
      </c>
      <c r="I40" s="3">
        <v>0.49</v>
      </c>
      <c r="J40" s="3">
        <v>1.19</v>
      </c>
      <c r="K40" s="3">
        <v>0.79</v>
      </c>
      <c r="L40" s="3">
        <v>32.68</v>
      </c>
    </row>
    <row r="41" spans="1:12">
      <c r="A41" s="3" t="s">
        <v>13</v>
      </c>
      <c r="B41" s="3">
        <v>597</v>
      </c>
      <c r="C41" s="3" t="s">
        <v>135</v>
      </c>
      <c r="D41" s="3" t="s">
        <v>80</v>
      </c>
      <c r="E41" s="3">
        <v>86.2</v>
      </c>
      <c r="F41" s="3">
        <v>58876.38</v>
      </c>
      <c r="G41" s="3">
        <v>1882.39</v>
      </c>
      <c r="H41" s="3">
        <v>704.84</v>
      </c>
      <c r="I41" s="3">
        <v>0.27</v>
      </c>
      <c r="J41" s="3">
        <v>3.1</v>
      </c>
      <c r="K41" s="3">
        <v>1.77</v>
      </c>
      <c r="L41" s="3">
        <v>15.3</v>
      </c>
    </row>
    <row r="42" spans="1:12">
      <c r="A42" s="3" t="s">
        <v>13</v>
      </c>
      <c r="B42" s="3">
        <v>596</v>
      </c>
      <c r="C42" s="3" t="s">
        <v>136</v>
      </c>
      <c r="D42" s="3" t="s">
        <v>80</v>
      </c>
      <c r="E42" s="3">
        <v>132.9</v>
      </c>
      <c r="F42" s="3">
        <v>33233.37</v>
      </c>
      <c r="G42" s="3">
        <v>2543.32</v>
      </c>
      <c r="H42" s="3">
        <v>269.21</v>
      </c>
      <c r="I42" s="3">
        <v>0.26</v>
      </c>
      <c r="J42" s="3">
        <v>1.97</v>
      </c>
      <c r="K42" s="3">
        <v>1.39</v>
      </c>
      <c r="L42" s="3">
        <v>18.47</v>
      </c>
    </row>
    <row r="43" spans="1:12">
      <c r="A43" s="3" t="s">
        <v>13</v>
      </c>
      <c r="B43" s="3">
        <v>596</v>
      </c>
      <c r="C43" s="3" t="s">
        <v>137</v>
      </c>
      <c r="D43" s="3" t="s">
        <v>80</v>
      </c>
      <c r="E43" s="3">
        <v>186.32</v>
      </c>
      <c r="F43" s="3">
        <v>51558.28</v>
      </c>
      <c r="G43" s="3">
        <v>4482.18</v>
      </c>
      <c r="H43" s="3">
        <v>300.77</v>
      </c>
      <c r="I43" s="3">
        <v>0.39</v>
      </c>
      <c r="J43" s="3">
        <v>2.08</v>
      </c>
      <c r="K43" s="3">
        <v>1.34</v>
      </c>
      <c r="L43" s="3">
        <v>25.05</v>
      </c>
    </row>
    <row r="44" spans="1:12">
      <c r="A44" s="3" t="s">
        <v>13</v>
      </c>
      <c r="B44" s="3">
        <v>596</v>
      </c>
      <c r="C44" s="3" t="s">
        <v>138</v>
      </c>
      <c r="D44" s="3" t="s">
        <v>80</v>
      </c>
      <c r="E44" s="3">
        <v>296.87</v>
      </c>
      <c r="F44" s="3">
        <v>82473.93</v>
      </c>
      <c r="G44" s="3">
        <v>7368.33</v>
      </c>
      <c r="H44" s="3">
        <v>302.64</v>
      </c>
      <c r="I44" s="3">
        <v>0.65</v>
      </c>
      <c r="J44" s="3">
        <v>2.18</v>
      </c>
      <c r="K44" s="3">
        <v>1.34</v>
      </c>
      <c r="L44" s="3">
        <v>39.68</v>
      </c>
    </row>
    <row r="45" spans="1:12">
      <c r="A45" s="3" t="s">
        <v>13</v>
      </c>
      <c r="B45" s="3">
        <v>595</v>
      </c>
      <c r="C45" s="3" t="s">
        <v>139</v>
      </c>
      <c r="D45" s="3" t="s">
        <v>80</v>
      </c>
      <c r="E45" s="3">
        <v>203.85</v>
      </c>
      <c r="F45" s="3">
        <v>85716.63</v>
      </c>
      <c r="G45" s="3">
        <v>10337.4</v>
      </c>
      <c r="H45" s="3">
        <v>471.2</v>
      </c>
      <c r="I45" s="3">
        <v>0.54</v>
      </c>
      <c r="J45" s="3">
        <v>2.67</v>
      </c>
      <c r="K45" s="3">
        <v>1.61</v>
      </c>
      <c r="L45" s="3">
        <v>32.86</v>
      </c>
    </row>
    <row r="46" spans="1:12">
      <c r="A46" s="3" t="s">
        <v>13</v>
      </c>
      <c r="B46" s="3">
        <v>597</v>
      </c>
      <c r="C46" s="3" t="s">
        <v>140</v>
      </c>
      <c r="D46" s="3" t="s">
        <v>80</v>
      </c>
      <c r="E46" s="3">
        <v>149.49</v>
      </c>
      <c r="F46" s="3">
        <v>47096.42</v>
      </c>
      <c r="G46" s="3">
        <v>6134.26</v>
      </c>
      <c r="H46" s="3">
        <v>356.08</v>
      </c>
      <c r="I46" s="3">
        <v>0.31</v>
      </c>
      <c r="J46" s="3">
        <v>2.04</v>
      </c>
      <c r="K46" s="3">
        <v>1.33</v>
      </c>
      <c r="L46" s="3">
        <v>19.91</v>
      </c>
    </row>
    <row r="47" spans="1:12">
      <c r="A47" s="3" t="s">
        <v>13</v>
      </c>
      <c r="B47" s="3">
        <v>596</v>
      </c>
      <c r="C47" s="3" t="s">
        <v>141</v>
      </c>
      <c r="D47" s="3" t="s">
        <v>80</v>
      </c>
      <c r="E47" s="3">
        <v>93.08</v>
      </c>
      <c r="F47" s="3">
        <v>19459.37</v>
      </c>
      <c r="G47" s="3">
        <v>3256.39</v>
      </c>
      <c r="H47" s="3">
        <v>244.05</v>
      </c>
      <c r="I47" s="3">
        <v>0.15</v>
      </c>
      <c r="J47" s="3">
        <v>1.65</v>
      </c>
      <c r="K47" s="3">
        <v>1.26</v>
      </c>
      <c r="L47" s="3">
        <v>11.77</v>
      </c>
    </row>
    <row r="48" spans="1:12">
      <c r="A48" s="3" t="s">
        <v>13</v>
      </c>
      <c r="B48" s="3">
        <v>595</v>
      </c>
      <c r="C48" s="3" t="s">
        <v>142</v>
      </c>
      <c r="D48" s="3" t="s">
        <v>80</v>
      </c>
      <c r="E48" s="3">
        <v>104.88</v>
      </c>
      <c r="F48" s="3">
        <v>5227.73</v>
      </c>
      <c r="G48" s="3">
        <v>344.02</v>
      </c>
      <c r="H48" s="3">
        <v>53.13</v>
      </c>
      <c r="I48" s="3">
        <v>0.11</v>
      </c>
      <c r="J48" s="3">
        <v>1.04</v>
      </c>
      <c r="K48" s="3">
        <v>0.91</v>
      </c>
      <c r="L48" s="3">
        <v>9.56</v>
      </c>
    </row>
    <row r="49" spans="1:12">
      <c r="A49" s="3" t="s">
        <v>13</v>
      </c>
      <c r="B49" s="3">
        <v>595</v>
      </c>
      <c r="C49" s="3" t="s">
        <v>143</v>
      </c>
      <c r="D49" s="3" t="s">
        <v>80</v>
      </c>
      <c r="E49" s="3">
        <v>152.81</v>
      </c>
      <c r="F49" s="3">
        <v>8222.78</v>
      </c>
      <c r="G49" s="3">
        <v>381.41</v>
      </c>
      <c r="H49" s="3">
        <v>56.3</v>
      </c>
      <c r="I49" s="3">
        <v>0.16</v>
      </c>
      <c r="J49" s="3">
        <v>1.03</v>
      </c>
      <c r="K49" s="3">
        <v>0.9</v>
      </c>
      <c r="L49" s="3">
        <v>13.68</v>
      </c>
    </row>
    <row r="50" spans="1:12">
      <c r="A50" s="3" t="s">
        <v>13</v>
      </c>
      <c r="B50" s="3">
        <v>596</v>
      </c>
      <c r="C50" s="3" t="s">
        <v>144</v>
      </c>
      <c r="D50" s="3" t="s">
        <v>80</v>
      </c>
      <c r="E50" s="3">
        <v>154.47</v>
      </c>
      <c r="F50" s="3">
        <v>10304.53</v>
      </c>
      <c r="G50" s="3">
        <v>470.08</v>
      </c>
      <c r="H50" s="3">
        <v>69.75</v>
      </c>
      <c r="I50" s="3">
        <v>0.17</v>
      </c>
      <c r="J50" s="3">
        <v>1.1</v>
      </c>
      <c r="K50" s="3">
        <v>0.92</v>
      </c>
      <c r="L50" s="3">
        <v>14.22</v>
      </c>
    </row>
    <row r="51" spans="1:12">
      <c r="A51" s="3" t="s">
        <v>13</v>
      </c>
      <c r="B51" s="3">
        <v>595</v>
      </c>
      <c r="C51" s="3" t="s">
        <v>145</v>
      </c>
      <c r="D51" s="3" t="s">
        <v>80</v>
      </c>
      <c r="E51" s="3">
        <v>172.56</v>
      </c>
      <c r="F51" s="3">
        <v>7211.62</v>
      </c>
      <c r="G51" s="3">
        <v>635.6</v>
      </c>
      <c r="H51" s="3">
        <v>45.48</v>
      </c>
      <c r="I51" s="3">
        <v>0.15</v>
      </c>
      <c r="J51" s="3">
        <v>0.88</v>
      </c>
      <c r="K51" s="3">
        <v>0.77</v>
      </c>
      <c r="L51" s="3">
        <v>13.32</v>
      </c>
    </row>
    <row r="52" spans="1:12">
      <c r="A52" s="3" t="s">
        <v>13</v>
      </c>
      <c r="B52" s="3">
        <v>592</v>
      </c>
      <c r="C52" s="3" t="s">
        <v>146</v>
      </c>
      <c r="D52" s="3" t="s">
        <v>80</v>
      </c>
      <c r="E52" s="3">
        <v>151.13</v>
      </c>
      <c r="F52" s="3">
        <v>9980.47</v>
      </c>
      <c r="G52" s="3">
        <v>1164.82</v>
      </c>
      <c r="H52" s="3">
        <v>73.75</v>
      </c>
      <c r="I52" s="3">
        <v>0.18</v>
      </c>
      <c r="J52" s="3">
        <v>1.2</v>
      </c>
      <c r="K52" s="3">
        <v>0.96</v>
      </c>
      <c r="L52" s="3">
        <v>14.58</v>
      </c>
    </row>
    <row r="53" spans="1:12">
      <c r="A53" s="3" t="s">
        <v>13</v>
      </c>
      <c r="B53" s="3">
        <v>595</v>
      </c>
      <c r="C53" s="3" t="s">
        <v>147</v>
      </c>
      <c r="D53" s="3" t="s">
        <v>80</v>
      </c>
      <c r="E53" s="3">
        <v>177.15</v>
      </c>
      <c r="F53" s="3">
        <v>29313.25</v>
      </c>
      <c r="G53" s="3">
        <v>1977.24</v>
      </c>
      <c r="H53" s="3">
        <v>176.64</v>
      </c>
      <c r="I53" s="3">
        <v>0.27</v>
      </c>
      <c r="J53" s="3">
        <v>1.53</v>
      </c>
      <c r="K53" s="3">
        <v>1.06</v>
      </c>
      <c r="L53" s="3">
        <v>18.78</v>
      </c>
    </row>
    <row r="54" spans="1:12">
      <c r="A54" s="3" t="s">
        <v>13</v>
      </c>
      <c r="B54" s="3">
        <v>594</v>
      </c>
      <c r="C54" s="3" t="s">
        <v>148</v>
      </c>
      <c r="D54" s="3" t="s">
        <v>80</v>
      </c>
      <c r="E54" s="3">
        <v>168.76</v>
      </c>
      <c r="F54" s="3">
        <v>16681.31</v>
      </c>
      <c r="G54" s="3">
        <v>1883.44</v>
      </c>
      <c r="H54" s="3">
        <v>110</v>
      </c>
      <c r="I54" s="3">
        <v>0.23</v>
      </c>
      <c r="J54" s="3">
        <v>1.38</v>
      </c>
      <c r="K54" s="3">
        <v>1</v>
      </c>
      <c r="L54" s="3">
        <v>16.87</v>
      </c>
    </row>
    <row r="55" spans="1:12">
      <c r="A55" s="3" t="s">
        <v>13</v>
      </c>
      <c r="B55" s="3">
        <v>594</v>
      </c>
      <c r="C55" s="3" t="s">
        <v>149</v>
      </c>
      <c r="D55" s="3" t="s">
        <v>80</v>
      </c>
      <c r="E55" s="3">
        <v>182.85</v>
      </c>
      <c r="F55" s="3">
        <v>36864.66</v>
      </c>
      <c r="G55" s="3">
        <v>1045.25</v>
      </c>
      <c r="H55" s="3">
        <v>207.33</v>
      </c>
      <c r="I55" s="3">
        <v>0.28</v>
      </c>
      <c r="J55" s="3">
        <v>1.55</v>
      </c>
      <c r="K55" s="3">
        <v>1.04</v>
      </c>
      <c r="L55" s="3">
        <v>19.02</v>
      </c>
    </row>
    <row r="56" spans="1:12">
      <c r="A56" s="3" t="s">
        <v>13</v>
      </c>
      <c r="B56" s="3">
        <v>593</v>
      </c>
      <c r="C56" s="3" t="s">
        <v>150</v>
      </c>
      <c r="D56" s="3" t="s">
        <v>80</v>
      </c>
      <c r="E56" s="3">
        <v>258.39</v>
      </c>
      <c r="F56" s="3">
        <v>42846.36</v>
      </c>
      <c r="G56" s="3">
        <v>6284.96</v>
      </c>
      <c r="H56" s="3">
        <v>190.14</v>
      </c>
      <c r="I56" s="3">
        <v>0.38</v>
      </c>
      <c r="J56" s="3">
        <v>1.45</v>
      </c>
      <c r="K56" s="3">
        <v>1</v>
      </c>
      <c r="L56" s="3">
        <v>25.88</v>
      </c>
    </row>
    <row r="57" spans="1:12">
      <c r="A57" s="3" t="s">
        <v>13</v>
      </c>
      <c r="B57" s="3">
        <v>594</v>
      </c>
      <c r="C57" s="3" t="s">
        <v>151</v>
      </c>
      <c r="D57" s="3" t="s">
        <v>80</v>
      </c>
      <c r="E57" s="3">
        <v>217.49</v>
      </c>
      <c r="F57" s="3">
        <v>38574.3</v>
      </c>
      <c r="G57" s="3">
        <v>2118.51</v>
      </c>
      <c r="H57" s="3">
        <v>187.1</v>
      </c>
      <c r="I57" s="3">
        <v>0.32</v>
      </c>
      <c r="J57" s="3">
        <v>1.48</v>
      </c>
      <c r="K57" s="3">
        <v>1.01</v>
      </c>
      <c r="L57" s="3">
        <v>21.89</v>
      </c>
    </row>
    <row r="58" spans="1:12">
      <c r="A58" s="3" t="s">
        <v>13</v>
      </c>
      <c r="B58" s="3">
        <v>594</v>
      </c>
      <c r="C58" s="3" t="s">
        <v>152</v>
      </c>
      <c r="D58" s="3" t="s">
        <v>80</v>
      </c>
      <c r="E58" s="3">
        <v>235.09</v>
      </c>
      <c r="F58" s="3">
        <v>31357.27</v>
      </c>
      <c r="G58" s="3">
        <v>6675</v>
      </c>
      <c r="H58" s="3">
        <v>161.78</v>
      </c>
      <c r="I58" s="3">
        <v>0.32</v>
      </c>
      <c r="J58" s="3">
        <v>1.37</v>
      </c>
      <c r="K58" s="3">
        <v>0.98</v>
      </c>
      <c r="L58" s="3">
        <v>22.93</v>
      </c>
    </row>
    <row r="59" spans="1:12">
      <c r="A59" s="3" t="s">
        <v>13</v>
      </c>
      <c r="B59" s="3">
        <v>595</v>
      </c>
      <c r="C59" s="3" t="s">
        <v>153</v>
      </c>
      <c r="D59" s="3" t="s">
        <v>80</v>
      </c>
      <c r="E59" s="3">
        <v>228.3</v>
      </c>
      <c r="F59" s="3">
        <v>34144.31</v>
      </c>
      <c r="G59" s="3">
        <v>4398.55</v>
      </c>
      <c r="H59" s="3">
        <v>168.82</v>
      </c>
      <c r="I59" s="3">
        <v>0.3</v>
      </c>
      <c r="J59" s="3">
        <v>1.32</v>
      </c>
      <c r="K59" s="3">
        <v>0.95</v>
      </c>
      <c r="L59" s="3">
        <v>21.64</v>
      </c>
    </row>
    <row r="60" spans="1:12">
      <c r="A60" s="3" t="s">
        <v>13</v>
      </c>
      <c r="B60" s="3">
        <v>594</v>
      </c>
      <c r="C60" s="3" t="s">
        <v>154</v>
      </c>
      <c r="D60" s="3" t="s">
        <v>80</v>
      </c>
      <c r="E60" s="3">
        <v>317.08</v>
      </c>
      <c r="F60" s="3">
        <v>21977.46</v>
      </c>
      <c r="G60" s="3">
        <v>7746.83</v>
      </c>
      <c r="H60" s="3">
        <v>93.74</v>
      </c>
      <c r="I60" s="3">
        <v>0.32</v>
      </c>
      <c r="J60" s="3">
        <v>1</v>
      </c>
      <c r="K60" s="3">
        <v>0.82</v>
      </c>
      <c r="L60" s="3">
        <v>25.87</v>
      </c>
    </row>
    <row r="61" spans="1:12">
      <c r="A61" s="3" t="s">
        <v>13</v>
      </c>
      <c r="B61" s="3">
        <v>593</v>
      </c>
      <c r="C61" s="3" t="s">
        <v>155</v>
      </c>
      <c r="D61" s="3" t="s">
        <v>80</v>
      </c>
      <c r="E61" s="3">
        <v>276.5</v>
      </c>
      <c r="F61" s="3">
        <v>11664.81</v>
      </c>
      <c r="G61" s="3">
        <v>4733.43</v>
      </c>
      <c r="H61" s="3">
        <v>59.31</v>
      </c>
      <c r="I61" s="3">
        <v>0.26</v>
      </c>
      <c r="J61" s="3">
        <v>0.96</v>
      </c>
      <c r="K61" s="3">
        <v>0.82</v>
      </c>
      <c r="L61" s="3">
        <v>22.71</v>
      </c>
    </row>
    <row r="62" spans="1:12">
      <c r="A62" s="3" t="s">
        <v>13</v>
      </c>
      <c r="B62" s="3">
        <v>593</v>
      </c>
      <c r="C62" s="3" t="s">
        <v>156</v>
      </c>
      <c r="D62" s="3" t="s">
        <v>80</v>
      </c>
      <c r="E62" s="3">
        <v>316.44</v>
      </c>
      <c r="F62" s="3">
        <v>7819.64</v>
      </c>
      <c r="G62" s="3">
        <v>1124.36</v>
      </c>
      <c r="H62" s="3">
        <v>28.26</v>
      </c>
      <c r="I62" s="3">
        <v>0.25</v>
      </c>
      <c r="J62" s="3">
        <v>0.79</v>
      </c>
      <c r="K62" s="3">
        <v>0.68</v>
      </c>
      <c r="L62" s="3">
        <v>21.66</v>
      </c>
    </row>
    <row r="63" spans="1:12">
      <c r="A63" s="3" t="s">
        <v>13</v>
      </c>
      <c r="B63" s="3">
        <v>594</v>
      </c>
      <c r="C63" s="3" t="s">
        <v>157</v>
      </c>
      <c r="D63" s="3" t="s">
        <v>80</v>
      </c>
      <c r="E63" s="3">
        <v>278.66</v>
      </c>
      <c r="F63" s="3">
        <v>7070.41</v>
      </c>
      <c r="G63" s="3">
        <v>1342</v>
      </c>
      <c r="H63" s="3">
        <v>30.19</v>
      </c>
      <c r="I63" s="3">
        <v>0.2</v>
      </c>
      <c r="J63" s="3">
        <v>0.7</v>
      </c>
      <c r="K63" s="3">
        <v>0.62</v>
      </c>
      <c r="L63" s="3">
        <v>17.25</v>
      </c>
    </row>
    <row r="64" spans="1:12">
      <c r="A64" s="3" t="s">
        <v>13</v>
      </c>
      <c r="B64" s="3">
        <v>593</v>
      </c>
      <c r="C64" s="3" t="s">
        <v>158</v>
      </c>
      <c r="D64" s="3" t="s">
        <v>80</v>
      </c>
      <c r="E64" s="3">
        <v>224.17</v>
      </c>
      <c r="F64" s="3">
        <v>14993.43</v>
      </c>
      <c r="G64" s="3">
        <v>5457.22</v>
      </c>
      <c r="H64" s="3">
        <v>91.23</v>
      </c>
      <c r="I64" s="3">
        <v>0.22</v>
      </c>
      <c r="J64" s="3">
        <v>0.99</v>
      </c>
      <c r="K64" s="3">
        <v>0.81</v>
      </c>
      <c r="L64" s="3">
        <v>18.1</v>
      </c>
    </row>
    <row r="65" spans="1:12">
      <c r="A65" s="3" t="s">
        <v>13</v>
      </c>
      <c r="B65" s="3">
        <v>593</v>
      </c>
      <c r="C65" s="3" t="s">
        <v>159</v>
      </c>
      <c r="D65" s="3" t="s">
        <v>80</v>
      </c>
      <c r="E65" s="3">
        <v>188.05</v>
      </c>
      <c r="F65" s="3">
        <v>9351.23</v>
      </c>
      <c r="G65" s="3">
        <v>3295.59</v>
      </c>
      <c r="H65" s="3">
        <v>67.25</v>
      </c>
      <c r="I65" s="3">
        <v>0.15</v>
      </c>
      <c r="J65" s="3">
        <v>0.81</v>
      </c>
      <c r="K65" s="3">
        <v>0.69</v>
      </c>
      <c r="L65" s="3">
        <v>13.01</v>
      </c>
    </row>
    <row r="66" spans="1:12">
      <c r="A66" s="3" t="s">
        <v>13</v>
      </c>
      <c r="B66" s="3">
        <v>593</v>
      </c>
      <c r="C66" s="3" t="s">
        <v>160</v>
      </c>
      <c r="D66" s="3" t="s">
        <v>80</v>
      </c>
      <c r="E66" s="3">
        <v>190.49</v>
      </c>
      <c r="F66" s="3">
        <v>13884.34</v>
      </c>
      <c r="G66" s="3">
        <v>3439.74</v>
      </c>
      <c r="H66" s="3">
        <v>90.95</v>
      </c>
      <c r="I66" s="3">
        <v>0.16</v>
      </c>
      <c r="J66" s="3">
        <v>0.85</v>
      </c>
      <c r="K66" s="3">
        <v>0.7</v>
      </c>
      <c r="L66" s="3">
        <v>13.36</v>
      </c>
    </row>
    <row r="67" spans="1:12">
      <c r="A67" s="3" t="s">
        <v>13</v>
      </c>
      <c r="B67" s="3">
        <v>593</v>
      </c>
      <c r="C67" s="3" t="s">
        <v>161</v>
      </c>
      <c r="D67" s="3" t="s">
        <v>80</v>
      </c>
      <c r="E67" s="3">
        <v>315.8</v>
      </c>
      <c r="F67" s="3">
        <v>26798.44</v>
      </c>
      <c r="G67" s="3">
        <v>11539.4</v>
      </c>
      <c r="H67" s="3">
        <v>121.4</v>
      </c>
      <c r="I67" s="3">
        <v>0.3</v>
      </c>
      <c r="J67" s="3">
        <v>0.95</v>
      </c>
      <c r="K67" s="3">
        <v>0.76</v>
      </c>
      <c r="L67" s="3">
        <v>24.11</v>
      </c>
    </row>
    <row r="68" spans="1:12">
      <c r="A68" s="3" t="s">
        <v>13</v>
      </c>
      <c r="B68" s="3">
        <v>593</v>
      </c>
      <c r="C68" s="3" t="s">
        <v>162</v>
      </c>
      <c r="D68" s="3" t="s">
        <v>80</v>
      </c>
      <c r="E68" s="3">
        <v>210.82</v>
      </c>
      <c r="F68" s="3">
        <v>12239.5</v>
      </c>
      <c r="G68" s="3">
        <v>2065.2</v>
      </c>
      <c r="H68" s="3">
        <v>67.85</v>
      </c>
      <c r="I68" s="3">
        <v>0.17</v>
      </c>
      <c r="J68" s="3">
        <v>0.83</v>
      </c>
      <c r="K68" s="3">
        <v>0.67</v>
      </c>
      <c r="L68" s="3">
        <v>14.12</v>
      </c>
    </row>
    <row r="69" spans="1:12">
      <c r="A69" s="3" t="s">
        <v>13</v>
      </c>
      <c r="B69" s="3">
        <v>593</v>
      </c>
      <c r="C69" s="3" t="s">
        <v>163</v>
      </c>
      <c r="D69" s="3" t="s">
        <v>80</v>
      </c>
      <c r="E69" s="3">
        <v>277.35</v>
      </c>
      <c r="F69" s="3">
        <v>21245.15</v>
      </c>
      <c r="G69" s="3">
        <v>4425.1</v>
      </c>
      <c r="H69" s="3">
        <v>92.56</v>
      </c>
      <c r="I69" s="3">
        <v>0.28</v>
      </c>
      <c r="J69" s="3">
        <v>1</v>
      </c>
      <c r="K69" s="3">
        <v>0.81</v>
      </c>
      <c r="L69" s="3">
        <v>22.38</v>
      </c>
    </row>
    <row r="70" spans="1:12">
      <c r="A70" s="3" t="s">
        <v>13</v>
      </c>
      <c r="B70" s="3">
        <v>593</v>
      </c>
      <c r="C70" s="3" t="s">
        <v>164</v>
      </c>
      <c r="D70" s="3" t="s">
        <v>80</v>
      </c>
      <c r="E70" s="3">
        <v>235.43</v>
      </c>
      <c r="F70" s="3">
        <v>7543.4</v>
      </c>
      <c r="G70" s="3">
        <v>2579.14</v>
      </c>
      <c r="H70" s="3">
        <v>43</v>
      </c>
      <c r="I70" s="3">
        <v>0.2</v>
      </c>
      <c r="J70" s="3">
        <v>0.83</v>
      </c>
      <c r="K70" s="3">
        <v>0.71</v>
      </c>
      <c r="L70" s="3">
        <v>16.8</v>
      </c>
    </row>
    <row r="71" spans="1:12">
      <c r="A71" s="3" t="s">
        <v>13</v>
      </c>
      <c r="B71" s="3">
        <v>593</v>
      </c>
      <c r="C71" s="3" t="s">
        <v>165</v>
      </c>
      <c r="D71" s="3" t="s">
        <v>80</v>
      </c>
      <c r="E71" s="3">
        <v>216.84</v>
      </c>
      <c r="F71" s="3">
        <v>15947.4</v>
      </c>
      <c r="G71" s="3">
        <v>6442.93</v>
      </c>
      <c r="H71" s="3">
        <v>103.26</v>
      </c>
      <c r="I71" s="3">
        <v>0.19</v>
      </c>
      <c r="J71" s="3">
        <v>0.89</v>
      </c>
      <c r="K71" s="3">
        <v>0.73</v>
      </c>
      <c r="L71" s="3">
        <v>15.75</v>
      </c>
    </row>
    <row r="72" spans="1:12">
      <c r="A72" s="3" t="s">
        <v>13</v>
      </c>
      <c r="B72" s="3">
        <v>594</v>
      </c>
      <c r="C72" s="3" t="s">
        <v>166</v>
      </c>
      <c r="D72" s="3" t="s">
        <v>80</v>
      </c>
      <c r="E72" s="3">
        <v>351.07</v>
      </c>
      <c r="F72" s="3">
        <v>30003.78</v>
      </c>
      <c r="G72" s="3">
        <v>13629.19</v>
      </c>
      <c r="H72" s="3">
        <v>124.29</v>
      </c>
      <c r="I72" s="3">
        <v>0.34</v>
      </c>
      <c r="J72" s="3">
        <v>0.96</v>
      </c>
      <c r="K72" s="3">
        <v>0.77</v>
      </c>
      <c r="L72" s="3">
        <v>27.11</v>
      </c>
    </row>
    <row r="73" spans="1:12">
      <c r="A73" s="3" t="s">
        <v>13</v>
      </c>
      <c r="B73" s="3">
        <v>593</v>
      </c>
      <c r="C73" s="3" t="s">
        <v>167</v>
      </c>
      <c r="D73" s="3" t="s">
        <v>80</v>
      </c>
      <c r="E73" s="3">
        <v>198.06</v>
      </c>
      <c r="F73" s="3">
        <v>9462.82</v>
      </c>
      <c r="G73" s="3">
        <v>3542.54</v>
      </c>
      <c r="H73" s="3">
        <v>65.66</v>
      </c>
      <c r="I73" s="3">
        <v>0.14</v>
      </c>
      <c r="J73" s="3">
        <v>0.71</v>
      </c>
      <c r="K73" s="3">
        <v>0.62</v>
      </c>
      <c r="L73" s="3">
        <v>12.3</v>
      </c>
    </row>
    <row r="74" spans="1:12">
      <c r="A74" s="3" t="s">
        <v>13</v>
      </c>
      <c r="B74" s="3">
        <v>593</v>
      </c>
      <c r="C74" s="3" t="s">
        <v>168</v>
      </c>
      <c r="D74" s="3" t="s">
        <v>80</v>
      </c>
      <c r="E74" s="3">
        <v>195.86</v>
      </c>
      <c r="F74" s="3">
        <v>3555.79</v>
      </c>
      <c r="G74" s="3">
        <v>1282.45</v>
      </c>
      <c r="H74" s="3">
        <v>24.7</v>
      </c>
      <c r="I74" s="3">
        <v>0.12</v>
      </c>
      <c r="J74" s="3">
        <v>0.59</v>
      </c>
      <c r="K74" s="3">
        <v>0.56</v>
      </c>
      <c r="L74" s="3">
        <v>10.89</v>
      </c>
    </row>
    <row r="75" spans="1:12">
      <c r="A75" s="3" t="s">
        <v>13</v>
      </c>
      <c r="B75" s="3">
        <v>593</v>
      </c>
      <c r="C75" s="3" t="s">
        <v>169</v>
      </c>
      <c r="D75" s="3" t="s">
        <v>80</v>
      </c>
      <c r="E75" s="3">
        <v>163.01</v>
      </c>
      <c r="F75" s="3">
        <v>6286.39</v>
      </c>
      <c r="G75" s="3">
        <v>1203.07</v>
      </c>
      <c r="H75" s="3">
        <v>45.95</v>
      </c>
      <c r="I75" s="3">
        <v>0.13</v>
      </c>
      <c r="J75" s="3">
        <v>0.8</v>
      </c>
      <c r="K75" s="3">
        <v>0.68</v>
      </c>
      <c r="L75" s="3">
        <v>11.14</v>
      </c>
    </row>
    <row r="76" spans="1:12">
      <c r="A76" s="3" t="s">
        <v>13</v>
      </c>
      <c r="B76" s="3">
        <v>594</v>
      </c>
      <c r="C76" s="3" t="s">
        <v>170</v>
      </c>
      <c r="D76" s="3" t="s">
        <v>80</v>
      </c>
      <c r="E76" s="3">
        <v>166.11</v>
      </c>
      <c r="F76" s="3">
        <v>9668.18</v>
      </c>
      <c r="G76" s="3">
        <v>3484.24</v>
      </c>
      <c r="H76" s="3">
        <v>79.18</v>
      </c>
      <c r="I76" s="3">
        <v>0.14</v>
      </c>
      <c r="J76" s="3">
        <v>0.86</v>
      </c>
      <c r="K76" s="3">
        <v>0.73</v>
      </c>
      <c r="L76" s="3">
        <v>12.18</v>
      </c>
    </row>
    <row r="77" spans="1:12">
      <c r="A77" s="3" t="s">
        <v>13</v>
      </c>
      <c r="B77" s="3">
        <v>593</v>
      </c>
      <c r="C77" s="3" t="s">
        <v>171</v>
      </c>
      <c r="D77" s="3" t="s">
        <v>80</v>
      </c>
      <c r="E77" s="3">
        <v>145.38</v>
      </c>
      <c r="F77" s="3">
        <v>1332.68</v>
      </c>
      <c r="G77" s="3">
        <v>1134.57</v>
      </c>
      <c r="H77" s="3">
        <v>16.97</v>
      </c>
      <c r="I77" s="3">
        <v>0.08</v>
      </c>
      <c r="J77" s="3">
        <v>0.57</v>
      </c>
      <c r="K77" s="3">
        <v>0.54</v>
      </c>
      <c r="L77" s="3">
        <v>7.88</v>
      </c>
    </row>
    <row r="78" spans="1:12">
      <c r="A78" s="3" t="s">
        <v>13</v>
      </c>
      <c r="B78" s="3">
        <v>593</v>
      </c>
      <c r="C78" s="3" t="s">
        <v>172</v>
      </c>
      <c r="D78" s="3" t="s">
        <v>80</v>
      </c>
      <c r="E78" s="3">
        <v>191.77</v>
      </c>
      <c r="F78" s="3">
        <v>13076.61</v>
      </c>
      <c r="G78" s="3">
        <v>4185.3</v>
      </c>
      <c r="H78" s="3">
        <v>90.01</v>
      </c>
      <c r="I78" s="3">
        <v>0.15</v>
      </c>
      <c r="J78" s="3">
        <v>0.77</v>
      </c>
      <c r="K78" s="3">
        <v>0.64</v>
      </c>
      <c r="L78" s="3">
        <v>12.22</v>
      </c>
    </row>
    <row r="79" spans="1:12">
      <c r="A79" s="3" t="s">
        <v>13</v>
      </c>
      <c r="B79" s="3">
        <v>594</v>
      </c>
      <c r="C79" s="3" t="s">
        <v>173</v>
      </c>
      <c r="D79" s="3" t="s">
        <v>80</v>
      </c>
      <c r="E79" s="3">
        <v>165.57</v>
      </c>
      <c r="F79" s="3">
        <v>7833.08</v>
      </c>
      <c r="G79" s="3">
        <v>2066.63</v>
      </c>
      <c r="H79" s="3">
        <v>59.79</v>
      </c>
      <c r="I79" s="3">
        <v>0.11</v>
      </c>
      <c r="J79" s="3">
        <v>0.67</v>
      </c>
      <c r="K79" s="3">
        <v>0.6</v>
      </c>
      <c r="L79" s="3">
        <v>9.91</v>
      </c>
    </row>
    <row r="80" spans="1:12">
      <c r="A80" s="3" t="s">
        <v>13</v>
      </c>
      <c r="B80" s="3">
        <v>593</v>
      </c>
      <c r="C80" s="3" t="s">
        <v>174</v>
      </c>
      <c r="D80" s="3" t="s">
        <v>80</v>
      </c>
      <c r="E80" s="3">
        <v>158.38</v>
      </c>
      <c r="F80" s="3">
        <v>3907.94</v>
      </c>
      <c r="G80" s="3">
        <v>1101.35</v>
      </c>
      <c r="H80" s="3">
        <v>31.63</v>
      </c>
      <c r="I80" s="3">
        <v>0.09</v>
      </c>
      <c r="J80" s="3">
        <v>0.59</v>
      </c>
      <c r="K80" s="3">
        <v>0.54</v>
      </c>
      <c r="L80" s="3">
        <v>8.6</v>
      </c>
    </row>
    <row r="81" spans="1:12">
      <c r="A81" s="3" t="s">
        <v>13</v>
      </c>
      <c r="B81" s="3">
        <v>593</v>
      </c>
      <c r="C81" s="3" t="s">
        <v>175</v>
      </c>
      <c r="D81" s="3" t="s">
        <v>80</v>
      </c>
      <c r="E81" s="3">
        <v>250.6</v>
      </c>
      <c r="F81" s="3">
        <v>18652.72</v>
      </c>
      <c r="G81" s="3">
        <v>7129.11</v>
      </c>
      <c r="H81" s="3">
        <v>102.88</v>
      </c>
      <c r="I81" s="3">
        <v>0.23</v>
      </c>
      <c r="J81" s="3">
        <v>0.93</v>
      </c>
      <c r="K81" s="3">
        <v>0.74</v>
      </c>
      <c r="L81" s="3">
        <v>18.52</v>
      </c>
    </row>
    <row r="82" spans="1:12">
      <c r="A82" s="3" t="s">
        <v>13</v>
      </c>
      <c r="B82" s="3">
        <v>593</v>
      </c>
      <c r="C82" s="3" t="s">
        <v>176</v>
      </c>
      <c r="D82" s="3" t="s">
        <v>80</v>
      </c>
      <c r="E82" s="3">
        <v>236.48</v>
      </c>
      <c r="F82" s="3">
        <v>12489.18</v>
      </c>
      <c r="G82" s="3">
        <v>2492.18</v>
      </c>
      <c r="H82" s="3">
        <v>63.35</v>
      </c>
      <c r="I82" s="3">
        <v>0.19</v>
      </c>
      <c r="J82" s="3">
        <v>0.8</v>
      </c>
      <c r="K82" s="3">
        <v>0.7</v>
      </c>
      <c r="L82" s="3">
        <v>16.59</v>
      </c>
    </row>
    <row r="83" spans="1:12">
      <c r="A83" s="3" t="s">
        <v>13</v>
      </c>
      <c r="B83" s="3">
        <v>594</v>
      </c>
      <c r="C83" s="3" t="s">
        <v>177</v>
      </c>
      <c r="D83" s="3" t="s">
        <v>80</v>
      </c>
      <c r="E83" s="3">
        <v>214.3</v>
      </c>
      <c r="F83" s="3">
        <v>17283</v>
      </c>
      <c r="G83" s="3">
        <v>6442.41</v>
      </c>
      <c r="H83" s="3">
        <v>110.71</v>
      </c>
      <c r="I83" s="3">
        <v>0.18</v>
      </c>
      <c r="J83" s="3">
        <v>0.85</v>
      </c>
      <c r="K83" s="3">
        <v>0.69</v>
      </c>
      <c r="L83" s="3">
        <v>14.8</v>
      </c>
    </row>
    <row r="84" spans="1:12">
      <c r="A84" s="3" t="s">
        <v>13</v>
      </c>
      <c r="B84" s="3">
        <v>593</v>
      </c>
      <c r="C84" s="3" t="s">
        <v>178</v>
      </c>
      <c r="D84" s="3" t="s">
        <v>80</v>
      </c>
      <c r="E84" s="3">
        <v>288.87</v>
      </c>
      <c r="F84" s="3">
        <v>22057.04</v>
      </c>
      <c r="G84" s="3">
        <v>9734.65</v>
      </c>
      <c r="H84" s="3">
        <v>110.06</v>
      </c>
      <c r="I84" s="3">
        <v>0.26</v>
      </c>
      <c r="J84" s="3">
        <v>0.89</v>
      </c>
      <c r="K84" s="3">
        <v>0.73</v>
      </c>
      <c r="L84" s="3">
        <v>21.14</v>
      </c>
    </row>
    <row r="85" spans="1:12">
      <c r="A85" s="3" t="s">
        <v>13</v>
      </c>
      <c r="B85" s="3">
        <v>593</v>
      </c>
      <c r="C85" s="3" t="s">
        <v>179</v>
      </c>
      <c r="D85" s="3" t="s">
        <v>80</v>
      </c>
      <c r="E85" s="3">
        <v>155.54</v>
      </c>
      <c r="F85" s="3">
        <v>13441.63</v>
      </c>
      <c r="G85" s="3">
        <v>1148.41</v>
      </c>
      <c r="H85" s="3">
        <v>93.8</v>
      </c>
      <c r="I85" s="3">
        <v>0.12</v>
      </c>
      <c r="J85" s="3">
        <v>0.78</v>
      </c>
      <c r="K85" s="3">
        <v>0.63</v>
      </c>
      <c r="L85" s="3">
        <v>9.77</v>
      </c>
    </row>
    <row r="86" spans="1:12">
      <c r="A86" s="3" t="s">
        <v>13</v>
      </c>
      <c r="B86" s="3">
        <v>594</v>
      </c>
      <c r="C86" s="3" t="s">
        <v>180</v>
      </c>
      <c r="D86" s="3" t="s">
        <v>80</v>
      </c>
      <c r="E86" s="3">
        <v>184.47</v>
      </c>
      <c r="F86" s="3">
        <v>6369.01</v>
      </c>
      <c r="G86" s="3">
        <v>1232.35</v>
      </c>
      <c r="H86" s="3">
        <v>41.21</v>
      </c>
      <c r="I86" s="3">
        <v>0.12</v>
      </c>
      <c r="J86" s="3">
        <v>0.67</v>
      </c>
      <c r="K86" s="3">
        <v>0.6</v>
      </c>
      <c r="L86" s="3">
        <v>11.15</v>
      </c>
    </row>
    <row r="87" spans="1:12">
      <c r="A87" s="3" t="s">
        <v>13</v>
      </c>
      <c r="B87" s="3">
        <v>594</v>
      </c>
      <c r="C87" s="3" t="s">
        <v>181</v>
      </c>
      <c r="D87" s="3" t="s">
        <v>80</v>
      </c>
      <c r="E87" s="3">
        <v>179.66</v>
      </c>
      <c r="F87" s="3">
        <v>5045.45</v>
      </c>
      <c r="G87" s="3">
        <v>1289.39</v>
      </c>
      <c r="H87" s="3">
        <v>35.26</v>
      </c>
      <c r="I87" s="3">
        <v>0.12</v>
      </c>
      <c r="J87" s="3">
        <v>0.65</v>
      </c>
      <c r="K87" s="3">
        <v>0.57</v>
      </c>
      <c r="L87" s="3">
        <v>10.26</v>
      </c>
    </row>
    <row r="88" spans="1:12">
      <c r="A88" s="3" t="s">
        <v>13</v>
      </c>
      <c r="B88" s="3">
        <v>593</v>
      </c>
      <c r="C88" s="3" t="s">
        <v>182</v>
      </c>
      <c r="D88" s="3" t="s">
        <v>80</v>
      </c>
      <c r="E88" s="3">
        <v>168.99</v>
      </c>
      <c r="F88" s="3">
        <v>5520.22</v>
      </c>
      <c r="G88" s="3">
        <v>1361.99</v>
      </c>
      <c r="H88" s="3">
        <v>40.73</v>
      </c>
      <c r="I88" s="3">
        <v>0.12</v>
      </c>
      <c r="J88" s="3">
        <v>0.7</v>
      </c>
      <c r="K88" s="3">
        <v>0.62</v>
      </c>
      <c r="L88" s="3">
        <v>10.43</v>
      </c>
    </row>
    <row r="89" spans="1:12">
      <c r="A89" s="3" t="s">
        <v>13</v>
      </c>
      <c r="B89" s="3">
        <v>593</v>
      </c>
      <c r="C89" s="3" t="s">
        <v>183</v>
      </c>
      <c r="D89" s="3" t="s">
        <v>80</v>
      </c>
      <c r="E89" s="3">
        <v>171.2</v>
      </c>
      <c r="F89" s="3">
        <v>9957.85</v>
      </c>
      <c r="G89" s="3">
        <v>1273.24</v>
      </c>
      <c r="H89" s="3">
        <v>65.6</v>
      </c>
      <c r="I89" s="3">
        <v>0.14</v>
      </c>
      <c r="J89" s="3">
        <v>0.84</v>
      </c>
      <c r="K89" s="3">
        <v>0.7</v>
      </c>
      <c r="L89" s="3">
        <v>11.97</v>
      </c>
    </row>
    <row r="90" spans="1:12">
      <c r="A90" s="3" t="s">
        <v>13</v>
      </c>
      <c r="B90" s="3">
        <v>594</v>
      </c>
      <c r="C90" s="3" t="s">
        <v>184</v>
      </c>
      <c r="D90" s="3" t="s">
        <v>80</v>
      </c>
      <c r="E90" s="3">
        <v>166.91</v>
      </c>
      <c r="F90" s="3">
        <v>2168.4</v>
      </c>
      <c r="G90" s="3">
        <v>1236.9</v>
      </c>
      <c r="H90" s="3">
        <v>20.4</v>
      </c>
      <c r="I90" s="3">
        <v>0.1</v>
      </c>
      <c r="J90" s="3">
        <v>0.59</v>
      </c>
      <c r="K90" s="3">
        <v>0.55</v>
      </c>
      <c r="L90" s="3">
        <v>9.2</v>
      </c>
    </row>
    <row r="91" spans="1:12">
      <c r="A91" s="3" t="s">
        <v>13</v>
      </c>
      <c r="B91" s="3">
        <v>593</v>
      </c>
      <c r="C91" s="3" t="s">
        <v>185</v>
      </c>
      <c r="D91" s="3" t="s">
        <v>80</v>
      </c>
      <c r="E91" s="3">
        <v>163.73</v>
      </c>
      <c r="F91" s="3">
        <v>6915.24</v>
      </c>
      <c r="G91" s="3">
        <v>1178.55</v>
      </c>
      <c r="H91" s="3">
        <v>49.43</v>
      </c>
      <c r="I91" s="3">
        <v>0.11</v>
      </c>
      <c r="J91" s="3">
        <v>0.67</v>
      </c>
      <c r="K91" s="3">
        <v>0.58</v>
      </c>
      <c r="L91" s="3">
        <v>9.44</v>
      </c>
    </row>
    <row r="92" spans="1:12">
      <c r="A92" s="3" t="s">
        <v>13</v>
      </c>
      <c r="B92" s="3">
        <v>593</v>
      </c>
      <c r="C92" s="3" t="s">
        <v>186</v>
      </c>
      <c r="D92" s="3" t="s">
        <v>80</v>
      </c>
      <c r="E92" s="3">
        <v>172.93</v>
      </c>
      <c r="F92" s="3">
        <v>1707.53</v>
      </c>
      <c r="G92" s="3">
        <v>1267.12</v>
      </c>
      <c r="H92" s="3">
        <v>17.2</v>
      </c>
      <c r="I92" s="3">
        <v>0.1</v>
      </c>
      <c r="J92" s="3">
        <v>0.56</v>
      </c>
      <c r="K92" s="3">
        <v>0.54</v>
      </c>
      <c r="L92" s="3">
        <v>9.29</v>
      </c>
    </row>
    <row r="93" spans="1:12">
      <c r="A93" s="3" t="s">
        <v>13</v>
      </c>
      <c r="B93" s="3">
        <v>593</v>
      </c>
      <c r="C93" s="3" t="s">
        <v>187</v>
      </c>
      <c r="D93" s="3" t="s">
        <v>80</v>
      </c>
      <c r="E93" s="3">
        <v>163.69</v>
      </c>
      <c r="F93" s="3">
        <v>4044.41</v>
      </c>
      <c r="G93" s="3">
        <v>1344.8</v>
      </c>
      <c r="H93" s="3">
        <v>32.92</v>
      </c>
      <c r="I93" s="3">
        <v>0.1</v>
      </c>
      <c r="J93" s="3">
        <v>0.6</v>
      </c>
      <c r="K93" s="3">
        <v>0.53</v>
      </c>
      <c r="L93" s="3">
        <v>8.73</v>
      </c>
    </row>
    <row r="94" spans="1:12">
      <c r="A94" s="3" t="s">
        <v>13</v>
      </c>
      <c r="B94" s="3">
        <v>593</v>
      </c>
      <c r="C94" s="3" t="s">
        <v>188</v>
      </c>
      <c r="D94" s="3" t="s">
        <v>80</v>
      </c>
      <c r="E94" s="3">
        <v>156.73</v>
      </c>
      <c r="F94" s="3">
        <v>4231</v>
      </c>
      <c r="G94" s="3">
        <v>1301.77</v>
      </c>
      <c r="H94" s="3">
        <v>35.3</v>
      </c>
      <c r="I94" s="3">
        <v>0.09</v>
      </c>
      <c r="J94" s="3">
        <v>0.58</v>
      </c>
      <c r="K94" s="3">
        <v>0.53</v>
      </c>
      <c r="L94" s="3">
        <v>8.23</v>
      </c>
    </row>
    <row r="95" spans="1:12">
      <c r="A95" s="3" t="s">
        <v>13</v>
      </c>
      <c r="B95" s="3">
        <v>592</v>
      </c>
      <c r="C95" s="3" t="s">
        <v>189</v>
      </c>
      <c r="D95" s="3" t="s">
        <v>80</v>
      </c>
      <c r="E95" s="3">
        <v>167.41</v>
      </c>
      <c r="F95" s="3">
        <v>1517.66</v>
      </c>
      <c r="G95" s="3">
        <v>1625.4</v>
      </c>
      <c r="H95" s="3">
        <v>18.77</v>
      </c>
      <c r="I95" s="3">
        <v>0.09</v>
      </c>
      <c r="J95" s="3">
        <v>0.55</v>
      </c>
      <c r="K95" s="3">
        <v>0.52</v>
      </c>
      <c r="L95" s="3">
        <v>8.74</v>
      </c>
    </row>
    <row r="96" spans="1:12">
      <c r="A96" s="3" t="s">
        <v>13</v>
      </c>
      <c r="B96" s="3">
        <v>594</v>
      </c>
      <c r="C96" s="3" t="s">
        <v>190</v>
      </c>
      <c r="D96" s="3" t="s">
        <v>80</v>
      </c>
      <c r="E96" s="3">
        <v>156.41</v>
      </c>
      <c r="F96" s="3">
        <v>658.1</v>
      </c>
      <c r="G96" s="3">
        <v>1377.78</v>
      </c>
      <c r="H96" s="3">
        <v>13.02</v>
      </c>
      <c r="I96" s="3">
        <v>0.09</v>
      </c>
      <c r="J96" s="3">
        <v>0.55</v>
      </c>
      <c r="K96" s="3">
        <v>0.53</v>
      </c>
      <c r="L96" s="3">
        <v>8.3</v>
      </c>
    </row>
    <row r="97" spans="1:12">
      <c r="A97" s="3" t="s">
        <v>13</v>
      </c>
      <c r="B97" s="3">
        <v>593</v>
      </c>
      <c r="C97" s="3" t="s">
        <v>191</v>
      </c>
      <c r="D97" s="3" t="s">
        <v>80</v>
      </c>
      <c r="E97" s="3">
        <v>235.41</v>
      </c>
      <c r="F97" s="3">
        <v>25886.67</v>
      </c>
      <c r="G97" s="3">
        <v>5743.36</v>
      </c>
      <c r="H97" s="3">
        <v>134.36</v>
      </c>
      <c r="I97" s="3">
        <v>0.25</v>
      </c>
      <c r="J97" s="3">
        <v>1.05</v>
      </c>
      <c r="K97" s="3">
        <v>0.75</v>
      </c>
      <c r="L97" s="3">
        <v>17.68</v>
      </c>
    </row>
    <row r="98" spans="1:12">
      <c r="A98" s="3" t="s">
        <v>13</v>
      </c>
      <c r="B98" s="3">
        <v>593</v>
      </c>
      <c r="C98" s="3" t="s">
        <v>192</v>
      </c>
      <c r="D98" s="3" t="s">
        <v>80</v>
      </c>
      <c r="E98" s="3">
        <v>193.05</v>
      </c>
      <c r="F98" s="3">
        <v>2853.17</v>
      </c>
      <c r="G98" s="3">
        <v>1255.84</v>
      </c>
      <c r="H98" s="3">
        <v>21.28</v>
      </c>
      <c r="I98" s="3">
        <v>0.12</v>
      </c>
      <c r="J98" s="3">
        <v>0.62</v>
      </c>
      <c r="K98" s="3">
        <v>0.58</v>
      </c>
      <c r="L98" s="3">
        <v>11.23</v>
      </c>
    </row>
    <row r="99" spans="1:12">
      <c r="A99" s="3" t="s">
        <v>13</v>
      </c>
      <c r="B99" s="3">
        <v>594</v>
      </c>
      <c r="C99" s="3" t="s">
        <v>193</v>
      </c>
      <c r="D99" s="3" t="s">
        <v>80</v>
      </c>
      <c r="E99" s="3">
        <v>233.27</v>
      </c>
      <c r="F99" s="3">
        <v>13012.6</v>
      </c>
      <c r="G99" s="3">
        <v>1324.73</v>
      </c>
      <c r="H99" s="3">
        <v>61.46</v>
      </c>
      <c r="I99" s="3">
        <v>0.2</v>
      </c>
      <c r="J99" s="3">
        <v>0.85</v>
      </c>
      <c r="K99" s="3">
        <v>0.7</v>
      </c>
      <c r="L99" s="3">
        <v>16.4</v>
      </c>
    </row>
    <row r="100" spans="1:12">
      <c r="A100" s="3" t="s">
        <v>13</v>
      </c>
      <c r="B100" s="3">
        <v>593</v>
      </c>
      <c r="C100" s="3" t="s">
        <v>194</v>
      </c>
      <c r="D100" s="3" t="s">
        <v>80</v>
      </c>
      <c r="E100" s="3">
        <v>144.47</v>
      </c>
      <c r="F100" s="3">
        <v>7941.88</v>
      </c>
      <c r="G100" s="3">
        <v>1276.53</v>
      </c>
      <c r="H100" s="3">
        <v>63.81</v>
      </c>
      <c r="I100" s="3">
        <v>0.1</v>
      </c>
      <c r="J100" s="3">
        <v>0.69</v>
      </c>
      <c r="K100" s="3">
        <v>0.57</v>
      </c>
      <c r="L100" s="3">
        <v>8.29</v>
      </c>
    </row>
    <row r="101" spans="1:12">
      <c r="A101" s="3" t="s">
        <v>13</v>
      </c>
      <c r="B101" s="3">
        <v>593</v>
      </c>
      <c r="C101" s="3" t="s">
        <v>195</v>
      </c>
      <c r="D101" s="3" t="s">
        <v>80</v>
      </c>
      <c r="E101" s="3">
        <v>171.34</v>
      </c>
      <c r="F101" s="3">
        <v>2039.26</v>
      </c>
      <c r="G101" s="3">
        <v>1464.52</v>
      </c>
      <c r="H101" s="3">
        <v>20.45</v>
      </c>
      <c r="I101" s="3">
        <v>0.09</v>
      </c>
      <c r="J101" s="3">
        <v>0.52</v>
      </c>
      <c r="K101" s="3">
        <v>0.49</v>
      </c>
      <c r="L101" s="3">
        <v>8.42</v>
      </c>
    </row>
    <row r="102" spans="1:12">
      <c r="A102" s="3" t="s">
        <v>13</v>
      </c>
      <c r="B102" s="3">
        <v>594</v>
      </c>
      <c r="C102" s="3" t="s">
        <v>196</v>
      </c>
      <c r="D102" s="3" t="s">
        <v>80</v>
      </c>
      <c r="E102" s="3">
        <v>159.96</v>
      </c>
      <c r="F102" s="3">
        <v>1143.68</v>
      </c>
      <c r="G102" s="3">
        <v>1306.25</v>
      </c>
      <c r="H102" s="3">
        <v>15.32</v>
      </c>
      <c r="I102" s="3">
        <v>0.09</v>
      </c>
      <c r="J102" s="3">
        <v>0.53</v>
      </c>
      <c r="K102" s="3">
        <v>0.51</v>
      </c>
      <c r="L102" s="3">
        <v>8.17</v>
      </c>
    </row>
    <row r="103" spans="1:12">
      <c r="A103" s="3" t="s">
        <v>13</v>
      </c>
      <c r="B103" s="3">
        <v>592</v>
      </c>
      <c r="C103" s="3" t="s">
        <v>197</v>
      </c>
      <c r="D103" s="3" t="s">
        <v>80</v>
      </c>
      <c r="E103" s="3">
        <v>158.07</v>
      </c>
      <c r="F103" s="3">
        <v>3687.68</v>
      </c>
      <c r="G103" s="3">
        <v>1342.36</v>
      </c>
      <c r="H103" s="3">
        <v>31.82</v>
      </c>
      <c r="I103" s="3">
        <v>0.09</v>
      </c>
      <c r="J103" s="3">
        <v>0.56</v>
      </c>
      <c r="K103" s="3">
        <v>0.51</v>
      </c>
      <c r="L103" s="3">
        <v>8.08</v>
      </c>
    </row>
    <row r="104" spans="1:12">
      <c r="A104" s="3" t="s">
        <v>13</v>
      </c>
      <c r="B104" s="3">
        <v>594</v>
      </c>
      <c r="C104" s="3" t="s">
        <v>198</v>
      </c>
      <c r="D104" s="3" t="s">
        <v>80</v>
      </c>
      <c r="E104" s="3">
        <v>189.4</v>
      </c>
      <c r="F104" s="3">
        <v>2193.76</v>
      </c>
      <c r="G104" s="3">
        <v>1227.46</v>
      </c>
      <c r="H104" s="3">
        <v>18.06</v>
      </c>
      <c r="I104" s="3">
        <v>0.13</v>
      </c>
      <c r="J104" s="3">
        <v>0.68</v>
      </c>
      <c r="K104" s="3">
        <v>0.64</v>
      </c>
      <c r="L104" s="3">
        <v>12.11</v>
      </c>
    </row>
    <row r="105" spans="1:12">
      <c r="A105" s="3" t="s">
        <v>13</v>
      </c>
      <c r="B105" s="3">
        <v>594</v>
      </c>
      <c r="C105" s="3" t="s">
        <v>199</v>
      </c>
      <c r="D105" s="3" t="s">
        <v>80</v>
      </c>
      <c r="E105" s="3">
        <v>175.47</v>
      </c>
      <c r="F105" s="3">
        <v>7807.39</v>
      </c>
      <c r="G105" s="3">
        <v>1421.58</v>
      </c>
      <c r="H105" s="3">
        <v>52.6</v>
      </c>
      <c r="I105" s="3">
        <v>0.13</v>
      </c>
      <c r="J105" s="3">
        <v>0.75</v>
      </c>
      <c r="K105" s="3">
        <v>0.62</v>
      </c>
      <c r="L105" s="3">
        <v>10.89</v>
      </c>
    </row>
    <row r="106" spans="1:12">
      <c r="A106" s="3" t="s">
        <v>13</v>
      </c>
      <c r="B106" s="3">
        <v>594</v>
      </c>
      <c r="C106" s="3" t="s">
        <v>200</v>
      </c>
      <c r="D106" s="3" t="s">
        <v>80</v>
      </c>
      <c r="E106" s="3">
        <v>119.95</v>
      </c>
      <c r="F106" s="3">
        <v>16009.89</v>
      </c>
      <c r="G106" s="3">
        <v>2124.05</v>
      </c>
      <c r="H106" s="3">
        <v>151.18</v>
      </c>
      <c r="I106" s="3">
        <v>0.11</v>
      </c>
      <c r="J106" s="3">
        <v>0.93</v>
      </c>
      <c r="K106" s="3">
        <v>0.69</v>
      </c>
      <c r="L106" s="3">
        <v>8.28</v>
      </c>
    </row>
    <row r="107" spans="1:12">
      <c r="A107" s="3" t="s">
        <v>13</v>
      </c>
      <c r="B107" s="3">
        <v>593</v>
      </c>
      <c r="C107" s="3" t="s">
        <v>201</v>
      </c>
      <c r="D107" s="3" t="s">
        <v>80</v>
      </c>
      <c r="E107" s="3">
        <v>147.43</v>
      </c>
      <c r="F107" s="3">
        <v>17428.35</v>
      </c>
      <c r="G107" s="3">
        <v>3297.67</v>
      </c>
      <c r="H107" s="3">
        <v>140.58</v>
      </c>
      <c r="I107" s="3">
        <v>0.16</v>
      </c>
      <c r="J107" s="3">
        <v>1.07</v>
      </c>
      <c r="K107" s="3">
        <v>0.83</v>
      </c>
      <c r="L107" s="3">
        <v>12.3</v>
      </c>
    </row>
    <row r="108" spans="1:12">
      <c r="A108" s="3" t="s">
        <v>13</v>
      </c>
      <c r="B108" s="3">
        <v>594</v>
      </c>
      <c r="C108" s="3" t="s">
        <v>202</v>
      </c>
      <c r="D108" s="3" t="s">
        <v>80</v>
      </c>
      <c r="E108" s="3">
        <v>160.11</v>
      </c>
      <c r="F108" s="3">
        <v>3378.2</v>
      </c>
      <c r="G108" s="3">
        <v>1373.52</v>
      </c>
      <c r="H108" s="3">
        <v>29.68</v>
      </c>
      <c r="I108" s="3">
        <v>0.08</v>
      </c>
      <c r="J108" s="3">
        <v>0.51</v>
      </c>
      <c r="K108" s="3">
        <v>0.47</v>
      </c>
      <c r="L108" s="3">
        <v>7.52</v>
      </c>
    </row>
    <row r="109" spans="1:12">
      <c r="A109" s="3" t="s">
        <v>13</v>
      </c>
      <c r="B109" s="3">
        <v>592</v>
      </c>
      <c r="C109" s="3" t="s">
        <v>203</v>
      </c>
      <c r="D109" s="3" t="s">
        <v>80</v>
      </c>
      <c r="E109" s="3">
        <v>360.57</v>
      </c>
      <c r="F109" s="3">
        <v>12452.08</v>
      </c>
      <c r="G109" s="3">
        <v>675.37</v>
      </c>
      <c r="H109" s="3">
        <v>36.41</v>
      </c>
      <c r="I109" s="3">
        <v>0.15</v>
      </c>
      <c r="J109" s="3">
        <v>0.43</v>
      </c>
      <c r="K109" s="3">
        <v>0.4</v>
      </c>
      <c r="L109" s="3">
        <v>14.41</v>
      </c>
    </row>
    <row r="110" spans="1:12">
      <c r="A110" s="3" t="s">
        <v>13</v>
      </c>
      <c r="B110" s="3">
        <v>595</v>
      </c>
      <c r="C110" s="3" t="s">
        <v>204</v>
      </c>
      <c r="D110" s="3" t="s">
        <v>80</v>
      </c>
      <c r="E110" s="3">
        <v>228.38</v>
      </c>
      <c r="F110" s="3">
        <v>18540.77</v>
      </c>
      <c r="G110" s="3">
        <v>1852.67</v>
      </c>
      <c r="H110" s="3">
        <v>89.29</v>
      </c>
      <c r="I110" s="3">
        <v>0.26</v>
      </c>
      <c r="J110" s="3">
        <v>1.12</v>
      </c>
      <c r="K110" s="3">
        <v>0.83</v>
      </c>
      <c r="L110" s="3">
        <v>18.97</v>
      </c>
    </row>
    <row r="111" spans="1:12">
      <c r="A111" s="3" t="s">
        <v>13</v>
      </c>
      <c r="B111" s="3">
        <v>594</v>
      </c>
      <c r="C111" s="3" t="s">
        <v>205</v>
      </c>
      <c r="D111" s="3" t="s">
        <v>80</v>
      </c>
      <c r="E111" s="3">
        <v>143.57</v>
      </c>
      <c r="F111" s="3">
        <v>20197.12</v>
      </c>
      <c r="G111" s="3">
        <v>1683.36</v>
      </c>
      <c r="H111" s="3">
        <v>152.4</v>
      </c>
      <c r="I111" s="3">
        <v>0.2</v>
      </c>
      <c r="J111" s="3">
        <v>1.42</v>
      </c>
      <c r="K111" s="3">
        <v>1.03</v>
      </c>
      <c r="L111" s="3">
        <v>14.74</v>
      </c>
    </row>
    <row r="112" spans="1:12">
      <c r="A112" s="3" t="s">
        <v>13</v>
      </c>
      <c r="B112" s="3">
        <v>595</v>
      </c>
      <c r="C112" s="3" t="s">
        <v>206</v>
      </c>
      <c r="D112" s="3" t="s">
        <v>80</v>
      </c>
      <c r="E112" s="3">
        <v>174.94</v>
      </c>
      <c r="F112" s="3">
        <v>16877.79</v>
      </c>
      <c r="G112" s="3">
        <v>1583.57</v>
      </c>
      <c r="H112" s="3">
        <v>105.53</v>
      </c>
      <c r="I112" s="3">
        <v>0.22</v>
      </c>
      <c r="J112" s="3">
        <v>1.27</v>
      </c>
      <c r="K112" s="3">
        <v>1</v>
      </c>
      <c r="L112" s="3">
        <v>17.44</v>
      </c>
    </row>
    <row r="113" spans="1:12">
      <c r="A113" s="3" t="s">
        <v>13</v>
      </c>
      <c r="B113" s="3">
        <v>595</v>
      </c>
      <c r="C113" s="3" t="s">
        <v>207</v>
      </c>
      <c r="D113" s="3" t="s">
        <v>80</v>
      </c>
      <c r="E113" s="3">
        <v>107.5</v>
      </c>
      <c r="F113" s="3">
        <v>1149.85</v>
      </c>
      <c r="G113" s="3">
        <v>786.83</v>
      </c>
      <c r="H113" s="3">
        <v>18.02</v>
      </c>
      <c r="I113" s="3">
        <v>0.1</v>
      </c>
      <c r="J113" s="3">
        <v>0.92</v>
      </c>
      <c r="K113" s="3">
        <v>0.9</v>
      </c>
      <c r="L113" s="3">
        <v>9.66</v>
      </c>
    </row>
    <row r="114" spans="1:12">
      <c r="A114" s="3" t="s">
        <v>13</v>
      </c>
      <c r="B114" s="3">
        <v>595</v>
      </c>
      <c r="C114" s="3" t="s">
        <v>208</v>
      </c>
      <c r="D114" s="3" t="s">
        <v>80</v>
      </c>
      <c r="E114" s="3">
        <v>82.74</v>
      </c>
      <c r="F114" s="3">
        <v>912.77</v>
      </c>
      <c r="G114" s="3">
        <v>709.7</v>
      </c>
      <c r="H114" s="3">
        <v>19.61</v>
      </c>
      <c r="I114" s="3">
        <v>0.07</v>
      </c>
      <c r="J114" s="3">
        <v>0.9</v>
      </c>
      <c r="K114" s="3">
        <v>0.87</v>
      </c>
      <c r="L114" s="3">
        <v>7.2</v>
      </c>
    </row>
    <row r="115" spans="1:12">
      <c r="A115" s="3" t="s">
        <v>13</v>
      </c>
      <c r="B115" s="3">
        <v>595</v>
      </c>
      <c r="C115" s="3" t="s">
        <v>209</v>
      </c>
      <c r="D115" s="3" t="s">
        <v>80</v>
      </c>
      <c r="E115" s="3">
        <v>87.19</v>
      </c>
      <c r="F115" s="3">
        <v>4193.55</v>
      </c>
      <c r="G115" s="3">
        <v>864.58</v>
      </c>
      <c r="H115" s="3">
        <v>58.01</v>
      </c>
      <c r="I115" s="3">
        <v>0.08</v>
      </c>
      <c r="J115" s="3">
        <v>0.9</v>
      </c>
      <c r="K115" s="3">
        <v>0.81</v>
      </c>
      <c r="L115" s="3">
        <v>7.08</v>
      </c>
    </row>
    <row r="116" spans="1:12">
      <c r="A116" s="3" t="s">
        <v>13</v>
      </c>
      <c r="B116" s="3">
        <v>594</v>
      </c>
      <c r="C116" s="3" t="s">
        <v>210</v>
      </c>
      <c r="D116" s="3" t="s">
        <v>80</v>
      </c>
      <c r="E116" s="3">
        <v>95.8</v>
      </c>
      <c r="F116" s="3">
        <v>4142.47</v>
      </c>
      <c r="G116" s="3">
        <v>1149.24</v>
      </c>
      <c r="H116" s="3">
        <v>55.24</v>
      </c>
      <c r="I116" s="3">
        <v>0.12</v>
      </c>
      <c r="J116" s="3">
        <v>1.21</v>
      </c>
      <c r="K116" s="3">
        <v>1.05</v>
      </c>
      <c r="L116" s="3">
        <v>10.09</v>
      </c>
    </row>
    <row r="117" spans="1:12">
      <c r="A117" s="3" t="s">
        <v>13</v>
      </c>
      <c r="B117" s="3">
        <v>594</v>
      </c>
      <c r="C117" s="3" t="s">
        <v>211</v>
      </c>
      <c r="D117" s="3" t="s">
        <v>80</v>
      </c>
      <c r="E117" s="3">
        <v>91.18</v>
      </c>
      <c r="F117" s="3">
        <v>926.69</v>
      </c>
      <c r="G117" s="3">
        <v>1038.46</v>
      </c>
      <c r="H117" s="3">
        <v>21.55</v>
      </c>
      <c r="I117" s="3">
        <v>0.08</v>
      </c>
      <c r="J117" s="3">
        <v>0.83</v>
      </c>
      <c r="K117" s="3">
        <v>0.78</v>
      </c>
      <c r="L117" s="3">
        <v>7.11</v>
      </c>
    </row>
    <row r="118" spans="1:12">
      <c r="A118" s="3" t="s">
        <v>13</v>
      </c>
      <c r="B118" s="3">
        <v>596</v>
      </c>
      <c r="C118" s="3" t="s">
        <v>212</v>
      </c>
      <c r="D118" s="3" t="s">
        <v>80</v>
      </c>
      <c r="E118" s="3">
        <v>70.63</v>
      </c>
      <c r="F118" s="3">
        <v>3541.47</v>
      </c>
      <c r="G118" s="3">
        <v>854.25</v>
      </c>
      <c r="H118" s="3">
        <v>62.23</v>
      </c>
      <c r="I118" s="3">
        <v>0.08</v>
      </c>
      <c r="J118" s="3">
        <v>1.15</v>
      </c>
      <c r="K118" s="3">
        <v>1.03</v>
      </c>
      <c r="L118" s="3">
        <v>7.27</v>
      </c>
    </row>
    <row r="119" spans="1:12">
      <c r="A119" s="3" t="s">
        <v>13</v>
      </c>
      <c r="B119" s="3">
        <v>594</v>
      </c>
      <c r="C119" s="3" t="s">
        <v>213</v>
      </c>
      <c r="D119" s="3" t="s">
        <v>80</v>
      </c>
      <c r="E119" s="3">
        <v>109.28</v>
      </c>
      <c r="F119" s="3">
        <v>1381.76</v>
      </c>
      <c r="G119" s="3">
        <v>1007.33</v>
      </c>
      <c r="H119" s="3">
        <v>21.86</v>
      </c>
      <c r="I119" s="3">
        <v>0.14</v>
      </c>
      <c r="J119" s="3">
        <v>1.29</v>
      </c>
      <c r="K119" s="3">
        <v>1.22</v>
      </c>
      <c r="L119" s="3">
        <v>13.34</v>
      </c>
    </row>
    <row r="120" spans="1:12">
      <c r="A120" s="3" t="s">
        <v>13</v>
      </c>
      <c r="B120" s="3">
        <v>593</v>
      </c>
      <c r="C120" s="3" t="s">
        <v>214</v>
      </c>
      <c r="D120" s="3" t="s">
        <v>80</v>
      </c>
      <c r="E120" s="3">
        <v>115.67</v>
      </c>
      <c r="F120" s="3">
        <v>1171.61</v>
      </c>
      <c r="G120" s="3">
        <v>1139.76</v>
      </c>
      <c r="H120" s="3">
        <v>19.98</v>
      </c>
      <c r="I120" s="3">
        <v>0.12</v>
      </c>
      <c r="J120" s="3">
        <v>1.08</v>
      </c>
      <c r="K120" s="3">
        <v>1.03</v>
      </c>
      <c r="L120" s="3">
        <v>11.86</v>
      </c>
    </row>
    <row r="121" spans="1:12">
      <c r="A121" s="3" t="s">
        <v>13</v>
      </c>
      <c r="B121" s="3">
        <v>595</v>
      </c>
      <c r="C121" s="3" t="s">
        <v>215</v>
      </c>
      <c r="D121" s="3" t="s">
        <v>80</v>
      </c>
      <c r="E121" s="3">
        <v>104.98</v>
      </c>
      <c r="F121" s="3">
        <v>6822.31</v>
      </c>
      <c r="G121" s="3">
        <v>1175.52</v>
      </c>
      <c r="H121" s="3">
        <v>76.18</v>
      </c>
      <c r="I121" s="3">
        <v>0.14</v>
      </c>
      <c r="J121" s="3">
        <v>1.37</v>
      </c>
      <c r="K121" s="3">
        <v>1.2</v>
      </c>
      <c r="L121" s="3">
        <v>12.57</v>
      </c>
    </row>
    <row r="122" spans="1:12">
      <c r="A122" s="3" t="s">
        <v>13</v>
      </c>
      <c r="B122" s="3">
        <v>594</v>
      </c>
      <c r="C122" s="3" t="s">
        <v>216</v>
      </c>
      <c r="D122" s="3" t="s">
        <v>80</v>
      </c>
      <c r="E122" s="3">
        <v>136.13</v>
      </c>
      <c r="F122" s="3">
        <v>2945.79</v>
      </c>
      <c r="G122" s="3">
        <v>1564.46</v>
      </c>
      <c r="H122" s="3">
        <v>33.13</v>
      </c>
      <c r="I122" s="3">
        <v>0.16</v>
      </c>
      <c r="J122" s="3">
        <v>1.15</v>
      </c>
      <c r="K122" s="3">
        <v>1.07</v>
      </c>
      <c r="L122" s="3">
        <v>14.57</v>
      </c>
    </row>
    <row r="123" spans="1:12">
      <c r="A123" s="3" t="s">
        <v>13</v>
      </c>
      <c r="B123" s="3">
        <v>595</v>
      </c>
      <c r="C123" s="3" t="s">
        <v>217</v>
      </c>
      <c r="D123" s="3" t="s">
        <v>80</v>
      </c>
      <c r="E123" s="3">
        <v>59.28</v>
      </c>
      <c r="F123" s="3">
        <v>1175.42</v>
      </c>
      <c r="G123" s="3">
        <v>567.73</v>
      </c>
      <c r="H123" s="3">
        <v>29.41</v>
      </c>
      <c r="I123" s="3">
        <v>0.06</v>
      </c>
      <c r="J123" s="3">
        <v>0.94</v>
      </c>
      <c r="K123" s="3">
        <v>0.92</v>
      </c>
      <c r="L123" s="3">
        <v>5.43</v>
      </c>
    </row>
    <row r="124" spans="1:12">
      <c r="A124" s="3" t="s">
        <v>13</v>
      </c>
      <c r="B124" s="3">
        <v>596</v>
      </c>
      <c r="C124" s="3" t="s">
        <v>218</v>
      </c>
      <c r="D124" s="3" t="s">
        <v>80</v>
      </c>
      <c r="E124" s="3">
        <v>27.18</v>
      </c>
      <c r="F124" s="3">
        <v>3295.54</v>
      </c>
      <c r="G124" s="3">
        <v>206.51</v>
      </c>
      <c r="H124" s="3">
        <v>128.84</v>
      </c>
      <c r="I124" s="3">
        <v>0.03</v>
      </c>
      <c r="J124" s="3">
        <v>1.22</v>
      </c>
      <c r="K124" s="3">
        <v>1.04</v>
      </c>
      <c r="L124" s="3">
        <v>2.82</v>
      </c>
    </row>
    <row r="125" spans="1:12">
      <c r="A125" s="3" t="s">
        <v>13</v>
      </c>
      <c r="B125" s="3">
        <v>593</v>
      </c>
      <c r="C125" s="3" t="s">
        <v>219</v>
      </c>
      <c r="D125" s="3" t="s">
        <v>80</v>
      </c>
      <c r="E125" s="3">
        <v>44.77</v>
      </c>
      <c r="F125" s="3">
        <v>837.42</v>
      </c>
      <c r="G125" s="3">
        <v>272.7</v>
      </c>
      <c r="H125" s="3">
        <v>24.8</v>
      </c>
      <c r="I125" s="3">
        <v>0.05</v>
      </c>
      <c r="J125" s="3">
        <v>1.01</v>
      </c>
      <c r="K125" s="3">
        <v>0.99</v>
      </c>
      <c r="L125" s="3">
        <v>4.41</v>
      </c>
    </row>
    <row r="126" spans="1:12">
      <c r="A126" s="3" t="s">
        <v>13</v>
      </c>
      <c r="B126" s="3">
        <v>594</v>
      </c>
      <c r="C126" s="3" t="s">
        <v>220</v>
      </c>
      <c r="D126" s="3" t="s">
        <v>80</v>
      </c>
      <c r="E126" s="3">
        <v>33.29</v>
      </c>
      <c r="F126" s="3">
        <v>487.13</v>
      </c>
      <c r="G126" s="3">
        <v>253.46</v>
      </c>
      <c r="H126" s="3">
        <v>22.25</v>
      </c>
      <c r="I126" s="3">
        <v>0.03</v>
      </c>
      <c r="J126" s="3">
        <v>0.76</v>
      </c>
      <c r="K126" s="3">
        <v>0.75</v>
      </c>
      <c r="L126" s="3">
        <v>2.48</v>
      </c>
    </row>
    <row r="127" spans="1:12">
      <c r="A127" s="3" t="s">
        <v>13</v>
      </c>
      <c r="B127" s="3">
        <v>596</v>
      </c>
      <c r="C127" s="3" t="s">
        <v>221</v>
      </c>
      <c r="D127" s="3" t="s">
        <v>80</v>
      </c>
      <c r="E127" s="3">
        <v>34.49</v>
      </c>
      <c r="F127" s="3">
        <v>3427.2</v>
      </c>
      <c r="G127" s="3">
        <v>420.08</v>
      </c>
      <c r="H127" s="3">
        <v>111.56</v>
      </c>
      <c r="I127" s="3">
        <v>0.04</v>
      </c>
      <c r="J127" s="3">
        <v>1.15</v>
      </c>
      <c r="K127" s="3">
        <v>0.95</v>
      </c>
      <c r="L127" s="3">
        <v>3.29</v>
      </c>
    </row>
    <row r="128" spans="1:12">
      <c r="A128" s="3" t="s">
        <v>13</v>
      </c>
      <c r="B128" s="3">
        <v>594</v>
      </c>
      <c r="C128" s="3" t="s">
        <v>222</v>
      </c>
      <c r="D128" s="3" t="s">
        <v>80</v>
      </c>
      <c r="E128" s="3">
        <v>118.77</v>
      </c>
      <c r="F128" s="3">
        <v>11235.28</v>
      </c>
      <c r="G128" s="3">
        <v>930.94</v>
      </c>
      <c r="H128" s="3">
        <v>102.44</v>
      </c>
      <c r="I128" s="3">
        <v>0.15</v>
      </c>
      <c r="J128" s="3">
        <v>1.27</v>
      </c>
      <c r="K128" s="3">
        <v>1.06</v>
      </c>
      <c r="L128" s="3">
        <v>12.54</v>
      </c>
    </row>
    <row r="129" spans="1:12">
      <c r="A129" s="3" t="s">
        <v>13</v>
      </c>
      <c r="B129" s="3">
        <v>593</v>
      </c>
      <c r="C129" s="3" t="s">
        <v>223</v>
      </c>
      <c r="D129" s="3" t="s">
        <v>80</v>
      </c>
      <c r="E129" s="3">
        <v>213.85</v>
      </c>
      <c r="F129" s="3">
        <v>25873.22</v>
      </c>
      <c r="G129" s="3">
        <v>2964.81</v>
      </c>
      <c r="H129" s="3">
        <v>134.85</v>
      </c>
      <c r="I129" s="3">
        <v>0.25</v>
      </c>
      <c r="J129" s="3">
        <v>1.18</v>
      </c>
      <c r="K129" s="3">
        <v>0.93</v>
      </c>
      <c r="L129" s="3">
        <v>19.79</v>
      </c>
    </row>
    <row r="130" spans="1:12">
      <c r="A130" s="3" t="s">
        <v>13</v>
      </c>
      <c r="B130" s="3">
        <v>596</v>
      </c>
      <c r="C130" s="3" t="s">
        <v>224</v>
      </c>
      <c r="D130" s="3" t="s">
        <v>80</v>
      </c>
      <c r="E130" s="3">
        <v>175.75</v>
      </c>
      <c r="F130" s="3">
        <v>9171.62</v>
      </c>
      <c r="G130" s="3">
        <v>1256.14</v>
      </c>
      <c r="H130" s="3">
        <v>59.33</v>
      </c>
      <c r="I130" s="3">
        <v>0.14</v>
      </c>
      <c r="J130" s="3">
        <v>0.81</v>
      </c>
      <c r="K130" s="3">
        <v>0.68</v>
      </c>
      <c r="L130" s="3">
        <v>12</v>
      </c>
    </row>
    <row r="131" spans="1:12">
      <c r="A131" s="3" t="s">
        <v>13</v>
      </c>
      <c r="B131" s="3">
        <v>596</v>
      </c>
      <c r="C131" s="3" t="s">
        <v>225</v>
      </c>
      <c r="D131" s="3" t="s">
        <v>80</v>
      </c>
      <c r="E131" s="3">
        <v>43.43</v>
      </c>
      <c r="F131" s="3">
        <v>1078.44</v>
      </c>
      <c r="G131" s="3">
        <v>616.49</v>
      </c>
      <c r="H131" s="3">
        <v>39.03</v>
      </c>
      <c r="I131" s="3">
        <v>0.04</v>
      </c>
      <c r="J131" s="3">
        <v>0.9</v>
      </c>
      <c r="K131" s="3">
        <v>0.87</v>
      </c>
      <c r="L131" s="3">
        <v>3.79</v>
      </c>
    </row>
    <row r="132" spans="1:12">
      <c r="A132" s="3" t="s">
        <v>13</v>
      </c>
      <c r="B132" s="3">
        <v>597</v>
      </c>
      <c r="C132" s="3" t="s">
        <v>226</v>
      </c>
      <c r="D132" s="3" t="s">
        <v>80</v>
      </c>
      <c r="E132" s="3">
        <v>27.3</v>
      </c>
      <c r="F132" s="3">
        <v>382.99</v>
      </c>
      <c r="G132" s="3">
        <v>250.36</v>
      </c>
      <c r="H132" s="3">
        <v>23.2</v>
      </c>
      <c r="I132" s="3">
        <v>0.02</v>
      </c>
      <c r="J132" s="3">
        <v>0.79</v>
      </c>
      <c r="K132" s="3">
        <v>0.78</v>
      </c>
      <c r="L132" s="3">
        <v>2.13</v>
      </c>
    </row>
    <row r="133" spans="1:12">
      <c r="A133" s="3" t="s">
        <v>13</v>
      </c>
      <c r="B133" s="3">
        <v>598</v>
      </c>
      <c r="C133" s="3" t="s">
        <v>227</v>
      </c>
      <c r="D133" s="3" t="s">
        <v>80</v>
      </c>
      <c r="E133" s="3">
        <v>16.87</v>
      </c>
      <c r="F133" s="3">
        <v>3154.78</v>
      </c>
      <c r="G133" s="3">
        <v>286.79</v>
      </c>
      <c r="H133" s="3">
        <v>203.96</v>
      </c>
      <c r="I133" s="3">
        <v>0.03</v>
      </c>
      <c r="J133" s="3">
        <v>1.5</v>
      </c>
      <c r="K133" s="3">
        <v>1.19</v>
      </c>
      <c r="L133" s="3">
        <v>2</v>
      </c>
    </row>
    <row r="134" spans="1:12">
      <c r="A134" s="3" t="s">
        <v>13</v>
      </c>
      <c r="B134" s="3">
        <v>594</v>
      </c>
      <c r="C134" s="3" t="s">
        <v>228</v>
      </c>
      <c r="D134" s="3" t="s">
        <v>80</v>
      </c>
      <c r="E134" s="3">
        <v>87.78</v>
      </c>
      <c r="F134" s="3">
        <v>22736.33</v>
      </c>
      <c r="G134" s="3">
        <v>552.37</v>
      </c>
      <c r="H134" s="3">
        <v>265.32</v>
      </c>
      <c r="I134" s="3">
        <v>0.17</v>
      </c>
      <c r="J134" s="3">
        <v>1.92</v>
      </c>
      <c r="K134" s="3">
        <v>1.23</v>
      </c>
      <c r="L134" s="3">
        <v>10.82</v>
      </c>
    </row>
    <row r="135" spans="1:12">
      <c r="A135" s="3" t="s">
        <v>13</v>
      </c>
      <c r="B135" s="3">
        <v>596</v>
      </c>
      <c r="C135" s="3" t="s">
        <v>229</v>
      </c>
      <c r="D135" s="3" t="s">
        <v>80</v>
      </c>
      <c r="E135" s="3">
        <v>34.86</v>
      </c>
      <c r="F135" s="3">
        <v>4759.23</v>
      </c>
      <c r="G135" s="3">
        <v>355.86</v>
      </c>
      <c r="H135" s="3">
        <v>146.74</v>
      </c>
      <c r="I135" s="3">
        <v>0.07</v>
      </c>
      <c r="J135" s="3">
        <v>1.9</v>
      </c>
      <c r="K135" s="3">
        <v>1.55</v>
      </c>
      <c r="L135" s="3">
        <v>5.4</v>
      </c>
    </row>
    <row r="136" spans="1:12">
      <c r="A136" s="3" t="s">
        <v>13</v>
      </c>
      <c r="B136" s="3">
        <v>591</v>
      </c>
      <c r="C136" s="3" t="s">
        <v>230</v>
      </c>
      <c r="D136" s="3" t="s">
        <v>80</v>
      </c>
      <c r="E136" s="3">
        <v>178.67</v>
      </c>
      <c r="F136" s="3">
        <v>23063.84</v>
      </c>
      <c r="G136" s="3">
        <v>455.83</v>
      </c>
      <c r="H136" s="3">
        <v>131.64</v>
      </c>
      <c r="I136" s="3">
        <v>0.2</v>
      </c>
      <c r="J136" s="3">
        <v>1.14</v>
      </c>
      <c r="K136" s="3">
        <v>0.81</v>
      </c>
      <c r="L136" s="3">
        <v>14.46</v>
      </c>
    </row>
    <row r="137" spans="1:12">
      <c r="A137" s="3" t="s">
        <v>13</v>
      </c>
      <c r="B137" s="3">
        <v>594</v>
      </c>
      <c r="C137" s="3" t="s">
        <v>231</v>
      </c>
      <c r="D137" s="3" t="s">
        <v>80</v>
      </c>
      <c r="E137" s="3">
        <v>238.76</v>
      </c>
      <c r="F137" s="3">
        <v>15963.93</v>
      </c>
      <c r="G137" s="3">
        <v>362.68</v>
      </c>
      <c r="H137" s="3">
        <v>68.38</v>
      </c>
      <c r="I137" s="3">
        <v>0.17</v>
      </c>
      <c r="J137" s="3">
        <v>0.71</v>
      </c>
      <c r="K137" s="3">
        <v>0.59</v>
      </c>
      <c r="L137" s="3">
        <v>14</v>
      </c>
    </row>
    <row r="138" spans="1:12">
      <c r="A138" s="3" t="s">
        <v>13</v>
      </c>
      <c r="B138" s="3">
        <v>596</v>
      </c>
      <c r="C138" s="3" t="s">
        <v>232</v>
      </c>
      <c r="D138" s="3" t="s">
        <v>80</v>
      </c>
      <c r="E138" s="3">
        <v>36.89</v>
      </c>
      <c r="F138" s="3">
        <v>4484.92</v>
      </c>
      <c r="G138" s="3">
        <v>364.19</v>
      </c>
      <c r="H138" s="3">
        <v>131.46</v>
      </c>
      <c r="I138" s="3">
        <v>0.05</v>
      </c>
      <c r="J138" s="3">
        <v>1.29</v>
      </c>
      <c r="K138" s="3">
        <v>0.94</v>
      </c>
      <c r="L138" s="3">
        <v>3.45</v>
      </c>
    </row>
    <row r="139" spans="1:12">
      <c r="A139" s="3" t="s">
        <v>13</v>
      </c>
      <c r="B139" s="3">
        <v>591</v>
      </c>
      <c r="C139" s="3" t="s">
        <v>233</v>
      </c>
      <c r="D139" s="3" t="s">
        <v>80</v>
      </c>
      <c r="E139" s="3">
        <v>264.19</v>
      </c>
      <c r="F139" s="3">
        <v>19476.95</v>
      </c>
      <c r="G139" s="3">
        <v>386.82</v>
      </c>
      <c r="H139" s="3">
        <v>75.19</v>
      </c>
      <c r="I139" s="3">
        <v>0.15</v>
      </c>
      <c r="J139" s="3">
        <v>0.59</v>
      </c>
      <c r="K139" s="3">
        <v>0.47</v>
      </c>
      <c r="L139" s="3">
        <v>12.54</v>
      </c>
    </row>
    <row r="140" spans="1:12">
      <c r="A140" s="3" t="s">
        <v>13</v>
      </c>
      <c r="B140" s="3">
        <v>591</v>
      </c>
      <c r="C140" s="3" t="s">
        <v>234</v>
      </c>
      <c r="D140" s="3" t="s">
        <v>80</v>
      </c>
      <c r="E140" s="3">
        <v>291.42</v>
      </c>
      <c r="F140" s="3">
        <v>28604.41</v>
      </c>
      <c r="G140" s="3">
        <v>615.78</v>
      </c>
      <c r="H140" s="3">
        <v>100.27</v>
      </c>
      <c r="I140" s="3">
        <v>0.37</v>
      </c>
      <c r="J140" s="3">
        <v>1.27</v>
      </c>
      <c r="K140" s="3">
        <v>0.78</v>
      </c>
      <c r="L140" s="3">
        <v>22.65</v>
      </c>
    </row>
    <row r="141" spans="1:12">
      <c r="A141" s="3" t="s">
        <v>13</v>
      </c>
      <c r="B141" s="3">
        <v>578</v>
      </c>
      <c r="C141" s="3" t="s">
        <v>235</v>
      </c>
      <c r="D141" s="3" t="s">
        <v>80</v>
      </c>
      <c r="E141" s="3">
        <v>1177.88</v>
      </c>
      <c r="F141" s="3">
        <v>38851.15</v>
      </c>
      <c r="G141" s="3">
        <v>238.57</v>
      </c>
      <c r="H141" s="3">
        <v>33.19</v>
      </c>
      <c r="I141" s="3">
        <v>0.47</v>
      </c>
      <c r="J141" s="3">
        <v>0.39</v>
      </c>
      <c r="K141" s="3">
        <v>0.29</v>
      </c>
      <c r="L141" s="3">
        <v>34.48</v>
      </c>
    </row>
    <row r="142" spans="1:12">
      <c r="A142" s="3" t="s">
        <v>13</v>
      </c>
      <c r="B142" s="3">
        <v>575</v>
      </c>
      <c r="C142" s="3" t="s">
        <v>236</v>
      </c>
      <c r="D142" s="3" t="s">
        <v>80</v>
      </c>
      <c r="E142" s="3">
        <v>2058.52</v>
      </c>
      <c r="F142" s="3">
        <v>86409.75</v>
      </c>
      <c r="G142" s="3">
        <v>371.82</v>
      </c>
      <c r="H142" s="3">
        <v>42.16</v>
      </c>
      <c r="I142" s="3">
        <v>0.88</v>
      </c>
      <c r="J142" s="3">
        <v>0.43</v>
      </c>
      <c r="K142" s="3">
        <v>0.27</v>
      </c>
      <c r="L142" s="3">
        <v>54.97</v>
      </c>
    </row>
    <row r="143" spans="1:12">
      <c r="A143" s="3" t="s">
        <v>13</v>
      </c>
      <c r="B143" s="3">
        <v>575</v>
      </c>
      <c r="C143" s="3" t="s">
        <v>237</v>
      </c>
      <c r="D143" s="3" t="s">
        <v>80</v>
      </c>
      <c r="E143" s="3">
        <v>2154.11</v>
      </c>
      <c r="F143" s="3">
        <v>78056.12</v>
      </c>
      <c r="G143" s="3">
        <v>269.15</v>
      </c>
      <c r="H143" s="3">
        <v>36.36</v>
      </c>
      <c r="I143" s="3">
        <v>0.87</v>
      </c>
      <c r="J143" s="3">
        <v>0.4</v>
      </c>
      <c r="K143" s="3">
        <v>0.26</v>
      </c>
      <c r="L143" s="3">
        <v>56.48</v>
      </c>
    </row>
    <row r="144" spans="1:12">
      <c r="A144" s="3" t="s">
        <v>13</v>
      </c>
      <c r="B144" s="3">
        <v>572</v>
      </c>
      <c r="C144" s="3" t="s">
        <v>238</v>
      </c>
      <c r="D144" s="3" t="s">
        <v>80</v>
      </c>
      <c r="E144" s="3">
        <v>2689.89</v>
      </c>
      <c r="F144" s="3">
        <v>62684.62</v>
      </c>
      <c r="G144" s="3">
        <v>311.79</v>
      </c>
      <c r="H144" s="3">
        <v>23.42</v>
      </c>
      <c r="I144" s="3">
        <v>0.91</v>
      </c>
      <c r="J144" s="3">
        <v>0.34</v>
      </c>
      <c r="K144" s="3">
        <v>0.23</v>
      </c>
      <c r="L144" s="3">
        <v>62.58</v>
      </c>
    </row>
    <row r="145" spans="1:12">
      <c r="A145" s="3" t="s">
        <v>13</v>
      </c>
      <c r="B145" s="3">
        <v>573</v>
      </c>
      <c r="C145" s="3" t="s">
        <v>239</v>
      </c>
      <c r="D145" s="3" t="s">
        <v>80</v>
      </c>
      <c r="E145" s="3">
        <v>2790.63</v>
      </c>
      <c r="F145" s="3">
        <v>70720</v>
      </c>
      <c r="G145" s="3">
        <v>210.86</v>
      </c>
      <c r="H145" s="3">
        <v>25.42</v>
      </c>
      <c r="I145" s="3">
        <v>0.97</v>
      </c>
      <c r="J145" s="3">
        <v>0.35</v>
      </c>
      <c r="K145" s="3">
        <v>0.23</v>
      </c>
      <c r="L145" s="3">
        <v>64.4</v>
      </c>
    </row>
    <row r="146" spans="1:12">
      <c r="A146" s="3" t="s">
        <v>13</v>
      </c>
      <c r="B146" s="3">
        <v>574</v>
      </c>
      <c r="C146" s="3" t="s">
        <v>240</v>
      </c>
      <c r="D146" s="3" t="s">
        <v>80</v>
      </c>
      <c r="E146" s="3">
        <v>2445.92</v>
      </c>
      <c r="F146" s="3">
        <v>74851.06</v>
      </c>
      <c r="G146" s="3">
        <v>3762.41</v>
      </c>
      <c r="H146" s="3">
        <v>32.14</v>
      </c>
      <c r="I146" s="3">
        <v>0.93</v>
      </c>
      <c r="J146" s="3">
        <v>0.38</v>
      </c>
      <c r="K146" s="3">
        <v>0.25</v>
      </c>
      <c r="L146" s="3">
        <v>61.04</v>
      </c>
    </row>
    <row r="147" spans="1:12">
      <c r="A147" s="3" t="s">
        <v>13</v>
      </c>
      <c r="B147" s="3">
        <v>573</v>
      </c>
      <c r="C147" s="3" t="s">
        <v>241</v>
      </c>
      <c r="D147" s="3" t="s">
        <v>80</v>
      </c>
      <c r="E147" s="3">
        <v>2572.33</v>
      </c>
      <c r="F147" s="3">
        <v>82440.88</v>
      </c>
      <c r="G147" s="3">
        <v>2856.11</v>
      </c>
      <c r="H147" s="3">
        <v>33.16</v>
      </c>
      <c r="I147" s="3">
        <v>1.04</v>
      </c>
      <c r="J147" s="3">
        <v>0.4</v>
      </c>
      <c r="K147" s="3">
        <v>0.25</v>
      </c>
      <c r="L147" s="3">
        <v>64.91</v>
      </c>
    </row>
    <row r="148" spans="1:12">
      <c r="A148" s="3" t="s">
        <v>13</v>
      </c>
      <c r="B148" s="3">
        <v>573</v>
      </c>
      <c r="C148" s="3" t="s">
        <v>242</v>
      </c>
      <c r="D148" s="3" t="s">
        <v>80</v>
      </c>
      <c r="E148" s="3">
        <v>2481.59</v>
      </c>
      <c r="F148" s="3">
        <v>87416.96</v>
      </c>
      <c r="G148" s="3">
        <v>355.37</v>
      </c>
      <c r="H148" s="3">
        <v>35.37</v>
      </c>
      <c r="I148" s="3">
        <v>1.04</v>
      </c>
      <c r="J148" s="3">
        <v>0.42</v>
      </c>
      <c r="K148" s="3">
        <v>0.25</v>
      </c>
      <c r="L148" s="3">
        <v>62.87</v>
      </c>
    </row>
    <row r="149" spans="1:12">
      <c r="A149" s="3" t="s">
        <v>13</v>
      </c>
      <c r="B149" s="3">
        <v>572</v>
      </c>
      <c r="C149" s="3" t="s">
        <v>243</v>
      </c>
      <c r="D149" s="3" t="s">
        <v>80</v>
      </c>
      <c r="E149" s="3">
        <v>2768.28</v>
      </c>
      <c r="F149" s="3">
        <v>87697.28</v>
      </c>
      <c r="G149" s="3">
        <v>94.7</v>
      </c>
      <c r="H149" s="3">
        <v>31.71</v>
      </c>
      <c r="I149" s="3">
        <v>1.05</v>
      </c>
      <c r="J149" s="3">
        <v>0.38</v>
      </c>
      <c r="K149" s="3">
        <v>0.24</v>
      </c>
      <c r="L149" s="3">
        <v>65.13</v>
      </c>
    </row>
    <row r="150" spans="1:12">
      <c r="A150" s="3" t="s">
        <v>13</v>
      </c>
      <c r="B150" s="3">
        <v>568</v>
      </c>
      <c r="C150" s="3" t="s">
        <v>244</v>
      </c>
      <c r="D150" s="3" t="s">
        <v>80</v>
      </c>
      <c r="E150" s="3">
        <v>2572.14</v>
      </c>
      <c r="F150" s="3">
        <v>86651.49</v>
      </c>
      <c r="G150" s="3">
        <v>110.2</v>
      </c>
      <c r="H150" s="3">
        <v>33.73</v>
      </c>
      <c r="I150" s="3">
        <v>0.98</v>
      </c>
      <c r="J150" s="3">
        <v>0.38</v>
      </c>
      <c r="K150" s="3">
        <v>0.24</v>
      </c>
      <c r="L150" s="3">
        <v>61.95</v>
      </c>
    </row>
    <row r="151" spans="1:12">
      <c r="A151" s="3" t="s">
        <v>13</v>
      </c>
      <c r="B151" s="3">
        <v>570</v>
      </c>
      <c r="C151" s="3" t="s">
        <v>245</v>
      </c>
      <c r="D151" s="3" t="s">
        <v>80</v>
      </c>
      <c r="E151" s="3">
        <v>2522.16</v>
      </c>
      <c r="F151" s="3">
        <v>86642.28</v>
      </c>
      <c r="G151" s="3">
        <v>316.27</v>
      </c>
      <c r="H151" s="3">
        <v>34.48</v>
      </c>
      <c r="I151" s="3">
        <v>1.03</v>
      </c>
      <c r="J151" s="3">
        <v>0.41</v>
      </c>
      <c r="K151" s="3">
        <v>0.25</v>
      </c>
      <c r="L151" s="3">
        <v>63.74</v>
      </c>
    </row>
    <row r="152" spans="1:12">
      <c r="A152" s="3" t="s">
        <v>13</v>
      </c>
      <c r="B152" s="3">
        <v>571</v>
      </c>
      <c r="C152" s="3" t="s">
        <v>246</v>
      </c>
      <c r="D152" s="3" t="s">
        <v>80</v>
      </c>
      <c r="E152" s="3">
        <v>2680.66</v>
      </c>
      <c r="F152" s="3">
        <v>90717.84</v>
      </c>
      <c r="G152" s="3">
        <v>2852.84</v>
      </c>
      <c r="H152" s="3">
        <v>34.91</v>
      </c>
      <c r="I152" s="3">
        <v>1.13</v>
      </c>
      <c r="J152" s="3">
        <v>0.42</v>
      </c>
      <c r="K152" s="3">
        <v>0.25</v>
      </c>
      <c r="L152" s="3">
        <v>67.38</v>
      </c>
    </row>
    <row r="153" spans="1:12">
      <c r="A153" s="3" t="s">
        <v>13</v>
      </c>
      <c r="B153" s="3">
        <v>575</v>
      </c>
      <c r="C153" s="3" t="s">
        <v>247</v>
      </c>
      <c r="D153" s="3" t="s">
        <v>80</v>
      </c>
      <c r="E153" s="3">
        <v>1503.46</v>
      </c>
      <c r="F153" s="3">
        <v>49523.93</v>
      </c>
      <c r="G153" s="3">
        <v>1945.62</v>
      </c>
      <c r="H153" s="3">
        <v>34.23</v>
      </c>
      <c r="I153" s="3">
        <v>0.98</v>
      </c>
      <c r="J153" s="3">
        <v>0.65</v>
      </c>
      <c r="K153" s="3">
        <v>0.41</v>
      </c>
      <c r="L153" s="3">
        <v>61.39</v>
      </c>
    </row>
    <row r="154" spans="1:12">
      <c r="A154" s="3" t="s">
        <v>13</v>
      </c>
      <c r="B154" s="3">
        <v>579</v>
      </c>
      <c r="C154" s="3" t="s">
        <v>248</v>
      </c>
      <c r="D154" s="3" t="s">
        <v>80</v>
      </c>
      <c r="E154" s="3">
        <v>1287.55</v>
      </c>
      <c r="F154" s="3">
        <v>37245.25</v>
      </c>
      <c r="G154" s="3">
        <v>155.01</v>
      </c>
      <c r="H154" s="3">
        <v>29.05</v>
      </c>
      <c r="I154" s="3">
        <v>1.11</v>
      </c>
      <c r="J154" s="3">
        <v>0.86</v>
      </c>
      <c r="K154" s="3">
        <v>0.52</v>
      </c>
      <c r="L154" s="3">
        <v>66.83</v>
      </c>
    </row>
    <row r="155" spans="1:12">
      <c r="A155" s="3" t="s">
        <v>13</v>
      </c>
      <c r="B155" s="3">
        <v>589</v>
      </c>
      <c r="C155" s="3" t="s">
        <v>249</v>
      </c>
      <c r="D155" s="3" t="s">
        <v>80</v>
      </c>
      <c r="E155" s="3">
        <v>1387.92</v>
      </c>
      <c r="F155" s="3">
        <v>39071.31</v>
      </c>
      <c r="G155" s="3">
        <v>1722.37</v>
      </c>
      <c r="H155" s="3">
        <v>29.39</v>
      </c>
      <c r="I155" s="3">
        <v>1.89</v>
      </c>
      <c r="J155" s="3">
        <v>1.36</v>
      </c>
      <c r="K155" s="3">
        <v>0.58</v>
      </c>
      <c r="L155" s="3">
        <v>80.37</v>
      </c>
    </row>
    <row r="156" spans="1:12">
      <c r="A156" s="3" t="s">
        <v>13</v>
      </c>
      <c r="B156" s="3">
        <v>588</v>
      </c>
      <c r="C156" s="3" t="s">
        <v>250</v>
      </c>
      <c r="D156" s="3" t="s">
        <v>80</v>
      </c>
      <c r="E156" s="3">
        <v>1278.08</v>
      </c>
      <c r="F156" s="3">
        <v>43782.24</v>
      </c>
      <c r="G156" s="3">
        <v>2681.65</v>
      </c>
      <c r="H156" s="3">
        <v>36.35</v>
      </c>
      <c r="I156" s="3">
        <v>1.27</v>
      </c>
      <c r="J156" s="3">
        <v>1</v>
      </c>
      <c r="K156" s="3">
        <v>0.55</v>
      </c>
      <c r="L156" s="3">
        <v>70.49</v>
      </c>
    </row>
    <row r="157" spans="1:12">
      <c r="A157" s="3" t="s">
        <v>13</v>
      </c>
      <c r="B157" s="3">
        <v>591</v>
      </c>
      <c r="C157" s="3" t="s">
        <v>251</v>
      </c>
      <c r="D157" s="3" t="s">
        <v>80</v>
      </c>
      <c r="E157" s="3">
        <v>1218.69</v>
      </c>
      <c r="F157" s="3">
        <v>66682.65</v>
      </c>
      <c r="G157" s="3">
        <v>3791.58</v>
      </c>
      <c r="H157" s="3">
        <v>57.83</v>
      </c>
      <c r="I157" s="3">
        <v>1.6</v>
      </c>
      <c r="J157" s="3">
        <v>1.31</v>
      </c>
      <c r="K157" s="3">
        <v>0.62</v>
      </c>
      <c r="L157" s="3">
        <v>75.55</v>
      </c>
    </row>
    <row r="158" spans="1:12">
      <c r="A158" s="3" t="s">
        <v>13</v>
      </c>
      <c r="B158" s="3">
        <v>589</v>
      </c>
      <c r="C158" s="3" t="s">
        <v>252</v>
      </c>
      <c r="D158" s="3" t="s">
        <v>80</v>
      </c>
      <c r="E158" s="3">
        <v>1250.2</v>
      </c>
      <c r="F158" s="3">
        <v>58455.15</v>
      </c>
      <c r="G158" s="3">
        <v>6458.75</v>
      </c>
      <c r="H158" s="3">
        <v>51.92</v>
      </c>
      <c r="I158" s="3">
        <v>1.44</v>
      </c>
      <c r="J158" s="3">
        <v>1.15</v>
      </c>
      <c r="K158" s="3">
        <v>0.59</v>
      </c>
      <c r="L158" s="3">
        <v>74.05</v>
      </c>
    </row>
    <row r="159" spans="1:12">
      <c r="A159" s="3" t="s">
        <v>13</v>
      </c>
      <c r="B159" s="3">
        <v>594</v>
      </c>
      <c r="C159" s="3" t="s">
        <v>253</v>
      </c>
      <c r="D159" s="3" t="s">
        <v>80</v>
      </c>
      <c r="E159" s="3">
        <v>1237.3</v>
      </c>
      <c r="F159" s="3">
        <v>77375.61</v>
      </c>
      <c r="G159" s="3">
        <v>3332.4</v>
      </c>
      <c r="H159" s="3">
        <v>65.23</v>
      </c>
      <c r="I159" s="3">
        <v>2.01</v>
      </c>
      <c r="J159" s="3">
        <v>1.62</v>
      </c>
      <c r="K159" s="3">
        <v>0.66</v>
      </c>
      <c r="L159" s="3">
        <v>82.22</v>
      </c>
    </row>
    <row r="160" spans="1:12">
      <c r="A160" s="3" t="s">
        <v>13</v>
      </c>
      <c r="B160" s="3">
        <v>591</v>
      </c>
      <c r="C160" s="3" t="s">
        <v>254</v>
      </c>
      <c r="D160" s="3" t="s">
        <v>80</v>
      </c>
      <c r="E160" s="3">
        <v>1270.03</v>
      </c>
      <c r="F160" s="3">
        <v>64497.78</v>
      </c>
      <c r="G160" s="3">
        <v>3549.69</v>
      </c>
      <c r="H160" s="3">
        <v>53.58</v>
      </c>
      <c r="I160" s="3">
        <v>2.11</v>
      </c>
      <c r="J160" s="3">
        <v>1.66</v>
      </c>
      <c r="K160" s="3">
        <v>0.65</v>
      </c>
      <c r="L160" s="3">
        <v>82.24</v>
      </c>
    </row>
    <row r="161" spans="1:12">
      <c r="A161" s="3" t="s">
        <v>13</v>
      </c>
      <c r="B161" s="3">
        <v>591</v>
      </c>
      <c r="C161" s="3" t="s">
        <v>255</v>
      </c>
      <c r="D161" s="3" t="s">
        <v>80</v>
      </c>
      <c r="E161" s="3">
        <v>1280.92</v>
      </c>
      <c r="F161" s="3">
        <v>70332.28</v>
      </c>
      <c r="G161" s="3">
        <v>5333.43</v>
      </c>
      <c r="H161" s="3">
        <v>59.07</v>
      </c>
      <c r="I161" s="3">
        <v>2.08</v>
      </c>
      <c r="J161" s="3">
        <v>1.62</v>
      </c>
      <c r="K161" s="3">
        <v>0.64</v>
      </c>
      <c r="L161" s="3">
        <v>81.56</v>
      </c>
    </row>
    <row r="162" spans="1:12">
      <c r="A162" s="3" t="s">
        <v>13</v>
      </c>
      <c r="B162" s="3">
        <v>593</v>
      </c>
      <c r="C162" s="3" t="s">
        <v>256</v>
      </c>
      <c r="D162" s="3" t="s">
        <v>80</v>
      </c>
      <c r="E162" s="3">
        <v>1197</v>
      </c>
      <c r="F162" s="3">
        <v>64311.63</v>
      </c>
      <c r="G162" s="3">
        <v>5035.62</v>
      </c>
      <c r="H162" s="3">
        <v>57.93</v>
      </c>
      <c r="I162" s="3">
        <v>2.4</v>
      </c>
      <c r="J162" s="3">
        <v>2</v>
      </c>
      <c r="K162" s="3">
        <v>0.72</v>
      </c>
      <c r="L162" s="3">
        <v>85.73</v>
      </c>
    </row>
    <row r="163" spans="1:12">
      <c r="A163" s="3" t="s">
        <v>13</v>
      </c>
      <c r="B163" s="3">
        <v>593</v>
      </c>
      <c r="C163" s="3" t="s">
        <v>257</v>
      </c>
      <c r="D163" s="3" t="s">
        <v>80</v>
      </c>
      <c r="E163" s="3">
        <v>290.34</v>
      </c>
      <c r="F163" s="3">
        <v>35052.2</v>
      </c>
      <c r="G163" s="3">
        <v>7412.78</v>
      </c>
      <c r="H163" s="3">
        <v>146.26</v>
      </c>
      <c r="I163" s="3">
        <v>0.95</v>
      </c>
      <c r="J163" s="3">
        <v>3.27</v>
      </c>
      <c r="K163" s="3">
        <v>1.75</v>
      </c>
      <c r="L163" s="3">
        <v>50.88</v>
      </c>
    </row>
    <row r="164" spans="1:12">
      <c r="A164" s="3" t="s">
        <v>13</v>
      </c>
      <c r="B164" s="3">
        <v>592</v>
      </c>
      <c r="C164" s="3" t="s">
        <v>258</v>
      </c>
      <c r="D164" s="3" t="s">
        <v>80</v>
      </c>
      <c r="E164" s="3">
        <v>450.13</v>
      </c>
      <c r="F164" s="3">
        <v>53194.91</v>
      </c>
      <c r="G164" s="3">
        <v>6379.64</v>
      </c>
      <c r="H164" s="3">
        <v>132.35</v>
      </c>
      <c r="I164" s="3">
        <v>1.33</v>
      </c>
      <c r="J164" s="3">
        <v>2.95</v>
      </c>
      <c r="K164" s="3">
        <v>1.41</v>
      </c>
      <c r="L164" s="3">
        <v>63.69</v>
      </c>
    </row>
    <row r="165" spans="1:12">
      <c r="A165" s="3" t="s">
        <v>13</v>
      </c>
      <c r="B165" s="3">
        <v>592</v>
      </c>
      <c r="C165" s="3" t="s">
        <v>259</v>
      </c>
      <c r="D165" s="3" t="s">
        <v>80</v>
      </c>
      <c r="E165" s="3">
        <v>514.01</v>
      </c>
      <c r="F165" s="3">
        <v>46276.99</v>
      </c>
      <c r="G165" s="3">
        <v>5928.15</v>
      </c>
      <c r="H165" s="3">
        <v>101.56</v>
      </c>
      <c r="I165" s="3">
        <v>1.73</v>
      </c>
      <c r="J165" s="3">
        <v>3.36</v>
      </c>
      <c r="K165" s="3">
        <v>1.49</v>
      </c>
      <c r="L165" s="3">
        <v>76.73</v>
      </c>
    </row>
    <row r="166" spans="1:12">
      <c r="A166" s="3" t="s">
        <v>13</v>
      </c>
      <c r="B166" s="3">
        <v>592</v>
      </c>
      <c r="C166" s="3" t="s">
        <v>260</v>
      </c>
      <c r="D166" s="3" t="s">
        <v>80</v>
      </c>
      <c r="E166" s="3">
        <v>482.69</v>
      </c>
      <c r="F166" s="3">
        <v>32331.46</v>
      </c>
      <c r="G166" s="3">
        <v>7394.08</v>
      </c>
      <c r="H166" s="3">
        <v>82.3</v>
      </c>
      <c r="I166" s="3">
        <v>1.58</v>
      </c>
      <c r="J166" s="3">
        <v>3.27</v>
      </c>
      <c r="K166" s="3">
        <v>1.47</v>
      </c>
      <c r="L166" s="3">
        <v>71.13</v>
      </c>
    </row>
    <row r="167" spans="1:12">
      <c r="A167" s="3" t="s">
        <v>13</v>
      </c>
      <c r="B167" s="3">
        <v>593</v>
      </c>
      <c r="C167" s="3" t="s">
        <v>261</v>
      </c>
      <c r="D167" s="3" t="s">
        <v>80</v>
      </c>
      <c r="E167" s="3">
        <v>542.08</v>
      </c>
      <c r="F167" s="3">
        <v>43093.2</v>
      </c>
      <c r="G167" s="3">
        <v>8795.13</v>
      </c>
      <c r="H167" s="3">
        <v>95.72</v>
      </c>
      <c r="I167" s="3">
        <v>1.57</v>
      </c>
      <c r="J167" s="3">
        <v>2.9</v>
      </c>
      <c r="K167" s="3">
        <v>1.35</v>
      </c>
      <c r="L167" s="3">
        <v>73.21</v>
      </c>
    </row>
    <row r="168" spans="1:12">
      <c r="A168" s="3" t="s">
        <v>13</v>
      </c>
      <c r="B168" s="3">
        <v>587</v>
      </c>
      <c r="C168" s="3" t="s">
        <v>262</v>
      </c>
      <c r="D168" s="3" t="s">
        <v>80</v>
      </c>
      <c r="E168" s="3">
        <v>254.75</v>
      </c>
      <c r="F168" s="3">
        <v>27278.69</v>
      </c>
      <c r="G168" s="3">
        <v>7177.89</v>
      </c>
      <c r="H168" s="3">
        <v>135.26</v>
      </c>
      <c r="I168" s="3">
        <v>0.6</v>
      </c>
      <c r="J168" s="3">
        <v>2.37</v>
      </c>
      <c r="K168" s="3">
        <v>1.47</v>
      </c>
      <c r="L168" s="3">
        <v>37.47</v>
      </c>
    </row>
    <row r="169" spans="1:12">
      <c r="A169" s="3" t="s">
        <v>13</v>
      </c>
      <c r="B169" s="3">
        <v>593</v>
      </c>
      <c r="C169" s="3" t="s">
        <v>263</v>
      </c>
      <c r="D169" s="3" t="s">
        <v>80</v>
      </c>
      <c r="E169" s="3">
        <v>86.63</v>
      </c>
      <c r="F169" s="3">
        <v>8390.56</v>
      </c>
      <c r="G169" s="3">
        <v>3087.19</v>
      </c>
      <c r="H169" s="3">
        <v>132.5</v>
      </c>
      <c r="I169" s="3">
        <v>0.22</v>
      </c>
      <c r="J169" s="3">
        <v>2.55</v>
      </c>
      <c r="K169" s="3">
        <v>2.12</v>
      </c>
      <c r="L169" s="3">
        <v>18.33</v>
      </c>
    </row>
    <row r="170" spans="1:12">
      <c r="A170" s="3" t="s">
        <v>13</v>
      </c>
      <c r="B170" s="3">
        <v>591</v>
      </c>
      <c r="C170" s="3" t="s">
        <v>264</v>
      </c>
      <c r="D170" s="3" t="s">
        <v>80</v>
      </c>
      <c r="E170" s="3">
        <v>155</v>
      </c>
      <c r="F170" s="3">
        <v>13268.52</v>
      </c>
      <c r="G170" s="3">
        <v>3565.38</v>
      </c>
      <c r="H170" s="3">
        <v>108.61</v>
      </c>
      <c r="I170" s="3">
        <v>0.27</v>
      </c>
      <c r="J170" s="3">
        <v>1.75</v>
      </c>
      <c r="K170" s="3">
        <v>1.4</v>
      </c>
      <c r="L170" s="3">
        <v>21.77</v>
      </c>
    </row>
    <row r="171" spans="1:12">
      <c r="A171" s="3" t="s">
        <v>13</v>
      </c>
      <c r="B171" s="3">
        <v>593</v>
      </c>
      <c r="C171" s="3" t="s">
        <v>265</v>
      </c>
      <c r="D171" s="3" t="s">
        <v>80</v>
      </c>
      <c r="E171" s="3">
        <v>59.9</v>
      </c>
      <c r="F171" s="3">
        <v>26297.15</v>
      </c>
      <c r="G171" s="3">
        <v>4089.01</v>
      </c>
      <c r="H171" s="3">
        <v>507.25</v>
      </c>
      <c r="I171" s="3">
        <v>0.31</v>
      </c>
      <c r="J171" s="3">
        <v>5.19</v>
      </c>
      <c r="K171" s="3">
        <v>3.25</v>
      </c>
      <c r="L171" s="3">
        <v>19.46</v>
      </c>
    </row>
    <row r="172" spans="1:12">
      <c r="A172" s="3" t="s">
        <v>13</v>
      </c>
      <c r="B172" s="3">
        <v>588</v>
      </c>
      <c r="C172" s="3" t="s">
        <v>266</v>
      </c>
      <c r="D172" s="3" t="s">
        <v>80</v>
      </c>
      <c r="E172" s="3">
        <v>38.41</v>
      </c>
      <c r="F172" s="3">
        <v>25156.85</v>
      </c>
      <c r="G172" s="3">
        <v>194.6</v>
      </c>
      <c r="H172" s="3">
        <v>659.94</v>
      </c>
      <c r="I172" s="3">
        <v>0.19</v>
      </c>
      <c r="J172" s="3">
        <v>4.87</v>
      </c>
      <c r="K172" s="3">
        <v>2.88</v>
      </c>
      <c r="L172" s="3">
        <v>11.08</v>
      </c>
    </row>
    <row r="173" spans="1:12">
      <c r="A173" s="3" t="s">
        <v>13</v>
      </c>
      <c r="B173" s="3">
        <v>583</v>
      </c>
      <c r="C173" s="3" t="s">
        <v>267</v>
      </c>
      <c r="D173" s="3" t="s">
        <v>80</v>
      </c>
      <c r="E173" s="3">
        <v>190.34</v>
      </c>
      <c r="F173" s="3">
        <v>27561.83</v>
      </c>
      <c r="G173" s="3">
        <v>126.65</v>
      </c>
      <c r="H173" s="3">
        <v>145.47</v>
      </c>
      <c r="I173" s="3">
        <v>0.29</v>
      </c>
      <c r="J173" s="3">
        <v>1.51</v>
      </c>
      <c r="K173" s="3">
        <v>1.06</v>
      </c>
      <c r="L173" s="3">
        <v>20.19</v>
      </c>
    </row>
    <row r="174" spans="1:12">
      <c r="A174" s="3" t="s">
        <v>13</v>
      </c>
      <c r="B174" s="3">
        <v>590</v>
      </c>
      <c r="C174" s="3" t="s">
        <v>268</v>
      </c>
      <c r="D174" s="3" t="s">
        <v>80</v>
      </c>
      <c r="E174" s="3">
        <v>54.74</v>
      </c>
      <c r="F174" s="3">
        <v>14473.1</v>
      </c>
      <c r="G174" s="3">
        <v>678.61</v>
      </c>
      <c r="H174" s="3">
        <v>276.8</v>
      </c>
      <c r="I174" s="3">
        <v>0.17</v>
      </c>
      <c r="J174" s="3">
        <v>3.07</v>
      </c>
      <c r="K174" s="3">
        <v>1.95</v>
      </c>
      <c r="L174" s="3">
        <v>10.67</v>
      </c>
    </row>
    <row r="175" spans="1:12">
      <c r="A175" s="3" t="s">
        <v>13</v>
      </c>
      <c r="B175" s="3">
        <v>590</v>
      </c>
      <c r="C175" s="3" t="s">
        <v>269</v>
      </c>
      <c r="D175" s="3" t="s">
        <v>80</v>
      </c>
      <c r="E175" s="3">
        <v>20.65</v>
      </c>
      <c r="F175" s="3">
        <v>3438.98</v>
      </c>
      <c r="G175" s="3">
        <v>67.97</v>
      </c>
      <c r="H175" s="3">
        <v>169.83</v>
      </c>
      <c r="I175" s="3">
        <v>0.06</v>
      </c>
      <c r="J175" s="3">
        <v>2.7</v>
      </c>
      <c r="K175" s="3">
        <v>2.03</v>
      </c>
      <c r="L175" s="3">
        <v>4.2</v>
      </c>
    </row>
    <row r="176" spans="1:12">
      <c r="A176" s="3" t="s">
        <v>13</v>
      </c>
      <c r="B176" s="3">
        <v>587</v>
      </c>
      <c r="C176" s="3" t="s">
        <v>270</v>
      </c>
      <c r="D176" s="3" t="s">
        <v>80</v>
      </c>
      <c r="E176" s="3">
        <v>148.63</v>
      </c>
      <c r="F176" s="3">
        <v>7430.5</v>
      </c>
      <c r="G176" s="3">
        <v>36.97</v>
      </c>
      <c r="H176" s="3">
        <v>50.24</v>
      </c>
      <c r="I176" s="3">
        <v>0.15</v>
      </c>
      <c r="J176" s="3">
        <v>0.99</v>
      </c>
      <c r="K176" s="3">
        <v>0.87</v>
      </c>
      <c r="L176" s="3">
        <v>12.99</v>
      </c>
    </row>
    <row r="177" spans="1:12">
      <c r="A177" s="3" t="s">
        <v>13</v>
      </c>
      <c r="B177" s="3">
        <v>593</v>
      </c>
      <c r="C177" s="3" t="s">
        <v>271</v>
      </c>
      <c r="D177" s="3" t="s">
        <v>80</v>
      </c>
      <c r="E177" s="3">
        <v>88.03</v>
      </c>
      <c r="F177" s="3">
        <v>7638.13</v>
      </c>
      <c r="G177" s="3">
        <v>56.38</v>
      </c>
      <c r="H177" s="3">
        <v>87.4</v>
      </c>
      <c r="I177" s="3">
        <v>0.12</v>
      </c>
      <c r="J177" s="3">
        <v>1.36</v>
      </c>
      <c r="K177" s="3">
        <v>1.11</v>
      </c>
      <c r="L177" s="3">
        <v>9.74</v>
      </c>
    </row>
    <row r="178" spans="1:12">
      <c r="A178" s="3" t="s">
        <v>13</v>
      </c>
      <c r="B178" s="3">
        <v>593</v>
      </c>
      <c r="C178" s="3" t="s">
        <v>272</v>
      </c>
      <c r="D178" s="3" t="s">
        <v>80</v>
      </c>
      <c r="E178" s="3">
        <v>46.1</v>
      </c>
      <c r="F178" s="3">
        <v>4014.31</v>
      </c>
      <c r="G178" s="3">
        <v>79.02</v>
      </c>
      <c r="H178" s="3">
        <v>88.79</v>
      </c>
      <c r="I178" s="3">
        <v>0.1</v>
      </c>
      <c r="J178" s="3">
        <v>2.27</v>
      </c>
      <c r="K178" s="3">
        <v>1.92</v>
      </c>
      <c r="L178" s="3">
        <v>8.84</v>
      </c>
    </row>
    <row r="179" spans="1:12">
      <c r="A179" s="3" t="s">
        <v>13</v>
      </c>
      <c r="B179" s="3">
        <v>585</v>
      </c>
      <c r="C179" s="3" t="s">
        <v>273</v>
      </c>
      <c r="D179" s="3" t="s">
        <v>80</v>
      </c>
      <c r="E179" s="3">
        <v>200.25</v>
      </c>
      <c r="F179" s="3">
        <v>7817.99</v>
      </c>
      <c r="G179" s="3">
        <v>22.85</v>
      </c>
      <c r="H179" s="3">
        <v>39.16</v>
      </c>
      <c r="I179" s="3">
        <v>0.22</v>
      </c>
      <c r="J179" s="3">
        <v>1.11</v>
      </c>
      <c r="K179" s="3">
        <v>0.98</v>
      </c>
      <c r="L179" s="3">
        <v>19.7</v>
      </c>
    </row>
    <row r="180" spans="1:12">
      <c r="A180" s="3" t="s">
        <v>13</v>
      </c>
      <c r="B180" s="3">
        <v>586</v>
      </c>
      <c r="C180" s="3" t="s">
        <v>274</v>
      </c>
      <c r="D180" s="3" t="s">
        <v>80</v>
      </c>
      <c r="E180" s="3">
        <v>208.32</v>
      </c>
      <c r="F180" s="3">
        <v>10741.7</v>
      </c>
      <c r="G180" s="3">
        <v>87.39</v>
      </c>
      <c r="H180" s="3">
        <v>51.98</v>
      </c>
      <c r="I180" s="3">
        <v>0.26</v>
      </c>
      <c r="J180" s="3">
        <v>1.23</v>
      </c>
      <c r="K180" s="3">
        <v>1.05</v>
      </c>
      <c r="L180" s="3">
        <v>21.85</v>
      </c>
    </row>
    <row r="181" spans="1:12">
      <c r="A181" s="3" t="s">
        <v>13</v>
      </c>
      <c r="B181" s="3">
        <v>592</v>
      </c>
      <c r="C181" s="3" t="s">
        <v>275</v>
      </c>
      <c r="D181" s="3" t="s">
        <v>80</v>
      </c>
      <c r="E181" s="3">
        <v>133.98</v>
      </c>
      <c r="F181" s="3">
        <v>15547.7</v>
      </c>
      <c r="G181" s="3">
        <v>1582.25</v>
      </c>
      <c r="H181" s="3">
        <v>127.86</v>
      </c>
      <c r="I181" s="3">
        <v>0.24</v>
      </c>
      <c r="J181" s="3">
        <v>1.78</v>
      </c>
      <c r="K181" s="3">
        <v>1.37</v>
      </c>
      <c r="L181" s="3">
        <v>18.35</v>
      </c>
    </row>
    <row r="182" spans="1:12">
      <c r="A182" s="3" t="s">
        <v>13</v>
      </c>
      <c r="B182" s="3">
        <v>586</v>
      </c>
      <c r="C182" s="3" t="s">
        <v>276</v>
      </c>
      <c r="D182" s="3" t="s">
        <v>80</v>
      </c>
      <c r="E182" s="3">
        <v>313.67</v>
      </c>
      <c r="F182" s="3">
        <v>20472.7</v>
      </c>
      <c r="G182" s="3">
        <v>3086.4</v>
      </c>
      <c r="H182" s="3">
        <v>75.11</v>
      </c>
      <c r="I182" s="3">
        <v>0.26</v>
      </c>
      <c r="J182" s="3">
        <v>0.84</v>
      </c>
      <c r="K182" s="3">
        <v>0.69</v>
      </c>
      <c r="L182" s="3">
        <v>21.59</v>
      </c>
    </row>
    <row r="183" spans="1:12">
      <c r="A183" s="3" t="s">
        <v>13</v>
      </c>
      <c r="B183" s="3">
        <v>589</v>
      </c>
      <c r="C183" s="3" t="s">
        <v>277</v>
      </c>
      <c r="D183" s="3" t="s">
        <v>80</v>
      </c>
      <c r="E183" s="3">
        <v>174.39</v>
      </c>
      <c r="F183" s="3">
        <v>21442.34</v>
      </c>
      <c r="G183" s="3">
        <v>975.98</v>
      </c>
      <c r="H183" s="3">
        <v>128.56</v>
      </c>
      <c r="I183" s="3">
        <v>0.2</v>
      </c>
      <c r="J183" s="3">
        <v>1.17</v>
      </c>
      <c r="K183" s="3">
        <v>0.87</v>
      </c>
      <c r="L183" s="3">
        <v>15.17</v>
      </c>
    </row>
    <row r="184" spans="1:12">
      <c r="A184" s="3" t="s">
        <v>13</v>
      </c>
      <c r="B184" s="3">
        <v>592</v>
      </c>
      <c r="C184" s="3" t="s">
        <v>278</v>
      </c>
      <c r="D184" s="3" t="s">
        <v>80</v>
      </c>
      <c r="E184" s="3">
        <v>73.38</v>
      </c>
      <c r="F184" s="3">
        <v>25795.02</v>
      </c>
      <c r="G184" s="3">
        <v>2211.12</v>
      </c>
      <c r="H184" s="3">
        <v>381.67</v>
      </c>
      <c r="I184" s="3">
        <v>0.15</v>
      </c>
      <c r="J184" s="3">
        <v>2.01</v>
      </c>
      <c r="K184" s="3">
        <v>1.37</v>
      </c>
      <c r="L184" s="3">
        <v>10.04</v>
      </c>
    </row>
    <row r="185" spans="1:12">
      <c r="A185" s="3" t="s">
        <v>13</v>
      </c>
      <c r="B185" s="3">
        <v>590</v>
      </c>
      <c r="C185" s="3" t="s">
        <v>279</v>
      </c>
      <c r="D185" s="3" t="s">
        <v>80</v>
      </c>
      <c r="E185" s="3">
        <v>307.44</v>
      </c>
      <c r="F185" s="3">
        <v>63689.04</v>
      </c>
      <c r="G185" s="3">
        <v>2158.56</v>
      </c>
      <c r="H185" s="3">
        <v>214.18</v>
      </c>
      <c r="I185" s="3">
        <v>0.43</v>
      </c>
      <c r="J185" s="3">
        <v>1.41</v>
      </c>
      <c r="K185" s="3">
        <v>0.91</v>
      </c>
      <c r="L185" s="3">
        <v>28.07</v>
      </c>
    </row>
    <row r="186" spans="1:12">
      <c r="A186" s="3" t="s">
        <v>13</v>
      </c>
      <c r="B186" s="3">
        <v>595</v>
      </c>
      <c r="C186" s="3" t="s">
        <v>280</v>
      </c>
      <c r="D186" s="3" t="s">
        <v>80</v>
      </c>
      <c r="E186" s="3">
        <v>150.92</v>
      </c>
      <c r="F186" s="3">
        <v>58711.45</v>
      </c>
      <c r="G186" s="3">
        <v>3679.36</v>
      </c>
      <c r="H186" s="3">
        <v>413.41</v>
      </c>
      <c r="I186" s="3">
        <v>0.4</v>
      </c>
      <c r="J186" s="3">
        <v>2.63</v>
      </c>
      <c r="K186" s="3">
        <v>1.65</v>
      </c>
      <c r="L186" s="3">
        <v>24.93</v>
      </c>
    </row>
    <row r="187" spans="1:12">
      <c r="A187" s="3" t="s">
        <v>13</v>
      </c>
      <c r="B187" s="3">
        <v>596</v>
      </c>
      <c r="C187" s="3" t="s">
        <v>281</v>
      </c>
      <c r="D187" s="3" t="s">
        <v>80</v>
      </c>
      <c r="E187" s="3">
        <v>207.86</v>
      </c>
      <c r="F187" s="3">
        <v>43644.58</v>
      </c>
      <c r="G187" s="3">
        <v>5875.22</v>
      </c>
      <c r="H187" s="3">
        <v>238.24</v>
      </c>
      <c r="I187" s="3">
        <v>0.37</v>
      </c>
      <c r="J187" s="3">
        <v>1.8</v>
      </c>
      <c r="K187" s="3">
        <v>1.25</v>
      </c>
      <c r="L187" s="3">
        <v>26.06</v>
      </c>
    </row>
    <row r="188" spans="1:12">
      <c r="A188" s="3" t="s">
        <v>13</v>
      </c>
      <c r="B188" s="3">
        <v>593</v>
      </c>
      <c r="C188" s="3" t="s">
        <v>282</v>
      </c>
      <c r="D188" s="3" t="s">
        <v>80</v>
      </c>
      <c r="E188" s="3">
        <v>386.98</v>
      </c>
      <c r="F188" s="3">
        <v>49248.11</v>
      </c>
      <c r="G188" s="3">
        <v>8848.18</v>
      </c>
      <c r="H188" s="3">
        <v>150.13</v>
      </c>
      <c r="I188" s="3">
        <v>0.42</v>
      </c>
      <c r="J188" s="3">
        <v>1.09</v>
      </c>
      <c r="K188" s="3">
        <v>0.8</v>
      </c>
      <c r="L188" s="3">
        <v>30.96</v>
      </c>
    </row>
    <row r="189" spans="1:12">
      <c r="A189" s="3" t="s">
        <v>13</v>
      </c>
      <c r="B189" s="3">
        <v>595</v>
      </c>
      <c r="C189" s="3" t="s">
        <v>283</v>
      </c>
      <c r="D189" s="3" t="s">
        <v>80</v>
      </c>
      <c r="E189" s="3">
        <v>158.4</v>
      </c>
      <c r="F189" s="3">
        <v>28986.41</v>
      </c>
      <c r="G189" s="3">
        <v>3762.78</v>
      </c>
      <c r="H189" s="3">
        <v>206.75</v>
      </c>
      <c r="I189" s="3">
        <v>0.23</v>
      </c>
      <c r="J189" s="3">
        <v>1.47</v>
      </c>
      <c r="K189" s="3">
        <v>1.08</v>
      </c>
      <c r="L189" s="3">
        <v>17.18</v>
      </c>
    </row>
    <row r="190" spans="1:12">
      <c r="A190" s="3" t="s">
        <v>13</v>
      </c>
      <c r="B190" s="3">
        <v>595</v>
      </c>
      <c r="C190" s="3" t="s">
        <v>284</v>
      </c>
      <c r="D190" s="3" t="s">
        <v>80</v>
      </c>
      <c r="E190" s="3">
        <v>111.66</v>
      </c>
      <c r="F190" s="3">
        <v>13679.06</v>
      </c>
      <c r="G190" s="3">
        <v>1369.34</v>
      </c>
      <c r="H190" s="3">
        <v>134.77</v>
      </c>
      <c r="I190" s="3">
        <v>0.18</v>
      </c>
      <c r="J190" s="3">
        <v>1.58</v>
      </c>
      <c r="K190" s="3">
        <v>1.3</v>
      </c>
      <c r="L190" s="3">
        <v>14.52</v>
      </c>
    </row>
    <row r="191" spans="1:12">
      <c r="A191" s="3" t="s">
        <v>13</v>
      </c>
      <c r="B191" s="3">
        <v>595</v>
      </c>
      <c r="C191" s="3" t="s">
        <v>285</v>
      </c>
      <c r="D191" s="3" t="s">
        <v>80</v>
      </c>
      <c r="E191" s="3">
        <v>307.99</v>
      </c>
      <c r="F191" s="3">
        <v>25477.78</v>
      </c>
      <c r="G191" s="3">
        <v>249.99</v>
      </c>
      <c r="H191" s="3">
        <v>83.53</v>
      </c>
      <c r="I191" s="3">
        <v>0.21</v>
      </c>
      <c r="J191" s="3">
        <v>0.7</v>
      </c>
      <c r="K191" s="3">
        <v>0.56</v>
      </c>
      <c r="L191" s="3">
        <v>17.27</v>
      </c>
    </row>
    <row r="192" spans="1:12">
      <c r="A192" s="3" t="s">
        <v>13</v>
      </c>
      <c r="B192" s="3">
        <v>595</v>
      </c>
      <c r="C192" s="3" t="s">
        <v>286</v>
      </c>
      <c r="D192" s="3" t="s">
        <v>80</v>
      </c>
      <c r="E192" s="3">
        <v>191.57</v>
      </c>
      <c r="F192" s="3">
        <v>22504.31</v>
      </c>
      <c r="G192" s="3">
        <v>375.81</v>
      </c>
      <c r="H192" s="3">
        <v>119.43</v>
      </c>
      <c r="I192" s="3">
        <v>0.16</v>
      </c>
      <c r="J192" s="3">
        <v>0.84</v>
      </c>
      <c r="K192" s="3">
        <v>0.65</v>
      </c>
      <c r="L192" s="3">
        <v>12.38</v>
      </c>
    </row>
    <row r="193" spans="1:12">
      <c r="A193" s="3" t="s">
        <v>13</v>
      </c>
      <c r="B193" s="3">
        <v>596</v>
      </c>
      <c r="C193" s="3" t="s">
        <v>287</v>
      </c>
      <c r="D193" s="3" t="s">
        <v>80</v>
      </c>
      <c r="E193" s="3">
        <v>112.83</v>
      </c>
      <c r="F193" s="3">
        <v>23828.52</v>
      </c>
      <c r="G193" s="3">
        <v>596.47</v>
      </c>
      <c r="H193" s="3">
        <v>216.47</v>
      </c>
      <c r="I193" s="3">
        <v>0.16</v>
      </c>
      <c r="J193" s="3">
        <v>1.45</v>
      </c>
      <c r="K193" s="3">
        <v>1.06</v>
      </c>
      <c r="L193" s="3">
        <v>11.93</v>
      </c>
    </row>
    <row r="194" spans="1:12">
      <c r="A194" s="3" t="s">
        <v>13</v>
      </c>
      <c r="B194" s="3">
        <v>595</v>
      </c>
      <c r="C194" s="3" t="s">
        <v>288</v>
      </c>
      <c r="D194" s="3" t="s">
        <v>80</v>
      </c>
      <c r="E194" s="3">
        <v>311.36</v>
      </c>
      <c r="F194" s="3">
        <v>12649.67</v>
      </c>
      <c r="G194" s="3">
        <v>599.07</v>
      </c>
      <c r="H194" s="3">
        <v>42.55</v>
      </c>
      <c r="I194" s="3">
        <v>0.21</v>
      </c>
      <c r="J194" s="3">
        <v>0.67</v>
      </c>
      <c r="K194" s="3">
        <v>0.59</v>
      </c>
      <c r="L194" s="3">
        <v>18.38</v>
      </c>
    </row>
    <row r="195" spans="1:12">
      <c r="A195" s="3" t="s">
        <v>13</v>
      </c>
      <c r="B195" s="3">
        <v>595</v>
      </c>
      <c r="C195" s="3" t="s">
        <v>289</v>
      </c>
      <c r="D195" s="3" t="s">
        <v>80</v>
      </c>
      <c r="E195" s="3">
        <v>175.98</v>
      </c>
      <c r="F195" s="3">
        <v>33780.55</v>
      </c>
      <c r="G195" s="3">
        <v>757.61</v>
      </c>
      <c r="H195" s="3">
        <v>196.26</v>
      </c>
      <c r="I195" s="3">
        <v>0.29</v>
      </c>
      <c r="J195" s="3">
        <v>1.62</v>
      </c>
      <c r="K195" s="3">
        <v>1.1</v>
      </c>
      <c r="L195" s="3">
        <v>19.33</v>
      </c>
    </row>
    <row r="196" spans="1:12">
      <c r="A196" s="3" t="s">
        <v>13</v>
      </c>
      <c r="B196" s="3">
        <v>592</v>
      </c>
      <c r="C196" s="3" t="s">
        <v>290</v>
      </c>
      <c r="D196" s="3" t="s">
        <v>80</v>
      </c>
      <c r="E196" s="3">
        <v>169.09</v>
      </c>
      <c r="F196" s="3">
        <v>25070.2</v>
      </c>
      <c r="G196" s="3">
        <v>1412.01</v>
      </c>
      <c r="H196" s="3">
        <v>156.61</v>
      </c>
      <c r="I196" s="3">
        <v>0.28</v>
      </c>
      <c r="J196" s="3">
        <v>1.64</v>
      </c>
      <c r="K196" s="3">
        <v>1.11</v>
      </c>
      <c r="L196" s="3">
        <v>18.84</v>
      </c>
    </row>
    <row r="197" spans="1:12">
      <c r="A197" s="3" t="s">
        <v>13</v>
      </c>
      <c r="B197" s="3">
        <v>594</v>
      </c>
      <c r="C197" s="3" t="s">
        <v>291</v>
      </c>
      <c r="D197" s="3" t="s">
        <v>80</v>
      </c>
      <c r="E197" s="3">
        <v>409.83</v>
      </c>
      <c r="F197" s="3">
        <v>41508.18</v>
      </c>
      <c r="G197" s="3">
        <v>959.83</v>
      </c>
      <c r="H197" s="3">
        <v>103.62</v>
      </c>
      <c r="I197" s="3">
        <v>0.35</v>
      </c>
      <c r="J197" s="3">
        <v>0.85</v>
      </c>
      <c r="K197" s="3">
        <v>0.62</v>
      </c>
      <c r="L197" s="3">
        <v>25.31</v>
      </c>
    </row>
    <row r="198" spans="1:12">
      <c r="A198" s="3" t="s">
        <v>13</v>
      </c>
      <c r="B198" s="3">
        <v>595</v>
      </c>
      <c r="C198" s="3" t="s">
        <v>292</v>
      </c>
      <c r="D198" s="3" t="s">
        <v>80</v>
      </c>
      <c r="E198" s="3">
        <v>198.27</v>
      </c>
      <c r="F198" s="3">
        <v>35408.55</v>
      </c>
      <c r="G198" s="3">
        <v>811.67</v>
      </c>
      <c r="H198" s="3">
        <v>182.68</v>
      </c>
      <c r="I198" s="3">
        <v>0.28</v>
      </c>
      <c r="J198" s="3">
        <v>1.41</v>
      </c>
      <c r="K198" s="3">
        <v>0.95</v>
      </c>
      <c r="L198" s="3">
        <v>18.8</v>
      </c>
    </row>
    <row r="199" spans="1:12">
      <c r="A199" s="3" t="s">
        <v>13</v>
      </c>
      <c r="B199" s="3">
        <v>594</v>
      </c>
      <c r="C199" s="3" t="s">
        <v>293</v>
      </c>
      <c r="D199" s="3" t="s">
        <v>80</v>
      </c>
      <c r="E199" s="3">
        <v>161.95</v>
      </c>
      <c r="F199" s="3">
        <v>26059.22</v>
      </c>
      <c r="G199" s="3">
        <v>933.63</v>
      </c>
      <c r="H199" s="3">
        <v>166.67</v>
      </c>
      <c r="I199" s="3">
        <v>0.22</v>
      </c>
      <c r="J199" s="3">
        <v>1.37</v>
      </c>
      <c r="K199" s="3">
        <v>0.96</v>
      </c>
      <c r="L199" s="3">
        <v>15.48</v>
      </c>
    </row>
    <row r="200" spans="1:12">
      <c r="A200" s="3" t="s">
        <v>13</v>
      </c>
      <c r="B200" s="3">
        <v>594</v>
      </c>
      <c r="C200" s="3" t="s">
        <v>294</v>
      </c>
      <c r="D200" s="3" t="s">
        <v>80</v>
      </c>
      <c r="E200" s="3">
        <v>433.06</v>
      </c>
      <c r="F200" s="3">
        <v>36293.39</v>
      </c>
      <c r="G200" s="3">
        <v>900.19</v>
      </c>
      <c r="H200" s="3">
        <v>85.89</v>
      </c>
      <c r="I200" s="3">
        <v>0.37</v>
      </c>
      <c r="J200" s="3">
        <v>0.85</v>
      </c>
      <c r="K200" s="3">
        <v>0.61</v>
      </c>
      <c r="L200" s="3">
        <v>26.4</v>
      </c>
    </row>
    <row r="201" spans="1:12">
      <c r="A201" s="3" t="s">
        <v>13</v>
      </c>
      <c r="B201" s="3">
        <v>593</v>
      </c>
      <c r="C201" s="3" t="s">
        <v>295</v>
      </c>
      <c r="D201" s="3" t="s">
        <v>80</v>
      </c>
      <c r="E201" s="3">
        <v>353.68</v>
      </c>
      <c r="F201" s="3">
        <v>22683.51</v>
      </c>
      <c r="G201" s="3">
        <v>1048.82</v>
      </c>
      <c r="H201" s="3">
        <v>67.1</v>
      </c>
      <c r="I201" s="3">
        <v>0.26</v>
      </c>
      <c r="J201" s="3">
        <v>0.74</v>
      </c>
      <c r="K201" s="3">
        <v>0.59</v>
      </c>
      <c r="L201" s="3">
        <v>20.98</v>
      </c>
    </row>
    <row r="202" spans="1:12">
      <c r="A202" s="3" t="s">
        <v>13</v>
      </c>
      <c r="B202" s="3">
        <v>594</v>
      </c>
      <c r="C202" s="3" t="s">
        <v>296</v>
      </c>
      <c r="D202" s="3" t="s">
        <v>80</v>
      </c>
      <c r="E202" s="3">
        <v>206.49</v>
      </c>
      <c r="F202" s="3">
        <v>2332.37</v>
      </c>
      <c r="G202" s="3">
        <v>1000.06</v>
      </c>
      <c r="H202" s="3">
        <v>16.14</v>
      </c>
      <c r="I202" s="3">
        <v>0.15</v>
      </c>
      <c r="J202" s="3">
        <v>0.73</v>
      </c>
      <c r="K202" s="3">
        <v>0.69</v>
      </c>
      <c r="L202" s="3">
        <v>14.27</v>
      </c>
    </row>
    <row r="203" spans="1:12">
      <c r="A203" s="3" t="s">
        <v>13</v>
      </c>
      <c r="B203" s="3">
        <v>593</v>
      </c>
      <c r="C203" s="3" t="s">
        <v>297</v>
      </c>
      <c r="D203" s="3" t="s">
        <v>80</v>
      </c>
      <c r="E203" s="3">
        <v>427.18</v>
      </c>
      <c r="F203" s="3">
        <v>10921.14</v>
      </c>
      <c r="G203" s="3">
        <v>1073.19</v>
      </c>
      <c r="H203" s="3">
        <v>28.08</v>
      </c>
      <c r="I203" s="3">
        <v>0.25</v>
      </c>
      <c r="J203" s="3">
        <v>0.58</v>
      </c>
      <c r="K203" s="3">
        <v>0.51</v>
      </c>
      <c r="L203" s="3">
        <v>21.79</v>
      </c>
    </row>
    <row r="204" spans="1:12">
      <c r="A204" s="3" t="s">
        <v>13</v>
      </c>
      <c r="B204" s="3">
        <v>594</v>
      </c>
      <c r="C204" s="3" t="s">
        <v>298</v>
      </c>
      <c r="D204" s="3" t="s">
        <v>80</v>
      </c>
      <c r="E204" s="3">
        <v>194.14</v>
      </c>
      <c r="F204" s="3">
        <v>8118.24</v>
      </c>
      <c r="G204" s="3">
        <v>970.78</v>
      </c>
      <c r="H204" s="3">
        <v>46.82</v>
      </c>
      <c r="I204" s="3">
        <v>0.16</v>
      </c>
      <c r="J204" s="3">
        <v>0.82</v>
      </c>
      <c r="K204" s="3">
        <v>0.7</v>
      </c>
      <c r="L204" s="3">
        <v>13.6</v>
      </c>
    </row>
    <row r="205" spans="1:12">
      <c r="A205" s="3" t="s">
        <v>13</v>
      </c>
      <c r="B205" s="3">
        <v>594</v>
      </c>
      <c r="C205" s="3" t="s">
        <v>299</v>
      </c>
      <c r="D205" s="3" t="s">
        <v>80</v>
      </c>
      <c r="E205" s="3">
        <v>214.12</v>
      </c>
      <c r="F205" s="3">
        <v>5271.04</v>
      </c>
      <c r="G205" s="3">
        <v>995.09</v>
      </c>
      <c r="H205" s="3">
        <v>29.26</v>
      </c>
      <c r="I205" s="3">
        <v>0.14</v>
      </c>
      <c r="J205" s="3">
        <v>0.64</v>
      </c>
      <c r="K205" s="3">
        <v>0.58</v>
      </c>
      <c r="L205" s="3">
        <v>12.44</v>
      </c>
    </row>
    <row r="206" spans="1:12">
      <c r="A206" s="3" t="s">
        <v>13</v>
      </c>
      <c r="B206" s="3">
        <v>594</v>
      </c>
      <c r="C206" s="3" t="s">
        <v>300</v>
      </c>
      <c r="D206" s="3" t="s">
        <v>80</v>
      </c>
      <c r="E206" s="3">
        <v>269.92</v>
      </c>
      <c r="F206" s="3">
        <v>16544.5</v>
      </c>
      <c r="G206" s="3">
        <v>1061.88</v>
      </c>
      <c r="H206" s="3">
        <v>65.23</v>
      </c>
      <c r="I206" s="3">
        <v>0.21</v>
      </c>
      <c r="J206" s="3">
        <v>0.77</v>
      </c>
      <c r="K206" s="3">
        <v>0.62</v>
      </c>
      <c r="L206" s="3">
        <v>16.8</v>
      </c>
    </row>
    <row r="207" spans="1:12">
      <c r="A207" s="3" t="s">
        <v>13</v>
      </c>
      <c r="B207" s="3">
        <v>593</v>
      </c>
      <c r="C207" s="3" t="s">
        <v>301</v>
      </c>
      <c r="D207" s="3" t="s">
        <v>80</v>
      </c>
      <c r="E207" s="3">
        <v>208.8</v>
      </c>
      <c r="F207" s="3">
        <v>12145.17</v>
      </c>
      <c r="G207" s="3">
        <v>1529.4</v>
      </c>
      <c r="H207" s="3">
        <v>65.49</v>
      </c>
      <c r="I207" s="3">
        <v>0.18</v>
      </c>
      <c r="J207" s="3">
        <v>0.85</v>
      </c>
      <c r="K207" s="3">
        <v>0.71</v>
      </c>
      <c r="L207" s="3">
        <v>14.83</v>
      </c>
    </row>
    <row r="208" spans="1:12">
      <c r="A208" s="3" t="s">
        <v>13</v>
      </c>
      <c r="B208" s="3">
        <v>593</v>
      </c>
      <c r="C208" s="3" t="s">
        <v>302</v>
      </c>
      <c r="D208" s="3" t="s">
        <v>80</v>
      </c>
      <c r="E208" s="3">
        <v>190.14</v>
      </c>
      <c r="F208" s="3">
        <v>15773.05</v>
      </c>
      <c r="G208" s="3">
        <v>1140</v>
      </c>
      <c r="H208" s="3">
        <v>88.95</v>
      </c>
      <c r="I208" s="3">
        <v>0.16</v>
      </c>
      <c r="J208" s="3">
        <v>0.84</v>
      </c>
      <c r="K208" s="3">
        <v>0.65</v>
      </c>
      <c r="L208" s="3">
        <v>12.45</v>
      </c>
    </row>
    <row r="209" spans="1:12">
      <c r="A209" s="3" t="s">
        <v>13</v>
      </c>
      <c r="B209" s="3">
        <v>594</v>
      </c>
      <c r="C209" s="3" t="s">
        <v>303</v>
      </c>
      <c r="D209" s="3" t="s">
        <v>80</v>
      </c>
      <c r="E209" s="3">
        <v>453.69</v>
      </c>
      <c r="F209" s="3">
        <v>12246.77</v>
      </c>
      <c r="G209" s="3">
        <v>1184.33</v>
      </c>
      <c r="H209" s="3">
        <v>29.6</v>
      </c>
      <c r="I209" s="3">
        <v>0.22</v>
      </c>
      <c r="J209" s="3">
        <v>0.49</v>
      </c>
      <c r="K209" s="3">
        <v>0.44</v>
      </c>
      <c r="L209" s="3">
        <v>19.87</v>
      </c>
    </row>
    <row r="210" spans="1:12">
      <c r="A210" s="3" t="s">
        <v>13</v>
      </c>
      <c r="B210" s="3">
        <v>593</v>
      </c>
      <c r="C210" s="3" t="s">
        <v>304</v>
      </c>
      <c r="D210" s="3" t="s">
        <v>80</v>
      </c>
      <c r="E210" s="3">
        <v>245.99</v>
      </c>
      <c r="F210" s="3">
        <v>13506.01</v>
      </c>
      <c r="G210" s="3">
        <v>1260.66</v>
      </c>
      <c r="H210" s="3">
        <v>60.03</v>
      </c>
      <c r="I210" s="3">
        <v>0.17</v>
      </c>
      <c r="J210" s="3">
        <v>0.68</v>
      </c>
      <c r="K210" s="3">
        <v>0.57</v>
      </c>
      <c r="L210" s="3">
        <v>13.97</v>
      </c>
    </row>
    <row r="211" spans="1:12">
      <c r="A211" s="3" t="s">
        <v>13</v>
      </c>
      <c r="B211" s="3">
        <v>593</v>
      </c>
      <c r="C211" s="3" t="s">
        <v>305</v>
      </c>
      <c r="D211" s="3" t="s">
        <v>80</v>
      </c>
      <c r="E211" s="3">
        <v>211.94</v>
      </c>
      <c r="F211" s="3">
        <v>13957.6</v>
      </c>
      <c r="G211" s="3">
        <v>1861.68</v>
      </c>
      <c r="H211" s="3">
        <v>74.64</v>
      </c>
      <c r="I211" s="3">
        <v>0.18</v>
      </c>
      <c r="J211" s="3">
        <v>0.85</v>
      </c>
      <c r="K211" s="3">
        <v>0.71</v>
      </c>
      <c r="L211" s="3">
        <v>14.97</v>
      </c>
    </row>
    <row r="212" spans="1:12">
      <c r="A212" s="3" t="s">
        <v>13</v>
      </c>
      <c r="B212" s="3">
        <v>594</v>
      </c>
      <c r="C212" s="3" t="s">
        <v>306</v>
      </c>
      <c r="D212" s="3" t="s">
        <v>80</v>
      </c>
      <c r="E212" s="3">
        <v>447.92</v>
      </c>
      <c r="F212" s="3">
        <v>29434.44</v>
      </c>
      <c r="G212" s="3">
        <v>4382.58</v>
      </c>
      <c r="H212" s="3">
        <v>75.5</v>
      </c>
      <c r="I212" s="3">
        <v>0.34</v>
      </c>
      <c r="J212" s="3">
        <v>0.76</v>
      </c>
      <c r="K212" s="3">
        <v>0.61</v>
      </c>
      <c r="L212" s="3">
        <v>27.31</v>
      </c>
    </row>
    <row r="213" spans="1:12">
      <c r="A213" s="3" t="s">
        <v>13</v>
      </c>
      <c r="B213" s="3">
        <v>593</v>
      </c>
      <c r="C213" s="3" t="s">
        <v>307</v>
      </c>
      <c r="D213" s="3" t="s">
        <v>80</v>
      </c>
      <c r="E213" s="3">
        <v>380.32</v>
      </c>
      <c r="F213" s="3">
        <v>20878.18</v>
      </c>
      <c r="G213" s="3">
        <v>2501.23</v>
      </c>
      <c r="H213" s="3">
        <v>61.47</v>
      </c>
      <c r="I213" s="3">
        <v>0.27</v>
      </c>
      <c r="J213" s="3">
        <v>0.71</v>
      </c>
      <c r="K213" s="3">
        <v>0.57</v>
      </c>
      <c r="L213" s="3">
        <v>21.86</v>
      </c>
    </row>
    <row r="214" spans="1:12">
      <c r="A214" s="3" t="s">
        <v>13</v>
      </c>
      <c r="B214" s="3">
        <v>593</v>
      </c>
      <c r="C214" s="3" t="s">
        <v>308</v>
      </c>
      <c r="D214" s="3" t="s">
        <v>80</v>
      </c>
      <c r="E214" s="3">
        <v>177.72</v>
      </c>
      <c r="F214" s="3">
        <v>8889.84</v>
      </c>
      <c r="G214" s="3">
        <v>2123.75</v>
      </c>
      <c r="H214" s="3">
        <v>61.97</v>
      </c>
      <c r="I214" s="3">
        <v>0.15</v>
      </c>
      <c r="J214" s="3">
        <v>0.82</v>
      </c>
      <c r="K214" s="3">
        <v>0.69</v>
      </c>
      <c r="L214" s="3">
        <v>12.25</v>
      </c>
    </row>
    <row r="215" spans="1:12">
      <c r="A215" s="3" t="s">
        <v>13</v>
      </c>
      <c r="B215" s="3">
        <v>593</v>
      </c>
      <c r="C215" s="3" t="s">
        <v>309</v>
      </c>
      <c r="D215" s="3" t="s">
        <v>80</v>
      </c>
      <c r="E215" s="3">
        <v>186.71</v>
      </c>
      <c r="F215" s="3">
        <v>3263.82</v>
      </c>
      <c r="G215" s="3">
        <v>1473.3</v>
      </c>
      <c r="H215" s="3">
        <v>25.37</v>
      </c>
      <c r="I215" s="3">
        <v>0.11</v>
      </c>
      <c r="J215" s="3">
        <v>0.6</v>
      </c>
      <c r="K215" s="3">
        <v>0.55</v>
      </c>
      <c r="L215" s="3">
        <v>10.35</v>
      </c>
    </row>
    <row r="216" spans="1:12">
      <c r="A216" s="3" t="s">
        <v>13</v>
      </c>
      <c r="B216" s="3">
        <v>593</v>
      </c>
      <c r="C216" s="3" t="s">
        <v>310</v>
      </c>
      <c r="D216" s="3" t="s">
        <v>80</v>
      </c>
      <c r="E216" s="3">
        <v>274.12</v>
      </c>
      <c r="F216" s="3">
        <v>9019.44</v>
      </c>
      <c r="G216" s="3">
        <v>1461.61</v>
      </c>
      <c r="H216" s="3">
        <v>38.24</v>
      </c>
      <c r="I216" s="3">
        <v>0.16</v>
      </c>
      <c r="J216" s="3">
        <v>0.57</v>
      </c>
      <c r="K216" s="3">
        <v>0.5</v>
      </c>
      <c r="L216" s="3">
        <v>13.82</v>
      </c>
    </row>
    <row r="217" spans="1:12">
      <c r="A217" s="3" t="s">
        <v>13</v>
      </c>
      <c r="B217" s="3">
        <v>594</v>
      </c>
      <c r="C217" s="3" t="s">
        <v>311</v>
      </c>
      <c r="D217" s="3" t="s">
        <v>80</v>
      </c>
      <c r="E217" s="3">
        <v>433.13</v>
      </c>
      <c r="F217" s="3">
        <v>10264.32</v>
      </c>
      <c r="G217" s="3">
        <v>1366.89</v>
      </c>
      <c r="H217" s="3">
        <v>26.85</v>
      </c>
      <c r="I217" s="3">
        <v>0.24</v>
      </c>
      <c r="J217" s="3">
        <v>0.56</v>
      </c>
      <c r="K217" s="3">
        <v>0.5</v>
      </c>
      <c r="L217" s="3">
        <v>21.82</v>
      </c>
    </row>
    <row r="218" spans="1:12">
      <c r="A218" s="3" t="s">
        <v>13</v>
      </c>
      <c r="B218" s="3">
        <v>594</v>
      </c>
      <c r="C218" s="3" t="s">
        <v>312</v>
      </c>
      <c r="D218" s="3" t="s">
        <v>80</v>
      </c>
      <c r="E218" s="3">
        <v>174.57</v>
      </c>
      <c r="F218" s="3">
        <v>5021.14</v>
      </c>
      <c r="G218" s="3">
        <v>1164.45</v>
      </c>
      <c r="H218" s="3">
        <v>35.43</v>
      </c>
      <c r="I218" s="3">
        <v>0.14</v>
      </c>
      <c r="J218" s="3">
        <v>0.81</v>
      </c>
      <c r="K218" s="3">
        <v>0.72</v>
      </c>
      <c r="L218" s="3">
        <v>12.56</v>
      </c>
    </row>
    <row r="219" spans="1:12">
      <c r="A219" s="3" t="s">
        <v>13</v>
      </c>
      <c r="B219" s="3">
        <v>595</v>
      </c>
      <c r="C219" s="3" t="s">
        <v>313</v>
      </c>
      <c r="D219" s="3" t="s">
        <v>80</v>
      </c>
      <c r="E219" s="3">
        <v>257.93</v>
      </c>
      <c r="F219" s="3">
        <v>7197.15</v>
      </c>
      <c r="G219" s="3">
        <v>1128.35</v>
      </c>
      <c r="H219" s="3">
        <v>32.28</v>
      </c>
      <c r="I219" s="3">
        <v>0.14</v>
      </c>
      <c r="J219" s="3">
        <v>0.56</v>
      </c>
      <c r="K219" s="3">
        <v>0.5</v>
      </c>
      <c r="L219" s="3">
        <v>12.91</v>
      </c>
    </row>
    <row r="220" spans="1:12">
      <c r="A220" s="3" t="s">
        <v>13</v>
      </c>
      <c r="B220" s="3">
        <v>593</v>
      </c>
      <c r="C220" s="3" t="s">
        <v>314</v>
      </c>
      <c r="D220" s="3" t="s">
        <v>80</v>
      </c>
      <c r="E220" s="3">
        <v>230.88</v>
      </c>
      <c r="F220" s="3">
        <v>3774.33</v>
      </c>
      <c r="G220" s="3">
        <v>1072.24</v>
      </c>
      <c r="H220" s="3">
        <v>20.99</v>
      </c>
      <c r="I220" s="3">
        <v>0.13</v>
      </c>
      <c r="J220" s="3">
        <v>0.58</v>
      </c>
      <c r="K220" s="3">
        <v>0.54</v>
      </c>
      <c r="L220" s="3">
        <v>12.55</v>
      </c>
    </row>
    <row r="221" spans="1:12">
      <c r="A221" s="3" t="s">
        <v>13</v>
      </c>
      <c r="B221" s="3">
        <v>593</v>
      </c>
      <c r="C221" s="3" t="s">
        <v>315</v>
      </c>
      <c r="D221" s="3" t="s">
        <v>80</v>
      </c>
      <c r="E221" s="3">
        <v>158.66</v>
      </c>
      <c r="F221" s="3">
        <v>1260.44</v>
      </c>
      <c r="G221" s="3">
        <v>1108.02</v>
      </c>
      <c r="H221" s="3">
        <v>14.93</v>
      </c>
      <c r="I221" s="3">
        <v>0.1</v>
      </c>
      <c r="J221" s="3">
        <v>0.61</v>
      </c>
      <c r="K221" s="3">
        <v>0.58</v>
      </c>
      <c r="L221" s="3">
        <v>9.18</v>
      </c>
    </row>
    <row r="222" spans="1:12">
      <c r="A222" s="3" t="s">
        <v>13</v>
      </c>
      <c r="B222" s="3">
        <v>594</v>
      </c>
      <c r="C222" s="3" t="s">
        <v>316</v>
      </c>
      <c r="D222" s="3" t="s">
        <v>80</v>
      </c>
      <c r="E222" s="3">
        <v>268.08</v>
      </c>
      <c r="F222" s="3">
        <v>8218.64</v>
      </c>
      <c r="G222" s="3">
        <v>1159.78</v>
      </c>
      <c r="H222" s="3">
        <v>34.98</v>
      </c>
      <c r="I222" s="3">
        <v>0.13</v>
      </c>
      <c r="J222" s="3">
        <v>0.49</v>
      </c>
      <c r="K222" s="3">
        <v>0.45</v>
      </c>
      <c r="L222" s="3">
        <v>11.97</v>
      </c>
    </row>
    <row r="223" spans="1:12">
      <c r="A223" s="3" t="s">
        <v>13</v>
      </c>
      <c r="B223" s="3">
        <v>593</v>
      </c>
      <c r="C223" s="3" t="s">
        <v>317</v>
      </c>
      <c r="D223" s="3" t="s">
        <v>80</v>
      </c>
      <c r="E223" s="3">
        <v>325.2</v>
      </c>
      <c r="F223" s="3">
        <v>7263.15</v>
      </c>
      <c r="G223" s="3">
        <v>998.79</v>
      </c>
      <c r="H223" s="3">
        <v>25.41</v>
      </c>
      <c r="I223" s="3">
        <v>0.14</v>
      </c>
      <c r="J223" s="3">
        <v>0.43</v>
      </c>
      <c r="K223" s="3">
        <v>0.41</v>
      </c>
      <c r="L223" s="3">
        <v>13.31</v>
      </c>
    </row>
    <row r="224" spans="1:12">
      <c r="A224" s="3" t="s">
        <v>13</v>
      </c>
      <c r="B224" s="3">
        <v>593</v>
      </c>
      <c r="C224" s="3" t="s">
        <v>318</v>
      </c>
      <c r="D224" s="3" t="s">
        <v>80</v>
      </c>
      <c r="E224" s="3">
        <v>159.94</v>
      </c>
      <c r="F224" s="3">
        <v>5387.14</v>
      </c>
      <c r="G224" s="3">
        <v>1118.06</v>
      </c>
      <c r="H224" s="3">
        <v>40.67</v>
      </c>
      <c r="I224" s="3">
        <v>0.11</v>
      </c>
      <c r="J224" s="3">
        <v>0.68</v>
      </c>
      <c r="K224" s="3">
        <v>0.58</v>
      </c>
      <c r="L224" s="3">
        <v>9.27</v>
      </c>
    </row>
    <row r="225" spans="1:12">
      <c r="A225" s="3" t="s">
        <v>13</v>
      </c>
      <c r="B225" s="3">
        <v>594</v>
      </c>
      <c r="C225" s="3" t="s">
        <v>319</v>
      </c>
      <c r="D225" s="3" t="s">
        <v>80</v>
      </c>
      <c r="E225" s="3">
        <v>234.92</v>
      </c>
      <c r="F225" s="3">
        <v>8545.22</v>
      </c>
      <c r="G225" s="3">
        <v>1168.77</v>
      </c>
      <c r="H225" s="3">
        <v>41.35</v>
      </c>
      <c r="I225" s="3">
        <v>0.13</v>
      </c>
      <c r="J225" s="3">
        <v>0.54</v>
      </c>
      <c r="K225" s="3">
        <v>0.48</v>
      </c>
      <c r="L225" s="3">
        <v>11.34</v>
      </c>
    </row>
    <row r="226" spans="1:12">
      <c r="A226" s="3" t="s">
        <v>13</v>
      </c>
      <c r="B226" s="3">
        <v>593</v>
      </c>
      <c r="C226" s="3" t="s">
        <v>320</v>
      </c>
      <c r="D226" s="3" t="s">
        <v>80</v>
      </c>
      <c r="E226" s="3">
        <v>169.19</v>
      </c>
      <c r="F226" s="3">
        <v>1512.85</v>
      </c>
      <c r="G226" s="3">
        <v>1232.27</v>
      </c>
      <c r="H226" s="3">
        <v>16.23</v>
      </c>
      <c r="I226" s="3">
        <v>0.1</v>
      </c>
      <c r="J226" s="3">
        <v>0.59</v>
      </c>
      <c r="K226" s="3">
        <v>0.56</v>
      </c>
      <c r="L226" s="3">
        <v>9.43</v>
      </c>
    </row>
    <row r="227" spans="1:12">
      <c r="A227" s="3" t="s">
        <v>13</v>
      </c>
      <c r="B227" s="3">
        <v>593</v>
      </c>
      <c r="C227" s="3" t="s">
        <v>321</v>
      </c>
      <c r="D227" s="3" t="s">
        <v>80</v>
      </c>
      <c r="E227" s="3">
        <v>173.81</v>
      </c>
      <c r="F227" s="3">
        <v>7769.26</v>
      </c>
      <c r="G227" s="3">
        <v>1312.7</v>
      </c>
      <c r="H227" s="3">
        <v>52.25</v>
      </c>
      <c r="I227" s="3">
        <v>0.12</v>
      </c>
      <c r="J227" s="3">
        <v>0.71</v>
      </c>
      <c r="K227" s="3">
        <v>0.61</v>
      </c>
      <c r="L227" s="3">
        <v>10.53</v>
      </c>
    </row>
    <row r="228" spans="1:12">
      <c r="A228" s="3" t="s">
        <v>13</v>
      </c>
      <c r="B228" s="3">
        <v>593</v>
      </c>
      <c r="C228" s="3" t="s">
        <v>322</v>
      </c>
      <c r="D228" s="3" t="s">
        <v>80</v>
      </c>
      <c r="E228" s="3">
        <v>289.38</v>
      </c>
      <c r="F228" s="3">
        <v>7569.05</v>
      </c>
      <c r="G228" s="3">
        <v>1365.95</v>
      </c>
      <c r="H228" s="3">
        <v>30.88</v>
      </c>
      <c r="I228" s="3">
        <v>0.16</v>
      </c>
      <c r="J228" s="3">
        <v>0.55</v>
      </c>
      <c r="K228" s="3">
        <v>0.5</v>
      </c>
      <c r="L228" s="3">
        <v>14.41</v>
      </c>
    </row>
    <row r="229" spans="1:12">
      <c r="A229" s="3" t="s">
        <v>13</v>
      </c>
      <c r="B229" s="3">
        <v>594</v>
      </c>
      <c r="C229" s="3" t="s">
        <v>323</v>
      </c>
      <c r="D229" s="3" t="s">
        <v>80</v>
      </c>
      <c r="E229" s="3">
        <v>413.15</v>
      </c>
      <c r="F229" s="3">
        <v>11797.19</v>
      </c>
      <c r="G229" s="3">
        <v>1338.86</v>
      </c>
      <c r="H229" s="3">
        <v>31.8</v>
      </c>
      <c r="I229" s="3">
        <v>0.2</v>
      </c>
      <c r="J229" s="3">
        <v>0.47</v>
      </c>
      <c r="K229" s="3">
        <v>0.43</v>
      </c>
      <c r="L229" s="3">
        <v>17.89</v>
      </c>
    </row>
    <row r="230" spans="1:12">
      <c r="A230" s="3" t="s">
        <v>13</v>
      </c>
      <c r="B230" s="3">
        <v>594</v>
      </c>
      <c r="C230" s="3" t="s">
        <v>324</v>
      </c>
      <c r="D230" s="3" t="s">
        <v>80</v>
      </c>
      <c r="E230" s="3">
        <v>253.7</v>
      </c>
      <c r="F230" s="3">
        <v>16468.2</v>
      </c>
      <c r="G230" s="3">
        <v>5422.52</v>
      </c>
      <c r="H230" s="3">
        <v>86.29</v>
      </c>
      <c r="I230" s="3">
        <v>0.22</v>
      </c>
      <c r="J230" s="3">
        <v>0.86</v>
      </c>
      <c r="K230" s="3">
        <v>0.71</v>
      </c>
      <c r="L230" s="3">
        <v>18.12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81</v>
      </c>
      <c r="E2" s="3">
        <v>2589.42</v>
      </c>
      <c r="F2" s="3">
        <v>60819.5</v>
      </c>
      <c r="G2" s="3">
        <v>2348.6</v>
      </c>
      <c r="H2" s="3">
        <v>24.39</v>
      </c>
      <c r="I2" s="3">
        <v>1</v>
      </c>
      <c r="J2" s="3">
        <v>0.38</v>
      </c>
      <c r="K2" s="3">
        <v>0.25</v>
      </c>
      <c r="L2" s="3">
        <v>63.96</v>
      </c>
    </row>
    <row r="3" spans="1:12">
      <c r="A3" s="3" t="s">
        <v>13</v>
      </c>
      <c r="B3" s="3">
        <v>578</v>
      </c>
      <c r="C3" s="3" t="s">
        <v>97</v>
      </c>
      <c r="D3" s="3" t="s">
        <v>81</v>
      </c>
      <c r="E3" s="3">
        <v>2243.98</v>
      </c>
      <c r="F3" s="3">
        <v>60982.56</v>
      </c>
      <c r="G3" s="3">
        <v>6256.92</v>
      </c>
      <c r="H3" s="3">
        <v>29.96</v>
      </c>
      <c r="I3" s="3">
        <v>1.08</v>
      </c>
      <c r="J3" s="3">
        <v>0.48</v>
      </c>
      <c r="K3" s="3">
        <v>0.29</v>
      </c>
      <c r="L3" s="3">
        <v>65.04</v>
      </c>
    </row>
    <row r="4" spans="1:12">
      <c r="A4" s="3" t="s">
        <v>13</v>
      </c>
      <c r="B4" s="3">
        <v>576</v>
      </c>
      <c r="C4" s="3" t="s">
        <v>98</v>
      </c>
      <c r="D4" s="3" t="s">
        <v>81</v>
      </c>
      <c r="E4" s="3">
        <v>2276.2</v>
      </c>
      <c r="F4" s="3">
        <v>57876.73</v>
      </c>
      <c r="G4" s="3">
        <v>3720.68</v>
      </c>
      <c r="H4" s="3">
        <v>27.06</v>
      </c>
      <c r="I4" s="3">
        <v>0.98</v>
      </c>
      <c r="J4" s="3">
        <v>0.43</v>
      </c>
      <c r="K4" s="3">
        <v>0.27</v>
      </c>
      <c r="L4" s="3">
        <v>61.27</v>
      </c>
    </row>
    <row r="5" spans="1:12">
      <c r="A5" s="3" t="s">
        <v>13</v>
      </c>
      <c r="B5" s="3">
        <v>578</v>
      </c>
      <c r="C5" s="3" t="s">
        <v>99</v>
      </c>
      <c r="D5" s="3" t="s">
        <v>81</v>
      </c>
      <c r="E5" s="3">
        <v>2376.9</v>
      </c>
      <c r="F5" s="3">
        <v>55559.78</v>
      </c>
      <c r="G5" s="3">
        <v>515.23</v>
      </c>
      <c r="H5" s="3">
        <v>23.59</v>
      </c>
      <c r="I5" s="3">
        <v>1.01</v>
      </c>
      <c r="J5" s="3">
        <v>0.42</v>
      </c>
      <c r="K5" s="3">
        <v>0.26</v>
      </c>
      <c r="L5" s="3">
        <v>62.38</v>
      </c>
    </row>
    <row r="6" spans="1:12">
      <c r="A6" s="3" t="s">
        <v>13</v>
      </c>
      <c r="B6" s="3">
        <v>580</v>
      </c>
      <c r="C6" s="3" t="s">
        <v>100</v>
      </c>
      <c r="D6" s="3" t="s">
        <v>81</v>
      </c>
      <c r="E6" s="3">
        <v>2354.07</v>
      </c>
      <c r="F6" s="3">
        <v>56127.53</v>
      </c>
      <c r="G6" s="3">
        <v>1175.36</v>
      </c>
      <c r="H6" s="3">
        <v>24.34</v>
      </c>
      <c r="I6" s="3">
        <v>1</v>
      </c>
      <c r="J6" s="3">
        <v>0.42</v>
      </c>
      <c r="K6" s="3">
        <v>0.26</v>
      </c>
      <c r="L6" s="3">
        <v>61.76</v>
      </c>
    </row>
    <row r="7" spans="1:12">
      <c r="A7" s="3" t="s">
        <v>13</v>
      </c>
      <c r="B7" s="3">
        <v>579</v>
      </c>
      <c r="C7" s="3" t="s">
        <v>101</v>
      </c>
      <c r="D7" s="3" t="s">
        <v>81</v>
      </c>
      <c r="E7" s="3">
        <v>2212.79</v>
      </c>
      <c r="F7" s="3">
        <v>59459.74</v>
      </c>
      <c r="G7" s="3">
        <v>467.05</v>
      </c>
      <c r="H7" s="3">
        <v>27.08</v>
      </c>
      <c r="I7" s="3">
        <v>1</v>
      </c>
      <c r="J7" s="3">
        <v>0.45</v>
      </c>
      <c r="K7" s="3">
        <v>0.27</v>
      </c>
      <c r="L7" s="3">
        <v>60.83</v>
      </c>
    </row>
    <row r="8" spans="1:12">
      <c r="A8" s="3" t="s">
        <v>13</v>
      </c>
      <c r="B8" s="3">
        <v>575</v>
      </c>
      <c r="C8" s="3" t="s">
        <v>102</v>
      </c>
      <c r="D8" s="3" t="s">
        <v>81</v>
      </c>
      <c r="E8" s="3">
        <v>2334.71</v>
      </c>
      <c r="F8" s="3">
        <v>74864.44</v>
      </c>
      <c r="G8" s="3">
        <v>458.75</v>
      </c>
      <c r="H8" s="3">
        <v>32.26</v>
      </c>
      <c r="I8" s="3">
        <v>1.12</v>
      </c>
      <c r="J8" s="3">
        <v>0.48</v>
      </c>
      <c r="K8" s="3">
        <v>0.27</v>
      </c>
      <c r="L8" s="3">
        <v>63.4</v>
      </c>
    </row>
    <row r="9" spans="1:12">
      <c r="A9" s="3" t="s">
        <v>13</v>
      </c>
      <c r="B9" s="3">
        <v>577</v>
      </c>
      <c r="C9" s="3" t="s">
        <v>103</v>
      </c>
      <c r="D9" s="3" t="s">
        <v>81</v>
      </c>
      <c r="E9" s="3">
        <v>2505.41</v>
      </c>
      <c r="F9" s="3">
        <v>110264.14</v>
      </c>
      <c r="G9" s="3">
        <v>335.43</v>
      </c>
      <c r="H9" s="3">
        <v>44.14</v>
      </c>
      <c r="I9" s="3">
        <v>1.26</v>
      </c>
      <c r="J9" s="3">
        <v>0.5</v>
      </c>
      <c r="K9" s="3">
        <v>0.27</v>
      </c>
      <c r="L9" s="3">
        <v>67.83</v>
      </c>
    </row>
    <row r="10" spans="1:12">
      <c r="A10" s="3" t="s">
        <v>13</v>
      </c>
      <c r="B10" s="3">
        <v>583</v>
      </c>
      <c r="C10" s="3" t="s">
        <v>104</v>
      </c>
      <c r="D10" s="3" t="s">
        <v>81</v>
      </c>
      <c r="E10" s="3">
        <v>1545.97</v>
      </c>
      <c r="F10" s="3">
        <v>77094.02</v>
      </c>
      <c r="G10" s="3">
        <v>322.82</v>
      </c>
      <c r="H10" s="3">
        <v>50.08</v>
      </c>
      <c r="I10" s="3">
        <v>1.17</v>
      </c>
      <c r="J10" s="3">
        <v>0.76</v>
      </c>
      <c r="K10" s="3">
        <v>0.41</v>
      </c>
      <c r="L10" s="3">
        <v>63.67</v>
      </c>
    </row>
    <row r="11" spans="1:12">
      <c r="A11" s="3" t="s">
        <v>13</v>
      </c>
      <c r="B11" s="3">
        <v>587</v>
      </c>
      <c r="C11" s="3" t="s">
        <v>105</v>
      </c>
      <c r="D11" s="3" t="s">
        <v>81</v>
      </c>
      <c r="E11" s="3">
        <v>1114.92</v>
      </c>
      <c r="F11" s="3">
        <v>52882.01</v>
      </c>
      <c r="G11" s="3">
        <v>487.05</v>
      </c>
      <c r="H11" s="3">
        <v>47.87</v>
      </c>
      <c r="I11" s="3">
        <v>1.28</v>
      </c>
      <c r="J11" s="3">
        <v>1.15</v>
      </c>
      <c r="K11" s="3">
        <v>0.59</v>
      </c>
      <c r="L11" s="3">
        <v>65.61</v>
      </c>
    </row>
    <row r="12" spans="1:12">
      <c r="A12" s="3" t="s">
        <v>13</v>
      </c>
      <c r="B12" s="3">
        <v>586</v>
      </c>
      <c r="C12" s="3" t="s">
        <v>106</v>
      </c>
      <c r="D12" s="3" t="s">
        <v>81</v>
      </c>
      <c r="E12" s="3">
        <v>1098.77</v>
      </c>
      <c r="F12" s="3">
        <v>60121.15</v>
      </c>
      <c r="G12" s="3">
        <v>1083.9</v>
      </c>
      <c r="H12" s="3">
        <v>55.7</v>
      </c>
      <c r="I12" s="3">
        <v>1.13</v>
      </c>
      <c r="J12" s="3">
        <v>1.03</v>
      </c>
      <c r="K12" s="3">
        <v>0.54</v>
      </c>
      <c r="L12" s="3">
        <v>59.74</v>
      </c>
    </row>
    <row r="13" spans="1:12">
      <c r="A13" s="3" t="s">
        <v>13</v>
      </c>
      <c r="B13" s="3">
        <v>585</v>
      </c>
      <c r="C13" s="3" t="s">
        <v>107</v>
      </c>
      <c r="D13" s="3" t="s">
        <v>81</v>
      </c>
      <c r="E13" s="3">
        <v>1143.13</v>
      </c>
      <c r="F13" s="3">
        <v>70101.19</v>
      </c>
      <c r="G13" s="3">
        <v>1706.92</v>
      </c>
      <c r="H13" s="3">
        <v>62.82</v>
      </c>
      <c r="I13" s="3">
        <v>1.26</v>
      </c>
      <c r="J13" s="3">
        <v>1.1</v>
      </c>
      <c r="K13" s="3">
        <v>0.57</v>
      </c>
      <c r="L13" s="3">
        <v>64.66</v>
      </c>
    </row>
    <row r="14" spans="1:12">
      <c r="A14" s="3" t="s">
        <v>13</v>
      </c>
      <c r="B14" s="3">
        <v>588</v>
      </c>
      <c r="C14" s="3" t="s">
        <v>108</v>
      </c>
      <c r="D14" s="3" t="s">
        <v>81</v>
      </c>
      <c r="E14" s="3">
        <v>1192.58</v>
      </c>
      <c r="F14" s="3">
        <v>82798.34</v>
      </c>
      <c r="G14" s="3">
        <v>2664.62</v>
      </c>
      <c r="H14" s="3">
        <v>71.66</v>
      </c>
      <c r="I14" s="3">
        <v>1.62</v>
      </c>
      <c r="J14" s="3">
        <v>1.36</v>
      </c>
      <c r="K14" s="3">
        <v>0.61</v>
      </c>
      <c r="L14" s="3">
        <v>72.37</v>
      </c>
    </row>
    <row r="15" spans="1:12">
      <c r="A15" s="3" t="s">
        <v>13</v>
      </c>
      <c r="B15" s="3">
        <v>586</v>
      </c>
      <c r="C15" s="3" t="s">
        <v>109</v>
      </c>
      <c r="D15" s="3" t="s">
        <v>81</v>
      </c>
      <c r="E15" s="3">
        <v>1035.98</v>
      </c>
      <c r="F15" s="3">
        <v>73325.67</v>
      </c>
      <c r="G15" s="3">
        <v>5984.5</v>
      </c>
      <c r="H15" s="3">
        <v>76.56</v>
      </c>
      <c r="I15" s="3">
        <v>1.47</v>
      </c>
      <c r="J15" s="3">
        <v>1.42</v>
      </c>
      <c r="K15" s="3">
        <v>0.67</v>
      </c>
      <c r="L15" s="3">
        <v>69.29</v>
      </c>
    </row>
    <row r="16" spans="1:12">
      <c r="A16" s="3" t="s">
        <v>13</v>
      </c>
      <c r="B16" s="3">
        <v>583</v>
      </c>
      <c r="C16" s="3" t="s">
        <v>110</v>
      </c>
      <c r="D16" s="3" t="s">
        <v>81</v>
      </c>
      <c r="E16" s="3">
        <v>1094.79</v>
      </c>
      <c r="F16" s="3">
        <v>77358.1</v>
      </c>
      <c r="G16" s="3">
        <v>4454.53</v>
      </c>
      <c r="H16" s="3">
        <v>74.73</v>
      </c>
      <c r="I16" s="3">
        <v>1.52</v>
      </c>
      <c r="J16" s="3">
        <v>1.39</v>
      </c>
      <c r="K16" s="3">
        <v>0.65</v>
      </c>
      <c r="L16" s="3">
        <v>71.62</v>
      </c>
    </row>
    <row r="17" spans="1:12">
      <c r="A17" s="3" t="s">
        <v>13</v>
      </c>
      <c r="B17" s="3">
        <v>581</v>
      </c>
      <c r="C17" s="3" t="s">
        <v>111</v>
      </c>
      <c r="D17" s="3" t="s">
        <v>81</v>
      </c>
      <c r="E17" s="3">
        <v>1225.99</v>
      </c>
      <c r="F17" s="3">
        <v>77732.61</v>
      </c>
      <c r="G17" s="3">
        <v>3493.72</v>
      </c>
      <c r="H17" s="3">
        <v>66.25</v>
      </c>
      <c r="I17" s="3">
        <v>1.59</v>
      </c>
      <c r="J17" s="3">
        <v>1.29</v>
      </c>
      <c r="K17" s="3">
        <v>0.59</v>
      </c>
      <c r="L17" s="3">
        <v>72.85</v>
      </c>
    </row>
    <row r="18" spans="1:12">
      <c r="A18" s="3" t="s">
        <v>13</v>
      </c>
      <c r="B18" s="3">
        <v>592</v>
      </c>
      <c r="C18" s="3" t="s">
        <v>112</v>
      </c>
      <c r="D18" s="3" t="s">
        <v>81</v>
      </c>
      <c r="E18" s="3">
        <v>1150.59</v>
      </c>
      <c r="F18" s="3">
        <v>69018.27</v>
      </c>
      <c r="G18" s="3">
        <v>5421.55</v>
      </c>
      <c r="H18" s="3">
        <v>64.7</v>
      </c>
      <c r="I18" s="3">
        <v>2.15</v>
      </c>
      <c r="J18" s="3">
        <v>1.87</v>
      </c>
      <c r="K18" s="3">
        <v>0.71</v>
      </c>
      <c r="L18" s="3">
        <v>81.45</v>
      </c>
    </row>
    <row r="19" spans="1:12">
      <c r="A19" s="3" t="s">
        <v>13</v>
      </c>
      <c r="B19" s="3">
        <v>591</v>
      </c>
      <c r="C19" s="3" t="s">
        <v>113</v>
      </c>
      <c r="D19" s="3" t="s">
        <v>81</v>
      </c>
      <c r="E19" s="3">
        <v>1013.94</v>
      </c>
      <c r="F19" s="3">
        <v>80212.08</v>
      </c>
      <c r="G19" s="3">
        <v>5014.64</v>
      </c>
      <c r="H19" s="3">
        <v>84.06</v>
      </c>
      <c r="I19" s="3">
        <v>1.89</v>
      </c>
      <c r="J19" s="3">
        <v>1.86</v>
      </c>
      <c r="K19" s="3">
        <v>0.74</v>
      </c>
      <c r="L19" s="3">
        <v>74.75</v>
      </c>
    </row>
    <row r="20" spans="1:12">
      <c r="A20" s="3" t="s">
        <v>13</v>
      </c>
      <c r="B20" s="3">
        <v>594</v>
      </c>
      <c r="C20" s="3" t="s">
        <v>114</v>
      </c>
      <c r="D20" s="3" t="s">
        <v>81</v>
      </c>
      <c r="E20" s="3">
        <v>272.53</v>
      </c>
      <c r="F20" s="3">
        <v>56100.03</v>
      </c>
      <c r="G20" s="3">
        <v>6864.3</v>
      </c>
      <c r="H20" s="3">
        <v>231.04</v>
      </c>
      <c r="I20" s="3">
        <v>1.06</v>
      </c>
      <c r="J20" s="3">
        <v>3.87</v>
      </c>
      <c r="K20" s="3">
        <v>1.95</v>
      </c>
      <c r="L20" s="3">
        <v>53.26</v>
      </c>
    </row>
    <row r="21" spans="1:12">
      <c r="A21" s="3" t="s">
        <v>13</v>
      </c>
      <c r="B21" s="3">
        <v>595</v>
      </c>
      <c r="C21" s="3" t="s">
        <v>115</v>
      </c>
      <c r="D21" s="3" t="s">
        <v>81</v>
      </c>
      <c r="E21" s="3">
        <v>363.87</v>
      </c>
      <c r="F21" s="3">
        <v>56154.7</v>
      </c>
      <c r="G21" s="3">
        <v>5780.89</v>
      </c>
      <c r="H21" s="3">
        <v>170.21</v>
      </c>
      <c r="I21" s="3">
        <v>1.32</v>
      </c>
      <c r="J21" s="3">
        <v>3.63</v>
      </c>
      <c r="K21" s="3">
        <v>1.86</v>
      </c>
      <c r="L21" s="3">
        <v>67.55</v>
      </c>
    </row>
    <row r="22" spans="1:12">
      <c r="A22" s="3" t="s">
        <v>13</v>
      </c>
      <c r="B22" s="3">
        <v>597</v>
      </c>
      <c r="C22" s="3" t="s">
        <v>116</v>
      </c>
      <c r="D22" s="3" t="s">
        <v>81</v>
      </c>
      <c r="E22" s="3">
        <v>324.3</v>
      </c>
      <c r="F22" s="3">
        <v>47422.73</v>
      </c>
      <c r="G22" s="3">
        <v>6171.23</v>
      </c>
      <c r="H22" s="3">
        <v>165.26</v>
      </c>
      <c r="I22" s="3">
        <v>1.12</v>
      </c>
      <c r="J22" s="3">
        <v>3.46</v>
      </c>
      <c r="K22" s="3">
        <v>1.94</v>
      </c>
      <c r="L22" s="3">
        <v>62.75</v>
      </c>
    </row>
    <row r="23" spans="1:12">
      <c r="A23" s="3" t="s">
        <v>13</v>
      </c>
      <c r="B23" s="3">
        <v>595</v>
      </c>
      <c r="C23" s="3" t="s">
        <v>117</v>
      </c>
      <c r="D23" s="3" t="s">
        <v>81</v>
      </c>
      <c r="E23" s="3">
        <v>175.57</v>
      </c>
      <c r="F23" s="3">
        <v>50618.63</v>
      </c>
      <c r="G23" s="3">
        <v>7030.21</v>
      </c>
      <c r="H23" s="3">
        <v>328.35</v>
      </c>
      <c r="I23" s="3">
        <v>0.75</v>
      </c>
      <c r="J23" s="3">
        <v>4.27</v>
      </c>
      <c r="K23" s="3">
        <v>2.28</v>
      </c>
      <c r="L23" s="3">
        <v>40.06</v>
      </c>
    </row>
    <row r="24" spans="1:12">
      <c r="A24" s="3" t="s">
        <v>13</v>
      </c>
      <c r="B24" s="3">
        <v>595</v>
      </c>
      <c r="C24" s="3" t="s">
        <v>118</v>
      </c>
      <c r="D24" s="3" t="s">
        <v>81</v>
      </c>
      <c r="E24" s="3">
        <v>403.64</v>
      </c>
      <c r="F24" s="3">
        <v>51969.29</v>
      </c>
      <c r="G24" s="3">
        <v>7288.87</v>
      </c>
      <c r="H24" s="3">
        <v>146.81</v>
      </c>
      <c r="I24" s="3">
        <v>1.43</v>
      </c>
      <c r="J24" s="3">
        <v>3.53</v>
      </c>
      <c r="K24" s="3">
        <v>1.47</v>
      </c>
      <c r="L24" s="3">
        <v>59.19</v>
      </c>
    </row>
    <row r="25" spans="1:12">
      <c r="A25" s="3" t="s">
        <v>13</v>
      </c>
      <c r="B25" s="3">
        <v>593</v>
      </c>
      <c r="C25" s="3" t="s">
        <v>119</v>
      </c>
      <c r="D25" s="3" t="s">
        <v>81</v>
      </c>
      <c r="E25" s="3">
        <v>537.03</v>
      </c>
      <c r="F25" s="3">
        <v>52408.01</v>
      </c>
      <c r="G25" s="3">
        <v>5007.28</v>
      </c>
      <c r="H25" s="3">
        <v>106.91</v>
      </c>
      <c r="I25" s="3">
        <v>1.67</v>
      </c>
      <c r="J25" s="3">
        <v>3.12</v>
      </c>
      <c r="K25" s="3">
        <v>1.33</v>
      </c>
      <c r="L25" s="3">
        <v>71.52</v>
      </c>
    </row>
    <row r="26" spans="1:12">
      <c r="A26" s="3" t="s">
        <v>13</v>
      </c>
      <c r="B26" s="3">
        <v>594</v>
      </c>
      <c r="C26" s="3" t="s">
        <v>120</v>
      </c>
      <c r="D26" s="3" t="s">
        <v>81</v>
      </c>
      <c r="E26" s="3">
        <v>448.7</v>
      </c>
      <c r="F26" s="3">
        <v>35927.32</v>
      </c>
      <c r="G26" s="3">
        <v>4081.96</v>
      </c>
      <c r="H26" s="3">
        <v>89.17</v>
      </c>
      <c r="I26" s="3">
        <v>1.37</v>
      </c>
      <c r="J26" s="3">
        <v>3.06</v>
      </c>
      <c r="K26" s="3">
        <v>1.47</v>
      </c>
      <c r="L26" s="3">
        <v>65.77</v>
      </c>
    </row>
    <row r="27" spans="1:12">
      <c r="A27" s="3" t="s">
        <v>13</v>
      </c>
      <c r="B27" s="3">
        <v>593</v>
      </c>
      <c r="C27" s="3" t="s">
        <v>121</v>
      </c>
      <c r="D27" s="3" t="s">
        <v>81</v>
      </c>
      <c r="E27" s="3">
        <v>480.75</v>
      </c>
      <c r="F27" s="3">
        <v>35341.6</v>
      </c>
      <c r="G27" s="3">
        <v>7779.08</v>
      </c>
      <c r="H27" s="3">
        <v>89.69</v>
      </c>
      <c r="I27" s="3">
        <v>1.51</v>
      </c>
      <c r="J27" s="3">
        <v>3.14</v>
      </c>
      <c r="K27" s="3">
        <v>1.49</v>
      </c>
      <c r="L27" s="3">
        <v>71.84</v>
      </c>
    </row>
    <row r="28" spans="1:12">
      <c r="A28" s="3" t="s">
        <v>13</v>
      </c>
      <c r="B28" s="3">
        <v>593</v>
      </c>
      <c r="C28" s="3" t="s">
        <v>122</v>
      </c>
      <c r="D28" s="3" t="s">
        <v>81</v>
      </c>
      <c r="E28" s="3">
        <v>470.73</v>
      </c>
      <c r="F28" s="3">
        <v>42584.69</v>
      </c>
      <c r="G28" s="3">
        <v>1618.56</v>
      </c>
      <c r="H28" s="3">
        <v>93.9</v>
      </c>
      <c r="I28" s="3">
        <v>1.32</v>
      </c>
      <c r="J28" s="3">
        <v>2.79</v>
      </c>
      <c r="K28" s="3">
        <v>1.38</v>
      </c>
      <c r="L28" s="3">
        <v>65.17</v>
      </c>
    </row>
    <row r="29" spans="1:12">
      <c r="A29" s="3" t="s">
        <v>13</v>
      </c>
      <c r="B29" s="3">
        <v>594</v>
      </c>
      <c r="C29" s="3" t="s">
        <v>123</v>
      </c>
      <c r="D29" s="3" t="s">
        <v>81</v>
      </c>
      <c r="E29" s="3">
        <v>376.7</v>
      </c>
      <c r="F29" s="3">
        <v>33160.22</v>
      </c>
      <c r="G29" s="3">
        <v>2034</v>
      </c>
      <c r="H29" s="3">
        <v>93.43</v>
      </c>
      <c r="I29" s="3">
        <v>1.1</v>
      </c>
      <c r="J29" s="3">
        <v>2.91</v>
      </c>
      <c r="K29" s="3">
        <v>1.53</v>
      </c>
      <c r="L29" s="3">
        <v>57.69</v>
      </c>
    </row>
    <row r="30" spans="1:12">
      <c r="A30" s="3" t="s">
        <v>13</v>
      </c>
      <c r="B30" s="3">
        <v>593</v>
      </c>
      <c r="C30" s="3" t="s">
        <v>124</v>
      </c>
      <c r="D30" s="3" t="s">
        <v>81</v>
      </c>
      <c r="E30" s="3">
        <v>293.02</v>
      </c>
      <c r="F30" s="3">
        <v>38528.43</v>
      </c>
      <c r="G30" s="3">
        <v>2379.27</v>
      </c>
      <c r="H30" s="3">
        <v>139.61</v>
      </c>
      <c r="I30" s="3">
        <v>0.82</v>
      </c>
      <c r="J30" s="3">
        <v>2.79</v>
      </c>
      <c r="K30" s="3">
        <v>1.5</v>
      </c>
      <c r="L30" s="3">
        <v>43.92</v>
      </c>
    </row>
    <row r="31" spans="1:12">
      <c r="A31" s="3" t="s">
        <v>13</v>
      </c>
      <c r="B31" s="3">
        <v>594</v>
      </c>
      <c r="C31" s="3" t="s">
        <v>125</v>
      </c>
      <c r="D31" s="3" t="s">
        <v>81</v>
      </c>
      <c r="E31" s="3">
        <v>304.93</v>
      </c>
      <c r="F31" s="3">
        <v>40850.86</v>
      </c>
      <c r="G31" s="3">
        <v>2192.23</v>
      </c>
      <c r="H31" s="3">
        <v>141.16</v>
      </c>
      <c r="I31" s="3">
        <v>0.96</v>
      </c>
      <c r="J31" s="3">
        <v>3.14</v>
      </c>
      <c r="K31" s="3">
        <v>1.61</v>
      </c>
      <c r="L31" s="3">
        <v>49.16</v>
      </c>
    </row>
    <row r="32" spans="1:12">
      <c r="A32" s="3" t="s">
        <v>13</v>
      </c>
      <c r="B32" s="3">
        <v>594</v>
      </c>
      <c r="C32" s="3" t="s">
        <v>126</v>
      </c>
      <c r="D32" s="3" t="s">
        <v>81</v>
      </c>
      <c r="E32" s="3">
        <v>104.91</v>
      </c>
      <c r="F32" s="3">
        <v>37527.33</v>
      </c>
      <c r="G32" s="3">
        <v>412.68</v>
      </c>
      <c r="H32" s="3">
        <v>361.64</v>
      </c>
      <c r="I32" s="3">
        <v>0.34</v>
      </c>
      <c r="J32" s="3">
        <v>3.21</v>
      </c>
      <c r="K32" s="3">
        <v>2.02</v>
      </c>
      <c r="L32" s="3">
        <v>21.16</v>
      </c>
    </row>
    <row r="33" spans="1:12">
      <c r="A33" s="3" t="s">
        <v>13</v>
      </c>
      <c r="B33" s="3">
        <v>597</v>
      </c>
      <c r="C33" s="3" t="s">
        <v>127</v>
      </c>
      <c r="D33" s="3" t="s">
        <v>81</v>
      </c>
      <c r="E33" s="3">
        <v>84.77</v>
      </c>
      <c r="F33" s="3">
        <v>34428.53</v>
      </c>
      <c r="G33" s="3">
        <v>158.79</v>
      </c>
      <c r="H33" s="3">
        <v>408.02</v>
      </c>
      <c r="I33" s="3">
        <v>0.31</v>
      </c>
      <c r="J33" s="3">
        <v>3.61</v>
      </c>
      <c r="K33" s="3">
        <v>2.32</v>
      </c>
      <c r="L33" s="3">
        <v>19.64</v>
      </c>
    </row>
    <row r="34" spans="1:12">
      <c r="A34" s="3" t="s">
        <v>13</v>
      </c>
      <c r="B34" s="3">
        <v>596</v>
      </c>
      <c r="C34" s="3" t="s">
        <v>128</v>
      </c>
      <c r="D34" s="3" t="s">
        <v>81</v>
      </c>
      <c r="E34" s="3">
        <v>81.45</v>
      </c>
      <c r="F34" s="3">
        <v>15902.59</v>
      </c>
      <c r="G34" s="3">
        <v>276.66</v>
      </c>
      <c r="H34" s="3">
        <v>198.63</v>
      </c>
      <c r="I34" s="3">
        <v>0.26</v>
      </c>
      <c r="J34" s="3">
        <v>3.23</v>
      </c>
      <c r="K34" s="3">
        <v>1.95</v>
      </c>
      <c r="L34" s="3">
        <v>15.88</v>
      </c>
    </row>
    <row r="35" spans="1:12">
      <c r="A35" s="3" t="s">
        <v>13</v>
      </c>
      <c r="B35" s="3">
        <v>595</v>
      </c>
      <c r="C35" s="3" t="s">
        <v>129</v>
      </c>
      <c r="D35" s="3" t="s">
        <v>81</v>
      </c>
      <c r="E35" s="3">
        <v>88.75</v>
      </c>
      <c r="F35" s="3">
        <v>12522.83</v>
      </c>
      <c r="G35" s="3">
        <v>885.15</v>
      </c>
      <c r="H35" s="3">
        <v>151.07</v>
      </c>
      <c r="I35" s="3">
        <v>0.2</v>
      </c>
      <c r="J35" s="3">
        <v>2.25</v>
      </c>
      <c r="K35" s="3">
        <v>1.65</v>
      </c>
      <c r="L35" s="3">
        <v>14.65</v>
      </c>
    </row>
    <row r="36" spans="1:12">
      <c r="A36" s="3" t="s">
        <v>13</v>
      </c>
      <c r="B36" s="3">
        <v>596</v>
      </c>
      <c r="C36" s="3" t="s">
        <v>130</v>
      </c>
      <c r="D36" s="3" t="s">
        <v>81</v>
      </c>
      <c r="E36" s="3">
        <v>91.4</v>
      </c>
      <c r="F36" s="3">
        <v>36906.66</v>
      </c>
      <c r="G36" s="3">
        <v>308.36</v>
      </c>
      <c r="H36" s="3">
        <v>407.16</v>
      </c>
      <c r="I36" s="3">
        <v>0.26</v>
      </c>
      <c r="J36" s="3">
        <v>2.87</v>
      </c>
      <c r="K36" s="3">
        <v>1.79</v>
      </c>
      <c r="L36" s="3">
        <v>16.41</v>
      </c>
    </row>
    <row r="37" spans="1:12">
      <c r="A37" s="3" t="s">
        <v>13</v>
      </c>
      <c r="B37" s="3">
        <v>595</v>
      </c>
      <c r="C37" s="3" t="s">
        <v>131</v>
      </c>
      <c r="D37" s="3" t="s">
        <v>81</v>
      </c>
      <c r="E37" s="3">
        <v>193.46</v>
      </c>
      <c r="F37" s="3">
        <v>39432.97</v>
      </c>
      <c r="G37" s="3">
        <v>193.58</v>
      </c>
      <c r="H37" s="3">
        <v>204.83</v>
      </c>
      <c r="I37" s="3">
        <v>0.37</v>
      </c>
      <c r="J37" s="3">
        <v>1.89</v>
      </c>
      <c r="K37" s="3">
        <v>1.28</v>
      </c>
      <c r="L37" s="3">
        <v>24.69</v>
      </c>
    </row>
    <row r="38" spans="1:12">
      <c r="A38" s="3" t="s">
        <v>13</v>
      </c>
      <c r="B38" s="3">
        <v>595</v>
      </c>
      <c r="C38" s="3" t="s">
        <v>132</v>
      </c>
      <c r="D38" s="3" t="s">
        <v>81</v>
      </c>
      <c r="E38" s="3">
        <v>257.71</v>
      </c>
      <c r="F38" s="3">
        <v>48032.13</v>
      </c>
      <c r="G38" s="3">
        <v>1800.79</v>
      </c>
      <c r="H38" s="3">
        <v>193.37</v>
      </c>
      <c r="I38" s="3">
        <v>0.51</v>
      </c>
      <c r="J38" s="3">
        <v>1.98</v>
      </c>
      <c r="K38" s="3">
        <v>1.29</v>
      </c>
      <c r="L38" s="3">
        <v>33.3</v>
      </c>
    </row>
    <row r="39" spans="1:12">
      <c r="A39" s="3" t="s">
        <v>13</v>
      </c>
      <c r="B39" s="3">
        <v>593</v>
      </c>
      <c r="C39" s="3" t="s">
        <v>133</v>
      </c>
      <c r="D39" s="3" t="s">
        <v>81</v>
      </c>
      <c r="E39" s="3">
        <v>436.27</v>
      </c>
      <c r="F39" s="3">
        <v>68157.48</v>
      </c>
      <c r="G39" s="3">
        <v>1572.96</v>
      </c>
      <c r="H39" s="3">
        <v>159.83</v>
      </c>
      <c r="I39" s="3">
        <v>0.5</v>
      </c>
      <c r="J39" s="3">
        <v>1.15</v>
      </c>
      <c r="K39" s="3">
        <v>0.76</v>
      </c>
      <c r="L39" s="3">
        <v>33.3</v>
      </c>
    </row>
    <row r="40" spans="1:12">
      <c r="A40" s="3" t="s">
        <v>13</v>
      </c>
      <c r="B40" s="3">
        <v>594</v>
      </c>
      <c r="C40" s="3" t="s">
        <v>134</v>
      </c>
      <c r="D40" s="3" t="s">
        <v>81</v>
      </c>
      <c r="E40" s="3">
        <v>418.86</v>
      </c>
      <c r="F40" s="3">
        <v>67703.91</v>
      </c>
      <c r="G40" s="3">
        <v>1303.68</v>
      </c>
      <c r="H40" s="3">
        <v>164.75</v>
      </c>
      <c r="I40" s="3">
        <v>0.5</v>
      </c>
      <c r="J40" s="3">
        <v>1.2</v>
      </c>
      <c r="K40" s="3">
        <v>0.79</v>
      </c>
      <c r="L40" s="3">
        <v>33.29</v>
      </c>
    </row>
    <row r="41" spans="1:12">
      <c r="A41" s="3" t="s">
        <v>13</v>
      </c>
      <c r="B41" s="3">
        <v>597</v>
      </c>
      <c r="C41" s="3" t="s">
        <v>135</v>
      </c>
      <c r="D41" s="3" t="s">
        <v>81</v>
      </c>
      <c r="E41" s="3">
        <v>90.49</v>
      </c>
      <c r="F41" s="3">
        <v>61597.86</v>
      </c>
      <c r="G41" s="3">
        <v>1963.41</v>
      </c>
      <c r="H41" s="3">
        <v>702.41</v>
      </c>
      <c r="I41" s="3">
        <v>0.28</v>
      </c>
      <c r="J41" s="3">
        <v>3.07</v>
      </c>
      <c r="K41" s="3">
        <v>1.76</v>
      </c>
      <c r="L41" s="3">
        <v>15.93</v>
      </c>
    </row>
    <row r="42" spans="1:12">
      <c r="A42" s="3" t="s">
        <v>13</v>
      </c>
      <c r="B42" s="3">
        <v>596</v>
      </c>
      <c r="C42" s="3" t="s">
        <v>136</v>
      </c>
      <c r="D42" s="3" t="s">
        <v>81</v>
      </c>
      <c r="E42" s="3">
        <v>122.94</v>
      </c>
      <c r="F42" s="3">
        <v>34385.17</v>
      </c>
      <c r="G42" s="3">
        <v>2548.43</v>
      </c>
      <c r="H42" s="3">
        <v>300.41</v>
      </c>
      <c r="I42" s="3">
        <v>0.25</v>
      </c>
      <c r="J42" s="3">
        <v>2.07</v>
      </c>
      <c r="K42" s="3">
        <v>1.44</v>
      </c>
      <c r="L42" s="3">
        <v>17.73</v>
      </c>
    </row>
    <row r="43" spans="1:12">
      <c r="A43" s="3" t="s">
        <v>13</v>
      </c>
      <c r="B43" s="3">
        <v>596</v>
      </c>
      <c r="C43" s="3" t="s">
        <v>137</v>
      </c>
      <c r="D43" s="3" t="s">
        <v>81</v>
      </c>
      <c r="E43" s="3">
        <v>176.76</v>
      </c>
      <c r="F43" s="3">
        <v>52643.11</v>
      </c>
      <c r="G43" s="3">
        <v>4303.55</v>
      </c>
      <c r="H43" s="3">
        <v>322.17</v>
      </c>
      <c r="I43" s="3">
        <v>0.38</v>
      </c>
      <c r="J43" s="3">
        <v>2.16</v>
      </c>
      <c r="K43" s="3">
        <v>1.39</v>
      </c>
      <c r="L43" s="3">
        <v>24.5</v>
      </c>
    </row>
    <row r="44" spans="1:12">
      <c r="A44" s="3" t="s">
        <v>13</v>
      </c>
      <c r="B44" s="3">
        <v>596</v>
      </c>
      <c r="C44" s="3" t="s">
        <v>138</v>
      </c>
      <c r="D44" s="3" t="s">
        <v>81</v>
      </c>
      <c r="E44" s="3">
        <v>310.23</v>
      </c>
      <c r="F44" s="3">
        <v>85696.79</v>
      </c>
      <c r="G44" s="3">
        <v>7364.91</v>
      </c>
      <c r="H44" s="3">
        <v>299.97</v>
      </c>
      <c r="I44" s="3">
        <v>0.67</v>
      </c>
      <c r="J44" s="3">
        <v>2.16</v>
      </c>
      <c r="K44" s="3">
        <v>1.32</v>
      </c>
      <c r="L44" s="3">
        <v>40.82</v>
      </c>
    </row>
    <row r="45" spans="1:12">
      <c r="A45" s="3" t="s">
        <v>13</v>
      </c>
      <c r="B45" s="3">
        <v>595</v>
      </c>
      <c r="C45" s="3" t="s">
        <v>139</v>
      </c>
      <c r="D45" s="3" t="s">
        <v>81</v>
      </c>
      <c r="E45" s="3">
        <v>204.51</v>
      </c>
      <c r="F45" s="3">
        <v>88280.45</v>
      </c>
      <c r="G45" s="3">
        <v>10232.74</v>
      </c>
      <c r="H45" s="3">
        <v>481.71</v>
      </c>
      <c r="I45" s="3">
        <v>0.55</v>
      </c>
      <c r="J45" s="3">
        <v>2.71</v>
      </c>
      <c r="K45" s="3">
        <v>1.63</v>
      </c>
      <c r="L45" s="3">
        <v>33.26</v>
      </c>
    </row>
    <row r="46" spans="1:12">
      <c r="A46" s="3" t="s">
        <v>13</v>
      </c>
      <c r="B46" s="3">
        <v>597</v>
      </c>
      <c r="C46" s="3" t="s">
        <v>140</v>
      </c>
      <c r="D46" s="3" t="s">
        <v>81</v>
      </c>
      <c r="E46" s="3">
        <v>148.06</v>
      </c>
      <c r="F46" s="3">
        <v>48699.52</v>
      </c>
      <c r="G46" s="3">
        <v>6007.24</v>
      </c>
      <c r="H46" s="3">
        <v>369.48</v>
      </c>
      <c r="I46" s="3">
        <v>0.31</v>
      </c>
      <c r="J46" s="3">
        <v>2.1</v>
      </c>
      <c r="K46" s="3">
        <v>1.35</v>
      </c>
      <c r="L46" s="3">
        <v>20.02</v>
      </c>
    </row>
    <row r="47" spans="1:12">
      <c r="A47" s="3" t="s">
        <v>13</v>
      </c>
      <c r="B47" s="3">
        <v>596</v>
      </c>
      <c r="C47" s="3" t="s">
        <v>141</v>
      </c>
      <c r="D47" s="3" t="s">
        <v>81</v>
      </c>
      <c r="E47" s="3">
        <v>101.99</v>
      </c>
      <c r="F47" s="3">
        <v>19387.25</v>
      </c>
      <c r="G47" s="3">
        <v>3347.78</v>
      </c>
      <c r="H47" s="3">
        <v>222.92</v>
      </c>
      <c r="I47" s="3">
        <v>0.15</v>
      </c>
      <c r="J47" s="3">
        <v>1.52</v>
      </c>
      <c r="K47" s="3">
        <v>1.17</v>
      </c>
      <c r="L47" s="3">
        <v>11.98</v>
      </c>
    </row>
    <row r="48" spans="1:12">
      <c r="A48" s="3" t="s">
        <v>13</v>
      </c>
      <c r="B48" s="3">
        <v>595</v>
      </c>
      <c r="C48" s="3" t="s">
        <v>142</v>
      </c>
      <c r="D48" s="3" t="s">
        <v>81</v>
      </c>
      <c r="E48" s="3">
        <v>102.18</v>
      </c>
      <c r="F48" s="3">
        <v>5160.29</v>
      </c>
      <c r="G48" s="3">
        <v>316.41</v>
      </c>
      <c r="H48" s="3">
        <v>53.6</v>
      </c>
      <c r="I48" s="3">
        <v>0.11</v>
      </c>
      <c r="J48" s="3">
        <v>1.05</v>
      </c>
      <c r="K48" s="3">
        <v>0.93</v>
      </c>
      <c r="L48" s="3">
        <v>9.52</v>
      </c>
    </row>
    <row r="49" spans="1:12">
      <c r="A49" s="3" t="s">
        <v>13</v>
      </c>
      <c r="B49" s="3">
        <v>595</v>
      </c>
      <c r="C49" s="3" t="s">
        <v>143</v>
      </c>
      <c r="D49" s="3" t="s">
        <v>81</v>
      </c>
      <c r="E49" s="3">
        <v>169.11</v>
      </c>
      <c r="F49" s="3">
        <v>8519.41</v>
      </c>
      <c r="G49" s="3">
        <v>454.04</v>
      </c>
      <c r="H49" s="3">
        <v>53.06</v>
      </c>
      <c r="I49" s="3">
        <v>0.16</v>
      </c>
      <c r="J49" s="3">
        <v>0.97</v>
      </c>
      <c r="K49" s="3">
        <v>0.85</v>
      </c>
      <c r="L49" s="3">
        <v>14.35</v>
      </c>
    </row>
    <row r="50" spans="1:12">
      <c r="A50" s="3" t="s">
        <v>13</v>
      </c>
      <c r="B50" s="3">
        <v>596</v>
      </c>
      <c r="C50" s="3" t="s">
        <v>144</v>
      </c>
      <c r="D50" s="3" t="s">
        <v>81</v>
      </c>
      <c r="E50" s="3">
        <v>153.97</v>
      </c>
      <c r="F50" s="3">
        <v>10249.41</v>
      </c>
      <c r="G50" s="3">
        <v>469.51</v>
      </c>
      <c r="H50" s="3">
        <v>69.62</v>
      </c>
      <c r="I50" s="3">
        <v>0.17</v>
      </c>
      <c r="J50" s="3">
        <v>1.1</v>
      </c>
      <c r="K50" s="3">
        <v>0.93</v>
      </c>
      <c r="L50" s="3">
        <v>14.28</v>
      </c>
    </row>
    <row r="51" spans="1:12">
      <c r="A51" s="3" t="s">
        <v>13</v>
      </c>
      <c r="B51" s="3">
        <v>595</v>
      </c>
      <c r="C51" s="3" t="s">
        <v>145</v>
      </c>
      <c r="D51" s="3" t="s">
        <v>81</v>
      </c>
      <c r="E51" s="3">
        <v>183.18</v>
      </c>
      <c r="F51" s="3">
        <v>7356.4</v>
      </c>
      <c r="G51" s="3">
        <v>627.62</v>
      </c>
      <c r="H51" s="3">
        <v>43.59</v>
      </c>
      <c r="I51" s="3">
        <v>0.16</v>
      </c>
      <c r="J51" s="3">
        <v>0.86</v>
      </c>
      <c r="K51" s="3">
        <v>0.75</v>
      </c>
      <c r="L51" s="3">
        <v>13.82</v>
      </c>
    </row>
    <row r="52" spans="1:12">
      <c r="A52" s="3" t="s">
        <v>13</v>
      </c>
      <c r="B52" s="3">
        <v>592</v>
      </c>
      <c r="C52" s="3" t="s">
        <v>146</v>
      </c>
      <c r="D52" s="3" t="s">
        <v>81</v>
      </c>
      <c r="E52" s="3">
        <v>145.26</v>
      </c>
      <c r="F52" s="3">
        <v>9945.4</v>
      </c>
      <c r="G52" s="3">
        <v>1114.65</v>
      </c>
      <c r="H52" s="3">
        <v>76.14</v>
      </c>
      <c r="I52" s="3">
        <v>0.18</v>
      </c>
      <c r="J52" s="3">
        <v>1.22</v>
      </c>
      <c r="K52" s="3">
        <v>0.98</v>
      </c>
      <c r="L52" s="3">
        <v>14.24</v>
      </c>
    </row>
    <row r="53" spans="1:12">
      <c r="A53" s="3" t="s">
        <v>13</v>
      </c>
      <c r="B53" s="3">
        <v>595</v>
      </c>
      <c r="C53" s="3" t="s">
        <v>147</v>
      </c>
      <c r="D53" s="3" t="s">
        <v>81</v>
      </c>
      <c r="E53" s="3">
        <v>177.48</v>
      </c>
      <c r="F53" s="3">
        <v>29744.89</v>
      </c>
      <c r="G53" s="3">
        <v>2065.75</v>
      </c>
      <c r="H53" s="3">
        <v>179.23</v>
      </c>
      <c r="I53" s="3">
        <v>0.27</v>
      </c>
      <c r="J53" s="3">
        <v>1.53</v>
      </c>
      <c r="K53" s="3">
        <v>1.06</v>
      </c>
      <c r="L53" s="3">
        <v>18.88</v>
      </c>
    </row>
    <row r="54" spans="1:12">
      <c r="A54" s="3" t="s">
        <v>13</v>
      </c>
      <c r="B54" s="3">
        <v>594</v>
      </c>
      <c r="C54" s="3" t="s">
        <v>148</v>
      </c>
      <c r="D54" s="3" t="s">
        <v>81</v>
      </c>
      <c r="E54" s="3">
        <v>162.64</v>
      </c>
      <c r="F54" s="3">
        <v>16725</v>
      </c>
      <c r="G54" s="3">
        <v>1792.83</v>
      </c>
      <c r="H54" s="3">
        <v>113.86</v>
      </c>
      <c r="I54" s="3">
        <v>0.23</v>
      </c>
      <c r="J54" s="3">
        <v>1.43</v>
      </c>
      <c r="K54" s="3">
        <v>1.03</v>
      </c>
      <c r="L54" s="3">
        <v>16.82</v>
      </c>
    </row>
    <row r="55" spans="1:12">
      <c r="A55" s="3" t="s">
        <v>13</v>
      </c>
      <c r="B55" s="3">
        <v>594</v>
      </c>
      <c r="C55" s="3" t="s">
        <v>149</v>
      </c>
      <c r="D55" s="3" t="s">
        <v>81</v>
      </c>
      <c r="E55" s="3">
        <v>176.22</v>
      </c>
      <c r="F55" s="3">
        <v>36585.38</v>
      </c>
      <c r="G55" s="3">
        <v>1067.53</v>
      </c>
      <c r="H55" s="3">
        <v>213.67</v>
      </c>
      <c r="I55" s="3">
        <v>0.28</v>
      </c>
      <c r="J55" s="3">
        <v>1.59</v>
      </c>
      <c r="K55" s="3">
        <v>1.07</v>
      </c>
      <c r="L55" s="3">
        <v>18.84</v>
      </c>
    </row>
    <row r="56" spans="1:12">
      <c r="A56" s="3" t="s">
        <v>13</v>
      </c>
      <c r="B56" s="3">
        <v>593</v>
      </c>
      <c r="C56" s="3" t="s">
        <v>150</v>
      </c>
      <c r="D56" s="3" t="s">
        <v>81</v>
      </c>
      <c r="E56" s="3">
        <v>273.2</v>
      </c>
      <c r="F56" s="3">
        <v>43712.8</v>
      </c>
      <c r="G56" s="3">
        <v>6378.42</v>
      </c>
      <c r="H56" s="3">
        <v>183.35</v>
      </c>
      <c r="I56" s="3">
        <v>0.39</v>
      </c>
      <c r="J56" s="3">
        <v>1.41</v>
      </c>
      <c r="K56" s="3">
        <v>0.98</v>
      </c>
      <c r="L56" s="3">
        <v>26.65</v>
      </c>
    </row>
    <row r="57" spans="1:12">
      <c r="A57" s="3" t="s">
        <v>13</v>
      </c>
      <c r="B57" s="3">
        <v>594</v>
      </c>
      <c r="C57" s="3" t="s">
        <v>151</v>
      </c>
      <c r="D57" s="3" t="s">
        <v>81</v>
      </c>
      <c r="E57" s="3">
        <v>210.32</v>
      </c>
      <c r="F57" s="3">
        <v>39177.36</v>
      </c>
      <c r="G57" s="3">
        <v>2131.73</v>
      </c>
      <c r="H57" s="3">
        <v>196.41</v>
      </c>
      <c r="I57" s="3">
        <v>0.32</v>
      </c>
      <c r="J57" s="3">
        <v>1.52</v>
      </c>
      <c r="K57" s="3">
        <v>1.03</v>
      </c>
      <c r="L57" s="3">
        <v>21.77</v>
      </c>
    </row>
    <row r="58" spans="1:12">
      <c r="A58" s="3" t="s">
        <v>13</v>
      </c>
      <c r="B58" s="3">
        <v>594</v>
      </c>
      <c r="C58" s="3" t="s">
        <v>152</v>
      </c>
      <c r="D58" s="3" t="s">
        <v>81</v>
      </c>
      <c r="E58" s="3">
        <v>236.18</v>
      </c>
      <c r="F58" s="3">
        <v>31857.15</v>
      </c>
      <c r="G58" s="3">
        <v>6558.11</v>
      </c>
      <c r="H58" s="3">
        <v>162.65</v>
      </c>
      <c r="I58" s="3">
        <v>0.32</v>
      </c>
      <c r="J58" s="3">
        <v>1.37</v>
      </c>
      <c r="K58" s="3">
        <v>0.97</v>
      </c>
      <c r="L58" s="3">
        <v>23</v>
      </c>
    </row>
    <row r="59" spans="1:12">
      <c r="A59" s="3" t="s">
        <v>13</v>
      </c>
      <c r="B59" s="3">
        <v>595</v>
      </c>
      <c r="C59" s="3" t="s">
        <v>153</v>
      </c>
      <c r="D59" s="3" t="s">
        <v>81</v>
      </c>
      <c r="E59" s="3">
        <v>237.33</v>
      </c>
      <c r="F59" s="3">
        <v>34407.21</v>
      </c>
      <c r="G59" s="3">
        <v>4521.25</v>
      </c>
      <c r="H59" s="3">
        <v>164.02</v>
      </c>
      <c r="I59" s="3">
        <v>0.31</v>
      </c>
      <c r="J59" s="3">
        <v>1.3</v>
      </c>
      <c r="K59" s="3">
        <v>0.93</v>
      </c>
      <c r="L59" s="3">
        <v>22.16</v>
      </c>
    </row>
    <row r="60" spans="1:12">
      <c r="A60" s="3" t="s">
        <v>13</v>
      </c>
      <c r="B60" s="3">
        <v>594</v>
      </c>
      <c r="C60" s="3" t="s">
        <v>154</v>
      </c>
      <c r="D60" s="3" t="s">
        <v>81</v>
      </c>
      <c r="E60" s="3">
        <v>308.46</v>
      </c>
      <c r="F60" s="3">
        <v>22376.12</v>
      </c>
      <c r="G60" s="3">
        <v>7536.96</v>
      </c>
      <c r="H60" s="3">
        <v>96.98</v>
      </c>
      <c r="I60" s="3">
        <v>0.31</v>
      </c>
      <c r="J60" s="3">
        <v>1.02</v>
      </c>
      <c r="K60" s="3">
        <v>0.83</v>
      </c>
      <c r="L60" s="3">
        <v>25.58</v>
      </c>
    </row>
    <row r="61" spans="1:12">
      <c r="A61" s="3" t="s">
        <v>13</v>
      </c>
      <c r="B61" s="3">
        <v>593</v>
      </c>
      <c r="C61" s="3" t="s">
        <v>155</v>
      </c>
      <c r="D61" s="3" t="s">
        <v>81</v>
      </c>
      <c r="E61" s="3">
        <v>279.69</v>
      </c>
      <c r="F61" s="3">
        <v>11335.2</v>
      </c>
      <c r="G61" s="3">
        <v>4547.81</v>
      </c>
      <c r="H61" s="3">
        <v>56.79</v>
      </c>
      <c r="I61" s="3">
        <v>0.26</v>
      </c>
      <c r="J61" s="3">
        <v>0.94</v>
      </c>
      <c r="K61" s="3">
        <v>0.81</v>
      </c>
      <c r="L61" s="3">
        <v>22.59</v>
      </c>
    </row>
    <row r="62" spans="1:12">
      <c r="A62" s="3" t="s">
        <v>13</v>
      </c>
      <c r="B62" s="3">
        <v>593</v>
      </c>
      <c r="C62" s="3" t="s">
        <v>156</v>
      </c>
      <c r="D62" s="3" t="s">
        <v>81</v>
      </c>
      <c r="E62" s="3">
        <v>315.97</v>
      </c>
      <c r="F62" s="3">
        <v>7685.46</v>
      </c>
      <c r="G62" s="3">
        <v>1114.34</v>
      </c>
      <c r="H62" s="3">
        <v>27.85</v>
      </c>
      <c r="I62" s="3">
        <v>0.25</v>
      </c>
      <c r="J62" s="3">
        <v>0.8</v>
      </c>
      <c r="K62" s="3">
        <v>0.69</v>
      </c>
      <c r="L62" s="3">
        <v>21.79</v>
      </c>
    </row>
    <row r="63" spans="1:12">
      <c r="A63" s="3" t="s">
        <v>13</v>
      </c>
      <c r="B63" s="3">
        <v>594</v>
      </c>
      <c r="C63" s="3" t="s">
        <v>157</v>
      </c>
      <c r="D63" s="3" t="s">
        <v>81</v>
      </c>
      <c r="E63" s="3">
        <v>283.1</v>
      </c>
      <c r="F63" s="3">
        <v>6978.28</v>
      </c>
      <c r="G63" s="3">
        <v>1434.47</v>
      </c>
      <c r="H63" s="3">
        <v>29.72</v>
      </c>
      <c r="I63" s="3">
        <v>0.2</v>
      </c>
      <c r="J63" s="3">
        <v>0.69</v>
      </c>
      <c r="K63" s="3">
        <v>0.61</v>
      </c>
      <c r="L63" s="3">
        <v>17.28</v>
      </c>
    </row>
    <row r="64" spans="1:12">
      <c r="A64" s="3" t="s">
        <v>13</v>
      </c>
      <c r="B64" s="3">
        <v>593</v>
      </c>
      <c r="C64" s="3" t="s">
        <v>158</v>
      </c>
      <c r="D64" s="3" t="s">
        <v>81</v>
      </c>
      <c r="E64" s="3">
        <v>212.02</v>
      </c>
      <c r="F64" s="3">
        <v>14788.39</v>
      </c>
      <c r="G64" s="3">
        <v>5196.41</v>
      </c>
      <c r="H64" s="3">
        <v>94.26</v>
      </c>
      <c r="I64" s="3">
        <v>0.21</v>
      </c>
      <c r="J64" s="3">
        <v>1.01</v>
      </c>
      <c r="K64" s="3">
        <v>0.82</v>
      </c>
      <c r="L64" s="3">
        <v>17.31</v>
      </c>
    </row>
    <row r="65" spans="1:12">
      <c r="A65" s="3" t="s">
        <v>13</v>
      </c>
      <c r="B65" s="3">
        <v>593</v>
      </c>
      <c r="C65" s="3" t="s">
        <v>159</v>
      </c>
      <c r="D65" s="3" t="s">
        <v>81</v>
      </c>
      <c r="E65" s="3">
        <v>192.54</v>
      </c>
      <c r="F65" s="3">
        <v>9593.96</v>
      </c>
      <c r="G65" s="3">
        <v>3217.66</v>
      </c>
      <c r="H65" s="3">
        <v>66.54</v>
      </c>
      <c r="I65" s="3">
        <v>0.16</v>
      </c>
      <c r="J65" s="3">
        <v>0.81</v>
      </c>
      <c r="K65" s="3">
        <v>0.69</v>
      </c>
      <c r="L65" s="3">
        <v>13.32</v>
      </c>
    </row>
    <row r="66" spans="1:12">
      <c r="A66" s="3" t="s">
        <v>13</v>
      </c>
      <c r="B66" s="3">
        <v>593</v>
      </c>
      <c r="C66" s="3" t="s">
        <v>160</v>
      </c>
      <c r="D66" s="3" t="s">
        <v>81</v>
      </c>
      <c r="E66" s="3">
        <v>196.35</v>
      </c>
      <c r="F66" s="3">
        <v>14390.64</v>
      </c>
      <c r="G66" s="3">
        <v>3563.99</v>
      </c>
      <c r="H66" s="3">
        <v>91.44</v>
      </c>
      <c r="I66" s="3">
        <v>0.17</v>
      </c>
      <c r="J66" s="3">
        <v>0.84</v>
      </c>
      <c r="K66" s="3">
        <v>0.69</v>
      </c>
      <c r="L66" s="3">
        <v>13.57</v>
      </c>
    </row>
    <row r="67" spans="1:12">
      <c r="A67" s="3" t="s">
        <v>13</v>
      </c>
      <c r="B67" s="3">
        <v>593</v>
      </c>
      <c r="C67" s="3" t="s">
        <v>161</v>
      </c>
      <c r="D67" s="3" t="s">
        <v>81</v>
      </c>
      <c r="E67" s="3">
        <v>318.25</v>
      </c>
      <c r="F67" s="3">
        <v>26865.46</v>
      </c>
      <c r="G67" s="3">
        <v>11324.95</v>
      </c>
      <c r="H67" s="3">
        <v>120</v>
      </c>
      <c r="I67" s="3">
        <v>0.3</v>
      </c>
      <c r="J67" s="3">
        <v>0.94</v>
      </c>
      <c r="K67" s="3">
        <v>0.75</v>
      </c>
      <c r="L67" s="3">
        <v>23.76</v>
      </c>
    </row>
    <row r="68" spans="1:12">
      <c r="A68" s="3" t="s">
        <v>13</v>
      </c>
      <c r="B68" s="3">
        <v>593</v>
      </c>
      <c r="C68" s="3" t="s">
        <v>162</v>
      </c>
      <c r="D68" s="3" t="s">
        <v>81</v>
      </c>
      <c r="E68" s="3">
        <v>195.26</v>
      </c>
      <c r="F68" s="3">
        <v>12294.77</v>
      </c>
      <c r="G68" s="3">
        <v>1987.49</v>
      </c>
      <c r="H68" s="3">
        <v>73.15</v>
      </c>
      <c r="I68" s="3">
        <v>0.17</v>
      </c>
      <c r="J68" s="3">
        <v>0.88</v>
      </c>
      <c r="K68" s="3">
        <v>0.71</v>
      </c>
      <c r="L68" s="3">
        <v>13.88</v>
      </c>
    </row>
    <row r="69" spans="1:12">
      <c r="A69" s="3" t="s">
        <v>13</v>
      </c>
      <c r="B69" s="3">
        <v>593</v>
      </c>
      <c r="C69" s="3" t="s">
        <v>163</v>
      </c>
      <c r="D69" s="3" t="s">
        <v>81</v>
      </c>
      <c r="E69" s="3">
        <v>299.9</v>
      </c>
      <c r="F69" s="3">
        <v>21950.3</v>
      </c>
      <c r="G69" s="3">
        <v>4405.88</v>
      </c>
      <c r="H69" s="3">
        <v>87.88</v>
      </c>
      <c r="I69" s="3">
        <v>0.29</v>
      </c>
      <c r="J69" s="3">
        <v>0.96</v>
      </c>
      <c r="K69" s="3">
        <v>0.78</v>
      </c>
      <c r="L69" s="3">
        <v>23.39</v>
      </c>
    </row>
    <row r="70" spans="1:12">
      <c r="A70" s="3" t="s">
        <v>13</v>
      </c>
      <c r="B70" s="3">
        <v>593</v>
      </c>
      <c r="C70" s="3" t="s">
        <v>164</v>
      </c>
      <c r="D70" s="3" t="s">
        <v>81</v>
      </c>
      <c r="E70" s="3">
        <v>245.51</v>
      </c>
      <c r="F70" s="3">
        <v>7593.23</v>
      </c>
      <c r="G70" s="3">
        <v>2673.96</v>
      </c>
      <c r="H70" s="3">
        <v>41.82</v>
      </c>
      <c r="I70" s="3">
        <v>0.2</v>
      </c>
      <c r="J70" s="3">
        <v>0.82</v>
      </c>
      <c r="K70" s="3">
        <v>0.71</v>
      </c>
      <c r="L70" s="3">
        <v>17.33</v>
      </c>
    </row>
    <row r="71" spans="1:12">
      <c r="A71" s="3" t="s">
        <v>13</v>
      </c>
      <c r="B71" s="3">
        <v>593</v>
      </c>
      <c r="C71" s="3" t="s">
        <v>165</v>
      </c>
      <c r="D71" s="3" t="s">
        <v>81</v>
      </c>
      <c r="E71" s="3">
        <v>225.12</v>
      </c>
      <c r="F71" s="3">
        <v>16297.03</v>
      </c>
      <c r="G71" s="3">
        <v>6297.64</v>
      </c>
      <c r="H71" s="3">
        <v>100.37</v>
      </c>
      <c r="I71" s="3">
        <v>0.2</v>
      </c>
      <c r="J71" s="3">
        <v>0.88</v>
      </c>
      <c r="K71" s="3">
        <v>0.71</v>
      </c>
      <c r="L71" s="3">
        <v>16.06</v>
      </c>
    </row>
    <row r="72" spans="1:12">
      <c r="A72" s="3" t="s">
        <v>13</v>
      </c>
      <c r="B72" s="3">
        <v>594</v>
      </c>
      <c r="C72" s="3" t="s">
        <v>166</v>
      </c>
      <c r="D72" s="3" t="s">
        <v>81</v>
      </c>
      <c r="E72" s="3">
        <v>363.45</v>
      </c>
      <c r="F72" s="3">
        <v>31035.85</v>
      </c>
      <c r="G72" s="3">
        <v>14455.04</v>
      </c>
      <c r="H72" s="3">
        <v>125.16</v>
      </c>
      <c r="I72" s="3">
        <v>0.34</v>
      </c>
      <c r="J72" s="3">
        <v>0.94</v>
      </c>
      <c r="K72" s="3">
        <v>0.76</v>
      </c>
      <c r="L72" s="3">
        <v>27.66</v>
      </c>
    </row>
    <row r="73" spans="1:12">
      <c r="A73" s="3" t="s">
        <v>13</v>
      </c>
      <c r="B73" s="3">
        <v>593</v>
      </c>
      <c r="C73" s="3" t="s">
        <v>167</v>
      </c>
      <c r="D73" s="3" t="s">
        <v>81</v>
      </c>
      <c r="E73" s="3">
        <v>198.98</v>
      </c>
      <c r="F73" s="3">
        <v>9383.49</v>
      </c>
      <c r="G73" s="3">
        <v>3440.14</v>
      </c>
      <c r="H73" s="3">
        <v>64.45</v>
      </c>
      <c r="I73" s="3">
        <v>0.14</v>
      </c>
      <c r="J73" s="3">
        <v>0.7</v>
      </c>
      <c r="K73" s="3">
        <v>0.61</v>
      </c>
      <c r="L73" s="3">
        <v>12.19</v>
      </c>
    </row>
    <row r="74" spans="1:12">
      <c r="A74" s="3" t="s">
        <v>13</v>
      </c>
      <c r="B74" s="3">
        <v>593</v>
      </c>
      <c r="C74" s="3" t="s">
        <v>168</v>
      </c>
      <c r="D74" s="3" t="s">
        <v>81</v>
      </c>
      <c r="E74" s="3">
        <v>187.25</v>
      </c>
      <c r="F74" s="3">
        <v>3477.83</v>
      </c>
      <c r="G74" s="3">
        <v>1267.11</v>
      </c>
      <c r="H74" s="3">
        <v>25.34</v>
      </c>
      <c r="I74" s="3">
        <v>0.12</v>
      </c>
      <c r="J74" s="3">
        <v>0.61</v>
      </c>
      <c r="K74" s="3">
        <v>0.57</v>
      </c>
      <c r="L74" s="3">
        <v>10.74</v>
      </c>
    </row>
    <row r="75" spans="1:12">
      <c r="A75" s="3" t="s">
        <v>13</v>
      </c>
      <c r="B75" s="3">
        <v>593</v>
      </c>
      <c r="C75" s="3" t="s">
        <v>169</v>
      </c>
      <c r="D75" s="3" t="s">
        <v>81</v>
      </c>
      <c r="E75" s="3">
        <v>166.75</v>
      </c>
      <c r="F75" s="3">
        <v>6345.38</v>
      </c>
      <c r="G75" s="3">
        <v>1272.68</v>
      </c>
      <c r="H75" s="3">
        <v>45.68</v>
      </c>
      <c r="I75" s="3">
        <v>0.13</v>
      </c>
      <c r="J75" s="3">
        <v>0.79</v>
      </c>
      <c r="K75" s="3">
        <v>0.68</v>
      </c>
      <c r="L75" s="3">
        <v>11.32</v>
      </c>
    </row>
    <row r="76" spans="1:12">
      <c r="A76" s="3" t="s">
        <v>13</v>
      </c>
      <c r="B76" s="3">
        <v>594</v>
      </c>
      <c r="C76" s="3" t="s">
        <v>170</v>
      </c>
      <c r="D76" s="3" t="s">
        <v>81</v>
      </c>
      <c r="E76" s="3">
        <v>173.84</v>
      </c>
      <c r="F76" s="3">
        <v>9826.56</v>
      </c>
      <c r="G76" s="3">
        <v>3683.42</v>
      </c>
      <c r="H76" s="3">
        <v>77.71</v>
      </c>
      <c r="I76" s="3">
        <v>0.15</v>
      </c>
      <c r="J76" s="3">
        <v>0.85</v>
      </c>
      <c r="K76" s="3">
        <v>0.73</v>
      </c>
      <c r="L76" s="3">
        <v>12.62</v>
      </c>
    </row>
    <row r="77" spans="1:12">
      <c r="A77" s="3" t="s">
        <v>13</v>
      </c>
      <c r="B77" s="3">
        <v>593</v>
      </c>
      <c r="C77" s="3" t="s">
        <v>171</v>
      </c>
      <c r="D77" s="3" t="s">
        <v>81</v>
      </c>
      <c r="E77" s="3">
        <v>138.92</v>
      </c>
      <c r="F77" s="3">
        <v>1296.53</v>
      </c>
      <c r="G77" s="3">
        <v>1125.13</v>
      </c>
      <c r="H77" s="3">
        <v>17.43</v>
      </c>
      <c r="I77" s="3">
        <v>0.08</v>
      </c>
      <c r="J77" s="3">
        <v>0.58</v>
      </c>
      <c r="K77" s="3">
        <v>0.56</v>
      </c>
      <c r="L77" s="3">
        <v>7.73</v>
      </c>
    </row>
    <row r="78" spans="1:12">
      <c r="A78" s="3" t="s">
        <v>13</v>
      </c>
      <c r="B78" s="3">
        <v>593</v>
      </c>
      <c r="C78" s="3" t="s">
        <v>172</v>
      </c>
      <c r="D78" s="3" t="s">
        <v>81</v>
      </c>
      <c r="E78" s="3">
        <v>193.8</v>
      </c>
      <c r="F78" s="3">
        <v>13669.31</v>
      </c>
      <c r="G78" s="3">
        <v>4331.31</v>
      </c>
      <c r="H78" s="3">
        <v>92.88</v>
      </c>
      <c r="I78" s="3">
        <v>0.15</v>
      </c>
      <c r="J78" s="3">
        <v>0.78</v>
      </c>
      <c r="K78" s="3">
        <v>0.64</v>
      </c>
      <c r="L78" s="3">
        <v>12.44</v>
      </c>
    </row>
    <row r="79" spans="1:12">
      <c r="A79" s="3" t="s">
        <v>13</v>
      </c>
      <c r="B79" s="3">
        <v>594</v>
      </c>
      <c r="C79" s="3" t="s">
        <v>173</v>
      </c>
      <c r="D79" s="3" t="s">
        <v>81</v>
      </c>
      <c r="E79" s="3">
        <v>168.6</v>
      </c>
      <c r="F79" s="3">
        <v>7949.51</v>
      </c>
      <c r="G79" s="3">
        <v>2174.66</v>
      </c>
      <c r="H79" s="3">
        <v>60.05</v>
      </c>
      <c r="I79" s="3">
        <v>0.11</v>
      </c>
      <c r="J79" s="3">
        <v>0.66</v>
      </c>
      <c r="K79" s="3">
        <v>0.59</v>
      </c>
      <c r="L79" s="3">
        <v>9.98</v>
      </c>
    </row>
    <row r="80" spans="1:12">
      <c r="A80" s="3" t="s">
        <v>13</v>
      </c>
      <c r="B80" s="3">
        <v>593</v>
      </c>
      <c r="C80" s="3" t="s">
        <v>174</v>
      </c>
      <c r="D80" s="3" t="s">
        <v>81</v>
      </c>
      <c r="E80" s="3">
        <v>165.61</v>
      </c>
      <c r="F80" s="3">
        <v>4123.36</v>
      </c>
      <c r="G80" s="3">
        <v>1148.36</v>
      </c>
      <c r="H80" s="3">
        <v>31.83</v>
      </c>
      <c r="I80" s="3">
        <v>0.09</v>
      </c>
      <c r="J80" s="3">
        <v>0.57</v>
      </c>
      <c r="K80" s="3">
        <v>0.53</v>
      </c>
      <c r="L80" s="3">
        <v>8.74</v>
      </c>
    </row>
    <row r="81" spans="1:12">
      <c r="A81" s="3" t="s">
        <v>13</v>
      </c>
      <c r="B81" s="3">
        <v>593</v>
      </c>
      <c r="C81" s="3" t="s">
        <v>175</v>
      </c>
      <c r="D81" s="3" t="s">
        <v>81</v>
      </c>
      <c r="E81" s="3">
        <v>242.47</v>
      </c>
      <c r="F81" s="3">
        <v>18825.77</v>
      </c>
      <c r="G81" s="3">
        <v>6816.14</v>
      </c>
      <c r="H81" s="3">
        <v>105.75</v>
      </c>
      <c r="I81" s="3">
        <v>0.23</v>
      </c>
      <c r="J81" s="3">
        <v>0.93</v>
      </c>
      <c r="K81" s="3">
        <v>0.74</v>
      </c>
      <c r="L81" s="3">
        <v>17.88</v>
      </c>
    </row>
    <row r="82" spans="1:12">
      <c r="A82" s="3" t="s">
        <v>13</v>
      </c>
      <c r="B82" s="3">
        <v>593</v>
      </c>
      <c r="C82" s="3" t="s">
        <v>176</v>
      </c>
      <c r="D82" s="3" t="s">
        <v>81</v>
      </c>
      <c r="E82" s="3">
        <v>239.59</v>
      </c>
      <c r="F82" s="3">
        <v>12509.24</v>
      </c>
      <c r="G82" s="3">
        <v>2590.38</v>
      </c>
      <c r="H82" s="3">
        <v>63.02</v>
      </c>
      <c r="I82" s="3">
        <v>0.19</v>
      </c>
      <c r="J82" s="3">
        <v>0.79</v>
      </c>
      <c r="K82" s="3">
        <v>0.68</v>
      </c>
      <c r="L82" s="3">
        <v>16.41</v>
      </c>
    </row>
    <row r="83" spans="1:12">
      <c r="A83" s="3" t="s">
        <v>13</v>
      </c>
      <c r="B83" s="3">
        <v>594</v>
      </c>
      <c r="C83" s="3" t="s">
        <v>177</v>
      </c>
      <c r="D83" s="3" t="s">
        <v>81</v>
      </c>
      <c r="E83" s="3">
        <v>212.82</v>
      </c>
      <c r="F83" s="3">
        <v>17667.97</v>
      </c>
      <c r="G83" s="3">
        <v>6455.59</v>
      </c>
      <c r="H83" s="3">
        <v>113.35</v>
      </c>
      <c r="I83" s="3">
        <v>0.19</v>
      </c>
      <c r="J83" s="3">
        <v>0.87</v>
      </c>
      <c r="K83" s="3">
        <v>0.7</v>
      </c>
      <c r="L83" s="3">
        <v>14.91</v>
      </c>
    </row>
    <row r="84" spans="1:12">
      <c r="A84" s="3" t="s">
        <v>13</v>
      </c>
      <c r="B84" s="3">
        <v>593</v>
      </c>
      <c r="C84" s="3" t="s">
        <v>178</v>
      </c>
      <c r="D84" s="3" t="s">
        <v>81</v>
      </c>
      <c r="E84" s="3">
        <v>284.08</v>
      </c>
      <c r="F84" s="3">
        <v>22386.21</v>
      </c>
      <c r="G84" s="3">
        <v>9585.75</v>
      </c>
      <c r="H84" s="3">
        <v>112.55</v>
      </c>
      <c r="I84" s="3">
        <v>0.26</v>
      </c>
      <c r="J84" s="3">
        <v>0.91</v>
      </c>
      <c r="K84" s="3">
        <v>0.75</v>
      </c>
      <c r="L84" s="3">
        <v>21.24</v>
      </c>
    </row>
    <row r="85" spans="1:12">
      <c r="A85" s="3" t="s">
        <v>13</v>
      </c>
      <c r="B85" s="3">
        <v>593</v>
      </c>
      <c r="C85" s="3" t="s">
        <v>179</v>
      </c>
      <c r="D85" s="3" t="s">
        <v>81</v>
      </c>
      <c r="E85" s="3">
        <v>159.47</v>
      </c>
      <c r="F85" s="3">
        <v>13943.6</v>
      </c>
      <c r="G85" s="3">
        <v>1214.82</v>
      </c>
      <c r="H85" s="3">
        <v>95.06</v>
      </c>
      <c r="I85" s="3">
        <v>0.12</v>
      </c>
      <c r="J85" s="3">
        <v>0.77</v>
      </c>
      <c r="K85" s="3">
        <v>0.61</v>
      </c>
      <c r="L85" s="3">
        <v>9.8</v>
      </c>
    </row>
    <row r="86" spans="1:12">
      <c r="A86" s="3" t="s">
        <v>13</v>
      </c>
      <c r="B86" s="3">
        <v>594</v>
      </c>
      <c r="C86" s="3" t="s">
        <v>180</v>
      </c>
      <c r="D86" s="3" t="s">
        <v>81</v>
      </c>
      <c r="E86" s="3">
        <v>200.89</v>
      </c>
      <c r="F86" s="3">
        <v>6504.01</v>
      </c>
      <c r="G86" s="3">
        <v>1284.22</v>
      </c>
      <c r="H86" s="3">
        <v>38.77</v>
      </c>
      <c r="I86" s="3">
        <v>0.13</v>
      </c>
      <c r="J86" s="3">
        <v>0.63</v>
      </c>
      <c r="K86" s="3">
        <v>0.57</v>
      </c>
      <c r="L86" s="3">
        <v>11.38</v>
      </c>
    </row>
    <row r="87" spans="1:12">
      <c r="A87" s="3" t="s">
        <v>13</v>
      </c>
      <c r="B87" s="3">
        <v>594</v>
      </c>
      <c r="C87" s="3" t="s">
        <v>181</v>
      </c>
      <c r="D87" s="3" t="s">
        <v>81</v>
      </c>
      <c r="E87" s="3">
        <v>172.03</v>
      </c>
      <c r="F87" s="3">
        <v>4970.47</v>
      </c>
      <c r="G87" s="3">
        <v>1245.95</v>
      </c>
      <c r="H87" s="3">
        <v>36.14</v>
      </c>
      <c r="I87" s="3">
        <v>0.11</v>
      </c>
      <c r="J87" s="3">
        <v>0.65</v>
      </c>
      <c r="K87" s="3">
        <v>0.57</v>
      </c>
      <c r="L87" s="3">
        <v>9.83</v>
      </c>
    </row>
    <row r="88" spans="1:12">
      <c r="A88" s="3" t="s">
        <v>13</v>
      </c>
      <c r="B88" s="3">
        <v>593</v>
      </c>
      <c r="C88" s="3" t="s">
        <v>182</v>
      </c>
      <c r="D88" s="3" t="s">
        <v>81</v>
      </c>
      <c r="E88" s="3">
        <v>177.64</v>
      </c>
      <c r="F88" s="3">
        <v>5544.42</v>
      </c>
      <c r="G88" s="3">
        <v>1444.65</v>
      </c>
      <c r="H88" s="3">
        <v>39.34</v>
      </c>
      <c r="I88" s="3">
        <v>0.12</v>
      </c>
      <c r="J88" s="3">
        <v>0.68</v>
      </c>
      <c r="K88" s="3">
        <v>0.6</v>
      </c>
      <c r="L88" s="3">
        <v>10.7</v>
      </c>
    </row>
    <row r="89" spans="1:12">
      <c r="A89" s="3" t="s">
        <v>13</v>
      </c>
      <c r="B89" s="3">
        <v>593</v>
      </c>
      <c r="C89" s="3" t="s">
        <v>183</v>
      </c>
      <c r="D89" s="3" t="s">
        <v>81</v>
      </c>
      <c r="E89" s="3">
        <v>171.09</v>
      </c>
      <c r="F89" s="3">
        <v>10320.68</v>
      </c>
      <c r="G89" s="3">
        <v>1298.04</v>
      </c>
      <c r="H89" s="3">
        <v>67.91</v>
      </c>
      <c r="I89" s="3">
        <v>0.14</v>
      </c>
      <c r="J89" s="3">
        <v>0.82</v>
      </c>
      <c r="K89" s="3">
        <v>0.68</v>
      </c>
      <c r="L89" s="3">
        <v>11.62</v>
      </c>
    </row>
    <row r="90" spans="1:12">
      <c r="A90" s="3" t="s">
        <v>13</v>
      </c>
      <c r="B90" s="3">
        <v>594</v>
      </c>
      <c r="C90" s="3" t="s">
        <v>184</v>
      </c>
      <c r="D90" s="3" t="s">
        <v>81</v>
      </c>
      <c r="E90" s="3">
        <v>160.97</v>
      </c>
      <c r="F90" s="3">
        <v>2087.26</v>
      </c>
      <c r="G90" s="3">
        <v>1183</v>
      </c>
      <c r="H90" s="3">
        <v>20.32</v>
      </c>
      <c r="I90" s="3">
        <v>0.09</v>
      </c>
      <c r="J90" s="3">
        <v>0.58</v>
      </c>
      <c r="K90" s="3">
        <v>0.54</v>
      </c>
      <c r="L90" s="3">
        <v>8.76</v>
      </c>
    </row>
    <row r="91" spans="1:12">
      <c r="A91" s="3" t="s">
        <v>13</v>
      </c>
      <c r="B91" s="3">
        <v>593</v>
      </c>
      <c r="C91" s="3" t="s">
        <v>185</v>
      </c>
      <c r="D91" s="3" t="s">
        <v>81</v>
      </c>
      <c r="E91" s="3">
        <v>159.69</v>
      </c>
      <c r="F91" s="3">
        <v>7050.24</v>
      </c>
      <c r="G91" s="3">
        <v>1225.97</v>
      </c>
      <c r="H91" s="3">
        <v>51.83</v>
      </c>
      <c r="I91" s="3">
        <v>0.11</v>
      </c>
      <c r="J91" s="3">
        <v>0.68</v>
      </c>
      <c r="K91" s="3">
        <v>0.59</v>
      </c>
      <c r="L91" s="3">
        <v>9.49</v>
      </c>
    </row>
    <row r="92" spans="1:12">
      <c r="A92" s="3" t="s">
        <v>13</v>
      </c>
      <c r="B92" s="3">
        <v>593</v>
      </c>
      <c r="C92" s="3" t="s">
        <v>186</v>
      </c>
      <c r="D92" s="3" t="s">
        <v>81</v>
      </c>
      <c r="E92" s="3">
        <v>172.44</v>
      </c>
      <c r="F92" s="3">
        <v>1768.35</v>
      </c>
      <c r="G92" s="3">
        <v>1286.82</v>
      </c>
      <c r="H92" s="3">
        <v>17.72</v>
      </c>
      <c r="I92" s="3">
        <v>0.1</v>
      </c>
      <c r="J92" s="3">
        <v>0.56</v>
      </c>
      <c r="K92" s="3">
        <v>0.54</v>
      </c>
      <c r="L92" s="3">
        <v>9.25</v>
      </c>
    </row>
    <row r="93" spans="1:12">
      <c r="A93" s="3" t="s">
        <v>13</v>
      </c>
      <c r="B93" s="3">
        <v>593</v>
      </c>
      <c r="C93" s="3" t="s">
        <v>187</v>
      </c>
      <c r="D93" s="3" t="s">
        <v>81</v>
      </c>
      <c r="E93" s="3">
        <v>164.86</v>
      </c>
      <c r="F93" s="3">
        <v>4110.78</v>
      </c>
      <c r="G93" s="3">
        <v>1350.26</v>
      </c>
      <c r="H93" s="3">
        <v>33.13</v>
      </c>
      <c r="I93" s="3">
        <v>0.1</v>
      </c>
      <c r="J93" s="3">
        <v>0.6</v>
      </c>
      <c r="K93" s="3">
        <v>0.53</v>
      </c>
      <c r="L93" s="3">
        <v>8.74</v>
      </c>
    </row>
    <row r="94" spans="1:12">
      <c r="A94" s="3" t="s">
        <v>13</v>
      </c>
      <c r="B94" s="3">
        <v>593</v>
      </c>
      <c r="C94" s="3" t="s">
        <v>188</v>
      </c>
      <c r="D94" s="3" t="s">
        <v>81</v>
      </c>
      <c r="E94" s="3">
        <v>158.64</v>
      </c>
      <c r="F94" s="3">
        <v>4074.61</v>
      </c>
      <c r="G94" s="3">
        <v>1288.21</v>
      </c>
      <c r="H94" s="3">
        <v>33.8</v>
      </c>
      <c r="I94" s="3">
        <v>0.09</v>
      </c>
      <c r="J94" s="3">
        <v>0.57</v>
      </c>
      <c r="K94" s="3">
        <v>0.52</v>
      </c>
      <c r="L94" s="3">
        <v>8.28</v>
      </c>
    </row>
    <row r="95" spans="1:12">
      <c r="A95" s="3" t="s">
        <v>13</v>
      </c>
      <c r="B95" s="3">
        <v>592</v>
      </c>
      <c r="C95" s="3" t="s">
        <v>189</v>
      </c>
      <c r="D95" s="3" t="s">
        <v>81</v>
      </c>
      <c r="E95" s="3">
        <v>170.45</v>
      </c>
      <c r="F95" s="3">
        <v>1579.6</v>
      </c>
      <c r="G95" s="3">
        <v>1721.63</v>
      </c>
      <c r="H95" s="3">
        <v>19.37</v>
      </c>
      <c r="I95" s="3">
        <v>0.09</v>
      </c>
      <c r="J95" s="3">
        <v>0.54</v>
      </c>
      <c r="K95" s="3">
        <v>0.52</v>
      </c>
      <c r="L95" s="3">
        <v>8.81</v>
      </c>
    </row>
    <row r="96" spans="1:12">
      <c r="A96" s="3" t="s">
        <v>13</v>
      </c>
      <c r="B96" s="3">
        <v>594</v>
      </c>
      <c r="C96" s="3" t="s">
        <v>190</v>
      </c>
      <c r="D96" s="3" t="s">
        <v>81</v>
      </c>
      <c r="E96" s="3">
        <v>167.13</v>
      </c>
      <c r="F96" s="3">
        <v>649.43</v>
      </c>
      <c r="G96" s="3">
        <v>1466.27</v>
      </c>
      <c r="H96" s="3">
        <v>12.66</v>
      </c>
      <c r="I96" s="3">
        <v>0.09</v>
      </c>
      <c r="J96" s="3">
        <v>0.55</v>
      </c>
      <c r="K96" s="3">
        <v>0.53</v>
      </c>
      <c r="L96" s="3">
        <v>8.81</v>
      </c>
    </row>
    <row r="97" spans="1:12">
      <c r="A97" s="3" t="s">
        <v>13</v>
      </c>
      <c r="B97" s="3">
        <v>593</v>
      </c>
      <c r="C97" s="3" t="s">
        <v>191</v>
      </c>
      <c r="D97" s="3" t="s">
        <v>81</v>
      </c>
      <c r="E97" s="3">
        <v>241.12</v>
      </c>
      <c r="F97" s="3">
        <v>26750.36</v>
      </c>
      <c r="G97" s="3">
        <v>5440.73</v>
      </c>
      <c r="H97" s="3">
        <v>133.51</v>
      </c>
      <c r="I97" s="3">
        <v>0.25</v>
      </c>
      <c r="J97" s="3">
        <v>1.04</v>
      </c>
      <c r="K97" s="3">
        <v>0.74</v>
      </c>
      <c r="L97" s="3">
        <v>17.73</v>
      </c>
    </row>
    <row r="98" spans="1:12">
      <c r="A98" s="3" t="s">
        <v>13</v>
      </c>
      <c r="B98" s="3">
        <v>593</v>
      </c>
      <c r="C98" s="3" t="s">
        <v>192</v>
      </c>
      <c r="D98" s="3" t="s">
        <v>81</v>
      </c>
      <c r="E98" s="3">
        <v>187.48</v>
      </c>
      <c r="F98" s="3">
        <v>2785.06</v>
      </c>
      <c r="G98" s="3">
        <v>1233.46</v>
      </c>
      <c r="H98" s="3">
        <v>21.43</v>
      </c>
      <c r="I98" s="3">
        <v>0.12</v>
      </c>
      <c r="J98" s="3">
        <v>0.62</v>
      </c>
      <c r="K98" s="3">
        <v>0.57</v>
      </c>
      <c r="L98" s="3">
        <v>10.75</v>
      </c>
    </row>
    <row r="99" spans="1:12">
      <c r="A99" s="3" t="s">
        <v>13</v>
      </c>
      <c r="B99" s="3">
        <v>594</v>
      </c>
      <c r="C99" s="3" t="s">
        <v>193</v>
      </c>
      <c r="D99" s="3" t="s">
        <v>81</v>
      </c>
      <c r="E99" s="3">
        <v>244.37</v>
      </c>
      <c r="F99" s="3">
        <v>13360.74</v>
      </c>
      <c r="G99" s="3">
        <v>1418.64</v>
      </c>
      <c r="H99" s="3">
        <v>60.48</v>
      </c>
      <c r="I99" s="3">
        <v>0.2</v>
      </c>
      <c r="J99" s="3">
        <v>0.82</v>
      </c>
      <c r="K99" s="3">
        <v>0.68</v>
      </c>
      <c r="L99" s="3">
        <v>16.61</v>
      </c>
    </row>
    <row r="100" spans="1:12">
      <c r="A100" s="3" t="s">
        <v>13</v>
      </c>
      <c r="B100" s="3">
        <v>593</v>
      </c>
      <c r="C100" s="3" t="s">
        <v>194</v>
      </c>
      <c r="D100" s="3" t="s">
        <v>81</v>
      </c>
      <c r="E100" s="3">
        <v>151.61</v>
      </c>
      <c r="F100" s="3">
        <v>8123.68</v>
      </c>
      <c r="G100" s="3">
        <v>1355.68</v>
      </c>
      <c r="H100" s="3">
        <v>62.52</v>
      </c>
      <c r="I100" s="3">
        <v>0.1</v>
      </c>
      <c r="J100" s="3">
        <v>0.68</v>
      </c>
      <c r="K100" s="3">
        <v>0.57</v>
      </c>
      <c r="L100" s="3">
        <v>8.65</v>
      </c>
    </row>
    <row r="101" spans="1:12">
      <c r="A101" s="3" t="s">
        <v>13</v>
      </c>
      <c r="B101" s="3">
        <v>593</v>
      </c>
      <c r="C101" s="3" t="s">
        <v>195</v>
      </c>
      <c r="D101" s="3" t="s">
        <v>81</v>
      </c>
      <c r="E101" s="3">
        <v>166.52</v>
      </c>
      <c r="F101" s="3">
        <v>2050.21</v>
      </c>
      <c r="G101" s="3">
        <v>1482.36</v>
      </c>
      <c r="H101" s="3">
        <v>21.21</v>
      </c>
      <c r="I101" s="3">
        <v>0.09</v>
      </c>
      <c r="J101" s="3">
        <v>0.53</v>
      </c>
      <c r="K101" s="3">
        <v>0.5</v>
      </c>
      <c r="L101" s="3">
        <v>8.35</v>
      </c>
    </row>
    <row r="102" spans="1:12">
      <c r="A102" s="3" t="s">
        <v>13</v>
      </c>
      <c r="B102" s="3">
        <v>594</v>
      </c>
      <c r="C102" s="3" t="s">
        <v>196</v>
      </c>
      <c r="D102" s="3" t="s">
        <v>81</v>
      </c>
      <c r="E102" s="3">
        <v>154.81</v>
      </c>
      <c r="F102" s="3">
        <v>1050.04</v>
      </c>
      <c r="G102" s="3">
        <v>1276.49</v>
      </c>
      <c r="H102" s="3">
        <v>15.03</v>
      </c>
      <c r="I102" s="3">
        <v>0.08</v>
      </c>
      <c r="J102" s="3">
        <v>0.53</v>
      </c>
      <c r="K102" s="3">
        <v>0.51</v>
      </c>
      <c r="L102" s="3">
        <v>7.83</v>
      </c>
    </row>
    <row r="103" spans="1:12">
      <c r="A103" s="3" t="s">
        <v>13</v>
      </c>
      <c r="B103" s="3">
        <v>592</v>
      </c>
      <c r="C103" s="3" t="s">
        <v>197</v>
      </c>
      <c r="D103" s="3" t="s">
        <v>81</v>
      </c>
      <c r="E103" s="3">
        <v>163.23</v>
      </c>
      <c r="F103" s="3">
        <v>3605.64</v>
      </c>
      <c r="G103" s="3">
        <v>1349.32</v>
      </c>
      <c r="H103" s="3">
        <v>30.36</v>
      </c>
      <c r="I103" s="3">
        <v>0.09</v>
      </c>
      <c r="J103" s="3">
        <v>0.54</v>
      </c>
      <c r="K103" s="3">
        <v>0.5</v>
      </c>
      <c r="L103" s="3">
        <v>8.17</v>
      </c>
    </row>
    <row r="104" spans="1:12">
      <c r="A104" s="3" t="s">
        <v>13</v>
      </c>
      <c r="B104" s="3">
        <v>594</v>
      </c>
      <c r="C104" s="3" t="s">
        <v>198</v>
      </c>
      <c r="D104" s="3" t="s">
        <v>81</v>
      </c>
      <c r="E104" s="3">
        <v>194.22</v>
      </c>
      <c r="F104" s="3">
        <v>2269.73</v>
      </c>
      <c r="G104" s="3">
        <v>1310.74</v>
      </c>
      <c r="H104" s="3">
        <v>18.43</v>
      </c>
      <c r="I104" s="3">
        <v>0.13</v>
      </c>
      <c r="J104" s="3">
        <v>0.69</v>
      </c>
      <c r="K104" s="3">
        <v>0.65</v>
      </c>
      <c r="L104" s="3">
        <v>12.64</v>
      </c>
    </row>
    <row r="105" spans="1:12">
      <c r="A105" s="3" t="s">
        <v>13</v>
      </c>
      <c r="B105" s="3">
        <v>594</v>
      </c>
      <c r="C105" s="3" t="s">
        <v>199</v>
      </c>
      <c r="D105" s="3" t="s">
        <v>81</v>
      </c>
      <c r="E105" s="3">
        <v>168.11</v>
      </c>
      <c r="F105" s="3">
        <v>7921.4</v>
      </c>
      <c r="G105" s="3">
        <v>1447.12</v>
      </c>
      <c r="H105" s="3">
        <v>55.73</v>
      </c>
      <c r="I105" s="3">
        <v>0.13</v>
      </c>
      <c r="J105" s="3">
        <v>0.75</v>
      </c>
      <c r="K105" s="3">
        <v>0.62</v>
      </c>
      <c r="L105" s="3">
        <v>10.5</v>
      </c>
    </row>
    <row r="106" spans="1:12">
      <c r="A106" s="3" t="s">
        <v>13</v>
      </c>
      <c r="B106" s="3">
        <v>594</v>
      </c>
      <c r="C106" s="3" t="s">
        <v>200</v>
      </c>
      <c r="D106" s="3" t="s">
        <v>81</v>
      </c>
      <c r="E106" s="3">
        <v>126.74</v>
      </c>
      <c r="F106" s="3">
        <v>16024.95</v>
      </c>
      <c r="G106" s="3">
        <v>2080.66</v>
      </c>
      <c r="H106" s="3">
        <v>142.86</v>
      </c>
      <c r="I106" s="3">
        <v>0.11</v>
      </c>
      <c r="J106" s="3">
        <v>0.9</v>
      </c>
      <c r="K106" s="3">
        <v>0.67</v>
      </c>
      <c r="L106" s="3">
        <v>8.53</v>
      </c>
    </row>
    <row r="107" spans="1:12">
      <c r="A107" s="3" t="s">
        <v>13</v>
      </c>
      <c r="B107" s="3">
        <v>593</v>
      </c>
      <c r="C107" s="3" t="s">
        <v>201</v>
      </c>
      <c r="D107" s="3" t="s">
        <v>81</v>
      </c>
      <c r="E107" s="3">
        <v>154.71</v>
      </c>
      <c r="F107" s="3">
        <v>17548.99</v>
      </c>
      <c r="G107" s="3">
        <v>3275.86</v>
      </c>
      <c r="H107" s="3">
        <v>134.61</v>
      </c>
      <c r="I107" s="3">
        <v>0.16</v>
      </c>
      <c r="J107" s="3">
        <v>1.04</v>
      </c>
      <c r="K107" s="3">
        <v>0.81</v>
      </c>
      <c r="L107" s="3">
        <v>12.58</v>
      </c>
    </row>
    <row r="108" spans="1:12">
      <c r="A108" s="3" t="s">
        <v>13</v>
      </c>
      <c r="B108" s="3">
        <v>594</v>
      </c>
      <c r="C108" s="3" t="s">
        <v>202</v>
      </c>
      <c r="D108" s="3" t="s">
        <v>81</v>
      </c>
      <c r="E108" s="3">
        <v>145.42</v>
      </c>
      <c r="F108" s="3">
        <v>3376.6</v>
      </c>
      <c r="G108" s="3">
        <v>1327.32</v>
      </c>
      <c r="H108" s="3">
        <v>32.35</v>
      </c>
      <c r="I108" s="3">
        <v>0.08</v>
      </c>
      <c r="J108" s="3">
        <v>0.53</v>
      </c>
      <c r="K108" s="3">
        <v>0.5</v>
      </c>
      <c r="L108" s="3">
        <v>7.21</v>
      </c>
    </row>
    <row r="109" spans="1:12">
      <c r="A109" s="3" t="s">
        <v>13</v>
      </c>
      <c r="B109" s="3">
        <v>592</v>
      </c>
      <c r="C109" s="3" t="s">
        <v>203</v>
      </c>
      <c r="D109" s="3" t="s">
        <v>81</v>
      </c>
      <c r="E109" s="3">
        <v>373.21</v>
      </c>
      <c r="F109" s="3">
        <v>12396.52</v>
      </c>
      <c r="G109" s="3">
        <v>811.69</v>
      </c>
      <c r="H109" s="3">
        <v>35.39</v>
      </c>
      <c r="I109" s="3">
        <v>0.16</v>
      </c>
      <c r="J109" s="3">
        <v>0.43</v>
      </c>
      <c r="K109" s="3">
        <v>0.4</v>
      </c>
      <c r="L109" s="3">
        <v>14.83</v>
      </c>
    </row>
    <row r="110" spans="1:12">
      <c r="A110" s="3" t="s">
        <v>13</v>
      </c>
      <c r="B110" s="3">
        <v>595</v>
      </c>
      <c r="C110" s="3" t="s">
        <v>204</v>
      </c>
      <c r="D110" s="3" t="s">
        <v>81</v>
      </c>
      <c r="E110" s="3">
        <v>228.47</v>
      </c>
      <c r="F110" s="3">
        <v>18552.6</v>
      </c>
      <c r="G110" s="3">
        <v>1896.66</v>
      </c>
      <c r="H110" s="3">
        <v>89.51</v>
      </c>
      <c r="I110" s="3">
        <v>0.27</v>
      </c>
      <c r="J110" s="3">
        <v>1.17</v>
      </c>
      <c r="K110" s="3">
        <v>0.85</v>
      </c>
      <c r="L110" s="3">
        <v>19.49</v>
      </c>
    </row>
    <row r="111" spans="1:12">
      <c r="A111" s="3" t="s">
        <v>13</v>
      </c>
      <c r="B111" s="3">
        <v>594</v>
      </c>
      <c r="C111" s="3" t="s">
        <v>205</v>
      </c>
      <c r="D111" s="3" t="s">
        <v>81</v>
      </c>
      <c r="E111" s="3">
        <v>135.66</v>
      </c>
      <c r="F111" s="3">
        <v>20368.27</v>
      </c>
      <c r="G111" s="3">
        <v>1657.76</v>
      </c>
      <c r="H111" s="3">
        <v>162.36</v>
      </c>
      <c r="I111" s="3">
        <v>0.2</v>
      </c>
      <c r="J111" s="3">
        <v>1.48</v>
      </c>
      <c r="K111" s="3">
        <v>1.06</v>
      </c>
      <c r="L111" s="3">
        <v>14.35</v>
      </c>
    </row>
    <row r="112" spans="1:12">
      <c r="A112" s="3" t="s">
        <v>13</v>
      </c>
      <c r="B112" s="3">
        <v>595</v>
      </c>
      <c r="C112" s="3" t="s">
        <v>206</v>
      </c>
      <c r="D112" s="3" t="s">
        <v>81</v>
      </c>
      <c r="E112" s="3">
        <v>174.24</v>
      </c>
      <c r="F112" s="3">
        <v>16278.61</v>
      </c>
      <c r="G112" s="3">
        <v>1714.88</v>
      </c>
      <c r="H112" s="3">
        <v>103.27</v>
      </c>
      <c r="I112" s="3">
        <v>0.22</v>
      </c>
      <c r="J112" s="3">
        <v>1.25</v>
      </c>
      <c r="K112" s="3">
        <v>0.99</v>
      </c>
      <c r="L112" s="3">
        <v>17.31</v>
      </c>
    </row>
    <row r="113" spans="1:12">
      <c r="A113" s="3" t="s">
        <v>13</v>
      </c>
      <c r="B113" s="3">
        <v>595</v>
      </c>
      <c r="C113" s="3" t="s">
        <v>207</v>
      </c>
      <c r="D113" s="3" t="s">
        <v>81</v>
      </c>
      <c r="E113" s="3">
        <v>111.26</v>
      </c>
      <c r="F113" s="3">
        <v>1167.89</v>
      </c>
      <c r="G113" s="3">
        <v>811.14</v>
      </c>
      <c r="H113" s="3">
        <v>17.79</v>
      </c>
      <c r="I113" s="3">
        <v>0.1</v>
      </c>
      <c r="J113" s="3">
        <v>0.92</v>
      </c>
      <c r="K113" s="3">
        <v>0.89</v>
      </c>
      <c r="L113" s="3">
        <v>9.95</v>
      </c>
    </row>
    <row r="114" spans="1:12">
      <c r="A114" s="3" t="s">
        <v>13</v>
      </c>
      <c r="B114" s="3">
        <v>595</v>
      </c>
      <c r="C114" s="3" t="s">
        <v>208</v>
      </c>
      <c r="D114" s="3" t="s">
        <v>81</v>
      </c>
      <c r="E114" s="3">
        <v>82.56</v>
      </c>
      <c r="F114" s="3">
        <v>862.1</v>
      </c>
      <c r="G114" s="3">
        <v>781.11</v>
      </c>
      <c r="H114" s="3">
        <v>19.9</v>
      </c>
      <c r="I114" s="3">
        <v>0.07</v>
      </c>
      <c r="J114" s="3">
        <v>0.88</v>
      </c>
      <c r="K114" s="3">
        <v>0.85</v>
      </c>
      <c r="L114" s="3">
        <v>7.01</v>
      </c>
    </row>
    <row r="115" spans="1:12">
      <c r="A115" s="3" t="s">
        <v>13</v>
      </c>
      <c r="B115" s="3">
        <v>595</v>
      </c>
      <c r="C115" s="3" t="s">
        <v>209</v>
      </c>
      <c r="D115" s="3" t="s">
        <v>81</v>
      </c>
      <c r="E115" s="3">
        <v>91.53</v>
      </c>
      <c r="F115" s="3">
        <v>4033.7</v>
      </c>
      <c r="G115" s="3">
        <v>917.04</v>
      </c>
      <c r="H115" s="3">
        <v>54.09</v>
      </c>
      <c r="I115" s="3">
        <v>0.08</v>
      </c>
      <c r="J115" s="3">
        <v>0.86</v>
      </c>
      <c r="K115" s="3">
        <v>0.77</v>
      </c>
      <c r="L115" s="3">
        <v>7.07</v>
      </c>
    </row>
    <row r="116" spans="1:12">
      <c r="A116" s="3" t="s">
        <v>13</v>
      </c>
      <c r="B116" s="3">
        <v>594</v>
      </c>
      <c r="C116" s="3" t="s">
        <v>210</v>
      </c>
      <c r="D116" s="3" t="s">
        <v>81</v>
      </c>
      <c r="E116" s="3">
        <v>95.77</v>
      </c>
      <c r="F116" s="3">
        <v>4220.38</v>
      </c>
      <c r="G116" s="3">
        <v>1247.2</v>
      </c>
      <c r="H116" s="3">
        <v>57.09</v>
      </c>
      <c r="I116" s="3">
        <v>0.11</v>
      </c>
      <c r="J116" s="3">
        <v>1.17</v>
      </c>
      <c r="K116" s="3">
        <v>1.02</v>
      </c>
      <c r="L116" s="3">
        <v>9.76</v>
      </c>
    </row>
    <row r="117" spans="1:12">
      <c r="A117" s="3" t="s">
        <v>13</v>
      </c>
      <c r="B117" s="3">
        <v>594</v>
      </c>
      <c r="C117" s="3" t="s">
        <v>211</v>
      </c>
      <c r="D117" s="3" t="s">
        <v>81</v>
      </c>
      <c r="E117" s="3">
        <v>90.72</v>
      </c>
      <c r="F117" s="3">
        <v>909.61</v>
      </c>
      <c r="G117" s="3">
        <v>976.94</v>
      </c>
      <c r="H117" s="3">
        <v>20.79</v>
      </c>
      <c r="I117" s="3">
        <v>0.07</v>
      </c>
      <c r="J117" s="3">
        <v>0.82</v>
      </c>
      <c r="K117" s="3">
        <v>0.77</v>
      </c>
      <c r="L117" s="3">
        <v>6.96</v>
      </c>
    </row>
    <row r="118" spans="1:12">
      <c r="A118" s="3" t="s">
        <v>13</v>
      </c>
      <c r="B118" s="3">
        <v>596</v>
      </c>
      <c r="C118" s="3" t="s">
        <v>212</v>
      </c>
      <c r="D118" s="3" t="s">
        <v>81</v>
      </c>
      <c r="E118" s="3">
        <v>71.48</v>
      </c>
      <c r="F118" s="3">
        <v>3410.76</v>
      </c>
      <c r="G118" s="3">
        <v>868.63</v>
      </c>
      <c r="H118" s="3">
        <v>59.87</v>
      </c>
      <c r="I118" s="3">
        <v>0.08</v>
      </c>
      <c r="J118" s="3">
        <v>1.11</v>
      </c>
      <c r="K118" s="3">
        <v>1</v>
      </c>
      <c r="L118" s="3">
        <v>7.16</v>
      </c>
    </row>
    <row r="119" spans="1:12">
      <c r="A119" s="3" t="s">
        <v>13</v>
      </c>
      <c r="B119" s="3">
        <v>594</v>
      </c>
      <c r="C119" s="3" t="s">
        <v>213</v>
      </c>
      <c r="D119" s="3" t="s">
        <v>81</v>
      </c>
      <c r="E119" s="3">
        <v>107.23</v>
      </c>
      <c r="F119" s="3">
        <v>1437.34</v>
      </c>
      <c r="G119" s="3">
        <v>963.13</v>
      </c>
      <c r="H119" s="3">
        <v>22.39</v>
      </c>
      <c r="I119" s="3">
        <v>0.14</v>
      </c>
      <c r="J119" s="3">
        <v>1.29</v>
      </c>
      <c r="K119" s="3">
        <v>1.21</v>
      </c>
      <c r="L119" s="3">
        <v>13.02</v>
      </c>
    </row>
    <row r="120" spans="1:12">
      <c r="A120" s="3" t="s">
        <v>13</v>
      </c>
      <c r="B120" s="3">
        <v>593</v>
      </c>
      <c r="C120" s="3" t="s">
        <v>214</v>
      </c>
      <c r="D120" s="3" t="s">
        <v>81</v>
      </c>
      <c r="E120" s="3">
        <v>107.54</v>
      </c>
      <c r="F120" s="3">
        <v>1127.94</v>
      </c>
      <c r="G120" s="3">
        <v>1121.54</v>
      </c>
      <c r="H120" s="3">
        <v>20.92</v>
      </c>
      <c r="I120" s="3">
        <v>0.12</v>
      </c>
      <c r="J120" s="3">
        <v>1.08</v>
      </c>
      <c r="K120" s="3">
        <v>1.03</v>
      </c>
      <c r="L120" s="3">
        <v>11.03</v>
      </c>
    </row>
    <row r="121" spans="1:12">
      <c r="A121" s="3" t="s">
        <v>13</v>
      </c>
      <c r="B121" s="3">
        <v>595</v>
      </c>
      <c r="C121" s="3" t="s">
        <v>215</v>
      </c>
      <c r="D121" s="3" t="s">
        <v>81</v>
      </c>
      <c r="E121" s="3">
        <v>108.69</v>
      </c>
      <c r="F121" s="3">
        <v>6783.5</v>
      </c>
      <c r="G121" s="3">
        <v>1267</v>
      </c>
      <c r="H121" s="3">
        <v>74.07</v>
      </c>
      <c r="I121" s="3">
        <v>0.14</v>
      </c>
      <c r="J121" s="3">
        <v>1.29</v>
      </c>
      <c r="K121" s="3">
        <v>1.13</v>
      </c>
      <c r="L121" s="3">
        <v>12.28</v>
      </c>
    </row>
    <row r="122" spans="1:12">
      <c r="A122" s="3" t="s">
        <v>13</v>
      </c>
      <c r="B122" s="3">
        <v>594</v>
      </c>
      <c r="C122" s="3" t="s">
        <v>216</v>
      </c>
      <c r="D122" s="3" t="s">
        <v>81</v>
      </c>
      <c r="E122" s="3">
        <v>149.58</v>
      </c>
      <c r="F122" s="3">
        <v>3041.85</v>
      </c>
      <c r="G122" s="3">
        <v>1740.63</v>
      </c>
      <c r="H122" s="3">
        <v>31.97</v>
      </c>
      <c r="I122" s="3">
        <v>0.16</v>
      </c>
      <c r="J122" s="3">
        <v>1.04</v>
      </c>
      <c r="K122" s="3">
        <v>0.96</v>
      </c>
      <c r="L122" s="3">
        <v>14.36</v>
      </c>
    </row>
    <row r="123" spans="1:12">
      <c r="A123" s="3" t="s">
        <v>13</v>
      </c>
      <c r="B123" s="3">
        <v>595</v>
      </c>
      <c r="C123" s="3" t="s">
        <v>217</v>
      </c>
      <c r="D123" s="3" t="s">
        <v>81</v>
      </c>
      <c r="E123" s="3">
        <v>63.94</v>
      </c>
      <c r="F123" s="3">
        <v>1054.37</v>
      </c>
      <c r="G123" s="3">
        <v>594.58</v>
      </c>
      <c r="H123" s="3">
        <v>25.79</v>
      </c>
      <c r="I123" s="3">
        <v>0.06</v>
      </c>
      <c r="J123" s="3">
        <v>0.87</v>
      </c>
      <c r="K123" s="3">
        <v>0.85</v>
      </c>
      <c r="L123" s="3">
        <v>5.42</v>
      </c>
    </row>
    <row r="124" spans="1:12">
      <c r="A124" s="3" t="s">
        <v>13</v>
      </c>
      <c r="B124" s="3">
        <v>596</v>
      </c>
      <c r="C124" s="3" t="s">
        <v>218</v>
      </c>
      <c r="D124" s="3" t="s">
        <v>81</v>
      </c>
      <c r="E124" s="3">
        <v>29.99</v>
      </c>
      <c r="F124" s="3">
        <v>3259.85</v>
      </c>
      <c r="G124" s="3">
        <v>276.6</v>
      </c>
      <c r="H124" s="3">
        <v>117.9</v>
      </c>
      <c r="I124" s="3">
        <v>0.03</v>
      </c>
      <c r="J124" s="3">
        <v>1.15</v>
      </c>
      <c r="K124" s="3">
        <v>0.99</v>
      </c>
      <c r="L124" s="3">
        <v>2.96</v>
      </c>
    </row>
    <row r="125" spans="1:12">
      <c r="A125" s="3" t="s">
        <v>13</v>
      </c>
      <c r="B125" s="3">
        <v>593</v>
      </c>
      <c r="C125" s="3" t="s">
        <v>219</v>
      </c>
      <c r="D125" s="3" t="s">
        <v>81</v>
      </c>
      <c r="E125" s="3">
        <v>39.35</v>
      </c>
      <c r="F125" s="3">
        <v>867.28</v>
      </c>
      <c r="G125" s="3">
        <v>262.26</v>
      </c>
      <c r="H125" s="3">
        <v>28.7</v>
      </c>
      <c r="I125" s="3">
        <v>0.04</v>
      </c>
      <c r="J125" s="3">
        <v>1.13</v>
      </c>
      <c r="K125" s="3">
        <v>1.09</v>
      </c>
      <c r="L125" s="3">
        <v>4.3</v>
      </c>
    </row>
    <row r="126" spans="1:12">
      <c r="A126" s="3" t="s">
        <v>13</v>
      </c>
      <c r="B126" s="3">
        <v>594</v>
      </c>
      <c r="C126" s="3" t="s">
        <v>220</v>
      </c>
      <c r="D126" s="3" t="s">
        <v>81</v>
      </c>
      <c r="E126" s="3">
        <v>34.04</v>
      </c>
      <c r="F126" s="3">
        <v>461.53</v>
      </c>
      <c r="G126" s="3">
        <v>321.16</v>
      </c>
      <c r="H126" s="3">
        <v>23</v>
      </c>
      <c r="I126" s="3">
        <v>0.03</v>
      </c>
      <c r="J126" s="3">
        <v>0.77</v>
      </c>
      <c r="K126" s="3">
        <v>0.75</v>
      </c>
      <c r="L126" s="3">
        <v>2.57</v>
      </c>
    </row>
    <row r="127" spans="1:12">
      <c r="A127" s="3" t="s">
        <v>13</v>
      </c>
      <c r="B127" s="3">
        <v>596</v>
      </c>
      <c r="C127" s="3" t="s">
        <v>221</v>
      </c>
      <c r="D127" s="3" t="s">
        <v>81</v>
      </c>
      <c r="E127" s="3">
        <v>27.21</v>
      </c>
      <c r="F127" s="3">
        <v>3296.54</v>
      </c>
      <c r="G127" s="3">
        <v>385.46</v>
      </c>
      <c r="H127" s="3">
        <v>135.32</v>
      </c>
      <c r="I127" s="3">
        <v>0.04</v>
      </c>
      <c r="J127" s="3">
        <v>1.32</v>
      </c>
      <c r="K127" s="3">
        <v>1.09</v>
      </c>
      <c r="L127" s="3">
        <v>2.96</v>
      </c>
    </row>
    <row r="128" spans="1:12">
      <c r="A128" s="3" t="s">
        <v>13</v>
      </c>
      <c r="B128" s="3">
        <v>594</v>
      </c>
      <c r="C128" s="3" t="s">
        <v>222</v>
      </c>
      <c r="D128" s="3" t="s">
        <v>81</v>
      </c>
      <c r="E128" s="3">
        <v>113.9</v>
      </c>
      <c r="F128" s="3">
        <v>11490.7</v>
      </c>
      <c r="G128" s="3">
        <v>971.56</v>
      </c>
      <c r="H128" s="3">
        <v>109.42</v>
      </c>
      <c r="I128" s="3">
        <v>0.15</v>
      </c>
      <c r="J128" s="3">
        <v>1.33</v>
      </c>
      <c r="K128" s="3">
        <v>1.1</v>
      </c>
      <c r="L128" s="3">
        <v>12.49</v>
      </c>
    </row>
    <row r="129" spans="1:12">
      <c r="A129" s="3" t="s">
        <v>13</v>
      </c>
      <c r="B129" s="3">
        <v>593</v>
      </c>
      <c r="C129" s="3" t="s">
        <v>223</v>
      </c>
      <c r="D129" s="3" t="s">
        <v>81</v>
      </c>
      <c r="E129" s="3">
        <v>205.11</v>
      </c>
      <c r="F129" s="3">
        <v>26013.17</v>
      </c>
      <c r="G129" s="3">
        <v>3012.77</v>
      </c>
      <c r="H129" s="3">
        <v>141.52</v>
      </c>
      <c r="I129" s="3">
        <v>0.25</v>
      </c>
      <c r="J129" s="3">
        <v>1.21</v>
      </c>
      <c r="K129" s="3">
        <v>0.94</v>
      </c>
      <c r="L129" s="3">
        <v>19.37</v>
      </c>
    </row>
    <row r="130" spans="1:12">
      <c r="A130" s="3" t="s">
        <v>13</v>
      </c>
      <c r="B130" s="3">
        <v>596</v>
      </c>
      <c r="C130" s="3" t="s">
        <v>224</v>
      </c>
      <c r="D130" s="3" t="s">
        <v>81</v>
      </c>
      <c r="E130" s="3">
        <v>182.54</v>
      </c>
      <c r="F130" s="3">
        <v>9298.72</v>
      </c>
      <c r="G130" s="3">
        <v>1167.65</v>
      </c>
      <c r="H130" s="3">
        <v>57.34</v>
      </c>
      <c r="I130" s="3">
        <v>0.15</v>
      </c>
      <c r="J130" s="3">
        <v>0.82</v>
      </c>
      <c r="K130" s="3">
        <v>0.69</v>
      </c>
      <c r="L130" s="3">
        <v>12.59</v>
      </c>
    </row>
    <row r="131" spans="1:12">
      <c r="A131" s="3" t="s">
        <v>13</v>
      </c>
      <c r="B131" s="3">
        <v>596</v>
      </c>
      <c r="C131" s="3" t="s">
        <v>225</v>
      </c>
      <c r="D131" s="3" t="s">
        <v>81</v>
      </c>
      <c r="E131" s="3">
        <v>43.63</v>
      </c>
      <c r="F131" s="3">
        <v>1148.07</v>
      </c>
      <c r="G131" s="3">
        <v>598.6</v>
      </c>
      <c r="H131" s="3">
        <v>40.03</v>
      </c>
      <c r="I131" s="3">
        <v>0.04</v>
      </c>
      <c r="J131" s="3">
        <v>0.9</v>
      </c>
      <c r="K131" s="3">
        <v>0.87</v>
      </c>
      <c r="L131" s="3">
        <v>3.78</v>
      </c>
    </row>
    <row r="132" spans="1:12">
      <c r="A132" s="3" t="s">
        <v>13</v>
      </c>
      <c r="B132" s="3">
        <v>597</v>
      </c>
      <c r="C132" s="3" t="s">
        <v>226</v>
      </c>
      <c r="D132" s="3" t="s">
        <v>81</v>
      </c>
      <c r="E132" s="3">
        <v>25.89</v>
      </c>
      <c r="F132" s="3">
        <v>368.87</v>
      </c>
      <c r="G132" s="3">
        <v>257.51</v>
      </c>
      <c r="H132" s="3">
        <v>24.2</v>
      </c>
      <c r="I132" s="3">
        <v>0.02</v>
      </c>
      <c r="J132" s="3">
        <v>0.84</v>
      </c>
      <c r="K132" s="3">
        <v>0.83</v>
      </c>
      <c r="L132" s="3">
        <v>2.14</v>
      </c>
    </row>
    <row r="133" spans="1:12">
      <c r="A133" s="3" t="s">
        <v>13</v>
      </c>
      <c r="B133" s="3">
        <v>598</v>
      </c>
      <c r="C133" s="3" t="s">
        <v>227</v>
      </c>
      <c r="D133" s="3" t="s">
        <v>81</v>
      </c>
      <c r="E133" s="3">
        <v>17.07</v>
      </c>
      <c r="F133" s="3">
        <v>3058.02</v>
      </c>
      <c r="G133" s="3">
        <v>302.45</v>
      </c>
      <c r="H133" s="3">
        <v>196.91</v>
      </c>
      <c r="I133" s="3">
        <v>0.03</v>
      </c>
      <c r="J133" s="3">
        <v>1.51</v>
      </c>
      <c r="K133" s="3">
        <v>1.19</v>
      </c>
      <c r="L133" s="3">
        <v>2.04</v>
      </c>
    </row>
    <row r="134" spans="1:12">
      <c r="A134" s="3" t="s">
        <v>13</v>
      </c>
      <c r="B134" s="3">
        <v>594</v>
      </c>
      <c r="C134" s="3" t="s">
        <v>228</v>
      </c>
      <c r="D134" s="3" t="s">
        <v>81</v>
      </c>
      <c r="E134" s="3">
        <v>83.89</v>
      </c>
      <c r="F134" s="3">
        <v>23210.65</v>
      </c>
      <c r="G134" s="3">
        <v>526.54</v>
      </c>
      <c r="H134" s="3">
        <v>282.95</v>
      </c>
      <c r="I134" s="3">
        <v>0.17</v>
      </c>
      <c r="J134" s="3">
        <v>2.01</v>
      </c>
      <c r="K134" s="3">
        <v>1.28</v>
      </c>
      <c r="L134" s="3">
        <v>10.74</v>
      </c>
    </row>
    <row r="135" spans="1:12">
      <c r="A135" s="3" t="s">
        <v>13</v>
      </c>
      <c r="B135" s="3">
        <v>596</v>
      </c>
      <c r="C135" s="3" t="s">
        <v>229</v>
      </c>
      <c r="D135" s="3" t="s">
        <v>81</v>
      </c>
      <c r="E135" s="3">
        <v>34.81</v>
      </c>
      <c r="F135" s="3">
        <v>4994.01</v>
      </c>
      <c r="G135" s="3">
        <v>395.28</v>
      </c>
      <c r="H135" s="3">
        <v>154.82</v>
      </c>
      <c r="I135" s="3">
        <v>0.07</v>
      </c>
      <c r="J135" s="3">
        <v>1.92</v>
      </c>
      <c r="K135" s="3">
        <v>1.54</v>
      </c>
      <c r="L135" s="3">
        <v>5.37</v>
      </c>
    </row>
    <row r="136" spans="1:12">
      <c r="A136" s="3" t="s">
        <v>13</v>
      </c>
      <c r="B136" s="3">
        <v>591</v>
      </c>
      <c r="C136" s="3" t="s">
        <v>230</v>
      </c>
      <c r="D136" s="3" t="s">
        <v>81</v>
      </c>
      <c r="E136" s="3">
        <v>180.56</v>
      </c>
      <c r="F136" s="3">
        <v>23196.86</v>
      </c>
      <c r="G136" s="3">
        <v>512.03</v>
      </c>
      <c r="H136" s="3">
        <v>131.31</v>
      </c>
      <c r="I136" s="3">
        <v>0.21</v>
      </c>
      <c r="J136" s="3">
        <v>1.14</v>
      </c>
      <c r="K136" s="3">
        <v>0.81</v>
      </c>
      <c r="L136" s="3">
        <v>14.58</v>
      </c>
    </row>
    <row r="137" spans="1:12">
      <c r="A137" s="3" t="s">
        <v>13</v>
      </c>
      <c r="B137" s="3">
        <v>594</v>
      </c>
      <c r="C137" s="3" t="s">
        <v>231</v>
      </c>
      <c r="D137" s="3" t="s">
        <v>81</v>
      </c>
      <c r="E137" s="3">
        <v>237.17</v>
      </c>
      <c r="F137" s="3">
        <v>16059.95</v>
      </c>
      <c r="G137" s="3">
        <v>354.62</v>
      </c>
      <c r="H137" s="3">
        <v>69.21</v>
      </c>
      <c r="I137" s="3">
        <v>0.17</v>
      </c>
      <c r="J137" s="3">
        <v>0.71</v>
      </c>
      <c r="K137" s="3">
        <v>0.58</v>
      </c>
      <c r="L137" s="3">
        <v>13.78</v>
      </c>
    </row>
    <row r="138" spans="1:12">
      <c r="A138" s="3" t="s">
        <v>13</v>
      </c>
      <c r="B138" s="3">
        <v>596</v>
      </c>
      <c r="C138" s="3" t="s">
        <v>232</v>
      </c>
      <c r="D138" s="3" t="s">
        <v>81</v>
      </c>
      <c r="E138" s="3">
        <v>41.54</v>
      </c>
      <c r="F138" s="3">
        <v>4327.23</v>
      </c>
      <c r="G138" s="3">
        <v>373.64</v>
      </c>
      <c r="H138" s="3">
        <v>113.17</v>
      </c>
      <c r="I138" s="3">
        <v>0.05</v>
      </c>
      <c r="J138" s="3">
        <v>1.17</v>
      </c>
      <c r="K138" s="3">
        <v>0.87</v>
      </c>
      <c r="L138" s="3">
        <v>3.61</v>
      </c>
    </row>
    <row r="139" spans="1:12">
      <c r="A139" s="3" t="s">
        <v>13</v>
      </c>
      <c r="B139" s="3">
        <v>591</v>
      </c>
      <c r="C139" s="3" t="s">
        <v>233</v>
      </c>
      <c r="D139" s="3" t="s">
        <v>81</v>
      </c>
      <c r="E139" s="3">
        <v>250.35</v>
      </c>
      <c r="F139" s="3">
        <v>18918.63</v>
      </c>
      <c r="G139" s="3">
        <v>331.63</v>
      </c>
      <c r="H139" s="3">
        <v>76.89</v>
      </c>
      <c r="I139" s="3">
        <v>0.15</v>
      </c>
      <c r="J139" s="3">
        <v>0.6</v>
      </c>
      <c r="K139" s="3">
        <v>0.48</v>
      </c>
      <c r="L139" s="3">
        <v>12.07</v>
      </c>
    </row>
    <row r="140" spans="1:12">
      <c r="A140" s="3" t="s">
        <v>13</v>
      </c>
      <c r="B140" s="3">
        <v>591</v>
      </c>
      <c r="C140" s="3" t="s">
        <v>234</v>
      </c>
      <c r="D140" s="3" t="s">
        <v>81</v>
      </c>
      <c r="E140" s="3">
        <v>253.52</v>
      </c>
      <c r="F140" s="3">
        <v>26963.25</v>
      </c>
      <c r="G140" s="3">
        <v>594.85</v>
      </c>
      <c r="H140" s="3">
        <v>108.7</v>
      </c>
      <c r="I140" s="3">
        <v>0.34</v>
      </c>
      <c r="J140" s="3">
        <v>1.35</v>
      </c>
      <c r="K140" s="3">
        <v>0.85</v>
      </c>
      <c r="L140" s="3">
        <v>21.45</v>
      </c>
    </row>
    <row r="141" spans="1:12">
      <c r="A141" s="3" t="s">
        <v>13</v>
      </c>
      <c r="B141" s="3">
        <v>578</v>
      </c>
      <c r="C141" s="3" t="s">
        <v>235</v>
      </c>
      <c r="D141" s="3" t="s">
        <v>81</v>
      </c>
      <c r="E141" s="3">
        <v>1197.95</v>
      </c>
      <c r="F141" s="3">
        <v>39713.64</v>
      </c>
      <c r="G141" s="3">
        <v>250.23</v>
      </c>
      <c r="H141" s="3">
        <v>33.36</v>
      </c>
      <c r="I141" s="3">
        <v>0.47</v>
      </c>
      <c r="J141" s="3">
        <v>0.4</v>
      </c>
      <c r="K141" s="3">
        <v>0.29</v>
      </c>
      <c r="L141" s="3">
        <v>35.03</v>
      </c>
    </row>
    <row r="142" spans="1:12">
      <c r="A142" s="3" t="s">
        <v>13</v>
      </c>
      <c r="B142" s="3">
        <v>575</v>
      </c>
      <c r="C142" s="3" t="s">
        <v>236</v>
      </c>
      <c r="D142" s="3" t="s">
        <v>81</v>
      </c>
      <c r="E142" s="3">
        <v>1918.94</v>
      </c>
      <c r="F142" s="3">
        <v>83612.12</v>
      </c>
      <c r="G142" s="3">
        <v>349.53</v>
      </c>
      <c r="H142" s="3">
        <v>43.75</v>
      </c>
      <c r="I142" s="3">
        <v>0.83</v>
      </c>
      <c r="J142" s="3">
        <v>0.43</v>
      </c>
      <c r="K142" s="3">
        <v>0.27</v>
      </c>
      <c r="L142" s="3">
        <v>52.55</v>
      </c>
    </row>
    <row r="143" spans="1:12">
      <c r="A143" s="3" t="s">
        <v>13</v>
      </c>
      <c r="B143" s="3">
        <v>575</v>
      </c>
      <c r="C143" s="3" t="s">
        <v>237</v>
      </c>
      <c r="D143" s="3" t="s">
        <v>81</v>
      </c>
      <c r="E143" s="3">
        <v>2203.11</v>
      </c>
      <c r="F143" s="3">
        <v>78965</v>
      </c>
      <c r="G143" s="3">
        <v>299.59</v>
      </c>
      <c r="H143" s="3">
        <v>35.98</v>
      </c>
      <c r="I143" s="3">
        <v>0.88</v>
      </c>
      <c r="J143" s="3">
        <v>0.4</v>
      </c>
      <c r="K143" s="3">
        <v>0.26</v>
      </c>
      <c r="L143" s="3">
        <v>57.24</v>
      </c>
    </row>
    <row r="144" spans="1:12">
      <c r="A144" s="3" t="s">
        <v>13</v>
      </c>
      <c r="B144" s="3">
        <v>572</v>
      </c>
      <c r="C144" s="3" t="s">
        <v>238</v>
      </c>
      <c r="D144" s="3" t="s">
        <v>81</v>
      </c>
      <c r="E144" s="3">
        <v>2687.26</v>
      </c>
      <c r="F144" s="3">
        <v>62542.7</v>
      </c>
      <c r="G144" s="3">
        <v>287.18</v>
      </c>
      <c r="H144" s="3">
        <v>23.38</v>
      </c>
      <c r="I144" s="3">
        <v>0.91</v>
      </c>
      <c r="J144" s="3">
        <v>0.34</v>
      </c>
      <c r="K144" s="3">
        <v>0.23</v>
      </c>
      <c r="L144" s="3">
        <v>62.6</v>
      </c>
    </row>
    <row r="145" spans="1:12">
      <c r="A145" s="3" t="s">
        <v>13</v>
      </c>
      <c r="B145" s="3">
        <v>573</v>
      </c>
      <c r="C145" s="3" t="s">
        <v>239</v>
      </c>
      <c r="D145" s="3" t="s">
        <v>81</v>
      </c>
      <c r="E145" s="3">
        <v>2728.59</v>
      </c>
      <c r="F145" s="3">
        <v>69431.29</v>
      </c>
      <c r="G145" s="3">
        <v>269.08</v>
      </c>
      <c r="H145" s="3">
        <v>25.54</v>
      </c>
      <c r="I145" s="3">
        <v>0.95</v>
      </c>
      <c r="J145" s="3">
        <v>0.35</v>
      </c>
      <c r="K145" s="3">
        <v>0.23</v>
      </c>
      <c r="L145" s="3">
        <v>63.33</v>
      </c>
    </row>
    <row r="146" spans="1:12">
      <c r="A146" s="3" t="s">
        <v>13</v>
      </c>
      <c r="B146" s="3">
        <v>574</v>
      </c>
      <c r="C146" s="3" t="s">
        <v>240</v>
      </c>
      <c r="D146" s="3" t="s">
        <v>81</v>
      </c>
      <c r="E146" s="3">
        <v>2446.48</v>
      </c>
      <c r="F146" s="3">
        <v>75265.92</v>
      </c>
      <c r="G146" s="3">
        <v>3699.81</v>
      </c>
      <c r="H146" s="3">
        <v>32.28</v>
      </c>
      <c r="I146" s="3">
        <v>0.92</v>
      </c>
      <c r="J146" s="3">
        <v>0.38</v>
      </c>
      <c r="K146" s="3">
        <v>0.25</v>
      </c>
      <c r="L146" s="3">
        <v>61.02</v>
      </c>
    </row>
    <row r="147" spans="1:12">
      <c r="A147" s="3" t="s">
        <v>13</v>
      </c>
      <c r="B147" s="3">
        <v>573</v>
      </c>
      <c r="C147" s="3" t="s">
        <v>241</v>
      </c>
      <c r="D147" s="3" t="s">
        <v>81</v>
      </c>
      <c r="E147" s="3">
        <v>2556.27</v>
      </c>
      <c r="F147" s="3">
        <v>82880.42</v>
      </c>
      <c r="G147" s="3">
        <v>2785.61</v>
      </c>
      <c r="H147" s="3">
        <v>33.51</v>
      </c>
      <c r="I147" s="3">
        <v>1.03</v>
      </c>
      <c r="J147" s="3">
        <v>0.4</v>
      </c>
      <c r="K147" s="3">
        <v>0.25</v>
      </c>
      <c r="L147" s="3">
        <v>64.55</v>
      </c>
    </row>
    <row r="148" spans="1:12">
      <c r="A148" s="3" t="s">
        <v>13</v>
      </c>
      <c r="B148" s="3">
        <v>573</v>
      </c>
      <c r="C148" s="3" t="s">
        <v>242</v>
      </c>
      <c r="D148" s="3" t="s">
        <v>81</v>
      </c>
      <c r="E148" s="3">
        <v>2443.43</v>
      </c>
      <c r="F148" s="3">
        <v>87285.6</v>
      </c>
      <c r="G148" s="3">
        <v>378.01</v>
      </c>
      <c r="H148" s="3">
        <v>35.88</v>
      </c>
      <c r="I148" s="3">
        <v>1.02</v>
      </c>
      <c r="J148" s="3">
        <v>0.42</v>
      </c>
      <c r="K148" s="3">
        <v>0.25</v>
      </c>
      <c r="L148" s="3">
        <v>62.21</v>
      </c>
    </row>
    <row r="149" spans="1:12">
      <c r="A149" s="3" t="s">
        <v>13</v>
      </c>
      <c r="B149" s="3">
        <v>572</v>
      </c>
      <c r="C149" s="3" t="s">
        <v>243</v>
      </c>
      <c r="D149" s="3" t="s">
        <v>81</v>
      </c>
      <c r="E149" s="3">
        <v>2629.15</v>
      </c>
      <c r="F149" s="3">
        <v>86346.68</v>
      </c>
      <c r="G149" s="3">
        <v>104.75</v>
      </c>
      <c r="H149" s="3">
        <v>32.88</v>
      </c>
      <c r="I149" s="3">
        <v>1</v>
      </c>
      <c r="J149" s="3">
        <v>0.38</v>
      </c>
      <c r="K149" s="3">
        <v>0.24</v>
      </c>
      <c r="L149" s="3">
        <v>63.24</v>
      </c>
    </row>
    <row r="150" spans="1:12">
      <c r="A150" s="3" t="s">
        <v>13</v>
      </c>
      <c r="B150" s="3">
        <v>568</v>
      </c>
      <c r="C150" s="3" t="s">
        <v>244</v>
      </c>
      <c r="D150" s="3" t="s">
        <v>81</v>
      </c>
      <c r="E150" s="3">
        <v>2560.93</v>
      </c>
      <c r="F150" s="3">
        <v>86910.61</v>
      </c>
      <c r="G150" s="3">
        <v>132.59</v>
      </c>
      <c r="H150" s="3">
        <v>33.99</v>
      </c>
      <c r="I150" s="3">
        <v>0.98</v>
      </c>
      <c r="J150" s="3">
        <v>0.38</v>
      </c>
      <c r="K150" s="3">
        <v>0.24</v>
      </c>
      <c r="L150" s="3">
        <v>61.9</v>
      </c>
    </row>
    <row r="151" spans="1:12">
      <c r="A151" s="3" t="s">
        <v>13</v>
      </c>
      <c r="B151" s="3">
        <v>570</v>
      </c>
      <c r="C151" s="3" t="s">
        <v>245</v>
      </c>
      <c r="D151" s="3" t="s">
        <v>81</v>
      </c>
      <c r="E151" s="3">
        <v>2572.13</v>
      </c>
      <c r="F151" s="3">
        <v>88226.41</v>
      </c>
      <c r="G151" s="3">
        <v>404.78</v>
      </c>
      <c r="H151" s="3">
        <v>34.46</v>
      </c>
      <c r="I151" s="3">
        <v>1.05</v>
      </c>
      <c r="J151" s="3">
        <v>0.41</v>
      </c>
      <c r="K151" s="3">
        <v>0.25</v>
      </c>
      <c r="L151" s="3">
        <v>64.37</v>
      </c>
    </row>
    <row r="152" spans="1:12">
      <c r="A152" s="3" t="s">
        <v>13</v>
      </c>
      <c r="B152" s="3">
        <v>571</v>
      </c>
      <c r="C152" s="3" t="s">
        <v>246</v>
      </c>
      <c r="D152" s="3" t="s">
        <v>81</v>
      </c>
      <c r="E152" s="3">
        <v>2638.77</v>
      </c>
      <c r="F152" s="3">
        <v>90826.26</v>
      </c>
      <c r="G152" s="3">
        <v>2950.74</v>
      </c>
      <c r="H152" s="3">
        <v>35.54</v>
      </c>
      <c r="I152" s="3">
        <v>1.12</v>
      </c>
      <c r="J152" s="3">
        <v>0.42</v>
      </c>
      <c r="K152" s="3">
        <v>0.25</v>
      </c>
      <c r="L152" s="3">
        <v>66.91</v>
      </c>
    </row>
    <row r="153" spans="1:12">
      <c r="A153" s="3" t="s">
        <v>13</v>
      </c>
      <c r="B153" s="3">
        <v>575</v>
      </c>
      <c r="C153" s="3" t="s">
        <v>247</v>
      </c>
      <c r="D153" s="3" t="s">
        <v>81</v>
      </c>
      <c r="E153" s="3">
        <v>1412.74</v>
      </c>
      <c r="F153" s="3">
        <v>48106.15</v>
      </c>
      <c r="G153" s="3">
        <v>1975.98</v>
      </c>
      <c r="H153" s="3">
        <v>35.45</v>
      </c>
      <c r="I153" s="3">
        <v>0.91</v>
      </c>
      <c r="J153" s="3">
        <v>0.65</v>
      </c>
      <c r="K153" s="3">
        <v>0.42</v>
      </c>
      <c r="L153" s="3">
        <v>58.66</v>
      </c>
    </row>
    <row r="154" spans="1:12">
      <c r="A154" s="3" t="s">
        <v>13</v>
      </c>
      <c r="B154" s="3">
        <v>579</v>
      </c>
      <c r="C154" s="3" t="s">
        <v>248</v>
      </c>
      <c r="D154" s="3" t="s">
        <v>81</v>
      </c>
      <c r="E154" s="3">
        <v>1335.82</v>
      </c>
      <c r="F154" s="3">
        <v>38184.06</v>
      </c>
      <c r="G154" s="3">
        <v>155.5</v>
      </c>
      <c r="H154" s="3">
        <v>28.7</v>
      </c>
      <c r="I154" s="3">
        <v>1.13</v>
      </c>
      <c r="J154" s="3">
        <v>0.84</v>
      </c>
      <c r="K154" s="3">
        <v>0.5</v>
      </c>
      <c r="L154" s="3">
        <v>67.45</v>
      </c>
    </row>
    <row r="155" spans="1:12">
      <c r="A155" s="3" t="s">
        <v>13</v>
      </c>
      <c r="B155" s="3">
        <v>589</v>
      </c>
      <c r="C155" s="3" t="s">
        <v>249</v>
      </c>
      <c r="D155" s="3" t="s">
        <v>81</v>
      </c>
      <c r="E155" s="3">
        <v>1408.29</v>
      </c>
      <c r="F155" s="3">
        <v>39791.74</v>
      </c>
      <c r="G155" s="3">
        <v>1700.31</v>
      </c>
      <c r="H155" s="3">
        <v>29.46</v>
      </c>
      <c r="I155" s="3">
        <v>1.88</v>
      </c>
      <c r="J155" s="3">
        <v>1.34</v>
      </c>
      <c r="K155" s="3">
        <v>0.57</v>
      </c>
      <c r="L155" s="3">
        <v>80.26</v>
      </c>
    </row>
    <row r="156" spans="1:12">
      <c r="A156" s="3" t="s">
        <v>13</v>
      </c>
      <c r="B156" s="3">
        <v>588</v>
      </c>
      <c r="C156" s="3" t="s">
        <v>250</v>
      </c>
      <c r="D156" s="3" t="s">
        <v>81</v>
      </c>
      <c r="E156" s="3">
        <v>1166.53</v>
      </c>
      <c r="F156" s="3">
        <v>42090.02</v>
      </c>
      <c r="G156" s="3">
        <v>2547.27</v>
      </c>
      <c r="H156" s="3">
        <v>38.26</v>
      </c>
      <c r="I156" s="3">
        <v>1.2</v>
      </c>
      <c r="J156" s="3">
        <v>1.03</v>
      </c>
      <c r="K156" s="3">
        <v>0.58</v>
      </c>
      <c r="L156" s="3">
        <v>67.59</v>
      </c>
    </row>
    <row r="157" spans="1:12">
      <c r="A157" s="3" t="s">
        <v>13</v>
      </c>
      <c r="B157" s="3">
        <v>591</v>
      </c>
      <c r="C157" s="3" t="s">
        <v>251</v>
      </c>
      <c r="D157" s="3" t="s">
        <v>81</v>
      </c>
      <c r="E157" s="3">
        <v>1265.62</v>
      </c>
      <c r="F157" s="3">
        <v>67765.69</v>
      </c>
      <c r="G157" s="3">
        <v>3818.83</v>
      </c>
      <c r="H157" s="3">
        <v>56.56</v>
      </c>
      <c r="I157" s="3">
        <v>1.64</v>
      </c>
      <c r="J157" s="3">
        <v>1.29</v>
      </c>
      <c r="K157" s="3">
        <v>0.6</v>
      </c>
      <c r="L157" s="3">
        <v>76.19</v>
      </c>
    </row>
    <row r="158" spans="1:12">
      <c r="A158" s="3" t="s">
        <v>13</v>
      </c>
      <c r="B158" s="3">
        <v>589</v>
      </c>
      <c r="C158" s="3" t="s">
        <v>252</v>
      </c>
      <c r="D158" s="3" t="s">
        <v>81</v>
      </c>
      <c r="E158" s="3">
        <v>1272.89</v>
      </c>
      <c r="F158" s="3">
        <v>58322.99</v>
      </c>
      <c r="G158" s="3">
        <v>6442.02</v>
      </c>
      <c r="H158" s="3">
        <v>50.88</v>
      </c>
      <c r="I158" s="3">
        <v>1.44</v>
      </c>
      <c r="J158" s="3">
        <v>1.13</v>
      </c>
      <c r="K158" s="3">
        <v>0.58</v>
      </c>
      <c r="L158" s="3">
        <v>74.22</v>
      </c>
    </row>
    <row r="159" spans="1:12">
      <c r="A159" s="3" t="s">
        <v>13</v>
      </c>
      <c r="B159" s="3">
        <v>594</v>
      </c>
      <c r="C159" s="3" t="s">
        <v>253</v>
      </c>
      <c r="D159" s="3" t="s">
        <v>81</v>
      </c>
      <c r="E159" s="3">
        <v>1152.44</v>
      </c>
      <c r="F159" s="3">
        <v>77702.86</v>
      </c>
      <c r="G159" s="3">
        <v>3426.78</v>
      </c>
      <c r="H159" s="3">
        <v>70.4</v>
      </c>
      <c r="I159" s="3">
        <v>1.96</v>
      </c>
      <c r="J159" s="3">
        <v>1.7</v>
      </c>
      <c r="K159" s="3">
        <v>0.7</v>
      </c>
      <c r="L159" s="3">
        <v>81.2</v>
      </c>
    </row>
    <row r="160" spans="1:12">
      <c r="A160" s="3" t="s">
        <v>13</v>
      </c>
      <c r="B160" s="3">
        <v>591</v>
      </c>
      <c r="C160" s="3" t="s">
        <v>254</v>
      </c>
      <c r="D160" s="3" t="s">
        <v>81</v>
      </c>
      <c r="E160" s="3">
        <v>1283.33</v>
      </c>
      <c r="F160" s="3">
        <v>65776.04</v>
      </c>
      <c r="G160" s="3">
        <v>3630.52</v>
      </c>
      <c r="H160" s="3">
        <v>54.08</v>
      </c>
      <c r="I160" s="3">
        <v>2.12</v>
      </c>
      <c r="J160" s="3">
        <v>1.65</v>
      </c>
      <c r="K160" s="3">
        <v>0.64</v>
      </c>
      <c r="L160" s="3">
        <v>81.7</v>
      </c>
    </row>
    <row r="161" spans="1:12">
      <c r="A161" s="3" t="s">
        <v>13</v>
      </c>
      <c r="B161" s="3">
        <v>591</v>
      </c>
      <c r="C161" s="3" t="s">
        <v>255</v>
      </c>
      <c r="D161" s="3" t="s">
        <v>81</v>
      </c>
      <c r="E161" s="3">
        <v>1335.44</v>
      </c>
      <c r="F161" s="3">
        <v>71886.31</v>
      </c>
      <c r="G161" s="3">
        <v>5346.61</v>
      </c>
      <c r="H161" s="3">
        <v>57.83</v>
      </c>
      <c r="I161" s="3">
        <v>2.11</v>
      </c>
      <c r="J161" s="3">
        <v>1.58</v>
      </c>
      <c r="K161" s="3">
        <v>0.62</v>
      </c>
      <c r="L161" s="3">
        <v>82.23</v>
      </c>
    </row>
    <row r="162" spans="1:12">
      <c r="A162" s="3" t="s">
        <v>13</v>
      </c>
      <c r="B162" s="3">
        <v>593</v>
      </c>
      <c r="C162" s="3" t="s">
        <v>256</v>
      </c>
      <c r="D162" s="3" t="s">
        <v>81</v>
      </c>
      <c r="E162" s="3">
        <v>1163.01</v>
      </c>
      <c r="F162" s="3">
        <v>63826.69</v>
      </c>
      <c r="G162" s="3">
        <v>5002.18</v>
      </c>
      <c r="H162" s="3">
        <v>59.18</v>
      </c>
      <c r="I162" s="3">
        <v>2.37</v>
      </c>
      <c r="J162" s="3">
        <v>2.03</v>
      </c>
      <c r="K162" s="3">
        <v>0.74</v>
      </c>
      <c r="L162" s="3">
        <v>85.82</v>
      </c>
    </row>
    <row r="163" spans="1:12">
      <c r="A163" s="3" t="s">
        <v>13</v>
      </c>
      <c r="B163" s="3">
        <v>593</v>
      </c>
      <c r="C163" s="3" t="s">
        <v>257</v>
      </c>
      <c r="D163" s="3" t="s">
        <v>81</v>
      </c>
      <c r="E163" s="3">
        <v>292.54</v>
      </c>
      <c r="F163" s="3">
        <v>35409.03</v>
      </c>
      <c r="G163" s="3">
        <v>7577.26</v>
      </c>
      <c r="H163" s="3">
        <v>146.94</v>
      </c>
      <c r="I163" s="3">
        <v>0.95</v>
      </c>
      <c r="J163" s="3">
        <v>3.23</v>
      </c>
      <c r="K163" s="3">
        <v>1.73</v>
      </c>
      <c r="L163" s="3">
        <v>50.51</v>
      </c>
    </row>
    <row r="164" spans="1:12">
      <c r="A164" s="3" t="s">
        <v>13</v>
      </c>
      <c r="B164" s="3">
        <v>592</v>
      </c>
      <c r="C164" s="3" t="s">
        <v>258</v>
      </c>
      <c r="D164" s="3" t="s">
        <v>81</v>
      </c>
      <c r="E164" s="3">
        <v>451.7</v>
      </c>
      <c r="F164" s="3">
        <v>54700.18</v>
      </c>
      <c r="G164" s="3">
        <v>6544.44</v>
      </c>
      <c r="H164" s="3">
        <v>135.59</v>
      </c>
      <c r="I164" s="3">
        <v>1.34</v>
      </c>
      <c r="J164" s="3">
        <v>2.96</v>
      </c>
      <c r="K164" s="3">
        <v>1.42</v>
      </c>
      <c r="L164" s="3">
        <v>63.93</v>
      </c>
    </row>
    <row r="165" spans="1:12">
      <c r="A165" s="3" t="s">
        <v>13</v>
      </c>
      <c r="B165" s="3">
        <v>592</v>
      </c>
      <c r="C165" s="3" t="s">
        <v>259</v>
      </c>
      <c r="D165" s="3" t="s">
        <v>81</v>
      </c>
      <c r="E165" s="3">
        <v>513.85</v>
      </c>
      <c r="F165" s="3">
        <v>46953.2</v>
      </c>
      <c r="G165" s="3">
        <v>5896.12</v>
      </c>
      <c r="H165" s="3">
        <v>102.85</v>
      </c>
      <c r="I165" s="3">
        <v>1.72</v>
      </c>
      <c r="J165" s="3">
        <v>3.35</v>
      </c>
      <c r="K165" s="3">
        <v>1.49</v>
      </c>
      <c r="L165" s="3">
        <v>76.63</v>
      </c>
    </row>
    <row r="166" spans="1:12">
      <c r="A166" s="3" t="s">
        <v>13</v>
      </c>
      <c r="B166" s="3">
        <v>592</v>
      </c>
      <c r="C166" s="3" t="s">
        <v>260</v>
      </c>
      <c r="D166" s="3" t="s">
        <v>81</v>
      </c>
      <c r="E166" s="3">
        <v>487.69</v>
      </c>
      <c r="F166" s="3">
        <v>32528.36</v>
      </c>
      <c r="G166" s="3">
        <v>7294.63</v>
      </c>
      <c r="H166" s="3">
        <v>81.66</v>
      </c>
      <c r="I166" s="3">
        <v>1.57</v>
      </c>
      <c r="J166" s="3">
        <v>3.21</v>
      </c>
      <c r="K166" s="3">
        <v>1.45</v>
      </c>
      <c r="L166" s="3">
        <v>70.75</v>
      </c>
    </row>
    <row r="167" spans="1:12">
      <c r="A167" s="3" t="s">
        <v>13</v>
      </c>
      <c r="B167" s="3">
        <v>593</v>
      </c>
      <c r="C167" s="3" t="s">
        <v>261</v>
      </c>
      <c r="D167" s="3" t="s">
        <v>81</v>
      </c>
      <c r="E167" s="3">
        <v>545.27</v>
      </c>
      <c r="F167" s="3">
        <v>44239.03</v>
      </c>
      <c r="G167" s="3">
        <v>8862.36</v>
      </c>
      <c r="H167" s="3">
        <v>97.39</v>
      </c>
      <c r="I167" s="3">
        <v>1.58</v>
      </c>
      <c r="J167" s="3">
        <v>2.9</v>
      </c>
      <c r="K167" s="3">
        <v>1.35</v>
      </c>
      <c r="L167" s="3">
        <v>73.4</v>
      </c>
    </row>
    <row r="168" spans="1:12">
      <c r="A168" s="3" t="s">
        <v>13</v>
      </c>
      <c r="B168" s="3">
        <v>587</v>
      </c>
      <c r="C168" s="3" t="s">
        <v>262</v>
      </c>
      <c r="D168" s="3" t="s">
        <v>81</v>
      </c>
      <c r="E168" s="3">
        <v>258.45</v>
      </c>
      <c r="F168" s="3">
        <v>27234.66</v>
      </c>
      <c r="G168" s="3">
        <v>7005.9</v>
      </c>
      <c r="H168" s="3">
        <v>132.48</v>
      </c>
      <c r="I168" s="3">
        <v>0.6</v>
      </c>
      <c r="J168" s="3">
        <v>2.33</v>
      </c>
      <c r="K168" s="3">
        <v>1.46</v>
      </c>
      <c r="L168" s="3">
        <v>37.65</v>
      </c>
    </row>
    <row r="169" spans="1:12">
      <c r="A169" s="3" t="s">
        <v>13</v>
      </c>
      <c r="B169" s="3">
        <v>593</v>
      </c>
      <c r="C169" s="3" t="s">
        <v>263</v>
      </c>
      <c r="D169" s="3" t="s">
        <v>81</v>
      </c>
      <c r="E169" s="3">
        <v>87.38</v>
      </c>
      <c r="F169" s="3">
        <v>8645.74</v>
      </c>
      <c r="G169" s="3">
        <v>3079.42</v>
      </c>
      <c r="H169" s="3">
        <v>134.18</v>
      </c>
      <c r="I169" s="3">
        <v>0.22</v>
      </c>
      <c r="J169" s="3">
        <v>2.55</v>
      </c>
      <c r="K169" s="3">
        <v>2.1</v>
      </c>
      <c r="L169" s="3">
        <v>18.33</v>
      </c>
    </row>
    <row r="170" spans="1:12">
      <c r="A170" s="3" t="s">
        <v>13</v>
      </c>
      <c r="B170" s="3">
        <v>591</v>
      </c>
      <c r="C170" s="3" t="s">
        <v>264</v>
      </c>
      <c r="D170" s="3" t="s">
        <v>81</v>
      </c>
      <c r="E170" s="3">
        <v>154.71</v>
      </c>
      <c r="F170" s="3">
        <v>13080.04</v>
      </c>
      <c r="G170" s="3">
        <v>3564.68</v>
      </c>
      <c r="H170" s="3">
        <v>107.59</v>
      </c>
      <c r="I170" s="3">
        <v>0.27</v>
      </c>
      <c r="J170" s="3">
        <v>1.76</v>
      </c>
      <c r="K170" s="3">
        <v>1.41</v>
      </c>
      <c r="L170" s="3">
        <v>21.87</v>
      </c>
    </row>
    <row r="171" spans="1:12">
      <c r="A171" s="3" t="s">
        <v>13</v>
      </c>
      <c r="B171" s="3">
        <v>593</v>
      </c>
      <c r="C171" s="3" t="s">
        <v>265</v>
      </c>
      <c r="D171" s="3" t="s">
        <v>81</v>
      </c>
      <c r="E171" s="3">
        <v>60.53</v>
      </c>
      <c r="F171" s="3">
        <v>26910.34</v>
      </c>
      <c r="G171" s="3">
        <v>4016.48</v>
      </c>
      <c r="H171" s="3">
        <v>510.91</v>
      </c>
      <c r="I171" s="3">
        <v>0.32</v>
      </c>
      <c r="J171" s="3">
        <v>5.24</v>
      </c>
      <c r="K171" s="3">
        <v>3.23</v>
      </c>
      <c r="L171" s="3">
        <v>19.54</v>
      </c>
    </row>
    <row r="172" spans="1:12">
      <c r="A172" s="3" t="s">
        <v>13</v>
      </c>
      <c r="B172" s="3">
        <v>588</v>
      </c>
      <c r="C172" s="3" t="s">
        <v>266</v>
      </c>
      <c r="D172" s="3" t="s">
        <v>81</v>
      </c>
      <c r="E172" s="3">
        <v>37.17</v>
      </c>
      <c r="F172" s="3">
        <v>26271.42</v>
      </c>
      <c r="G172" s="3">
        <v>146.33</v>
      </c>
      <c r="H172" s="3">
        <v>710.68</v>
      </c>
      <c r="I172" s="3">
        <v>0.19</v>
      </c>
      <c r="J172" s="3">
        <v>5.11</v>
      </c>
      <c r="K172" s="3">
        <v>3</v>
      </c>
      <c r="L172" s="3">
        <v>11.16</v>
      </c>
    </row>
    <row r="173" spans="1:12">
      <c r="A173" s="3" t="s">
        <v>13</v>
      </c>
      <c r="B173" s="3">
        <v>583</v>
      </c>
      <c r="C173" s="3" t="s">
        <v>267</v>
      </c>
      <c r="D173" s="3" t="s">
        <v>81</v>
      </c>
      <c r="E173" s="3">
        <v>189.92</v>
      </c>
      <c r="F173" s="3">
        <v>28516.5</v>
      </c>
      <c r="G173" s="3">
        <v>150.05</v>
      </c>
      <c r="H173" s="3">
        <v>150.94</v>
      </c>
      <c r="I173" s="3">
        <v>0.29</v>
      </c>
      <c r="J173" s="3">
        <v>1.54</v>
      </c>
      <c r="K173" s="3">
        <v>1.07</v>
      </c>
      <c r="L173" s="3">
        <v>20.4</v>
      </c>
    </row>
    <row r="174" spans="1:12">
      <c r="A174" s="3" t="s">
        <v>13</v>
      </c>
      <c r="B174" s="3">
        <v>590</v>
      </c>
      <c r="C174" s="3" t="s">
        <v>268</v>
      </c>
      <c r="D174" s="3" t="s">
        <v>81</v>
      </c>
      <c r="E174" s="3">
        <v>55.08</v>
      </c>
      <c r="F174" s="3">
        <v>14553.18</v>
      </c>
      <c r="G174" s="3">
        <v>684.41</v>
      </c>
      <c r="H174" s="3">
        <v>276.66</v>
      </c>
      <c r="I174" s="3">
        <v>0.18</v>
      </c>
      <c r="J174" s="3">
        <v>3.18</v>
      </c>
      <c r="K174" s="3">
        <v>2.02</v>
      </c>
      <c r="L174" s="3">
        <v>11.12</v>
      </c>
    </row>
    <row r="175" spans="1:12">
      <c r="A175" s="3" t="s">
        <v>13</v>
      </c>
      <c r="B175" s="3">
        <v>590</v>
      </c>
      <c r="C175" s="3" t="s">
        <v>269</v>
      </c>
      <c r="D175" s="3" t="s">
        <v>81</v>
      </c>
      <c r="E175" s="3">
        <v>22.25</v>
      </c>
      <c r="F175" s="3">
        <v>3105.2</v>
      </c>
      <c r="G175" s="3">
        <v>49.29</v>
      </c>
      <c r="H175" s="3">
        <v>141.79</v>
      </c>
      <c r="I175" s="3">
        <v>0.06</v>
      </c>
      <c r="J175" s="3">
        <v>2.51</v>
      </c>
      <c r="K175" s="3">
        <v>1.96</v>
      </c>
      <c r="L175" s="3">
        <v>4.35</v>
      </c>
    </row>
    <row r="176" spans="1:12">
      <c r="A176" s="3" t="s">
        <v>13</v>
      </c>
      <c r="B176" s="3">
        <v>587</v>
      </c>
      <c r="C176" s="3" t="s">
        <v>270</v>
      </c>
      <c r="D176" s="3" t="s">
        <v>81</v>
      </c>
      <c r="E176" s="3">
        <v>145.89</v>
      </c>
      <c r="F176" s="3">
        <v>7337.89</v>
      </c>
      <c r="G176" s="3">
        <v>37.11</v>
      </c>
      <c r="H176" s="3">
        <v>50.55</v>
      </c>
      <c r="I176" s="3">
        <v>0.15</v>
      </c>
      <c r="J176" s="3">
        <v>1</v>
      </c>
      <c r="K176" s="3">
        <v>0.88</v>
      </c>
      <c r="L176" s="3">
        <v>12.9</v>
      </c>
    </row>
    <row r="177" spans="1:12">
      <c r="A177" s="3" t="s">
        <v>13</v>
      </c>
      <c r="B177" s="3">
        <v>593</v>
      </c>
      <c r="C177" s="3" t="s">
        <v>271</v>
      </c>
      <c r="D177" s="3" t="s">
        <v>81</v>
      </c>
      <c r="E177" s="3">
        <v>92.61</v>
      </c>
      <c r="F177" s="3">
        <v>7767.12</v>
      </c>
      <c r="G177" s="3">
        <v>86.8</v>
      </c>
      <c r="H177" s="3">
        <v>84.81</v>
      </c>
      <c r="I177" s="3">
        <v>0.13</v>
      </c>
      <c r="J177" s="3">
        <v>1.36</v>
      </c>
      <c r="K177" s="3">
        <v>1.1</v>
      </c>
      <c r="L177" s="3">
        <v>10.22</v>
      </c>
    </row>
    <row r="178" spans="1:12">
      <c r="A178" s="3" t="s">
        <v>13</v>
      </c>
      <c r="B178" s="3">
        <v>593</v>
      </c>
      <c r="C178" s="3" t="s">
        <v>272</v>
      </c>
      <c r="D178" s="3" t="s">
        <v>81</v>
      </c>
      <c r="E178" s="3">
        <v>47.79</v>
      </c>
      <c r="F178" s="3">
        <v>3907.6</v>
      </c>
      <c r="G178" s="3">
        <v>52.58</v>
      </c>
      <c r="H178" s="3">
        <v>82.86</v>
      </c>
      <c r="I178" s="3">
        <v>0.11</v>
      </c>
      <c r="J178" s="3">
        <v>2.31</v>
      </c>
      <c r="K178" s="3">
        <v>1.98</v>
      </c>
      <c r="L178" s="3">
        <v>9.46</v>
      </c>
    </row>
    <row r="179" spans="1:12">
      <c r="A179" s="3" t="s">
        <v>13</v>
      </c>
      <c r="B179" s="3">
        <v>585</v>
      </c>
      <c r="C179" s="3" t="s">
        <v>273</v>
      </c>
      <c r="D179" s="3" t="s">
        <v>81</v>
      </c>
      <c r="E179" s="3">
        <v>201.6</v>
      </c>
      <c r="F179" s="3">
        <v>7785.01</v>
      </c>
      <c r="G179" s="3">
        <v>26.38</v>
      </c>
      <c r="H179" s="3">
        <v>38.75</v>
      </c>
      <c r="I179" s="3">
        <v>0.23</v>
      </c>
      <c r="J179" s="3">
        <v>1.14</v>
      </c>
      <c r="K179" s="3">
        <v>1.01</v>
      </c>
      <c r="L179" s="3">
        <v>20.29</v>
      </c>
    </row>
    <row r="180" spans="1:12">
      <c r="A180" s="3" t="s">
        <v>13</v>
      </c>
      <c r="B180" s="3">
        <v>586</v>
      </c>
      <c r="C180" s="3" t="s">
        <v>274</v>
      </c>
      <c r="D180" s="3" t="s">
        <v>81</v>
      </c>
      <c r="E180" s="3">
        <v>208.76</v>
      </c>
      <c r="F180" s="3">
        <v>10485.48</v>
      </c>
      <c r="G180" s="3">
        <v>102.28</v>
      </c>
      <c r="H180" s="3">
        <v>50.72</v>
      </c>
      <c r="I180" s="3">
        <v>0.26</v>
      </c>
      <c r="J180" s="3">
        <v>1.23</v>
      </c>
      <c r="K180" s="3">
        <v>1.06</v>
      </c>
      <c r="L180" s="3">
        <v>22.08</v>
      </c>
    </row>
    <row r="181" spans="1:12">
      <c r="A181" s="3" t="s">
        <v>13</v>
      </c>
      <c r="B181" s="3">
        <v>592</v>
      </c>
      <c r="C181" s="3" t="s">
        <v>275</v>
      </c>
      <c r="D181" s="3" t="s">
        <v>81</v>
      </c>
      <c r="E181" s="3">
        <v>141.8</v>
      </c>
      <c r="F181" s="3">
        <v>15711.4</v>
      </c>
      <c r="G181" s="3">
        <v>1689.56</v>
      </c>
      <c r="H181" s="3">
        <v>122.71</v>
      </c>
      <c r="I181" s="3">
        <v>0.24</v>
      </c>
      <c r="J181" s="3">
        <v>1.72</v>
      </c>
      <c r="K181" s="3">
        <v>1.32</v>
      </c>
      <c r="L181" s="3">
        <v>18.76</v>
      </c>
    </row>
    <row r="182" spans="1:12">
      <c r="A182" s="3" t="s">
        <v>13</v>
      </c>
      <c r="B182" s="3">
        <v>586</v>
      </c>
      <c r="C182" s="3" t="s">
        <v>276</v>
      </c>
      <c r="D182" s="3" t="s">
        <v>81</v>
      </c>
      <c r="E182" s="3">
        <v>313.72</v>
      </c>
      <c r="F182" s="3">
        <v>20009.35</v>
      </c>
      <c r="G182" s="3">
        <v>3059.05</v>
      </c>
      <c r="H182" s="3">
        <v>73.53</v>
      </c>
      <c r="I182" s="3">
        <v>0.27</v>
      </c>
      <c r="J182" s="3">
        <v>0.85</v>
      </c>
      <c r="K182" s="3">
        <v>0.7</v>
      </c>
      <c r="L182" s="3">
        <v>21.86</v>
      </c>
    </row>
    <row r="183" spans="1:12">
      <c r="A183" s="3" t="s">
        <v>13</v>
      </c>
      <c r="B183" s="3">
        <v>589</v>
      </c>
      <c r="C183" s="3" t="s">
        <v>277</v>
      </c>
      <c r="D183" s="3" t="s">
        <v>81</v>
      </c>
      <c r="E183" s="3">
        <v>174.88</v>
      </c>
      <c r="F183" s="3">
        <v>21039.83</v>
      </c>
      <c r="G183" s="3">
        <v>1038.18</v>
      </c>
      <c r="H183" s="3">
        <v>126.24</v>
      </c>
      <c r="I183" s="3">
        <v>0.2</v>
      </c>
      <c r="J183" s="3">
        <v>1.17</v>
      </c>
      <c r="K183" s="3">
        <v>0.88</v>
      </c>
      <c r="L183" s="3">
        <v>15.33</v>
      </c>
    </row>
    <row r="184" spans="1:12">
      <c r="A184" s="3" t="s">
        <v>13</v>
      </c>
      <c r="B184" s="3">
        <v>592</v>
      </c>
      <c r="C184" s="3" t="s">
        <v>278</v>
      </c>
      <c r="D184" s="3" t="s">
        <v>81</v>
      </c>
      <c r="E184" s="3">
        <v>78.46</v>
      </c>
      <c r="F184" s="3">
        <v>26416.81</v>
      </c>
      <c r="G184" s="3">
        <v>2273.49</v>
      </c>
      <c r="H184" s="3">
        <v>365.66</v>
      </c>
      <c r="I184" s="3">
        <v>0.15</v>
      </c>
      <c r="J184" s="3">
        <v>1.95</v>
      </c>
      <c r="K184" s="3">
        <v>1.32</v>
      </c>
      <c r="L184" s="3">
        <v>10.37</v>
      </c>
    </row>
    <row r="185" spans="1:12">
      <c r="A185" s="3" t="s">
        <v>13</v>
      </c>
      <c r="B185" s="3">
        <v>590</v>
      </c>
      <c r="C185" s="3" t="s">
        <v>279</v>
      </c>
      <c r="D185" s="3" t="s">
        <v>81</v>
      </c>
      <c r="E185" s="3">
        <v>292.8</v>
      </c>
      <c r="F185" s="3">
        <v>65757.23</v>
      </c>
      <c r="G185" s="3">
        <v>2359.25</v>
      </c>
      <c r="H185" s="3">
        <v>232.64</v>
      </c>
      <c r="I185" s="3">
        <v>0.43</v>
      </c>
      <c r="J185" s="3">
        <v>1.45</v>
      </c>
      <c r="K185" s="3">
        <v>0.93</v>
      </c>
      <c r="L185" s="3">
        <v>27.19</v>
      </c>
    </row>
    <row r="186" spans="1:12">
      <c r="A186" s="3" t="s">
        <v>13</v>
      </c>
      <c r="B186" s="3">
        <v>595</v>
      </c>
      <c r="C186" s="3" t="s">
        <v>280</v>
      </c>
      <c r="D186" s="3" t="s">
        <v>81</v>
      </c>
      <c r="E186" s="3">
        <v>150.16</v>
      </c>
      <c r="F186" s="3">
        <v>60955.42</v>
      </c>
      <c r="G186" s="3">
        <v>3729.57</v>
      </c>
      <c r="H186" s="3">
        <v>430.78</v>
      </c>
      <c r="I186" s="3">
        <v>0.4</v>
      </c>
      <c r="J186" s="3">
        <v>2.68</v>
      </c>
      <c r="K186" s="3">
        <v>1.67</v>
      </c>
      <c r="L186" s="3">
        <v>25.06</v>
      </c>
    </row>
    <row r="187" spans="1:12">
      <c r="A187" s="3" t="s">
        <v>13</v>
      </c>
      <c r="B187" s="3">
        <v>596</v>
      </c>
      <c r="C187" s="3" t="s">
        <v>281</v>
      </c>
      <c r="D187" s="3" t="s">
        <v>81</v>
      </c>
      <c r="E187" s="3">
        <v>212.24</v>
      </c>
      <c r="F187" s="3">
        <v>44476.66</v>
      </c>
      <c r="G187" s="3">
        <v>5851.29</v>
      </c>
      <c r="H187" s="3">
        <v>237.13</v>
      </c>
      <c r="I187" s="3">
        <v>0.38</v>
      </c>
      <c r="J187" s="3">
        <v>1.77</v>
      </c>
      <c r="K187" s="3">
        <v>1.24</v>
      </c>
      <c r="L187" s="3">
        <v>26.32</v>
      </c>
    </row>
    <row r="188" spans="1:12">
      <c r="A188" s="3" t="s">
        <v>13</v>
      </c>
      <c r="B188" s="3">
        <v>593</v>
      </c>
      <c r="C188" s="3" t="s">
        <v>282</v>
      </c>
      <c r="D188" s="3" t="s">
        <v>81</v>
      </c>
      <c r="E188" s="3">
        <v>389.97</v>
      </c>
      <c r="F188" s="3">
        <v>49455.06</v>
      </c>
      <c r="G188" s="3">
        <v>8978.4</v>
      </c>
      <c r="H188" s="3">
        <v>149.84</v>
      </c>
      <c r="I188" s="3">
        <v>0.42</v>
      </c>
      <c r="J188" s="3">
        <v>1.09</v>
      </c>
      <c r="K188" s="3">
        <v>0.8</v>
      </c>
      <c r="L188" s="3">
        <v>31.19</v>
      </c>
    </row>
    <row r="189" spans="1:12">
      <c r="A189" s="3" t="s">
        <v>13</v>
      </c>
      <c r="B189" s="3">
        <v>595</v>
      </c>
      <c r="C189" s="3" t="s">
        <v>283</v>
      </c>
      <c r="D189" s="3" t="s">
        <v>81</v>
      </c>
      <c r="E189" s="3">
        <v>162.88</v>
      </c>
      <c r="F189" s="3">
        <v>28893.62</v>
      </c>
      <c r="G189" s="3">
        <v>3847.98</v>
      </c>
      <c r="H189" s="3">
        <v>201.01</v>
      </c>
      <c r="I189" s="3">
        <v>0.24</v>
      </c>
      <c r="J189" s="3">
        <v>1.45</v>
      </c>
      <c r="K189" s="3">
        <v>1.08</v>
      </c>
      <c r="L189" s="3">
        <v>17.63</v>
      </c>
    </row>
    <row r="190" spans="1:12">
      <c r="A190" s="3" t="s">
        <v>13</v>
      </c>
      <c r="B190" s="3">
        <v>595</v>
      </c>
      <c r="C190" s="3" t="s">
        <v>284</v>
      </c>
      <c r="D190" s="3" t="s">
        <v>81</v>
      </c>
      <c r="E190" s="3">
        <v>112.33</v>
      </c>
      <c r="F190" s="3">
        <v>14201.65</v>
      </c>
      <c r="G190" s="3">
        <v>1293.08</v>
      </c>
      <c r="H190" s="3">
        <v>137.94</v>
      </c>
      <c r="I190" s="3">
        <v>0.18</v>
      </c>
      <c r="J190" s="3">
        <v>1.6</v>
      </c>
      <c r="K190" s="3">
        <v>1.32</v>
      </c>
      <c r="L190" s="3">
        <v>14.81</v>
      </c>
    </row>
    <row r="191" spans="1:12">
      <c r="A191" s="3" t="s">
        <v>13</v>
      </c>
      <c r="B191" s="3">
        <v>595</v>
      </c>
      <c r="C191" s="3" t="s">
        <v>285</v>
      </c>
      <c r="D191" s="3" t="s">
        <v>81</v>
      </c>
      <c r="E191" s="3">
        <v>312.44</v>
      </c>
      <c r="F191" s="3">
        <v>26747.73</v>
      </c>
      <c r="G191" s="3">
        <v>332.04</v>
      </c>
      <c r="H191" s="3">
        <v>86.67</v>
      </c>
      <c r="I191" s="3">
        <v>0.22</v>
      </c>
      <c r="J191" s="3">
        <v>0.7</v>
      </c>
      <c r="K191" s="3">
        <v>0.56</v>
      </c>
      <c r="L191" s="3">
        <v>17.43</v>
      </c>
    </row>
    <row r="192" spans="1:12">
      <c r="A192" s="3" t="s">
        <v>13</v>
      </c>
      <c r="B192" s="3">
        <v>595</v>
      </c>
      <c r="C192" s="3" t="s">
        <v>286</v>
      </c>
      <c r="D192" s="3" t="s">
        <v>81</v>
      </c>
      <c r="E192" s="3">
        <v>190.86</v>
      </c>
      <c r="F192" s="3">
        <v>23417.5</v>
      </c>
      <c r="G192" s="3">
        <v>387.61</v>
      </c>
      <c r="H192" s="3">
        <v>124.72</v>
      </c>
      <c r="I192" s="3">
        <v>0.16</v>
      </c>
      <c r="J192" s="3">
        <v>0.86</v>
      </c>
      <c r="K192" s="3">
        <v>0.65</v>
      </c>
      <c r="L192" s="3">
        <v>12.46</v>
      </c>
    </row>
    <row r="193" spans="1:12">
      <c r="A193" s="3" t="s">
        <v>13</v>
      </c>
      <c r="B193" s="3">
        <v>596</v>
      </c>
      <c r="C193" s="3" t="s">
        <v>287</v>
      </c>
      <c r="D193" s="3" t="s">
        <v>81</v>
      </c>
      <c r="E193" s="3">
        <v>118.01</v>
      </c>
      <c r="F193" s="3">
        <v>24839.33</v>
      </c>
      <c r="G193" s="3">
        <v>684.3</v>
      </c>
      <c r="H193" s="3">
        <v>216.29</v>
      </c>
      <c r="I193" s="3">
        <v>0.17</v>
      </c>
      <c r="J193" s="3">
        <v>1.41</v>
      </c>
      <c r="K193" s="3">
        <v>1.02</v>
      </c>
      <c r="L193" s="3">
        <v>12.02</v>
      </c>
    </row>
    <row r="194" spans="1:12">
      <c r="A194" s="3" t="s">
        <v>13</v>
      </c>
      <c r="B194" s="3">
        <v>595</v>
      </c>
      <c r="C194" s="3" t="s">
        <v>288</v>
      </c>
      <c r="D194" s="3" t="s">
        <v>81</v>
      </c>
      <c r="E194" s="3">
        <v>306.13</v>
      </c>
      <c r="F194" s="3">
        <v>12698.58</v>
      </c>
      <c r="G194" s="3">
        <v>601.9</v>
      </c>
      <c r="H194" s="3">
        <v>43.45</v>
      </c>
      <c r="I194" s="3">
        <v>0.21</v>
      </c>
      <c r="J194" s="3">
        <v>0.67</v>
      </c>
      <c r="K194" s="3">
        <v>0.59</v>
      </c>
      <c r="L194" s="3">
        <v>18.03</v>
      </c>
    </row>
    <row r="195" spans="1:12">
      <c r="A195" s="3" t="s">
        <v>13</v>
      </c>
      <c r="B195" s="3">
        <v>595</v>
      </c>
      <c r="C195" s="3" t="s">
        <v>289</v>
      </c>
      <c r="D195" s="3" t="s">
        <v>81</v>
      </c>
      <c r="E195" s="3">
        <v>182.84</v>
      </c>
      <c r="F195" s="3">
        <v>34324.64</v>
      </c>
      <c r="G195" s="3">
        <v>732.06</v>
      </c>
      <c r="H195" s="3">
        <v>191.74</v>
      </c>
      <c r="I195" s="3">
        <v>0.29</v>
      </c>
      <c r="J195" s="3">
        <v>1.59</v>
      </c>
      <c r="K195" s="3">
        <v>1.07</v>
      </c>
      <c r="L195" s="3">
        <v>19.64</v>
      </c>
    </row>
    <row r="196" spans="1:12">
      <c r="A196" s="3" t="s">
        <v>13</v>
      </c>
      <c r="B196" s="3">
        <v>592</v>
      </c>
      <c r="C196" s="3" t="s">
        <v>290</v>
      </c>
      <c r="D196" s="3" t="s">
        <v>81</v>
      </c>
      <c r="E196" s="3">
        <v>169.08</v>
      </c>
      <c r="F196" s="3">
        <v>25329.38</v>
      </c>
      <c r="G196" s="3">
        <v>1325.15</v>
      </c>
      <c r="H196" s="3">
        <v>157.65</v>
      </c>
      <c r="I196" s="3">
        <v>0.28</v>
      </c>
      <c r="J196" s="3">
        <v>1.64</v>
      </c>
      <c r="K196" s="3">
        <v>1.11</v>
      </c>
      <c r="L196" s="3">
        <v>18.79</v>
      </c>
    </row>
    <row r="197" spans="1:12">
      <c r="A197" s="3" t="s">
        <v>13</v>
      </c>
      <c r="B197" s="3">
        <v>594</v>
      </c>
      <c r="C197" s="3" t="s">
        <v>291</v>
      </c>
      <c r="D197" s="3" t="s">
        <v>81</v>
      </c>
      <c r="E197" s="3">
        <v>404.85</v>
      </c>
      <c r="F197" s="3">
        <v>41131.59</v>
      </c>
      <c r="G197" s="3">
        <v>965.36</v>
      </c>
      <c r="H197" s="3">
        <v>103.98</v>
      </c>
      <c r="I197" s="3">
        <v>0.35</v>
      </c>
      <c r="J197" s="3">
        <v>0.86</v>
      </c>
      <c r="K197" s="3">
        <v>0.62</v>
      </c>
      <c r="L197" s="3">
        <v>25.28</v>
      </c>
    </row>
    <row r="198" spans="1:12">
      <c r="A198" s="3" t="s">
        <v>13</v>
      </c>
      <c r="B198" s="3">
        <v>595</v>
      </c>
      <c r="C198" s="3" t="s">
        <v>292</v>
      </c>
      <c r="D198" s="3" t="s">
        <v>81</v>
      </c>
      <c r="E198" s="3">
        <v>204.52</v>
      </c>
      <c r="F198" s="3">
        <v>35957.92</v>
      </c>
      <c r="G198" s="3">
        <v>861.91</v>
      </c>
      <c r="H198" s="3">
        <v>180.03</v>
      </c>
      <c r="I198" s="3">
        <v>0.28</v>
      </c>
      <c r="J198" s="3">
        <v>1.39</v>
      </c>
      <c r="K198" s="3">
        <v>0.93</v>
      </c>
      <c r="L198" s="3">
        <v>18.99</v>
      </c>
    </row>
    <row r="199" spans="1:12">
      <c r="A199" s="3" t="s">
        <v>13</v>
      </c>
      <c r="B199" s="3">
        <v>594</v>
      </c>
      <c r="C199" s="3" t="s">
        <v>293</v>
      </c>
      <c r="D199" s="3" t="s">
        <v>81</v>
      </c>
      <c r="E199" s="3">
        <v>171.83</v>
      </c>
      <c r="F199" s="3">
        <v>26501.12</v>
      </c>
      <c r="G199" s="3">
        <v>964.87</v>
      </c>
      <c r="H199" s="3">
        <v>159.85</v>
      </c>
      <c r="I199" s="3">
        <v>0.23</v>
      </c>
      <c r="J199" s="3">
        <v>1.33</v>
      </c>
      <c r="K199" s="3">
        <v>0.93</v>
      </c>
      <c r="L199" s="3">
        <v>16.04</v>
      </c>
    </row>
    <row r="200" spans="1:12">
      <c r="A200" s="3" t="s">
        <v>13</v>
      </c>
      <c r="B200" s="3">
        <v>594</v>
      </c>
      <c r="C200" s="3" t="s">
        <v>294</v>
      </c>
      <c r="D200" s="3" t="s">
        <v>81</v>
      </c>
      <c r="E200" s="3">
        <v>424.26</v>
      </c>
      <c r="F200" s="3">
        <v>36763.58</v>
      </c>
      <c r="G200" s="3">
        <v>907.92</v>
      </c>
      <c r="H200" s="3">
        <v>88.79</v>
      </c>
      <c r="I200" s="3">
        <v>0.36</v>
      </c>
      <c r="J200" s="3">
        <v>0.85</v>
      </c>
      <c r="K200" s="3">
        <v>0.61</v>
      </c>
      <c r="L200" s="3">
        <v>25.9</v>
      </c>
    </row>
    <row r="201" spans="1:12">
      <c r="A201" s="3" t="s">
        <v>13</v>
      </c>
      <c r="B201" s="3">
        <v>593</v>
      </c>
      <c r="C201" s="3" t="s">
        <v>295</v>
      </c>
      <c r="D201" s="3" t="s">
        <v>81</v>
      </c>
      <c r="E201" s="3">
        <v>346.31</v>
      </c>
      <c r="F201" s="3">
        <v>22255.27</v>
      </c>
      <c r="G201" s="3">
        <v>1029.98</v>
      </c>
      <c r="H201" s="3">
        <v>67.24</v>
      </c>
      <c r="I201" s="3">
        <v>0.26</v>
      </c>
      <c r="J201" s="3">
        <v>0.74</v>
      </c>
      <c r="K201" s="3">
        <v>0.6</v>
      </c>
      <c r="L201" s="3">
        <v>20.74</v>
      </c>
    </row>
    <row r="202" spans="1:12">
      <c r="A202" s="3" t="s">
        <v>13</v>
      </c>
      <c r="B202" s="3">
        <v>594</v>
      </c>
      <c r="C202" s="3" t="s">
        <v>296</v>
      </c>
      <c r="D202" s="3" t="s">
        <v>81</v>
      </c>
      <c r="E202" s="3">
        <v>202.58</v>
      </c>
      <c r="F202" s="3">
        <v>2212.07</v>
      </c>
      <c r="G202" s="3">
        <v>1083.97</v>
      </c>
      <c r="H202" s="3">
        <v>16.27</v>
      </c>
      <c r="I202" s="3">
        <v>0.15</v>
      </c>
      <c r="J202" s="3">
        <v>0.73</v>
      </c>
      <c r="K202" s="3">
        <v>0.68</v>
      </c>
      <c r="L202" s="3">
        <v>13.78</v>
      </c>
    </row>
    <row r="203" spans="1:12">
      <c r="A203" s="3" t="s">
        <v>13</v>
      </c>
      <c r="B203" s="3">
        <v>593</v>
      </c>
      <c r="C203" s="3" t="s">
        <v>297</v>
      </c>
      <c r="D203" s="3" t="s">
        <v>81</v>
      </c>
      <c r="E203" s="3">
        <v>428.48</v>
      </c>
      <c r="F203" s="3">
        <v>11152.23</v>
      </c>
      <c r="G203" s="3">
        <v>1145.05</v>
      </c>
      <c r="H203" s="3">
        <v>28.7</v>
      </c>
      <c r="I203" s="3">
        <v>0.25</v>
      </c>
      <c r="J203" s="3">
        <v>0.58</v>
      </c>
      <c r="K203" s="3">
        <v>0.51</v>
      </c>
      <c r="L203" s="3">
        <v>21.84</v>
      </c>
    </row>
    <row r="204" spans="1:12">
      <c r="A204" s="3" t="s">
        <v>13</v>
      </c>
      <c r="B204" s="3">
        <v>594</v>
      </c>
      <c r="C204" s="3" t="s">
        <v>298</v>
      </c>
      <c r="D204" s="3" t="s">
        <v>81</v>
      </c>
      <c r="E204" s="3">
        <v>191.09</v>
      </c>
      <c r="F204" s="3">
        <v>8059.98</v>
      </c>
      <c r="G204" s="3">
        <v>909.5</v>
      </c>
      <c r="H204" s="3">
        <v>46.94</v>
      </c>
      <c r="I204" s="3">
        <v>0.15</v>
      </c>
      <c r="J204" s="3">
        <v>0.81</v>
      </c>
      <c r="K204" s="3">
        <v>0.69</v>
      </c>
      <c r="L204" s="3">
        <v>13.21</v>
      </c>
    </row>
    <row r="205" spans="1:12">
      <c r="A205" s="3" t="s">
        <v>13</v>
      </c>
      <c r="B205" s="3">
        <v>594</v>
      </c>
      <c r="C205" s="3" t="s">
        <v>299</v>
      </c>
      <c r="D205" s="3" t="s">
        <v>81</v>
      </c>
      <c r="E205" s="3">
        <v>202.44</v>
      </c>
      <c r="F205" s="3">
        <v>5287.6</v>
      </c>
      <c r="G205" s="3">
        <v>921.13</v>
      </c>
      <c r="H205" s="3">
        <v>30.67</v>
      </c>
      <c r="I205" s="3">
        <v>0.13</v>
      </c>
      <c r="J205" s="3">
        <v>0.64</v>
      </c>
      <c r="K205" s="3">
        <v>0.58</v>
      </c>
      <c r="L205" s="3">
        <v>11.75</v>
      </c>
    </row>
    <row r="206" spans="1:12">
      <c r="A206" s="3" t="s">
        <v>13</v>
      </c>
      <c r="B206" s="3">
        <v>594</v>
      </c>
      <c r="C206" s="3" t="s">
        <v>300</v>
      </c>
      <c r="D206" s="3" t="s">
        <v>81</v>
      </c>
      <c r="E206" s="3">
        <v>271</v>
      </c>
      <c r="F206" s="3">
        <v>16838.83</v>
      </c>
      <c r="G206" s="3">
        <v>1019.85</v>
      </c>
      <c r="H206" s="3">
        <v>65.9</v>
      </c>
      <c r="I206" s="3">
        <v>0.21</v>
      </c>
      <c r="J206" s="3">
        <v>0.77</v>
      </c>
      <c r="K206" s="3">
        <v>0.62</v>
      </c>
      <c r="L206" s="3">
        <v>16.79</v>
      </c>
    </row>
    <row r="207" spans="1:12">
      <c r="A207" s="3" t="s">
        <v>13</v>
      </c>
      <c r="B207" s="3">
        <v>593</v>
      </c>
      <c r="C207" s="3" t="s">
        <v>301</v>
      </c>
      <c r="D207" s="3" t="s">
        <v>81</v>
      </c>
      <c r="E207" s="3">
        <v>215.73</v>
      </c>
      <c r="F207" s="3">
        <v>12430.28</v>
      </c>
      <c r="G207" s="3">
        <v>1576.97</v>
      </c>
      <c r="H207" s="3">
        <v>64.93</v>
      </c>
      <c r="I207" s="3">
        <v>0.18</v>
      </c>
      <c r="J207" s="3">
        <v>0.84</v>
      </c>
      <c r="K207" s="3">
        <v>0.7</v>
      </c>
      <c r="L207" s="3">
        <v>15.13</v>
      </c>
    </row>
    <row r="208" spans="1:12">
      <c r="A208" s="3" t="s">
        <v>13</v>
      </c>
      <c r="B208" s="3">
        <v>593</v>
      </c>
      <c r="C208" s="3" t="s">
        <v>302</v>
      </c>
      <c r="D208" s="3" t="s">
        <v>81</v>
      </c>
      <c r="E208" s="3">
        <v>193.64</v>
      </c>
      <c r="F208" s="3">
        <v>16425.52</v>
      </c>
      <c r="G208" s="3">
        <v>1184.32</v>
      </c>
      <c r="H208" s="3">
        <v>90.94</v>
      </c>
      <c r="I208" s="3">
        <v>0.16</v>
      </c>
      <c r="J208" s="3">
        <v>0.83</v>
      </c>
      <c r="K208" s="3">
        <v>0.65</v>
      </c>
      <c r="L208" s="3">
        <v>12.54</v>
      </c>
    </row>
    <row r="209" spans="1:12">
      <c r="A209" s="3" t="s">
        <v>13</v>
      </c>
      <c r="B209" s="3">
        <v>594</v>
      </c>
      <c r="C209" s="3" t="s">
        <v>303</v>
      </c>
      <c r="D209" s="3" t="s">
        <v>81</v>
      </c>
      <c r="E209" s="3">
        <v>457.7</v>
      </c>
      <c r="F209" s="3">
        <v>12564.83</v>
      </c>
      <c r="G209" s="3">
        <v>1307.9</v>
      </c>
      <c r="H209" s="3">
        <v>30.31</v>
      </c>
      <c r="I209" s="3">
        <v>0.22</v>
      </c>
      <c r="J209" s="3">
        <v>0.49</v>
      </c>
      <c r="K209" s="3">
        <v>0.44</v>
      </c>
      <c r="L209" s="3">
        <v>20.21</v>
      </c>
    </row>
    <row r="210" spans="1:12">
      <c r="A210" s="3" t="s">
        <v>13</v>
      </c>
      <c r="B210" s="3">
        <v>593</v>
      </c>
      <c r="C210" s="3" t="s">
        <v>304</v>
      </c>
      <c r="D210" s="3" t="s">
        <v>81</v>
      </c>
      <c r="E210" s="3">
        <v>251.47</v>
      </c>
      <c r="F210" s="3">
        <v>13413.35</v>
      </c>
      <c r="G210" s="3">
        <v>1150.1</v>
      </c>
      <c r="H210" s="3">
        <v>57.91</v>
      </c>
      <c r="I210" s="3">
        <v>0.17</v>
      </c>
      <c r="J210" s="3">
        <v>0.66</v>
      </c>
      <c r="K210" s="3">
        <v>0.55</v>
      </c>
      <c r="L210" s="3">
        <v>13.86</v>
      </c>
    </row>
    <row r="211" spans="1:12">
      <c r="A211" s="3" t="s">
        <v>13</v>
      </c>
      <c r="B211" s="3">
        <v>593</v>
      </c>
      <c r="C211" s="3" t="s">
        <v>305</v>
      </c>
      <c r="D211" s="3" t="s">
        <v>81</v>
      </c>
      <c r="E211" s="3">
        <v>213.15</v>
      </c>
      <c r="F211" s="3">
        <v>14383.76</v>
      </c>
      <c r="G211" s="3">
        <v>1846.67</v>
      </c>
      <c r="H211" s="3">
        <v>76.14</v>
      </c>
      <c r="I211" s="3">
        <v>0.18</v>
      </c>
      <c r="J211" s="3">
        <v>0.84</v>
      </c>
      <c r="K211" s="3">
        <v>0.7</v>
      </c>
      <c r="L211" s="3">
        <v>14.86</v>
      </c>
    </row>
    <row r="212" spans="1:12">
      <c r="A212" s="3" t="s">
        <v>13</v>
      </c>
      <c r="B212" s="3">
        <v>594</v>
      </c>
      <c r="C212" s="3" t="s">
        <v>306</v>
      </c>
      <c r="D212" s="3" t="s">
        <v>81</v>
      </c>
      <c r="E212" s="3">
        <v>447.57</v>
      </c>
      <c r="F212" s="3">
        <v>29500.39</v>
      </c>
      <c r="G212" s="3">
        <v>4444.85</v>
      </c>
      <c r="H212" s="3">
        <v>75.84</v>
      </c>
      <c r="I212" s="3">
        <v>0.34</v>
      </c>
      <c r="J212" s="3">
        <v>0.76</v>
      </c>
      <c r="K212" s="3">
        <v>0.6</v>
      </c>
      <c r="L212" s="3">
        <v>27.02</v>
      </c>
    </row>
    <row r="213" spans="1:12">
      <c r="A213" s="3" t="s">
        <v>13</v>
      </c>
      <c r="B213" s="3">
        <v>593</v>
      </c>
      <c r="C213" s="3" t="s">
        <v>307</v>
      </c>
      <c r="D213" s="3" t="s">
        <v>81</v>
      </c>
      <c r="E213" s="3">
        <v>379.34</v>
      </c>
      <c r="F213" s="3">
        <v>21290.44</v>
      </c>
      <c r="G213" s="3">
        <v>2576.33</v>
      </c>
      <c r="H213" s="3">
        <v>62.92</v>
      </c>
      <c r="I213" s="3">
        <v>0.27</v>
      </c>
      <c r="J213" s="3">
        <v>0.71</v>
      </c>
      <c r="K213" s="3">
        <v>0.57</v>
      </c>
      <c r="L213" s="3">
        <v>21.8</v>
      </c>
    </row>
    <row r="214" spans="1:12">
      <c r="A214" s="3" t="s">
        <v>13</v>
      </c>
      <c r="B214" s="3">
        <v>593</v>
      </c>
      <c r="C214" s="3" t="s">
        <v>308</v>
      </c>
      <c r="D214" s="3" t="s">
        <v>81</v>
      </c>
      <c r="E214" s="3">
        <v>187.1</v>
      </c>
      <c r="F214" s="3">
        <v>9355.71</v>
      </c>
      <c r="G214" s="3">
        <v>2166.99</v>
      </c>
      <c r="H214" s="3">
        <v>61.59</v>
      </c>
      <c r="I214" s="3">
        <v>0.15</v>
      </c>
      <c r="J214" s="3">
        <v>0.81</v>
      </c>
      <c r="K214" s="3">
        <v>0.67</v>
      </c>
      <c r="L214" s="3">
        <v>12.6</v>
      </c>
    </row>
    <row r="215" spans="1:12">
      <c r="A215" s="3" t="s">
        <v>13</v>
      </c>
      <c r="B215" s="3">
        <v>593</v>
      </c>
      <c r="C215" s="3" t="s">
        <v>309</v>
      </c>
      <c r="D215" s="3" t="s">
        <v>81</v>
      </c>
      <c r="E215" s="3">
        <v>188.41</v>
      </c>
      <c r="F215" s="3">
        <v>3318.39</v>
      </c>
      <c r="G215" s="3">
        <v>1495.93</v>
      </c>
      <c r="H215" s="3">
        <v>25.55</v>
      </c>
      <c r="I215" s="3">
        <v>0.11</v>
      </c>
      <c r="J215" s="3">
        <v>0.6</v>
      </c>
      <c r="K215" s="3">
        <v>0.55</v>
      </c>
      <c r="L215" s="3">
        <v>10.43</v>
      </c>
    </row>
    <row r="216" spans="1:12">
      <c r="A216" s="3" t="s">
        <v>13</v>
      </c>
      <c r="B216" s="3">
        <v>593</v>
      </c>
      <c r="C216" s="3" t="s">
        <v>310</v>
      </c>
      <c r="D216" s="3" t="s">
        <v>81</v>
      </c>
      <c r="E216" s="3">
        <v>278.09</v>
      </c>
      <c r="F216" s="3">
        <v>8992.62</v>
      </c>
      <c r="G216" s="3">
        <v>1501.72</v>
      </c>
      <c r="H216" s="3">
        <v>37.74</v>
      </c>
      <c r="I216" s="3">
        <v>0.16</v>
      </c>
      <c r="J216" s="3">
        <v>0.56</v>
      </c>
      <c r="K216" s="3">
        <v>0.5</v>
      </c>
      <c r="L216" s="3">
        <v>13.91</v>
      </c>
    </row>
    <row r="217" spans="1:12">
      <c r="A217" s="3" t="s">
        <v>13</v>
      </c>
      <c r="B217" s="3">
        <v>594</v>
      </c>
      <c r="C217" s="3" t="s">
        <v>311</v>
      </c>
      <c r="D217" s="3" t="s">
        <v>81</v>
      </c>
      <c r="E217" s="3">
        <v>430.68</v>
      </c>
      <c r="F217" s="3">
        <v>10132.95</v>
      </c>
      <c r="G217" s="3">
        <v>1396.36</v>
      </c>
      <c r="H217" s="3">
        <v>26.77</v>
      </c>
      <c r="I217" s="3">
        <v>0.24</v>
      </c>
      <c r="J217" s="3">
        <v>0.55</v>
      </c>
      <c r="K217" s="3">
        <v>0.5</v>
      </c>
      <c r="L217" s="3">
        <v>21.59</v>
      </c>
    </row>
    <row r="218" spans="1:12">
      <c r="A218" s="3" t="s">
        <v>13</v>
      </c>
      <c r="B218" s="3">
        <v>594</v>
      </c>
      <c r="C218" s="3" t="s">
        <v>312</v>
      </c>
      <c r="D218" s="3" t="s">
        <v>81</v>
      </c>
      <c r="E218" s="3">
        <v>168.85</v>
      </c>
      <c r="F218" s="3">
        <v>4963.49</v>
      </c>
      <c r="G218" s="3">
        <v>1105.43</v>
      </c>
      <c r="H218" s="3">
        <v>35.94</v>
      </c>
      <c r="I218" s="3">
        <v>0.14</v>
      </c>
      <c r="J218" s="3">
        <v>0.81</v>
      </c>
      <c r="K218" s="3">
        <v>0.72</v>
      </c>
      <c r="L218" s="3">
        <v>12.14</v>
      </c>
    </row>
    <row r="219" spans="1:12">
      <c r="A219" s="3" t="s">
        <v>13</v>
      </c>
      <c r="B219" s="3">
        <v>595</v>
      </c>
      <c r="C219" s="3" t="s">
        <v>313</v>
      </c>
      <c r="D219" s="3" t="s">
        <v>81</v>
      </c>
      <c r="E219" s="3">
        <v>257.89</v>
      </c>
      <c r="F219" s="3">
        <v>7069.43</v>
      </c>
      <c r="G219" s="3">
        <v>1156.49</v>
      </c>
      <c r="H219" s="3">
        <v>31.9</v>
      </c>
      <c r="I219" s="3">
        <v>0.14</v>
      </c>
      <c r="J219" s="3">
        <v>0.56</v>
      </c>
      <c r="K219" s="3">
        <v>0.5</v>
      </c>
      <c r="L219" s="3">
        <v>12.96</v>
      </c>
    </row>
    <row r="220" spans="1:12">
      <c r="A220" s="3" t="s">
        <v>13</v>
      </c>
      <c r="B220" s="3">
        <v>593</v>
      </c>
      <c r="C220" s="3" t="s">
        <v>314</v>
      </c>
      <c r="D220" s="3" t="s">
        <v>81</v>
      </c>
      <c r="E220" s="3">
        <v>238.2</v>
      </c>
      <c r="F220" s="3">
        <v>3794.11</v>
      </c>
      <c r="G220" s="3">
        <v>1109.41</v>
      </c>
      <c r="H220" s="3">
        <v>20.59</v>
      </c>
      <c r="I220" s="3">
        <v>0.13</v>
      </c>
      <c r="J220" s="3">
        <v>0.56</v>
      </c>
      <c r="K220" s="3">
        <v>0.53</v>
      </c>
      <c r="L220" s="3">
        <v>12.57</v>
      </c>
    </row>
    <row r="221" spans="1:12">
      <c r="A221" s="3" t="s">
        <v>13</v>
      </c>
      <c r="B221" s="3">
        <v>593</v>
      </c>
      <c r="C221" s="3" t="s">
        <v>315</v>
      </c>
      <c r="D221" s="3" t="s">
        <v>81</v>
      </c>
      <c r="E221" s="3">
        <v>163.55</v>
      </c>
      <c r="F221" s="3">
        <v>1231.09</v>
      </c>
      <c r="G221" s="3">
        <v>1184.01</v>
      </c>
      <c r="H221" s="3">
        <v>14.77</v>
      </c>
      <c r="I221" s="3">
        <v>0.1</v>
      </c>
      <c r="J221" s="3">
        <v>0.6</v>
      </c>
      <c r="K221" s="3">
        <v>0.58</v>
      </c>
      <c r="L221" s="3">
        <v>9.41</v>
      </c>
    </row>
    <row r="222" spans="1:12">
      <c r="A222" s="3" t="s">
        <v>13</v>
      </c>
      <c r="B222" s="3">
        <v>594</v>
      </c>
      <c r="C222" s="3" t="s">
        <v>316</v>
      </c>
      <c r="D222" s="3" t="s">
        <v>81</v>
      </c>
      <c r="E222" s="3">
        <v>262.03</v>
      </c>
      <c r="F222" s="3">
        <v>8050.05</v>
      </c>
      <c r="G222" s="3">
        <v>1177.63</v>
      </c>
      <c r="H222" s="3">
        <v>35.22</v>
      </c>
      <c r="I222" s="3">
        <v>0.13</v>
      </c>
      <c r="J222" s="3">
        <v>0.49</v>
      </c>
      <c r="K222" s="3">
        <v>0.45</v>
      </c>
      <c r="L222" s="3">
        <v>11.72</v>
      </c>
    </row>
    <row r="223" spans="1:12">
      <c r="A223" s="3" t="s">
        <v>13</v>
      </c>
      <c r="B223" s="3">
        <v>593</v>
      </c>
      <c r="C223" s="3" t="s">
        <v>317</v>
      </c>
      <c r="D223" s="3" t="s">
        <v>81</v>
      </c>
      <c r="E223" s="3">
        <v>320.57</v>
      </c>
      <c r="F223" s="3">
        <v>7252.35</v>
      </c>
      <c r="G223" s="3">
        <v>986.94</v>
      </c>
      <c r="H223" s="3">
        <v>25.7</v>
      </c>
      <c r="I223" s="3">
        <v>0.14</v>
      </c>
      <c r="J223" s="3">
        <v>0.44</v>
      </c>
      <c r="K223" s="3">
        <v>0.41</v>
      </c>
      <c r="L223" s="3">
        <v>13.26</v>
      </c>
    </row>
    <row r="224" spans="1:12">
      <c r="A224" s="3" t="s">
        <v>13</v>
      </c>
      <c r="B224" s="3">
        <v>593</v>
      </c>
      <c r="C224" s="3" t="s">
        <v>318</v>
      </c>
      <c r="D224" s="3" t="s">
        <v>81</v>
      </c>
      <c r="E224" s="3">
        <v>169.83</v>
      </c>
      <c r="F224" s="3">
        <v>5526.6</v>
      </c>
      <c r="G224" s="3">
        <v>1250.88</v>
      </c>
      <c r="H224" s="3">
        <v>39.91</v>
      </c>
      <c r="I224" s="3">
        <v>0.11</v>
      </c>
      <c r="J224" s="3">
        <v>0.66</v>
      </c>
      <c r="K224" s="3">
        <v>0.56</v>
      </c>
      <c r="L224" s="3">
        <v>9.58</v>
      </c>
    </row>
    <row r="225" spans="1:12">
      <c r="A225" s="3" t="s">
        <v>13</v>
      </c>
      <c r="B225" s="3">
        <v>594</v>
      </c>
      <c r="C225" s="3" t="s">
        <v>319</v>
      </c>
      <c r="D225" s="3" t="s">
        <v>81</v>
      </c>
      <c r="E225" s="3">
        <v>233.5</v>
      </c>
      <c r="F225" s="3">
        <v>8514.65</v>
      </c>
      <c r="G225" s="3">
        <v>1303.65</v>
      </c>
      <c r="H225" s="3">
        <v>42.05</v>
      </c>
      <c r="I225" s="3">
        <v>0.13</v>
      </c>
      <c r="J225" s="3">
        <v>0.54</v>
      </c>
      <c r="K225" s="3">
        <v>0.49</v>
      </c>
      <c r="L225" s="3">
        <v>11.34</v>
      </c>
    </row>
    <row r="226" spans="1:12">
      <c r="A226" s="3" t="s">
        <v>13</v>
      </c>
      <c r="B226" s="3">
        <v>593</v>
      </c>
      <c r="C226" s="3" t="s">
        <v>320</v>
      </c>
      <c r="D226" s="3" t="s">
        <v>81</v>
      </c>
      <c r="E226" s="3">
        <v>166.21</v>
      </c>
      <c r="F226" s="3">
        <v>1570.11</v>
      </c>
      <c r="G226" s="3">
        <v>1281.86</v>
      </c>
      <c r="H226" s="3">
        <v>17.16</v>
      </c>
      <c r="I226" s="3">
        <v>0.1</v>
      </c>
      <c r="J226" s="3">
        <v>0.58</v>
      </c>
      <c r="K226" s="3">
        <v>0.55</v>
      </c>
      <c r="L226" s="3">
        <v>9.17</v>
      </c>
    </row>
    <row r="227" spans="1:12">
      <c r="A227" s="3" t="s">
        <v>13</v>
      </c>
      <c r="B227" s="3">
        <v>593</v>
      </c>
      <c r="C227" s="3" t="s">
        <v>321</v>
      </c>
      <c r="D227" s="3" t="s">
        <v>81</v>
      </c>
      <c r="E227" s="3">
        <v>172.19</v>
      </c>
      <c r="F227" s="3">
        <v>7452.45</v>
      </c>
      <c r="G227" s="3">
        <v>1199.49</v>
      </c>
      <c r="H227" s="3">
        <v>50.25</v>
      </c>
      <c r="I227" s="3">
        <v>0.12</v>
      </c>
      <c r="J227" s="3">
        <v>0.71</v>
      </c>
      <c r="K227" s="3">
        <v>0.61</v>
      </c>
      <c r="L227" s="3">
        <v>10.55</v>
      </c>
    </row>
    <row r="228" spans="1:12">
      <c r="A228" s="3" t="s">
        <v>13</v>
      </c>
      <c r="B228" s="3">
        <v>593</v>
      </c>
      <c r="C228" s="3" t="s">
        <v>322</v>
      </c>
      <c r="D228" s="3" t="s">
        <v>81</v>
      </c>
      <c r="E228" s="3">
        <v>294.35</v>
      </c>
      <c r="F228" s="3">
        <v>7385.55</v>
      </c>
      <c r="G228" s="3">
        <v>1357.37</v>
      </c>
      <c r="H228" s="3">
        <v>29.7</v>
      </c>
      <c r="I228" s="3">
        <v>0.16</v>
      </c>
      <c r="J228" s="3">
        <v>0.54</v>
      </c>
      <c r="K228" s="3">
        <v>0.49</v>
      </c>
      <c r="L228" s="3">
        <v>14.47</v>
      </c>
    </row>
    <row r="229" spans="1:12">
      <c r="A229" s="3" t="s">
        <v>13</v>
      </c>
      <c r="B229" s="3">
        <v>594</v>
      </c>
      <c r="C229" s="3" t="s">
        <v>323</v>
      </c>
      <c r="D229" s="3" t="s">
        <v>81</v>
      </c>
      <c r="E229" s="3">
        <v>423.81</v>
      </c>
      <c r="F229" s="3">
        <v>11850.13</v>
      </c>
      <c r="G229" s="3">
        <v>1362.84</v>
      </c>
      <c r="H229" s="3">
        <v>31.18</v>
      </c>
      <c r="I229" s="3">
        <v>0.2</v>
      </c>
      <c r="J229" s="3">
        <v>0.47</v>
      </c>
      <c r="K229" s="3">
        <v>0.43</v>
      </c>
      <c r="L229" s="3">
        <v>18.13</v>
      </c>
    </row>
    <row r="230" spans="1:12">
      <c r="A230" s="3" t="s">
        <v>13</v>
      </c>
      <c r="B230" s="3">
        <v>594</v>
      </c>
      <c r="C230" s="3" t="s">
        <v>324</v>
      </c>
      <c r="D230" s="3" t="s">
        <v>81</v>
      </c>
      <c r="E230" s="3">
        <v>243.52</v>
      </c>
      <c r="F230" s="3">
        <v>16598.41</v>
      </c>
      <c r="G230" s="3">
        <v>5346.12</v>
      </c>
      <c r="H230" s="3">
        <v>90.11</v>
      </c>
      <c r="I230" s="3">
        <v>0.21</v>
      </c>
      <c r="J230" s="3">
        <v>0.87</v>
      </c>
      <c r="K230" s="3">
        <v>0.73</v>
      </c>
      <c r="L230" s="3">
        <v>17.66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82</v>
      </c>
      <c r="E2" s="3">
        <v>2639.97</v>
      </c>
      <c r="F2" s="3">
        <v>61455.99</v>
      </c>
      <c r="G2" s="3">
        <v>2506.21</v>
      </c>
      <c r="H2" s="3">
        <v>24.23</v>
      </c>
      <c r="I2" s="3">
        <v>1.02</v>
      </c>
      <c r="J2" s="3">
        <v>0.39</v>
      </c>
      <c r="K2" s="3">
        <v>0.24</v>
      </c>
      <c r="L2" s="3">
        <v>64.66</v>
      </c>
    </row>
    <row r="3" spans="1:12">
      <c r="A3" s="3" t="s">
        <v>13</v>
      </c>
      <c r="B3" s="3">
        <v>578</v>
      </c>
      <c r="C3" s="3" t="s">
        <v>97</v>
      </c>
      <c r="D3" s="3" t="s">
        <v>82</v>
      </c>
      <c r="E3" s="3">
        <v>2371.46</v>
      </c>
      <c r="F3" s="3">
        <v>63164.2</v>
      </c>
      <c r="G3" s="3">
        <v>6529</v>
      </c>
      <c r="H3" s="3">
        <v>29.39</v>
      </c>
      <c r="I3" s="3">
        <v>1.14</v>
      </c>
      <c r="J3" s="3">
        <v>0.48</v>
      </c>
      <c r="K3" s="3">
        <v>0.28</v>
      </c>
      <c r="L3" s="3">
        <v>67.01</v>
      </c>
    </row>
    <row r="4" spans="1:12">
      <c r="A4" s="3" t="s">
        <v>13</v>
      </c>
      <c r="B4" s="3">
        <v>576</v>
      </c>
      <c r="C4" s="3" t="s">
        <v>98</v>
      </c>
      <c r="D4" s="3" t="s">
        <v>82</v>
      </c>
      <c r="E4" s="3">
        <v>2433.89</v>
      </c>
      <c r="F4" s="3">
        <v>60880.24</v>
      </c>
      <c r="G4" s="3">
        <v>3825.55</v>
      </c>
      <c r="H4" s="3">
        <v>26.59</v>
      </c>
      <c r="I4" s="3">
        <v>1.04</v>
      </c>
      <c r="J4" s="3">
        <v>0.43</v>
      </c>
      <c r="K4" s="3">
        <v>0.26</v>
      </c>
      <c r="L4" s="3">
        <v>63.6</v>
      </c>
    </row>
    <row r="5" spans="1:12">
      <c r="A5" s="3" t="s">
        <v>13</v>
      </c>
      <c r="B5" s="3">
        <v>578</v>
      </c>
      <c r="C5" s="3" t="s">
        <v>99</v>
      </c>
      <c r="D5" s="3" t="s">
        <v>82</v>
      </c>
      <c r="E5" s="3">
        <v>2351.13</v>
      </c>
      <c r="F5" s="3">
        <v>55386.23</v>
      </c>
      <c r="G5" s="3">
        <v>604.36</v>
      </c>
      <c r="H5" s="3">
        <v>23.81</v>
      </c>
      <c r="I5" s="3">
        <v>1.01</v>
      </c>
      <c r="J5" s="3">
        <v>0.43</v>
      </c>
      <c r="K5" s="3">
        <v>0.26</v>
      </c>
      <c r="L5" s="3">
        <v>62.22</v>
      </c>
    </row>
    <row r="6" spans="1:12">
      <c r="A6" s="3" t="s">
        <v>13</v>
      </c>
      <c r="B6" s="3">
        <v>580</v>
      </c>
      <c r="C6" s="3" t="s">
        <v>100</v>
      </c>
      <c r="D6" s="3" t="s">
        <v>82</v>
      </c>
      <c r="E6" s="3">
        <v>2372.03</v>
      </c>
      <c r="F6" s="3">
        <v>56570.16</v>
      </c>
      <c r="G6" s="3">
        <v>1178.93</v>
      </c>
      <c r="H6" s="3">
        <v>24.35</v>
      </c>
      <c r="I6" s="3">
        <v>1.02</v>
      </c>
      <c r="J6" s="3">
        <v>0.43</v>
      </c>
      <c r="K6" s="3">
        <v>0.26</v>
      </c>
      <c r="L6" s="3">
        <v>62.28</v>
      </c>
    </row>
    <row r="7" spans="1:12">
      <c r="A7" s="3" t="s">
        <v>13</v>
      </c>
      <c r="B7" s="3">
        <v>579</v>
      </c>
      <c r="C7" s="3" t="s">
        <v>101</v>
      </c>
      <c r="D7" s="3" t="s">
        <v>82</v>
      </c>
      <c r="E7" s="3">
        <v>2383.43</v>
      </c>
      <c r="F7" s="3">
        <v>63200.04</v>
      </c>
      <c r="G7" s="3">
        <v>462.86</v>
      </c>
      <c r="H7" s="3">
        <v>26.71</v>
      </c>
      <c r="I7" s="3">
        <v>1.07</v>
      </c>
      <c r="J7" s="3">
        <v>0.45</v>
      </c>
      <c r="K7" s="3">
        <v>0.27</v>
      </c>
      <c r="L7" s="3">
        <v>63.32</v>
      </c>
    </row>
    <row r="8" spans="1:12">
      <c r="A8" s="3" t="s">
        <v>13</v>
      </c>
      <c r="B8" s="3">
        <v>575</v>
      </c>
      <c r="C8" s="3" t="s">
        <v>102</v>
      </c>
      <c r="D8" s="3" t="s">
        <v>82</v>
      </c>
      <c r="E8" s="3">
        <v>2435.48</v>
      </c>
      <c r="F8" s="3">
        <v>76274.61</v>
      </c>
      <c r="G8" s="3">
        <v>382.66</v>
      </c>
      <c r="H8" s="3">
        <v>31.48</v>
      </c>
      <c r="I8" s="3">
        <v>1.15</v>
      </c>
      <c r="J8" s="3">
        <v>0.47</v>
      </c>
      <c r="K8" s="3">
        <v>0.27</v>
      </c>
      <c r="L8" s="3">
        <v>64.66</v>
      </c>
    </row>
    <row r="9" spans="1:12">
      <c r="A9" s="3" t="s">
        <v>13</v>
      </c>
      <c r="B9" s="3">
        <v>577</v>
      </c>
      <c r="C9" s="3" t="s">
        <v>103</v>
      </c>
      <c r="D9" s="3" t="s">
        <v>82</v>
      </c>
      <c r="E9" s="3">
        <v>2491.13</v>
      </c>
      <c r="F9" s="3">
        <v>110509.05</v>
      </c>
      <c r="G9" s="3">
        <v>316.39</v>
      </c>
      <c r="H9" s="3">
        <v>44.49</v>
      </c>
      <c r="I9" s="3">
        <v>1.26</v>
      </c>
      <c r="J9" s="3">
        <v>0.51</v>
      </c>
      <c r="K9" s="3">
        <v>0.27</v>
      </c>
      <c r="L9" s="3">
        <v>67.53</v>
      </c>
    </row>
    <row r="10" spans="1:12">
      <c r="A10" s="3" t="s">
        <v>13</v>
      </c>
      <c r="B10" s="3">
        <v>583</v>
      </c>
      <c r="C10" s="3" t="s">
        <v>104</v>
      </c>
      <c r="D10" s="3" t="s">
        <v>82</v>
      </c>
      <c r="E10" s="3">
        <v>1701.5</v>
      </c>
      <c r="F10" s="3">
        <v>80160.66</v>
      </c>
      <c r="G10" s="3">
        <v>292.58</v>
      </c>
      <c r="H10" s="3">
        <v>47.28</v>
      </c>
      <c r="I10" s="3">
        <v>1.25</v>
      </c>
      <c r="J10" s="3">
        <v>0.74</v>
      </c>
      <c r="K10" s="3">
        <v>0.39</v>
      </c>
      <c r="L10" s="3">
        <v>66.54</v>
      </c>
    </row>
    <row r="11" spans="1:12">
      <c r="A11" s="3" t="s">
        <v>13</v>
      </c>
      <c r="B11" s="3">
        <v>587</v>
      </c>
      <c r="C11" s="3" t="s">
        <v>105</v>
      </c>
      <c r="D11" s="3" t="s">
        <v>82</v>
      </c>
      <c r="E11" s="3">
        <v>1086.58</v>
      </c>
      <c r="F11" s="3">
        <v>52925.76</v>
      </c>
      <c r="G11" s="3">
        <v>541.17</v>
      </c>
      <c r="H11" s="3">
        <v>49.21</v>
      </c>
      <c r="I11" s="3">
        <v>1.29</v>
      </c>
      <c r="J11" s="3">
        <v>1.19</v>
      </c>
      <c r="K11" s="3">
        <v>0.6</v>
      </c>
      <c r="L11" s="3">
        <v>65.62</v>
      </c>
    </row>
    <row r="12" spans="1:12">
      <c r="A12" s="3" t="s">
        <v>13</v>
      </c>
      <c r="B12" s="3">
        <v>586</v>
      </c>
      <c r="C12" s="3" t="s">
        <v>106</v>
      </c>
      <c r="D12" s="3" t="s">
        <v>82</v>
      </c>
      <c r="E12" s="3">
        <v>1161.53</v>
      </c>
      <c r="F12" s="3">
        <v>61411.12</v>
      </c>
      <c r="G12" s="3">
        <v>1055.43</v>
      </c>
      <c r="H12" s="3">
        <v>53.78</v>
      </c>
      <c r="I12" s="3">
        <v>1.19</v>
      </c>
      <c r="J12" s="3">
        <v>1.02</v>
      </c>
      <c r="K12" s="3">
        <v>0.53</v>
      </c>
      <c r="L12" s="3">
        <v>61.48</v>
      </c>
    </row>
    <row r="13" spans="1:12">
      <c r="A13" s="3" t="s">
        <v>13</v>
      </c>
      <c r="B13" s="3">
        <v>585</v>
      </c>
      <c r="C13" s="3" t="s">
        <v>107</v>
      </c>
      <c r="D13" s="3" t="s">
        <v>82</v>
      </c>
      <c r="E13" s="3">
        <v>1244.83</v>
      </c>
      <c r="F13" s="3">
        <v>71892.86</v>
      </c>
      <c r="G13" s="3">
        <v>1571.74</v>
      </c>
      <c r="H13" s="3">
        <v>59.02</v>
      </c>
      <c r="I13" s="3">
        <v>1.36</v>
      </c>
      <c r="J13" s="3">
        <v>1.09</v>
      </c>
      <c r="K13" s="3">
        <v>0.54</v>
      </c>
      <c r="L13" s="3">
        <v>67.67</v>
      </c>
    </row>
    <row r="14" spans="1:12">
      <c r="A14" s="3" t="s">
        <v>13</v>
      </c>
      <c r="B14" s="3">
        <v>588</v>
      </c>
      <c r="C14" s="3" t="s">
        <v>108</v>
      </c>
      <c r="D14" s="3" t="s">
        <v>82</v>
      </c>
      <c r="E14" s="3">
        <v>1094.09</v>
      </c>
      <c r="F14" s="3">
        <v>80414.07</v>
      </c>
      <c r="G14" s="3">
        <v>2807.51</v>
      </c>
      <c r="H14" s="3">
        <v>76.06</v>
      </c>
      <c r="I14" s="3">
        <v>1.55</v>
      </c>
      <c r="J14" s="3">
        <v>1.42</v>
      </c>
      <c r="K14" s="3">
        <v>0.64</v>
      </c>
      <c r="L14" s="3">
        <v>70.52</v>
      </c>
    </row>
    <row r="15" spans="1:12">
      <c r="A15" s="3" t="s">
        <v>13</v>
      </c>
      <c r="B15" s="3">
        <v>586</v>
      </c>
      <c r="C15" s="3" t="s">
        <v>109</v>
      </c>
      <c r="D15" s="3" t="s">
        <v>82</v>
      </c>
      <c r="E15" s="3">
        <v>1153.95</v>
      </c>
      <c r="F15" s="3">
        <v>75700.01</v>
      </c>
      <c r="G15" s="3">
        <v>6219.38</v>
      </c>
      <c r="H15" s="3">
        <v>70.99</v>
      </c>
      <c r="I15" s="3">
        <v>1.57</v>
      </c>
      <c r="J15" s="3">
        <v>1.36</v>
      </c>
      <c r="K15" s="3">
        <v>0.62</v>
      </c>
      <c r="L15" s="3">
        <v>72.07</v>
      </c>
    </row>
    <row r="16" spans="1:12">
      <c r="A16" s="3" t="s">
        <v>13</v>
      </c>
      <c r="B16" s="3">
        <v>583</v>
      </c>
      <c r="C16" s="3" t="s">
        <v>110</v>
      </c>
      <c r="D16" s="3" t="s">
        <v>82</v>
      </c>
      <c r="E16" s="3">
        <v>1218.27</v>
      </c>
      <c r="F16" s="3">
        <v>78710.15</v>
      </c>
      <c r="G16" s="3">
        <v>4061.15</v>
      </c>
      <c r="H16" s="3">
        <v>67.94</v>
      </c>
      <c r="I16" s="3">
        <v>1.61</v>
      </c>
      <c r="J16" s="3">
        <v>1.32</v>
      </c>
      <c r="K16" s="3">
        <v>0.61</v>
      </c>
      <c r="L16" s="3">
        <v>74.06</v>
      </c>
    </row>
    <row r="17" spans="1:12">
      <c r="A17" s="3" t="s">
        <v>13</v>
      </c>
      <c r="B17" s="3">
        <v>581</v>
      </c>
      <c r="C17" s="3" t="s">
        <v>111</v>
      </c>
      <c r="D17" s="3" t="s">
        <v>82</v>
      </c>
      <c r="E17" s="3">
        <v>1097.06</v>
      </c>
      <c r="F17" s="3">
        <v>75963.42</v>
      </c>
      <c r="G17" s="3">
        <v>3362.6</v>
      </c>
      <c r="H17" s="3">
        <v>72.31</v>
      </c>
      <c r="I17" s="3">
        <v>1.5</v>
      </c>
      <c r="J17" s="3">
        <v>1.37</v>
      </c>
      <c r="K17" s="3">
        <v>0.64</v>
      </c>
      <c r="L17" s="3">
        <v>70.13</v>
      </c>
    </row>
    <row r="18" spans="1:12">
      <c r="A18" s="3" t="s">
        <v>13</v>
      </c>
      <c r="B18" s="3">
        <v>592</v>
      </c>
      <c r="C18" s="3" t="s">
        <v>112</v>
      </c>
      <c r="D18" s="3" t="s">
        <v>82</v>
      </c>
      <c r="E18" s="3">
        <v>1220.65</v>
      </c>
      <c r="F18" s="3">
        <v>70570.08</v>
      </c>
      <c r="G18" s="3">
        <v>5339.65</v>
      </c>
      <c r="H18" s="3">
        <v>62.19</v>
      </c>
      <c r="I18" s="3">
        <v>2.37</v>
      </c>
      <c r="J18" s="3">
        <v>1.94</v>
      </c>
      <c r="K18" s="3">
        <v>0.68</v>
      </c>
      <c r="L18" s="3">
        <v>83.4</v>
      </c>
    </row>
    <row r="19" spans="1:12">
      <c r="A19" s="3" t="s">
        <v>13</v>
      </c>
      <c r="B19" s="3">
        <v>591</v>
      </c>
      <c r="C19" s="3" t="s">
        <v>113</v>
      </c>
      <c r="D19" s="3" t="s">
        <v>82</v>
      </c>
      <c r="E19" s="3">
        <v>1154.21</v>
      </c>
      <c r="F19" s="3">
        <v>82317.89</v>
      </c>
      <c r="G19" s="3">
        <v>4927.04</v>
      </c>
      <c r="H19" s="3">
        <v>75.59</v>
      </c>
      <c r="I19" s="3">
        <v>2.08</v>
      </c>
      <c r="J19" s="3">
        <v>1.8</v>
      </c>
      <c r="K19" s="3">
        <v>0.68</v>
      </c>
      <c r="L19" s="3">
        <v>77.99</v>
      </c>
    </row>
    <row r="20" spans="1:12">
      <c r="A20" s="3" t="s">
        <v>13</v>
      </c>
      <c r="B20" s="3">
        <v>594</v>
      </c>
      <c r="C20" s="3" t="s">
        <v>114</v>
      </c>
      <c r="D20" s="3" t="s">
        <v>82</v>
      </c>
      <c r="E20" s="3">
        <v>268.63</v>
      </c>
      <c r="F20" s="3">
        <v>56471.67</v>
      </c>
      <c r="G20" s="3">
        <v>6619.78</v>
      </c>
      <c r="H20" s="3">
        <v>234.87</v>
      </c>
      <c r="I20" s="3">
        <v>1.11</v>
      </c>
      <c r="J20" s="3">
        <v>4.15</v>
      </c>
      <c r="K20" s="3">
        <v>2.03</v>
      </c>
      <c r="L20" s="3">
        <v>54.66</v>
      </c>
    </row>
    <row r="21" spans="1:12">
      <c r="A21" s="3" t="s">
        <v>13</v>
      </c>
      <c r="B21" s="3">
        <v>595</v>
      </c>
      <c r="C21" s="3" t="s">
        <v>115</v>
      </c>
      <c r="D21" s="3" t="s">
        <v>82</v>
      </c>
      <c r="E21" s="3">
        <v>357.6</v>
      </c>
      <c r="F21" s="3">
        <v>54650.72</v>
      </c>
      <c r="G21" s="3">
        <v>5697.6</v>
      </c>
      <c r="H21" s="3">
        <v>168.76</v>
      </c>
      <c r="I21" s="3">
        <v>1.4</v>
      </c>
      <c r="J21" s="3">
        <v>3.93</v>
      </c>
      <c r="K21" s="3">
        <v>1.96</v>
      </c>
      <c r="L21" s="3">
        <v>70.05</v>
      </c>
    </row>
    <row r="22" spans="1:12">
      <c r="A22" s="3" t="s">
        <v>13</v>
      </c>
      <c r="B22" s="3">
        <v>597</v>
      </c>
      <c r="C22" s="3" t="s">
        <v>116</v>
      </c>
      <c r="D22" s="3" t="s">
        <v>82</v>
      </c>
      <c r="E22" s="3">
        <v>328.28</v>
      </c>
      <c r="F22" s="3">
        <v>47752.14</v>
      </c>
      <c r="G22" s="3">
        <v>6077.86</v>
      </c>
      <c r="H22" s="3">
        <v>163.98</v>
      </c>
      <c r="I22" s="3">
        <v>1.2</v>
      </c>
      <c r="J22" s="3">
        <v>3.64</v>
      </c>
      <c r="K22" s="3">
        <v>1.99</v>
      </c>
      <c r="L22" s="3">
        <v>65.18</v>
      </c>
    </row>
    <row r="23" spans="1:12">
      <c r="A23" s="3" t="s">
        <v>13</v>
      </c>
      <c r="B23" s="3">
        <v>595</v>
      </c>
      <c r="C23" s="3" t="s">
        <v>117</v>
      </c>
      <c r="D23" s="3" t="s">
        <v>82</v>
      </c>
      <c r="E23" s="3">
        <v>170.13</v>
      </c>
      <c r="F23" s="3">
        <v>50458.83</v>
      </c>
      <c r="G23" s="3">
        <v>7071.95</v>
      </c>
      <c r="H23" s="3">
        <v>338.15</v>
      </c>
      <c r="I23" s="3">
        <v>0.76</v>
      </c>
      <c r="J23" s="3">
        <v>4.46</v>
      </c>
      <c r="K23" s="3">
        <v>2.33</v>
      </c>
      <c r="L23" s="3">
        <v>39.62</v>
      </c>
    </row>
    <row r="24" spans="1:12">
      <c r="A24" s="3" t="s">
        <v>13</v>
      </c>
      <c r="B24" s="3">
        <v>595</v>
      </c>
      <c r="C24" s="3" t="s">
        <v>118</v>
      </c>
      <c r="D24" s="3" t="s">
        <v>82</v>
      </c>
      <c r="E24" s="3">
        <v>404.53</v>
      </c>
      <c r="F24" s="3">
        <v>52265.75</v>
      </c>
      <c r="G24" s="3">
        <v>7105.78</v>
      </c>
      <c r="H24" s="3">
        <v>146.77</v>
      </c>
      <c r="I24" s="3">
        <v>1.55</v>
      </c>
      <c r="J24" s="3">
        <v>3.83</v>
      </c>
      <c r="K24" s="3">
        <v>1.48</v>
      </c>
      <c r="L24" s="3">
        <v>60.03</v>
      </c>
    </row>
    <row r="25" spans="1:12">
      <c r="A25" s="3" t="s">
        <v>13</v>
      </c>
      <c r="B25" s="3">
        <v>593</v>
      </c>
      <c r="C25" s="3" t="s">
        <v>119</v>
      </c>
      <c r="D25" s="3" t="s">
        <v>82</v>
      </c>
      <c r="E25" s="3">
        <v>548.93</v>
      </c>
      <c r="F25" s="3">
        <v>52512.61</v>
      </c>
      <c r="G25" s="3">
        <v>5167.32</v>
      </c>
      <c r="H25" s="3">
        <v>105.08</v>
      </c>
      <c r="I25" s="3">
        <v>1.84</v>
      </c>
      <c r="J25" s="3">
        <v>3.34</v>
      </c>
      <c r="K25" s="3">
        <v>1.34</v>
      </c>
      <c r="L25" s="3">
        <v>73.82</v>
      </c>
    </row>
    <row r="26" spans="1:12">
      <c r="A26" s="3" t="s">
        <v>13</v>
      </c>
      <c r="B26" s="3">
        <v>594</v>
      </c>
      <c r="C26" s="3" t="s">
        <v>120</v>
      </c>
      <c r="D26" s="3" t="s">
        <v>82</v>
      </c>
      <c r="E26" s="3">
        <v>454.94</v>
      </c>
      <c r="F26" s="3">
        <v>36011.84</v>
      </c>
      <c r="G26" s="3">
        <v>3988.72</v>
      </c>
      <c r="H26" s="3">
        <v>87.92</v>
      </c>
      <c r="I26" s="3">
        <v>1.49</v>
      </c>
      <c r="J26" s="3">
        <v>3.28</v>
      </c>
      <c r="K26" s="3">
        <v>1.48</v>
      </c>
      <c r="L26" s="3">
        <v>67.5</v>
      </c>
    </row>
    <row r="27" spans="1:12">
      <c r="A27" s="3" t="s">
        <v>13</v>
      </c>
      <c r="B27" s="3">
        <v>593</v>
      </c>
      <c r="C27" s="3" t="s">
        <v>121</v>
      </c>
      <c r="D27" s="3" t="s">
        <v>82</v>
      </c>
      <c r="E27" s="3">
        <v>483</v>
      </c>
      <c r="F27" s="3">
        <v>34987.48</v>
      </c>
      <c r="G27" s="3">
        <v>7636.75</v>
      </c>
      <c r="H27" s="3">
        <v>88.25</v>
      </c>
      <c r="I27" s="3">
        <v>1.63</v>
      </c>
      <c r="J27" s="3">
        <v>3.37</v>
      </c>
      <c r="K27" s="3">
        <v>1.54</v>
      </c>
      <c r="L27" s="3">
        <v>74.32</v>
      </c>
    </row>
    <row r="28" spans="1:12">
      <c r="A28" s="3" t="s">
        <v>13</v>
      </c>
      <c r="B28" s="3">
        <v>593</v>
      </c>
      <c r="C28" s="3" t="s">
        <v>122</v>
      </c>
      <c r="D28" s="3" t="s">
        <v>82</v>
      </c>
      <c r="E28" s="3">
        <v>472.38</v>
      </c>
      <c r="F28" s="3">
        <v>42562.14</v>
      </c>
      <c r="G28" s="3">
        <v>1590.52</v>
      </c>
      <c r="H28" s="3">
        <v>93.47</v>
      </c>
      <c r="I28" s="3">
        <v>1.43</v>
      </c>
      <c r="J28" s="3">
        <v>3.03</v>
      </c>
      <c r="K28" s="3">
        <v>1.44</v>
      </c>
      <c r="L28" s="3">
        <v>67.81</v>
      </c>
    </row>
    <row r="29" spans="1:12">
      <c r="A29" s="3" t="s">
        <v>13</v>
      </c>
      <c r="B29" s="3">
        <v>594</v>
      </c>
      <c r="C29" s="3" t="s">
        <v>123</v>
      </c>
      <c r="D29" s="3" t="s">
        <v>82</v>
      </c>
      <c r="E29" s="3">
        <v>381.61</v>
      </c>
      <c r="F29" s="3">
        <v>33017.31</v>
      </c>
      <c r="G29" s="3">
        <v>2048.71</v>
      </c>
      <c r="H29" s="3">
        <v>91.89</v>
      </c>
      <c r="I29" s="3">
        <v>1.23</v>
      </c>
      <c r="J29" s="3">
        <v>3.22</v>
      </c>
      <c r="K29" s="3">
        <v>1.59</v>
      </c>
      <c r="L29" s="3">
        <v>60.75</v>
      </c>
    </row>
    <row r="30" spans="1:12">
      <c r="A30" s="3" t="s">
        <v>13</v>
      </c>
      <c r="B30" s="3">
        <v>593</v>
      </c>
      <c r="C30" s="3" t="s">
        <v>124</v>
      </c>
      <c r="D30" s="3" t="s">
        <v>82</v>
      </c>
      <c r="E30" s="3">
        <v>307.88</v>
      </c>
      <c r="F30" s="3">
        <v>38986.03</v>
      </c>
      <c r="G30" s="3">
        <v>2442.42</v>
      </c>
      <c r="H30" s="3">
        <v>134.56</v>
      </c>
      <c r="I30" s="3">
        <v>0.91</v>
      </c>
      <c r="J30" s="3">
        <v>2.95</v>
      </c>
      <c r="K30" s="3">
        <v>1.51</v>
      </c>
      <c r="L30" s="3">
        <v>46.64</v>
      </c>
    </row>
    <row r="31" spans="1:12">
      <c r="A31" s="3" t="s">
        <v>13</v>
      </c>
      <c r="B31" s="3">
        <v>594</v>
      </c>
      <c r="C31" s="3" t="s">
        <v>125</v>
      </c>
      <c r="D31" s="3" t="s">
        <v>82</v>
      </c>
      <c r="E31" s="3">
        <v>301.27</v>
      </c>
      <c r="F31" s="3">
        <v>41008.89</v>
      </c>
      <c r="G31" s="3">
        <v>2045.79</v>
      </c>
      <c r="H31" s="3">
        <v>142.91</v>
      </c>
      <c r="I31" s="3">
        <v>1.06</v>
      </c>
      <c r="J31" s="3">
        <v>3.52</v>
      </c>
      <c r="K31" s="3">
        <v>1.7</v>
      </c>
      <c r="L31" s="3">
        <v>51.26</v>
      </c>
    </row>
    <row r="32" spans="1:12">
      <c r="A32" s="3" t="s">
        <v>13</v>
      </c>
      <c r="B32" s="3">
        <v>594</v>
      </c>
      <c r="C32" s="3" t="s">
        <v>126</v>
      </c>
      <c r="D32" s="3" t="s">
        <v>82</v>
      </c>
      <c r="E32" s="3">
        <v>99.3</v>
      </c>
      <c r="F32" s="3">
        <v>37190.48</v>
      </c>
      <c r="G32" s="3">
        <v>405.4</v>
      </c>
      <c r="H32" s="3">
        <v>378.59</v>
      </c>
      <c r="I32" s="3">
        <v>0.34</v>
      </c>
      <c r="J32" s="3">
        <v>3.41</v>
      </c>
      <c r="K32" s="3">
        <v>2.12</v>
      </c>
      <c r="L32" s="3">
        <v>21.09</v>
      </c>
    </row>
    <row r="33" spans="1:12">
      <c r="A33" s="3" t="s">
        <v>13</v>
      </c>
      <c r="B33" s="3">
        <v>597</v>
      </c>
      <c r="C33" s="3" t="s">
        <v>127</v>
      </c>
      <c r="D33" s="3" t="s">
        <v>82</v>
      </c>
      <c r="E33" s="3">
        <v>89.03</v>
      </c>
      <c r="F33" s="3">
        <v>34671.91</v>
      </c>
      <c r="G33" s="3">
        <v>178.04</v>
      </c>
      <c r="H33" s="3">
        <v>391.44</v>
      </c>
      <c r="I33" s="3">
        <v>0.32</v>
      </c>
      <c r="J33" s="3">
        <v>3.57</v>
      </c>
      <c r="K33" s="3">
        <v>2.28</v>
      </c>
      <c r="L33" s="3">
        <v>20.29</v>
      </c>
    </row>
    <row r="34" spans="1:12">
      <c r="A34" s="3" t="s">
        <v>13</v>
      </c>
      <c r="B34" s="3">
        <v>596</v>
      </c>
      <c r="C34" s="3" t="s">
        <v>128</v>
      </c>
      <c r="D34" s="3" t="s">
        <v>82</v>
      </c>
      <c r="E34" s="3">
        <v>86.29</v>
      </c>
      <c r="F34" s="3">
        <v>16102.03</v>
      </c>
      <c r="G34" s="3">
        <v>225.07</v>
      </c>
      <c r="H34" s="3">
        <v>189.2</v>
      </c>
      <c r="I34" s="3">
        <v>0.29</v>
      </c>
      <c r="J34" s="3">
        <v>3.35</v>
      </c>
      <c r="K34" s="3">
        <v>1.94</v>
      </c>
      <c r="L34" s="3">
        <v>16.77</v>
      </c>
    </row>
    <row r="35" spans="1:12">
      <c r="A35" s="3" t="s">
        <v>13</v>
      </c>
      <c r="B35" s="3">
        <v>595</v>
      </c>
      <c r="C35" s="3" t="s">
        <v>129</v>
      </c>
      <c r="D35" s="3" t="s">
        <v>82</v>
      </c>
      <c r="E35" s="3">
        <v>90.39</v>
      </c>
      <c r="F35" s="3">
        <v>12446.27</v>
      </c>
      <c r="G35" s="3">
        <v>880.97</v>
      </c>
      <c r="H35" s="3">
        <v>147.44</v>
      </c>
      <c r="I35" s="3">
        <v>0.2</v>
      </c>
      <c r="J35" s="3">
        <v>2.22</v>
      </c>
      <c r="K35" s="3">
        <v>1.64</v>
      </c>
      <c r="L35" s="3">
        <v>14.82</v>
      </c>
    </row>
    <row r="36" spans="1:12">
      <c r="A36" s="3" t="s">
        <v>13</v>
      </c>
      <c r="B36" s="3">
        <v>596</v>
      </c>
      <c r="C36" s="3" t="s">
        <v>130</v>
      </c>
      <c r="D36" s="3" t="s">
        <v>82</v>
      </c>
      <c r="E36" s="3">
        <v>87.49</v>
      </c>
      <c r="F36" s="3">
        <v>37478.4</v>
      </c>
      <c r="G36" s="3">
        <v>226.69</v>
      </c>
      <c r="H36" s="3">
        <v>430.96</v>
      </c>
      <c r="I36" s="3">
        <v>0.26</v>
      </c>
      <c r="J36" s="3">
        <v>2.97</v>
      </c>
      <c r="K36" s="3">
        <v>1.83</v>
      </c>
      <c r="L36" s="3">
        <v>16.04</v>
      </c>
    </row>
    <row r="37" spans="1:12">
      <c r="A37" s="3" t="s">
        <v>13</v>
      </c>
      <c r="B37" s="3">
        <v>595</v>
      </c>
      <c r="C37" s="3" t="s">
        <v>131</v>
      </c>
      <c r="D37" s="3" t="s">
        <v>82</v>
      </c>
      <c r="E37" s="3">
        <v>195.63</v>
      </c>
      <c r="F37" s="3">
        <v>39964.57</v>
      </c>
      <c r="G37" s="3">
        <v>170.19</v>
      </c>
      <c r="H37" s="3">
        <v>205.16</v>
      </c>
      <c r="I37" s="3">
        <v>0.37</v>
      </c>
      <c r="J37" s="3">
        <v>1.9</v>
      </c>
      <c r="K37" s="3">
        <v>1.28</v>
      </c>
      <c r="L37" s="3">
        <v>25.01</v>
      </c>
    </row>
    <row r="38" spans="1:12">
      <c r="A38" s="3" t="s">
        <v>13</v>
      </c>
      <c r="B38" s="3">
        <v>595</v>
      </c>
      <c r="C38" s="3" t="s">
        <v>132</v>
      </c>
      <c r="D38" s="3" t="s">
        <v>82</v>
      </c>
      <c r="E38" s="3">
        <v>258.33</v>
      </c>
      <c r="F38" s="3">
        <v>48328.25</v>
      </c>
      <c r="G38" s="3">
        <v>1733.75</v>
      </c>
      <c r="H38" s="3">
        <v>193.79</v>
      </c>
      <c r="I38" s="3">
        <v>0.51</v>
      </c>
      <c r="J38" s="3">
        <v>1.96</v>
      </c>
      <c r="K38" s="3">
        <v>1.27</v>
      </c>
      <c r="L38" s="3">
        <v>32.87</v>
      </c>
    </row>
    <row r="39" spans="1:12">
      <c r="A39" s="3" t="s">
        <v>13</v>
      </c>
      <c r="B39" s="3">
        <v>593</v>
      </c>
      <c r="C39" s="3" t="s">
        <v>133</v>
      </c>
      <c r="D39" s="3" t="s">
        <v>82</v>
      </c>
      <c r="E39" s="3">
        <v>425</v>
      </c>
      <c r="F39" s="3">
        <v>68383.95</v>
      </c>
      <c r="G39" s="3">
        <v>1450.51</v>
      </c>
      <c r="H39" s="3">
        <v>164.32</v>
      </c>
      <c r="I39" s="3">
        <v>0.49</v>
      </c>
      <c r="J39" s="3">
        <v>1.14</v>
      </c>
      <c r="K39" s="3">
        <v>0.76</v>
      </c>
      <c r="L39" s="3">
        <v>32.28</v>
      </c>
    </row>
    <row r="40" spans="1:12">
      <c r="A40" s="3" t="s">
        <v>13</v>
      </c>
      <c r="B40" s="3">
        <v>594</v>
      </c>
      <c r="C40" s="3" t="s">
        <v>134</v>
      </c>
      <c r="D40" s="3" t="s">
        <v>82</v>
      </c>
      <c r="E40" s="3">
        <v>406.86</v>
      </c>
      <c r="F40" s="3">
        <v>68094.38</v>
      </c>
      <c r="G40" s="3">
        <v>1334.86</v>
      </c>
      <c r="H40" s="3">
        <v>170.65</v>
      </c>
      <c r="I40" s="3">
        <v>0.49</v>
      </c>
      <c r="J40" s="3">
        <v>1.21</v>
      </c>
      <c r="K40" s="3">
        <v>0.8</v>
      </c>
      <c r="L40" s="3">
        <v>32.62</v>
      </c>
    </row>
    <row r="41" spans="1:12">
      <c r="A41" s="3" t="s">
        <v>13</v>
      </c>
      <c r="B41" s="3">
        <v>597</v>
      </c>
      <c r="C41" s="3" t="s">
        <v>135</v>
      </c>
      <c r="D41" s="3" t="s">
        <v>82</v>
      </c>
      <c r="E41" s="3">
        <v>88.52</v>
      </c>
      <c r="F41" s="3">
        <v>62093.51</v>
      </c>
      <c r="G41" s="3">
        <v>1808.37</v>
      </c>
      <c r="H41" s="3">
        <v>721.89</v>
      </c>
      <c r="I41" s="3">
        <v>0.28</v>
      </c>
      <c r="J41" s="3">
        <v>3.12</v>
      </c>
      <c r="K41" s="3">
        <v>1.78</v>
      </c>
      <c r="L41" s="3">
        <v>15.72</v>
      </c>
    </row>
    <row r="42" spans="1:12">
      <c r="A42" s="3" t="s">
        <v>13</v>
      </c>
      <c r="B42" s="3">
        <v>596</v>
      </c>
      <c r="C42" s="3" t="s">
        <v>136</v>
      </c>
      <c r="D42" s="3" t="s">
        <v>82</v>
      </c>
      <c r="E42" s="3">
        <v>123.68</v>
      </c>
      <c r="F42" s="3">
        <v>34031.65</v>
      </c>
      <c r="G42" s="3">
        <v>2322.82</v>
      </c>
      <c r="H42" s="3">
        <v>293.93</v>
      </c>
      <c r="I42" s="3">
        <v>0.25</v>
      </c>
      <c r="J42" s="3">
        <v>2.03</v>
      </c>
      <c r="K42" s="3">
        <v>1.42</v>
      </c>
      <c r="L42" s="3">
        <v>17.53</v>
      </c>
    </row>
    <row r="43" spans="1:12">
      <c r="A43" s="3" t="s">
        <v>13</v>
      </c>
      <c r="B43" s="3">
        <v>596</v>
      </c>
      <c r="C43" s="3" t="s">
        <v>137</v>
      </c>
      <c r="D43" s="3" t="s">
        <v>82</v>
      </c>
      <c r="E43" s="3">
        <v>170.49</v>
      </c>
      <c r="F43" s="3">
        <v>52350.84</v>
      </c>
      <c r="G43" s="3">
        <v>4169.22</v>
      </c>
      <c r="H43" s="3">
        <v>331.52</v>
      </c>
      <c r="I43" s="3">
        <v>0.38</v>
      </c>
      <c r="J43" s="3">
        <v>2.2</v>
      </c>
      <c r="K43" s="3">
        <v>1.42</v>
      </c>
      <c r="L43" s="3">
        <v>24.26</v>
      </c>
    </row>
    <row r="44" spans="1:12">
      <c r="A44" s="3" t="s">
        <v>13</v>
      </c>
      <c r="B44" s="3">
        <v>596</v>
      </c>
      <c r="C44" s="3" t="s">
        <v>138</v>
      </c>
      <c r="D44" s="3" t="s">
        <v>82</v>
      </c>
      <c r="E44" s="3">
        <v>314.9</v>
      </c>
      <c r="F44" s="3">
        <v>86610.16</v>
      </c>
      <c r="G44" s="3">
        <v>7701.54</v>
      </c>
      <c r="H44" s="3">
        <v>299.49</v>
      </c>
      <c r="I44" s="3">
        <v>0.67</v>
      </c>
      <c r="J44" s="3">
        <v>2.14</v>
      </c>
      <c r="K44" s="3">
        <v>1.3</v>
      </c>
      <c r="L44" s="3">
        <v>40.95</v>
      </c>
    </row>
    <row r="45" spans="1:12">
      <c r="A45" s="3" t="s">
        <v>13</v>
      </c>
      <c r="B45" s="3">
        <v>595</v>
      </c>
      <c r="C45" s="3" t="s">
        <v>139</v>
      </c>
      <c r="D45" s="3" t="s">
        <v>82</v>
      </c>
      <c r="E45" s="3">
        <v>208.74</v>
      </c>
      <c r="F45" s="3">
        <v>88461.92</v>
      </c>
      <c r="G45" s="3">
        <v>10155.83</v>
      </c>
      <c r="H45" s="3">
        <v>472.45</v>
      </c>
      <c r="I45" s="3">
        <v>0.55</v>
      </c>
      <c r="J45" s="3">
        <v>2.63</v>
      </c>
      <c r="K45" s="3">
        <v>1.59</v>
      </c>
      <c r="L45" s="3">
        <v>33.15</v>
      </c>
    </row>
    <row r="46" spans="1:12">
      <c r="A46" s="3" t="s">
        <v>13</v>
      </c>
      <c r="B46" s="3">
        <v>597</v>
      </c>
      <c r="C46" s="3" t="s">
        <v>140</v>
      </c>
      <c r="D46" s="3" t="s">
        <v>82</v>
      </c>
      <c r="E46" s="3">
        <v>144.48</v>
      </c>
      <c r="F46" s="3">
        <v>47790.06</v>
      </c>
      <c r="G46" s="3">
        <v>6294.76</v>
      </c>
      <c r="H46" s="3">
        <v>374.34</v>
      </c>
      <c r="I46" s="3">
        <v>0.3</v>
      </c>
      <c r="J46" s="3">
        <v>2.11</v>
      </c>
      <c r="K46" s="3">
        <v>1.37</v>
      </c>
      <c r="L46" s="3">
        <v>19.82</v>
      </c>
    </row>
    <row r="47" spans="1:12">
      <c r="A47" s="3" t="s">
        <v>13</v>
      </c>
      <c r="B47" s="3">
        <v>596</v>
      </c>
      <c r="C47" s="3" t="s">
        <v>141</v>
      </c>
      <c r="D47" s="3" t="s">
        <v>82</v>
      </c>
      <c r="E47" s="3">
        <v>98.61</v>
      </c>
      <c r="F47" s="3">
        <v>19143.88</v>
      </c>
      <c r="G47" s="3">
        <v>3509.71</v>
      </c>
      <c r="H47" s="3">
        <v>229.74</v>
      </c>
      <c r="I47" s="3">
        <v>0.15</v>
      </c>
      <c r="J47" s="3">
        <v>1.54</v>
      </c>
      <c r="K47" s="3">
        <v>1.19</v>
      </c>
      <c r="L47" s="3">
        <v>11.77</v>
      </c>
    </row>
    <row r="48" spans="1:12">
      <c r="A48" s="3" t="s">
        <v>13</v>
      </c>
      <c r="B48" s="3">
        <v>595</v>
      </c>
      <c r="C48" s="3" t="s">
        <v>142</v>
      </c>
      <c r="D48" s="3" t="s">
        <v>82</v>
      </c>
      <c r="E48" s="3">
        <v>103.68</v>
      </c>
      <c r="F48" s="3">
        <v>5388.08</v>
      </c>
      <c r="G48" s="3">
        <v>322.72</v>
      </c>
      <c r="H48" s="3">
        <v>55.08</v>
      </c>
      <c r="I48" s="3">
        <v>0.11</v>
      </c>
      <c r="J48" s="3">
        <v>1.06</v>
      </c>
      <c r="K48" s="3">
        <v>0.95</v>
      </c>
      <c r="L48" s="3">
        <v>9.8</v>
      </c>
    </row>
    <row r="49" spans="1:12">
      <c r="A49" s="3" t="s">
        <v>13</v>
      </c>
      <c r="B49" s="3">
        <v>595</v>
      </c>
      <c r="C49" s="3" t="s">
        <v>143</v>
      </c>
      <c r="D49" s="3" t="s">
        <v>82</v>
      </c>
      <c r="E49" s="3">
        <v>162.79</v>
      </c>
      <c r="F49" s="3">
        <v>8402.45</v>
      </c>
      <c r="G49" s="3">
        <v>403.22</v>
      </c>
      <c r="H49" s="3">
        <v>54.09</v>
      </c>
      <c r="I49" s="3">
        <v>0.16</v>
      </c>
      <c r="J49" s="3">
        <v>0.98</v>
      </c>
      <c r="K49" s="3">
        <v>0.85</v>
      </c>
      <c r="L49" s="3">
        <v>13.89</v>
      </c>
    </row>
    <row r="50" spans="1:12">
      <c r="A50" s="3" t="s">
        <v>13</v>
      </c>
      <c r="B50" s="3">
        <v>596</v>
      </c>
      <c r="C50" s="3" t="s">
        <v>144</v>
      </c>
      <c r="D50" s="3" t="s">
        <v>82</v>
      </c>
      <c r="E50" s="3">
        <v>158.35</v>
      </c>
      <c r="F50" s="3">
        <v>9737.79</v>
      </c>
      <c r="G50" s="3">
        <v>504.26</v>
      </c>
      <c r="H50" s="3">
        <v>64.68</v>
      </c>
      <c r="I50" s="3">
        <v>0.17</v>
      </c>
      <c r="J50" s="3">
        <v>1.07</v>
      </c>
      <c r="K50" s="3">
        <v>0.9</v>
      </c>
      <c r="L50" s="3">
        <v>14.3</v>
      </c>
    </row>
    <row r="51" spans="1:12">
      <c r="A51" s="3" t="s">
        <v>13</v>
      </c>
      <c r="B51" s="3">
        <v>595</v>
      </c>
      <c r="C51" s="3" t="s">
        <v>145</v>
      </c>
      <c r="D51" s="3" t="s">
        <v>82</v>
      </c>
      <c r="E51" s="3">
        <v>174.85</v>
      </c>
      <c r="F51" s="3">
        <v>7153.52</v>
      </c>
      <c r="G51" s="3">
        <v>695.36</v>
      </c>
      <c r="H51" s="3">
        <v>44.89</v>
      </c>
      <c r="I51" s="3">
        <v>0.15</v>
      </c>
      <c r="J51" s="3">
        <v>0.86</v>
      </c>
      <c r="K51" s="3">
        <v>0.75</v>
      </c>
      <c r="L51" s="3">
        <v>13.1</v>
      </c>
    </row>
    <row r="52" spans="1:12">
      <c r="A52" s="3" t="s">
        <v>13</v>
      </c>
      <c r="B52" s="3">
        <v>592</v>
      </c>
      <c r="C52" s="3" t="s">
        <v>146</v>
      </c>
      <c r="D52" s="3" t="s">
        <v>82</v>
      </c>
      <c r="E52" s="3">
        <v>145.38</v>
      </c>
      <c r="F52" s="3">
        <v>9599.4</v>
      </c>
      <c r="G52" s="3">
        <v>1122.88</v>
      </c>
      <c r="H52" s="3">
        <v>73.75</v>
      </c>
      <c r="I52" s="3">
        <v>0.17</v>
      </c>
      <c r="J52" s="3">
        <v>1.19</v>
      </c>
      <c r="K52" s="3">
        <v>0.95</v>
      </c>
      <c r="L52" s="3">
        <v>13.87</v>
      </c>
    </row>
    <row r="53" spans="1:12">
      <c r="A53" s="3" t="s">
        <v>13</v>
      </c>
      <c r="B53" s="3">
        <v>595</v>
      </c>
      <c r="C53" s="3" t="s">
        <v>147</v>
      </c>
      <c r="D53" s="3" t="s">
        <v>82</v>
      </c>
      <c r="E53" s="3">
        <v>182.58</v>
      </c>
      <c r="F53" s="3">
        <v>28602.86</v>
      </c>
      <c r="G53" s="3">
        <v>2034.55</v>
      </c>
      <c r="H53" s="3">
        <v>167.81</v>
      </c>
      <c r="I53" s="3">
        <v>0.27</v>
      </c>
      <c r="J53" s="3">
        <v>1.47</v>
      </c>
      <c r="K53" s="3">
        <v>1.02</v>
      </c>
      <c r="L53" s="3">
        <v>18.67</v>
      </c>
    </row>
    <row r="54" spans="1:12">
      <c r="A54" s="3" t="s">
        <v>13</v>
      </c>
      <c r="B54" s="3">
        <v>594</v>
      </c>
      <c r="C54" s="3" t="s">
        <v>148</v>
      </c>
      <c r="D54" s="3" t="s">
        <v>82</v>
      </c>
      <c r="E54" s="3">
        <v>162.02</v>
      </c>
      <c r="F54" s="3">
        <v>16397.13</v>
      </c>
      <c r="G54" s="3">
        <v>1812.41</v>
      </c>
      <c r="H54" s="3">
        <v>112.39</v>
      </c>
      <c r="I54" s="3">
        <v>0.23</v>
      </c>
      <c r="J54" s="3">
        <v>1.41</v>
      </c>
      <c r="K54" s="3">
        <v>1.02</v>
      </c>
      <c r="L54" s="3">
        <v>16.51</v>
      </c>
    </row>
    <row r="55" spans="1:12">
      <c r="A55" s="3" t="s">
        <v>13</v>
      </c>
      <c r="B55" s="3">
        <v>594</v>
      </c>
      <c r="C55" s="3" t="s">
        <v>149</v>
      </c>
      <c r="D55" s="3" t="s">
        <v>82</v>
      </c>
      <c r="E55" s="3">
        <v>183.34</v>
      </c>
      <c r="F55" s="3">
        <v>36681.18</v>
      </c>
      <c r="G55" s="3">
        <v>1085.07</v>
      </c>
      <c r="H55" s="3">
        <v>205.99</v>
      </c>
      <c r="I55" s="3">
        <v>0.28</v>
      </c>
      <c r="J55" s="3">
        <v>1.55</v>
      </c>
      <c r="K55" s="3">
        <v>1.04</v>
      </c>
      <c r="L55" s="3">
        <v>19.05</v>
      </c>
    </row>
    <row r="56" spans="1:12">
      <c r="A56" s="3" t="s">
        <v>13</v>
      </c>
      <c r="B56" s="3">
        <v>593</v>
      </c>
      <c r="C56" s="3" t="s">
        <v>150</v>
      </c>
      <c r="D56" s="3" t="s">
        <v>82</v>
      </c>
      <c r="E56" s="3">
        <v>251.89</v>
      </c>
      <c r="F56" s="3">
        <v>41496.9</v>
      </c>
      <c r="G56" s="3">
        <v>5960.3</v>
      </c>
      <c r="H56" s="3">
        <v>188.4</v>
      </c>
      <c r="I56" s="3">
        <v>0.37</v>
      </c>
      <c r="J56" s="3">
        <v>1.45</v>
      </c>
      <c r="K56" s="3">
        <v>1.01</v>
      </c>
      <c r="L56" s="3">
        <v>25.45</v>
      </c>
    </row>
    <row r="57" spans="1:12">
      <c r="A57" s="3" t="s">
        <v>13</v>
      </c>
      <c r="B57" s="3">
        <v>594</v>
      </c>
      <c r="C57" s="3" t="s">
        <v>151</v>
      </c>
      <c r="D57" s="3" t="s">
        <v>82</v>
      </c>
      <c r="E57" s="3">
        <v>215.48</v>
      </c>
      <c r="F57" s="3">
        <v>38824.98</v>
      </c>
      <c r="G57" s="3">
        <v>2228.73</v>
      </c>
      <c r="H57" s="3">
        <v>190.52</v>
      </c>
      <c r="I57" s="3">
        <v>0.32</v>
      </c>
      <c r="J57" s="3">
        <v>1.47</v>
      </c>
      <c r="K57" s="3">
        <v>1</v>
      </c>
      <c r="L57" s="3">
        <v>21.59</v>
      </c>
    </row>
    <row r="58" spans="1:12">
      <c r="A58" s="3" t="s">
        <v>13</v>
      </c>
      <c r="B58" s="3">
        <v>594</v>
      </c>
      <c r="C58" s="3" t="s">
        <v>152</v>
      </c>
      <c r="D58" s="3" t="s">
        <v>82</v>
      </c>
      <c r="E58" s="3">
        <v>231.5</v>
      </c>
      <c r="F58" s="3">
        <v>30441.06</v>
      </c>
      <c r="G58" s="3">
        <v>6499.57</v>
      </c>
      <c r="H58" s="3">
        <v>159.57</v>
      </c>
      <c r="I58" s="3">
        <v>0.32</v>
      </c>
      <c r="J58" s="3">
        <v>1.37</v>
      </c>
      <c r="K58" s="3">
        <v>0.98</v>
      </c>
      <c r="L58" s="3">
        <v>22.72</v>
      </c>
    </row>
    <row r="59" spans="1:12">
      <c r="A59" s="3" t="s">
        <v>13</v>
      </c>
      <c r="B59" s="3">
        <v>595</v>
      </c>
      <c r="C59" s="3" t="s">
        <v>153</v>
      </c>
      <c r="D59" s="3" t="s">
        <v>82</v>
      </c>
      <c r="E59" s="3">
        <v>224.22</v>
      </c>
      <c r="F59" s="3">
        <v>33620.8</v>
      </c>
      <c r="G59" s="3">
        <v>4440.09</v>
      </c>
      <c r="H59" s="3">
        <v>169.75</v>
      </c>
      <c r="I59" s="3">
        <v>0.3</v>
      </c>
      <c r="J59" s="3">
        <v>1.34</v>
      </c>
      <c r="K59" s="3">
        <v>0.96</v>
      </c>
      <c r="L59" s="3">
        <v>21.59</v>
      </c>
    </row>
    <row r="60" spans="1:12">
      <c r="A60" s="3" t="s">
        <v>13</v>
      </c>
      <c r="B60" s="3">
        <v>594</v>
      </c>
      <c r="C60" s="3" t="s">
        <v>154</v>
      </c>
      <c r="D60" s="3" t="s">
        <v>82</v>
      </c>
      <c r="E60" s="3">
        <v>304</v>
      </c>
      <c r="F60" s="3">
        <v>20331.34</v>
      </c>
      <c r="G60" s="3">
        <v>7399.99</v>
      </c>
      <c r="H60" s="3">
        <v>91.22</v>
      </c>
      <c r="I60" s="3">
        <v>0.31</v>
      </c>
      <c r="J60" s="3">
        <v>1.03</v>
      </c>
      <c r="K60" s="3">
        <v>0.84</v>
      </c>
      <c r="L60" s="3">
        <v>25.49</v>
      </c>
    </row>
    <row r="61" spans="1:12">
      <c r="A61" s="3" t="s">
        <v>13</v>
      </c>
      <c r="B61" s="3">
        <v>593</v>
      </c>
      <c r="C61" s="3" t="s">
        <v>155</v>
      </c>
      <c r="D61" s="3" t="s">
        <v>82</v>
      </c>
      <c r="E61" s="3">
        <v>280.19</v>
      </c>
      <c r="F61" s="3">
        <v>11346.69</v>
      </c>
      <c r="G61" s="3">
        <v>4554.6</v>
      </c>
      <c r="H61" s="3">
        <v>56.75</v>
      </c>
      <c r="I61" s="3">
        <v>0.26</v>
      </c>
      <c r="J61" s="3">
        <v>0.93</v>
      </c>
      <c r="K61" s="3">
        <v>0.8</v>
      </c>
      <c r="L61" s="3">
        <v>22.36</v>
      </c>
    </row>
    <row r="62" spans="1:12">
      <c r="A62" s="3" t="s">
        <v>13</v>
      </c>
      <c r="B62" s="3">
        <v>593</v>
      </c>
      <c r="C62" s="3" t="s">
        <v>156</v>
      </c>
      <c r="D62" s="3" t="s">
        <v>82</v>
      </c>
      <c r="E62" s="3">
        <v>308.11</v>
      </c>
      <c r="F62" s="3">
        <v>7445.84</v>
      </c>
      <c r="G62" s="3">
        <v>1088.72</v>
      </c>
      <c r="H62" s="3">
        <v>27.7</v>
      </c>
      <c r="I62" s="3">
        <v>0.24</v>
      </c>
      <c r="J62" s="3">
        <v>0.79</v>
      </c>
      <c r="K62" s="3">
        <v>0.69</v>
      </c>
      <c r="L62" s="3">
        <v>21.24</v>
      </c>
    </row>
    <row r="63" spans="1:12">
      <c r="A63" s="3" t="s">
        <v>13</v>
      </c>
      <c r="B63" s="3">
        <v>594</v>
      </c>
      <c r="C63" s="3" t="s">
        <v>157</v>
      </c>
      <c r="D63" s="3" t="s">
        <v>82</v>
      </c>
      <c r="E63" s="3">
        <v>271.9</v>
      </c>
      <c r="F63" s="3">
        <v>6852.71</v>
      </c>
      <c r="G63" s="3">
        <v>1454.11</v>
      </c>
      <c r="H63" s="3">
        <v>30.55</v>
      </c>
      <c r="I63" s="3">
        <v>0.19</v>
      </c>
      <c r="J63" s="3">
        <v>0.71</v>
      </c>
      <c r="K63" s="3">
        <v>0.63</v>
      </c>
      <c r="L63" s="3">
        <v>17.02</v>
      </c>
    </row>
    <row r="64" spans="1:12">
      <c r="A64" s="3" t="s">
        <v>13</v>
      </c>
      <c r="B64" s="3">
        <v>593</v>
      </c>
      <c r="C64" s="3" t="s">
        <v>158</v>
      </c>
      <c r="D64" s="3" t="s">
        <v>82</v>
      </c>
      <c r="E64" s="3">
        <v>212.9</v>
      </c>
      <c r="F64" s="3">
        <v>13760.21</v>
      </c>
      <c r="G64" s="3">
        <v>5140.38</v>
      </c>
      <c r="H64" s="3">
        <v>88.78</v>
      </c>
      <c r="I64" s="3">
        <v>0.21</v>
      </c>
      <c r="J64" s="3">
        <v>1.01</v>
      </c>
      <c r="K64" s="3">
        <v>0.83</v>
      </c>
      <c r="L64" s="3">
        <v>17.59</v>
      </c>
    </row>
    <row r="65" spans="1:12">
      <c r="A65" s="3" t="s">
        <v>13</v>
      </c>
      <c r="B65" s="3">
        <v>593</v>
      </c>
      <c r="C65" s="3" t="s">
        <v>159</v>
      </c>
      <c r="D65" s="3" t="s">
        <v>82</v>
      </c>
      <c r="E65" s="3">
        <v>179.26</v>
      </c>
      <c r="F65" s="3">
        <v>8863.97</v>
      </c>
      <c r="G65" s="3">
        <v>3198.86</v>
      </c>
      <c r="H65" s="3">
        <v>67.29</v>
      </c>
      <c r="I65" s="3">
        <v>0.15</v>
      </c>
      <c r="J65" s="3">
        <v>0.82</v>
      </c>
      <c r="K65" s="3">
        <v>0.71</v>
      </c>
      <c r="L65" s="3">
        <v>12.66</v>
      </c>
    </row>
    <row r="66" spans="1:12">
      <c r="A66" s="3" t="s">
        <v>13</v>
      </c>
      <c r="B66" s="3">
        <v>593</v>
      </c>
      <c r="C66" s="3" t="s">
        <v>160</v>
      </c>
      <c r="D66" s="3" t="s">
        <v>82</v>
      </c>
      <c r="E66" s="3">
        <v>199.42</v>
      </c>
      <c r="F66" s="3">
        <v>12944.27</v>
      </c>
      <c r="G66" s="3">
        <v>3636.98</v>
      </c>
      <c r="H66" s="3">
        <v>83.15</v>
      </c>
      <c r="I66" s="3">
        <v>0.16</v>
      </c>
      <c r="J66" s="3">
        <v>0.82</v>
      </c>
      <c r="K66" s="3">
        <v>0.68</v>
      </c>
      <c r="L66" s="3">
        <v>13.66</v>
      </c>
    </row>
    <row r="67" spans="1:12">
      <c r="A67" s="3" t="s">
        <v>13</v>
      </c>
      <c r="B67" s="3">
        <v>593</v>
      </c>
      <c r="C67" s="3" t="s">
        <v>161</v>
      </c>
      <c r="D67" s="3" t="s">
        <v>82</v>
      </c>
      <c r="E67" s="3">
        <v>298.87</v>
      </c>
      <c r="F67" s="3">
        <v>25220.57</v>
      </c>
      <c r="G67" s="3">
        <v>10904.12</v>
      </c>
      <c r="H67" s="3">
        <v>120.87</v>
      </c>
      <c r="I67" s="3">
        <v>0.29</v>
      </c>
      <c r="J67" s="3">
        <v>0.96</v>
      </c>
      <c r="K67" s="3">
        <v>0.77</v>
      </c>
      <c r="L67" s="3">
        <v>23.16</v>
      </c>
    </row>
    <row r="68" spans="1:12">
      <c r="A68" s="3" t="s">
        <v>13</v>
      </c>
      <c r="B68" s="3">
        <v>593</v>
      </c>
      <c r="C68" s="3" t="s">
        <v>162</v>
      </c>
      <c r="D68" s="3" t="s">
        <v>82</v>
      </c>
      <c r="E68" s="3">
        <v>212.04</v>
      </c>
      <c r="F68" s="3">
        <v>12245.46</v>
      </c>
      <c r="G68" s="3">
        <v>1966.86</v>
      </c>
      <c r="H68" s="3">
        <v>67.03</v>
      </c>
      <c r="I68" s="3">
        <v>0.18</v>
      </c>
      <c r="J68" s="3">
        <v>0.83</v>
      </c>
      <c r="K68" s="3">
        <v>0.68</v>
      </c>
      <c r="L68" s="3">
        <v>14.32</v>
      </c>
    </row>
    <row r="69" spans="1:12">
      <c r="A69" s="3" t="s">
        <v>13</v>
      </c>
      <c r="B69" s="3">
        <v>593</v>
      </c>
      <c r="C69" s="3" t="s">
        <v>163</v>
      </c>
      <c r="D69" s="3" t="s">
        <v>82</v>
      </c>
      <c r="E69" s="3">
        <v>297.57</v>
      </c>
      <c r="F69" s="3">
        <v>21684.27</v>
      </c>
      <c r="G69" s="3">
        <v>4543.2</v>
      </c>
      <c r="H69" s="3">
        <v>88.14</v>
      </c>
      <c r="I69" s="3">
        <v>0.29</v>
      </c>
      <c r="J69" s="3">
        <v>0.99</v>
      </c>
      <c r="K69" s="3">
        <v>0.8</v>
      </c>
      <c r="L69" s="3">
        <v>23.68</v>
      </c>
    </row>
    <row r="70" spans="1:12">
      <c r="A70" s="3" t="s">
        <v>13</v>
      </c>
      <c r="B70" s="3">
        <v>593</v>
      </c>
      <c r="C70" s="3" t="s">
        <v>164</v>
      </c>
      <c r="D70" s="3" t="s">
        <v>82</v>
      </c>
      <c r="E70" s="3">
        <v>234.44</v>
      </c>
      <c r="F70" s="3">
        <v>7366.55</v>
      </c>
      <c r="G70" s="3">
        <v>2470.41</v>
      </c>
      <c r="H70" s="3">
        <v>41.96</v>
      </c>
      <c r="I70" s="3">
        <v>0.2</v>
      </c>
      <c r="J70" s="3">
        <v>0.85</v>
      </c>
      <c r="K70" s="3">
        <v>0.73</v>
      </c>
      <c r="L70" s="3">
        <v>17.19</v>
      </c>
    </row>
    <row r="71" spans="1:12">
      <c r="A71" s="3" t="s">
        <v>13</v>
      </c>
      <c r="B71" s="3">
        <v>593</v>
      </c>
      <c r="C71" s="3" t="s">
        <v>165</v>
      </c>
      <c r="D71" s="3" t="s">
        <v>82</v>
      </c>
      <c r="E71" s="3">
        <v>218.75</v>
      </c>
      <c r="F71" s="3">
        <v>14370.21</v>
      </c>
      <c r="G71" s="3">
        <v>6038.67</v>
      </c>
      <c r="H71" s="3">
        <v>93.3</v>
      </c>
      <c r="I71" s="3">
        <v>0.19</v>
      </c>
      <c r="J71" s="3">
        <v>0.87</v>
      </c>
      <c r="K71" s="3">
        <v>0.71</v>
      </c>
      <c r="L71" s="3">
        <v>15.61</v>
      </c>
    </row>
    <row r="72" spans="1:12">
      <c r="A72" s="3" t="s">
        <v>13</v>
      </c>
      <c r="B72" s="3">
        <v>594</v>
      </c>
      <c r="C72" s="3" t="s">
        <v>166</v>
      </c>
      <c r="D72" s="3" t="s">
        <v>82</v>
      </c>
      <c r="E72" s="3">
        <v>344.06</v>
      </c>
      <c r="F72" s="3">
        <v>28126.24</v>
      </c>
      <c r="G72" s="3">
        <v>13490.77</v>
      </c>
      <c r="H72" s="3">
        <v>120.96</v>
      </c>
      <c r="I72" s="3">
        <v>0.33</v>
      </c>
      <c r="J72" s="3">
        <v>0.95</v>
      </c>
      <c r="K72" s="3">
        <v>0.77</v>
      </c>
      <c r="L72" s="3">
        <v>26.63</v>
      </c>
    </row>
    <row r="73" spans="1:12">
      <c r="A73" s="3" t="s">
        <v>13</v>
      </c>
      <c r="B73" s="3">
        <v>593</v>
      </c>
      <c r="C73" s="3" t="s">
        <v>167</v>
      </c>
      <c r="D73" s="3" t="s">
        <v>82</v>
      </c>
      <c r="E73" s="3">
        <v>193.08</v>
      </c>
      <c r="F73" s="3">
        <v>8860.9</v>
      </c>
      <c r="G73" s="3">
        <v>3244.15</v>
      </c>
      <c r="H73" s="3">
        <v>62.69</v>
      </c>
      <c r="I73" s="3">
        <v>0.14</v>
      </c>
      <c r="J73" s="3">
        <v>0.71</v>
      </c>
      <c r="K73" s="3">
        <v>0.62</v>
      </c>
      <c r="L73" s="3">
        <v>12.04</v>
      </c>
    </row>
    <row r="74" spans="1:12">
      <c r="A74" s="3" t="s">
        <v>13</v>
      </c>
      <c r="B74" s="3">
        <v>593</v>
      </c>
      <c r="C74" s="3" t="s">
        <v>168</v>
      </c>
      <c r="D74" s="3" t="s">
        <v>82</v>
      </c>
      <c r="E74" s="3">
        <v>194.88</v>
      </c>
      <c r="F74" s="3">
        <v>3164.67</v>
      </c>
      <c r="G74" s="3">
        <v>1344.68</v>
      </c>
      <c r="H74" s="3">
        <v>23.14</v>
      </c>
      <c r="I74" s="3">
        <v>0.12</v>
      </c>
      <c r="J74" s="3">
        <v>0.6</v>
      </c>
      <c r="K74" s="3">
        <v>0.56</v>
      </c>
      <c r="L74" s="3">
        <v>10.97</v>
      </c>
    </row>
    <row r="75" spans="1:12">
      <c r="A75" s="3" t="s">
        <v>13</v>
      </c>
      <c r="B75" s="3">
        <v>593</v>
      </c>
      <c r="C75" s="3" t="s">
        <v>169</v>
      </c>
      <c r="D75" s="3" t="s">
        <v>82</v>
      </c>
      <c r="E75" s="3">
        <v>166.59</v>
      </c>
      <c r="F75" s="3">
        <v>6208.07</v>
      </c>
      <c r="G75" s="3">
        <v>1217.95</v>
      </c>
      <c r="H75" s="3">
        <v>44.58</v>
      </c>
      <c r="I75" s="3">
        <v>0.13</v>
      </c>
      <c r="J75" s="3">
        <v>0.8</v>
      </c>
      <c r="K75" s="3">
        <v>0.68</v>
      </c>
      <c r="L75" s="3">
        <v>11.4</v>
      </c>
    </row>
    <row r="76" spans="1:12">
      <c r="A76" s="3" t="s">
        <v>13</v>
      </c>
      <c r="B76" s="3">
        <v>594</v>
      </c>
      <c r="C76" s="3" t="s">
        <v>170</v>
      </c>
      <c r="D76" s="3" t="s">
        <v>82</v>
      </c>
      <c r="E76" s="3">
        <v>168.42</v>
      </c>
      <c r="F76" s="3">
        <v>9164.03</v>
      </c>
      <c r="G76" s="3">
        <v>3327.61</v>
      </c>
      <c r="H76" s="3">
        <v>74.17</v>
      </c>
      <c r="I76" s="3">
        <v>0.14</v>
      </c>
      <c r="J76" s="3">
        <v>0.85</v>
      </c>
      <c r="K76" s="3">
        <v>0.72</v>
      </c>
      <c r="L76" s="3">
        <v>12.14</v>
      </c>
    </row>
    <row r="77" spans="1:12">
      <c r="A77" s="3" t="s">
        <v>13</v>
      </c>
      <c r="B77" s="3">
        <v>593</v>
      </c>
      <c r="C77" s="3" t="s">
        <v>171</v>
      </c>
      <c r="D77" s="3" t="s">
        <v>82</v>
      </c>
      <c r="E77" s="3">
        <v>151.34</v>
      </c>
      <c r="F77" s="3">
        <v>1193.58</v>
      </c>
      <c r="G77" s="3">
        <v>1165.88</v>
      </c>
      <c r="H77" s="3">
        <v>15.59</v>
      </c>
      <c r="I77" s="3">
        <v>0.08</v>
      </c>
      <c r="J77" s="3">
        <v>0.56</v>
      </c>
      <c r="K77" s="3">
        <v>0.54</v>
      </c>
      <c r="L77" s="3">
        <v>8.1</v>
      </c>
    </row>
    <row r="78" spans="1:12">
      <c r="A78" s="3" t="s">
        <v>13</v>
      </c>
      <c r="B78" s="3">
        <v>593</v>
      </c>
      <c r="C78" s="3" t="s">
        <v>172</v>
      </c>
      <c r="D78" s="3" t="s">
        <v>82</v>
      </c>
      <c r="E78" s="3">
        <v>192.15</v>
      </c>
      <c r="F78" s="3">
        <v>12543.38</v>
      </c>
      <c r="G78" s="3">
        <v>4295.18</v>
      </c>
      <c r="H78" s="3">
        <v>87.63</v>
      </c>
      <c r="I78" s="3">
        <v>0.15</v>
      </c>
      <c r="J78" s="3">
        <v>0.77</v>
      </c>
      <c r="K78" s="3">
        <v>0.64</v>
      </c>
      <c r="L78" s="3">
        <v>12.22</v>
      </c>
    </row>
    <row r="79" spans="1:12">
      <c r="A79" s="3" t="s">
        <v>13</v>
      </c>
      <c r="B79" s="3">
        <v>594</v>
      </c>
      <c r="C79" s="3" t="s">
        <v>173</v>
      </c>
      <c r="D79" s="3" t="s">
        <v>82</v>
      </c>
      <c r="E79" s="3">
        <v>166.3</v>
      </c>
      <c r="F79" s="3">
        <v>8074.2</v>
      </c>
      <c r="G79" s="3">
        <v>2198.8</v>
      </c>
      <c r="H79" s="3">
        <v>61.78</v>
      </c>
      <c r="I79" s="3">
        <v>0.11</v>
      </c>
      <c r="J79" s="3">
        <v>0.68</v>
      </c>
      <c r="K79" s="3">
        <v>0.61</v>
      </c>
      <c r="L79" s="3">
        <v>10.13</v>
      </c>
    </row>
    <row r="80" spans="1:12">
      <c r="A80" s="3" t="s">
        <v>13</v>
      </c>
      <c r="B80" s="3">
        <v>593</v>
      </c>
      <c r="C80" s="3" t="s">
        <v>174</v>
      </c>
      <c r="D80" s="3" t="s">
        <v>82</v>
      </c>
      <c r="E80" s="3">
        <v>164.42</v>
      </c>
      <c r="F80" s="3">
        <v>3913.66</v>
      </c>
      <c r="G80" s="3">
        <v>1140.52</v>
      </c>
      <c r="H80" s="3">
        <v>30.74</v>
      </c>
      <c r="I80" s="3">
        <v>0.1</v>
      </c>
      <c r="J80" s="3">
        <v>0.58</v>
      </c>
      <c r="K80" s="3">
        <v>0.54</v>
      </c>
      <c r="L80" s="3">
        <v>8.83</v>
      </c>
    </row>
    <row r="81" spans="1:12">
      <c r="A81" s="3" t="s">
        <v>13</v>
      </c>
      <c r="B81" s="3">
        <v>593</v>
      </c>
      <c r="C81" s="3" t="s">
        <v>175</v>
      </c>
      <c r="D81" s="3" t="s">
        <v>82</v>
      </c>
      <c r="E81" s="3">
        <v>248.53</v>
      </c>
      <c r="F81" s="3">
        <v>17442.39</v>
      </c>
      <c r="G81" s="3">
        <v>6864.73</v>
      </c>
      <c r="H81" s="3">
        <v>97.81</v>
      </c>
      <c r="I81" s="3">
        <v>0.22</v>
      </c>
      <c r="J81" s="3">
        <v>0.9</v>
      </c>
      <c r="K81" s="3">
        <v>0.73</v>
      </c>
      <c r="L81" s="3">
        <v>18.1</v>
      </c>
    </row>
    <row r="82" spans="1:12">
      <c r="A82" s="3" t="s">
        <v>13</v>
      </c>
      <c r="B82" s="3">
        <v>593</v>
      </c>
      <c r="C82" s="3" t="s">
        <v>176</v>
      </c>
      <c r="D82" s="3" t="s">
        <v>82</v>
      </c>
      <c r="E82" s="3">
        <v>249.36</v>
      </c>
      <c r="F82" s="3">
        <v>12096.77</v>
      </c>
      <c r="G82" s="3">
        <v>2476.62</v>
      </c>
      <c r="H82" s="3">
        <v>58.44</v>
      </c>
      <c r="I82" s="3">
        <v>0.19</v>
      </c>
      <c r="J82" s="3">
        <v>0.78</v>
      </c>
      <c r="K82" s="3">
        <v>0.68</v>
      </c>
      <c r="L82" s="3">
        <v>16.83</v>
      </c>
    </row>
    <row r="83" spans="1:12">
      <c r="A83" s="3" t="s">
        <v>13</v>
      </c>
      <c r="B83" s="3">
        <v>594</v>
      </c>
      <c r="C83" s="3" t="s">
        <v>177</v>
      </c>
      <c r="D83" s="3" t="s">
        <v>82</v>
      </c>
      <c r="E83" s="3">
        <v>207.76</v>
      </c>
      <c r="F83" s="3">
        <v>15591.54</v>
      </c>
      <c r="G83" s="3">
        <v>6308.53</v>
      </c>
      <c r="H83" s="3">
        <v>105.41</v>
      </c>
      <c r="I83" s="3">
        <v>0.18</v>
      </c>
      <c r="J83" s="3">
        <v>0.85</v>
      </c>
      <c r="K83" s="3">
        <v>0.69</v>
      </c>
      <c r="L83" s="3">
        <v>14.3</v>
      </c>
    </row>
    <row r="84" spans="1:12">
      <c r="A84" s="3" t="s">
        <v>13</v>
      </c>
      <c r="B84" s="3">
        <v>593</v>
      </c>
      <c r="C84" s="3" t="s">
        <v>178</v>
      </c>
      <c r="D84" s="3" t="s">
        <v>82</v>
      </c>
      <c r="E84" s="3">
        <v>283.05</v>
      </c>
      <c r="F84" s="3">
        <v>21247.32</v>
      </c>
      <c r="G84" s="3">
        <v>9599.95</v>
      </c>
      <c r="H84" s="3">
        <v>108.98</v>
      </c>
      <c r="I84" s="3">
        <v>0.26</v>
      </c>
      <c r="J84" s="3">
        <v>0.93</v>
      </c>
      <c r="K84" s="3">
        <v>0.77</v>
      </c>
      <c r="L84" s="3">
        <v>21.86</v>
      </c>
    </row>
    <row r="85" spans="1:12">
      <c r="A85" s="3" t="s">
        <v>13</v>
      </c>
      <c r="B85" s="3">
        <v>593</v>
      </c>
      <c r="C85" s="3" t="s">
        <v>179</v>
      </c>
      <c r="D85" s="3" t="s">
        <v>82</v>
      </c>
      <c r="E85" s="3">
        <v>162.38</v>
      </c>
      <c r="F85" s="3">
        <v>13765.33</v>
      </c>
      <c r="G85" s="3">
        <v>1226.44</v>
      </c>
      <c r="H85" s="3">
        <v>92.32</v>
      </c>
      <c r="I85" s="3">
        <v>0.13</v>
      </c>
      <c r="J85" s="3">
        <v>0.77</v>
      </c>
      <c r="K85" s="3">
        <v>0.62</v>
      </c>
      <c r="L85" s="3">
        <v>10.1</v>
      </c>
    </row>
    <row r="86" spans="1:12">
      <c r="A86" s="3" t="s">
        <v>13</v>
      </c>
      <c r="B86" s="3">
        <v>594</v>
      </c>
      <c r="C86" s="3" t="s">
        <v>180</v>
      </c>
      <c r="D86" s="3" t="s">
        <v>82</v>
      </c>
      <c r="E86" s="3">
        <v>188.91</v>
      </c>
      <c r="F86" s="3">
        <v>6137.28</v>
      </c>
      <c r="G86" s="3">
        <v>1191.97</v>
      </c>
      <c r="H86" s="3">
        <v>38.8</v>
      </c>
      <c r="I86" s="3">
        <v>0.12</v>
      </c>
      <c r="J86" s="3">
        <v>0.65</v>
      </c>
      <c r="K86" s="3">
        <v>0.58</v>
      </c>
      <c r="L86" s="3">
        <v>10.96</v>
      </c>
    </row>
    <row r="87" spans="1:12">
      <c r="A87" s="3" t="s">
        <v>13</v>
      </c>
      <c r="B87" s="3">
        <v>594</v>
      </c>
      <c r="C87" s="3" t="s">
        <v>181</v>
      </c>
      <c r="D87" s="3" t="s">
        <v>82</v>
      </c>
      <c r="E87" s="3">
        <v>175.4</v>
      </c>
      <c r="F87" s="3">
        <v>4855</v>
      </c>
      <c r="G87" s="3">
        <v>1308.15</v>
      </c>
      <c r="H87" s="3">
        <v>35.14</v>
      </c>
      <c r="I87" s="3">
        <v>0.12</v>
      </c>
      <c r="J87" s="3">
        <v>0.66</v>
      </c>
      <c r="K87" s="3">
        <v>0.58</v>
      </c>
      <c r="L87" s="3">
        <v>10.23</v>
      </c>
    </row>
    <row r="88" spans="1:12">
      <c r="A88" s="3" t="s">
        <v>13</v>
      </c>
      <c r="B88" s="3">
        <v>593</v>
      </c>
      <c r="C88" s="3" t="s">
        <v>182</v>
      </c>
      <c r="D88" s="3" t="s">
        <v>82</v>
      </c>
      <c r="E88" s="3">
        <v>173.86</v>
      </c>
      <c r="F88" s="3">
        <v>5556.36</v>
      </c>
      <c r="G88" s="3">
        <v>1449.24</v>
      </c>
      <c r="H88" s="3">
        <v>40.3</v>
      </c>
      <c r="I88" s="3">
        <v>0.12</v>
      </c>
      <c r="J88" s="3">
        <v>0.7</v>
      </c>
      <c r="K88" s="3">
        <v>0.61</v>
      </c>
      <c r="L88" s="3">
        <v>10.69</v>
      </c>
    </row>
    <row r="89" spans="1:12">
      <c r="A89" s="3" t="s">
        <v>13</v>
      </c>
      <c r="B89" s="3">
        <v>593</v>
      </c>
      <c r="C89" s="3" t="s">
        <v>183</v>
      </c>
      <c r="D89" s="3" t="s">
        <v>82</v>
      </c>
      <c r="E89" s="3">
        <v>170.93</v>
      </c>
      <c r="F89" s="3">
        <v>10095.12</v>
      </c>
      <c r="G89" s="3">
        <v>1205.33</v>
      </c>
      <c r="H89" s="3">
        <v>66.11</v>
      </c>
      <c r="I89" s="3">
        <v>0.14</v>
      </c>
      <c r="J89" s="3">
        <v>0.84</v>
      </c>
      <c r="K89" s="3">
        <v>0.7</v>
      </c>
      <c r="L89" s="3">
        <v>11.91</v>
      </c>
    </row>
    <row r="90" spans="1:12">
      <c r="A90" s="3" t="s">
        <v>13</v>
      </c>
      <c r="B90" s="3">
        <v>594</v>
      </c>
      <c r="C90" s="3" t="s">
        <v>184</v>
      </c>
      <c r="D90" s="3" t="s">
        <v>82</v>
      </c>
      <c r="E90" s="3">
        <v>166.21</v>
      </c>
      <c r="F90" s="3">
        <v>2182.07</v>
      </c>
      <c r="G90" s="3">
        <v>1236.3</v>
      </c>
      <c r="H90" s="3">
        <v>20.57</v>
      </c>
      <c r="I90" s="3">
        <v>0.1</v>
      </c>
      <c r="J90" s="3">
        <v>0.58</v>
      </c>
      <c r="K90" s="3">
        <v>0.54</v>
      </c>
      <c r="L90" s="3">
        <v>9.02</v>
      </c>
    </row>
    <row r="91" spans="1:12">
      <c r="A91" s="3" t="s">
        <v>13</v>
      </c>
      <c r="B91" s="3">
        <v>593</v>
      </c>
      <c r="C91" s="3" t="s">
        <v>185</v>
      </c>
      <c r="D91" s="3" t="s">
        <v>82</v>
      </c>
      <c r="E91" s="3">
        <v>169.07</v>
      </c>
      <c r="F91" s="3">
        <v>6959.72</v>
      </c>
      <c r="G91" s="3">
        <v>1242.93</v>
      </c>
      <c r="H91" s="3">
        <v>48.52</v>
      </c>
      <c r="I91" s="3">
        <v>0.11</v>
      </c>
      <c r="J91" s="3">
        <v>0.65</v>
      </c>
      <c r="K91" s="3">
        <v>0.57</v>
      </c>
      <c r="L91" s="3">
        <v>9.63</v>
      </c>
    </row>
    <row r="92" spans="1:12">
      <c r="A92" s="3" t="s">
        <v>13</v>
      </c>
      <c r="B92" s="3">
        <v>593</v>
      </c>
      <c r="C92" s="3" t="s">
        <v>186</v>
      </c>
      <c r="D92" s="3" t="s">
        <v>82</v>
      </c>
      <c r="E92" s="3">
        <v>173.76</v>
      </c>
      <c r="F92" s="3">
        <v>1649.93</v>
      </c>
      <c r="G92" s="3">
        <v>1291.62</v>
      </c>
      <c r="H92" s="3">
        <v>16.93</v>
      </c>
      <c r="I92" s="3">
        <v>0.1</v>
      </c>
      <c r="J92" s="3">
        <v>0.56</v>
      </c>
      <c r="K92" s="3">
        <v>0.53</v>
      </c>
      <c r="L92" s="3">
        <v>9.29</v>
      </c>
    </row>
    <row r="93" spans="1:12">
      <c r="A93" s="3" t="s">
        <v>13</v>
      </c>
      <c r="B93" s="3">
        <v>593</v>
      </c>
      <c r="C93" s="3" t="s">
        <v>187</v>
      </c>
      <c r="D93" s="3" t="s">
        <v>82</v>
      </c>
      <c r="E93" s="3">
        <v>158.38</v>
      </c>
      <c r="F93" s="3">
        <v>3993.17</v>
      </c>
      <c r="G93" s="3">
        <v>1316.78</v>
      </c>
      <c r="H93" s="3">
        <v>33.53</v>
      </c>
      <c r="I93" s="3">
        <v>0.1</v>
      </c>
      <c r="J93" s="3">
        <v>0.61</v>
      </c>
      <c r="K93" s="3">
        <v>0.54</v>
      </c>
      <c r="L93" s="3">
        <v>8.55</v>
      </c>
    </row>
    <row r="94" spans="1:12">
      <c r="A94" s="3" t="s">
        <v>13</v>
      </c>
      <c r="B94" s="3">
        <v>593</v>
      </c>
      <c r="C94" s="3" t="s">
        <v>188</v>
      </c>
      <c r="D94" s="3" t="s">
        <v>82</v>
      </c>
      <c r="E94" s="3">
        <v>162.48</v>
      </c>
      <c r="F94" s="3">
        <v>4143.83</v>
      </c>
      <c r="G94" s="3">
        <v>1327.09</v>
      </c>
      <c r="H94" s="3">
        <v>33.67</v>
      </c>
      <c r="I94" s="3">
        <v>0.09</v>
      </c>
      <c r="J94" s="3">
        <v>0.57</v>
      </c>
      <c r="K94" s="3">
        <v>0.51</v>
      </c>
      <c r="L94" s="3">
        <v>8.37</v>
      </c>
    </row>
    <row r="95" spans="1:12">
      <c r="A95" s="3" t="s">
        <v>13</v>
      </c>
      <c r="B95" s="3">
        <v>592</v>
      </c>
      <c r="C95" s="3" t="s">
        <v>189</v>
      </c>
      <c r="D95" s="3" t="s">
        <v>82</v>
      </c>
      <c r="E95" s="3">
        <v>174.25</v>
      </c>
      <c r="F95" s="3">
        <v>1454.23</v>
      </c>
      <c r="G95" s="3">
        <v>1699.4</v>
      </c>
      <c r="H95" s="3">
        <v>18.1</v>
      </c>
      <c r="I95" s="3">
        <v>0.09</v>
      </c>
      <c r="J95" s="3">
        <v>0.54</v>
      </c>
      <c r="K95" s="3">
        <v>0.51</v>
      </c>
      <c r="L95" s="3">
        <v>8.92</v>
      </c>
    </row>
    <row r="96" spans="1:12">
      <c r="A96" s="3" t="s">
        <v>13</v>
      </c>
      <c r="B96" s="3">
        <v>594</v>
      </c>
      <c r="C96" s="3" t="s">
        <v>190</v>
      </c>
      <c r="D96" s="3" t="s">
        <v>82</v>
      </c>
      <c r="E96" s="3">
        <v>159.42</v>
      </c>
      <c r="F96" s="3">
        <v>644.74</v>
      </c>
      <c r="G96" s="3">
        <v>1406.16</v>
      </c>
      <c r="H96" s="3">
        <v>12.86</v>
      </c>
      <c r="I96" s="3">
        <v>0.09</v>
      </c>
      <c r="J96" s="3">
        <v>0.55</v>
      </c>
      <c r="K96" s="3">
        <v>0.53</v>
      </c>
      <c r="L96" s="3">
        <v>8.46</v>
      </c>
    </row>
    <row r="97" spans="1:12">
      <c r="A97" s="3" t="s">
        <v>13</v>
      </c>
      <c r="B97" s="3">
        <v>593</v>
      </c>
      <c r="C97" s="3" t="s">
        <v>191</v>
      </c>
      <c r="D97" s="3" t="s">
        <v>82</v>
      </c>
      <c r="E97" s="3">
        <v>236.51</v>
      </c>
      <c r="F97" s="3">
        <v>25832.91</v>
      </c>
      <c r="G97" s="3">
        <v>5362.83</v>
      </c>
      <c r="H97" s="3">
        <v>131.9</v>
      </c>
      <c r="I97" s="3">
        <v>0.25</v>
      </c>
      <c r="J97" s="3">
        <v>1.04</v>
      </c>
      <c r="K97" s="3">
        <v>0.74</v>
      </c>
      <c r="L97" s="3">
        <v>17.43</v>
      </c>
    </row>
    <row r="98" spans="1:12">
      <c r="A98" s="3" t="s">
        <v>13</v>
      </c>
      <c r="B98" s="3">
        <v>593</v>
      </c>
      <c r="C98" s="3" t="s">
        <v>192</v>
      </c>
      <c r="D98" s="3" t="s">
        <v>82</v>
      </c>
      <c r="E98" s="3">
        <v>200.27</v>
      </c>
      <c r="F98" s="3">
        <v>2563.39</v>
      </c>
      <c r="G98" s="3">
        <v>1402.51</v>
      </c>
      <c r="H98" s="3">
        <v>19.8</v>
      </c>
      <c r="I98" s="3">
        <v>0.12</v>
      </c>
      <c r="J98" s="3">
        <v>0.6</v>
      </c>
      <c r="K98" s="3">
        <v>0.56</v>
      </c>
      <c r="L98" s="3">
        <v>11.26</v>
      </c>
    </row>
    <row r="99" spans="1:12">
      <c r="A99" s="3" t="s">
        <v>13</v>
      </c>
      <c r="B99" s="3">
        <v>594</v>
      </c>
      <c r="C99" s="3" t="s">
        <v>193</v>
      </c>
      <c r="D99" s="3" t="s">
        <v>82</v>
      </c>
      <c r="E99" s="3">
        <v>236.52</v>
      </c>
      <c r="F99" s="3">
        <v>12984.52</v>
      </c>
      <c r="G99" s="3">
        <v>1510.22</v>
      </c>
      <c r="H99" s="3">
        <v>61.28</v>
      </c>
      <c r="I99" s="3">
        <v>0.2</v>
      </c>
      <c r="J99" s="3">
        <v>0.84</v>
      </c>
      <c r="K99" s="3">
        <v>0.7</v>
      </c>
      <c r="L99" s="3">
        <v>16.5</v>
      </c>
    </row>
    <row r="100" spans="1:12">
      <c r="A100" s="3" t="s">
        <v>13</v>
      </c>
      <c r="B100" s="3">
        <v>593</v>
      </c>
      <c r="C100" s="3" t="s">
        <v>194</v>
      </c>
      <c r="D100" s="3" t="s">
        <v>82</v>
      </c>
      <c r="E100" s="3">
        <v>143.5</v>
      </c>
      <c r="F100" s="3">
        <v>7980.75</v>
      </c>
      <c r="G100" s="3">
        <v>1306.16</v>
      </c>
      <c r="H100" s="3">
        <v>64.72</v>
      </c>
      <c r="I100" s="3">
        <v>0.1</v>
      </c>
      <c r="J100" s="3">
        <v>0.71</v>
      </c>
      <c r="K100" s="3">
        <v>0.59</v>
      </c>
      <c r="L100" s="3">
        <v>8.49</v>
      </c>
    </row>
    <row r="101" spans="1:12">
      <c r="A101" s="3" t="s">
        <v>13</v>
      </c>
      <c r="B101" s="3">
        <v>593</v>
      </c>
      <c r="C101" s="3" t="s">
        <v>195</v>
      </c>
      <c r="D101" s="3" t="s">
        <v>82</v>
      </c>
      <c r="E101" s="3">
        <v>174.53</v>
      </c>
      <c r="F101" s="3">
        <v>1902.79</v>
      </c>
      <c r="G101" s="3">
        <v>1616.27</v>
      </c>
      <c r="H101" s="3">
        <v>20.16</v>
      </c>
      <c r="I101" s="3">
        <v>0.09</v>
      </c>
      <c r="J101" s="3">
        <v>0.53</v>
      </c>
      <c r="K101" s="3">
        <v>0.5</v>
      </c>
      <c r="L101" s="3">
        <v>8.73</v>
      </c>
    </row>
    <row r="102" spans="1:12">
      <c r="A102" s="3" t="s">
        <v>13</v>
      </c>
      <c r="B102" s="3">
        <v>594</v>
      </c>
      <c r="C102" s="3" t="s">
        <v>196</v>
      </c>
      <c r="D102" s="3" t="s">
        <v>82</v>
      </c>
      <c r="E102" s="3">
        <v>154.87</v>
      </c>
      <c r="F102" s="3">
        <v>1072.96</v>
      </c>
      <c r="G102" s="3">
        <v>1301.31</v>
      </c>
      <c r="H102" s="3">
        <v>15.33</v>
      </c>
      <c r="I102" s="3">
        <v>0.08</v>
      </c>
      <c r="J102" s="3">
        <v>0.55</v>
      </c>
      <c r="K102" s="3">
        <v>0.52</v>
      </c>
      <c r="L102" s="3">
        <v>8.05</v>
      </c>
    </row>
    <row r="103" spans="1:12">
      <c r="A103" s="3" t="s">
        <v>13</v>
      </c>
      <c r="B103" s="3">
        <v>592</v>
      </c>
      <c r="C103" s="3" t="s">
        <v>197</v>
      </c>
      <c r="D103" s="3" t="s">
        <v>82</v>
      </c>
      <c r="E103" s="3">
        <v>153.14</v>
      </c>
      <c r="F103" s="3">
        <v>3569.28</v>
      </c>
      <c r="G103" s="3">
        <v>1357.21</v>
      </c>
      <c r="H103" s="3">
        <v>32.17</v>
      </c>
      <c r="I103" s="3">
        <v>0.09</v>
      </c>
      <c r="J103" s="3">
        <v>0.57</v>
      </c>
      <c r="K103" s="3">
        <v>0.52</v>
      </c>
      <c r="L103" s="3">
        <v>7.97</v>
      </c>
    </row>
    <row r="104" spans="1:12">
      <c r="A104" s="3" t="s">
        <v>13</v>
      </c>
      <c r="B104" s="3">
        <v>594</v>
      </c>
      <c r="C104" s="3" t="s">
        <v>198</v>
      </c>
      <c r="D104" s="3" t="s">
        <v>82</v>
      </c>
      <c r="E104" s="3">
        <v>200.65</v>
      </c>
      <c r="F104" s="3">
        <v>2119.07</v>
      </c>
      <c r="G104" s="3">
        <v>1287.36</v>
      </c>
      <c r="H104" s="3">
        <v>16.98</v>
      </c>
      <c r="I104" s="3">
        <v>0.13</v>
      </c>
      <c r="J104" s="3">
        <v>0.67</v>
      </c>
      <c r="K104" s="3">
        <v>0.63</v>
      </c>
      <c r="L104" s="3">
        <v>12.66</v>
      </c>
    </row>
    <row r="105" spans="1:12">
      <c r="A105" s="3" t="s">
        <v>13</v>
      </c>
      <c r="B105" s="3">
        <v>594</v>
      </c>
      <c r="C105" s="3" t="s">
        <v>199</v>
      </c>
      <c r="D105" s="3" t="s">
        <v>82</v>
      </c>
      <c r="E105" s="3">
        <v>170.21</v>
      </c>
      <c r="F105" s="3">
        <v>7866.38</v>
      </c>
      <c r="G105" s="3">
        <v>1407.24</v>
      </c>
      <c r="H105" s="3">
        <v>54.48</v>
      </c>
      <c r="I105" s="3">
        <v>0.13</v>
      </c>
      <c r="J105" s="3">
        <v>0.76</v>
      </c>
      <c r="K105" s="3">
        <v>0.63</v>
      </c>
      <c r="L105" s="3">
        <v>10.72</v>
      </c>
    </row>
    <row r="106" spans="1:12">
      <c r="A106" s="3" t="s">
        <v>13</v>
      </c>
      <c r="B106" s="3">
        <v>594</v>
      </c>
      <c r="C106" s="3" t="s">
        <v>200</v>
      </c>
      <c r="D106" s="3" t="s">
        <v>82</v>
      </c>
      <c r="E106" s="3">
        <v>128.74</v>
      </c>
      <c r="F106" s="3">
        <v>16149.76</v>
      </c>
      <c r="G106" s="3">
        <v>2185.8</v>
      </c>
      <c r="H106" s="3">
        <v>142.42</v>
      </c>
      <c r="I106" s="3">
        <v>0.12</v>
      </c>
      <c r="J106" s="3">
        <v>0.9</v>
      </c>
      <c r="K106" s="3">
        <v>0.68</v>
      </c>
      <c r="L106" s="3">
        <v>8.71</v>
      </c>
    </row>
    <row r="107" spans="1:12">
      <c r="A107" s="3" t="s">
        <v>13</v>
      </c>
      <c r="B107" s="3">
        <v>593</v>
      </c>
      <c r="C107" s="3" t="s">
        <v>201</v>
      </c>
      <c r="D107" s="3" t="s">
        <v>82</v>
      </c>
      <c r="E107" s="3">
        <v>148.02</v>
      </c>
      <c r="F107" s="3">
        <v>17130.32</v>
      </c>
      <c r="G107" s="3">
        <v>3340.57</v>
      </c>
      <c r="H107" s="3">
        <v>138.3</v>
      </c>
      <c r="I107" s="3">
        <v>0.16</v>
      </c>
      <c r="J107" s="3">
        <v>1.05</v>
      </c>
      <c r="K107" s="3">
        <v>0.83</v>
      </c>
      <c r="L107" s="3">
        <v>12.28</v>
      </c>
    </row>
    <row r="108" spans="1:12">
      <c r="A108" s="3" t="s">
        <v>13</v>
      </c>
      <c r="B108" s="3">
        <v>594</v>
      </c>
      <c r="C108" s="3" t="s">
        <v>202</v>
      </c>
      <c r="D108" s="3" t="s">
        <v>82</v>
      </c>
      <c r="E108" s="3">
        <v>156.74</v>
      </c>
      <c r="F108" s="3">
        <v>3267.09</v>
      </c>
      <c r="G108" s="3">
        <v>1514.47</v>
      </c>
      <c r="H108" s="3">
        <v>30.51</v>
      </c>
      <c r="I108" s="3">
        <v>0.08</v>
      </c>
      <c r="J108" s="3">
        <v>0.52</v>
      </c>
      <c r="K108" s="3">
        <v>0.49</v>
      </c>
      <c r="L108" s="3">
        <v>7.61</v>
      </c>
    </row>
    <row r="109" spans="1:12">
      <c r="A109" s="3" t="s">
        <v>13</v>
      </c>
      <c r="B109" s="3">
        <v>592</v>
      </c>
      <c r="C109" s="3" t="s">
        <v>203</v>
      </c>
      <c r="D109" s="3" t="s">
        <v>82</v>
      </c>
      <c r="E109" s="3">
        <v>382.67</v>
      </c>
      <c r="F109" s="3">
        <v>12555.67</v>
      </c>
      <c r="G109" s="3">
        <v>838.61</v>
      </c>
      <c r="H109" s="3">
        <v>35</v>
      </c>
      <c r="I109" s="3">
        <v>0.16</v>
      </c>
      <c r="J109" s="3">
        <v>0.43</v>
      </c>
      <c r="K109" s="3">
        <v>0.4</v>
      </c>
      <c r="L109" s="3">
        <v>15.15</v>
      </c>
    </row>
    <row r="110" spans="1:12">
      <c r="A110" s="3" t="s">
        <v>13</v>
      </c>
      <c r="B110" s="3">
        <v>595</v>
      </c>
      <c r="C110" s="3" t="s">
        <v>204</v>
      </c>
      <c r="D110" s="3" t="s">
        <v>82</v>
      </c>
      <c r="E110" s="3">
        <v>235.05</v>
      </c>
      <c r="F110" s="3">
        <v>18134.23</v>
      </c>
      <c r="G110" s="3">
        <v>1901.49</v>
      </c>
      <c r="H110" s="3">
        <v>85.24</v>
      </c>
      <c r="I110" s="3">
        <v>0.26</v>
      </c>
      <c r="J110" s="3">
        <v>1.1</v>
      </c>
      <c r="K110" s="3">
        <v>0.82</v>
      </c>
      <c r="L110" s="3">
        <v>19.23</v>
      </c>
    </row>
    <row r="111" spans="1:12">
      <c r="A111" s="3" t="s">
        <v>13</v>
      </c>
      <c r="B111" s="3">
        <v>594</v>
      </c>
      <c r="C111" s="3" t="s">
        <v>205</v>
      </c>
      <c r="D111" s="3" t="s">
        <v>82</v>
      </c>
      <c r="E111" s="3">
        <v>139.15</v>
      </c>
      <c r="F111" s="3">
        <v>20038.88</v>
      </c>
      <c r="G111" s="3">
        <v>1742.14</v>
      </c>
      <c r="H111" s="3">
        <v>156.53</v>
      </c>
      <c r="I111" s="3">
        <v>0.21</v>
      </c>
      <c r="J111" s="3">
        <v>1.5</v>
      </c>
      <c r="K111" s="3">
        <v>1.09</v>
      </c>
      <c r="L111" s="3">
        <v>15.1</v>
      </c>
    </row>
    <row r="112" spans="1:12">
      <c r="A112" s="3" t="s">
        <v>13</v>
      </c>
      <c r="B112" s="3">
        <v>595</v>
      </c>
      <c r="C112" s="3" t="s">
        <v>206</v>
      </c>
      <c r="D112" s="3" t="s">
        <v>82</v>
      </c>
      <c r="E112" s="3">
        <v>164.65</v>
      </c>
      <c r="F112" s="3">
        <v>16679.56</v>
      </c>
      <c r="G112" s="3">
        <v>1713.14</v>
      </c>
      <c r="H112" s="3">
        <v>111.71</v>
      </c>
      <c r="I112" s="3">
        <v>0.22</v>
      </c>
      <c r="J112" s="3">
        <v>1.37</v>
      </c>
      <c r="K112" s="3">
        <v>1.08</v>
      </c>
      <c r="L112" s="3">
        <v>17.84</v>
      </c>
    </row>
    <row r="113" spans="1:12">
      <c r="A113" s="3" t="s">
        <v>13</v>
      </c>
      <c r="B113" s="3">
        <v>595</v>
      </c>
      <c r="C113" s="3" t="s">
        <v>207</v>
      </c>
      <c r="D113" s="3" t="s">
        <v>82</v>
      </c>
      <c r="E113" s="3">
        <v>105.07</v>
      </c>
      <c r="F113" s="3">
        <v>1027.48</v>
      </c>
      <c r="G113" s="3">
        <v>812.88</v>
      </c>
      <c r="H113" s="3">
        <v>17.52</v>
      </c>
      <c r="I113" s="3">
        <v>0.09</v>
      </c>
      <c r="J113" s="3">
        <v>0.89</v>
      </c>
      <c r="K113" s="3">
        <v>0.87</v>
      </c>
      <c r="L113" s="3">
        <v>9.17</v>
      </c>
    </row>
    <row r="114" spans="1:12">
      <c r="A114" s="3" t="s">
        <v>13</v>
      </c>
      <c r="B114" s="3">
        <v>595</v>
      </c>
      <c r="C114" s="3" t="s">
        <v>208</v>
      </c>
      <c r="D114" s="3" t="s">
        <v>82</v>
      </c>
      <c r="E114" s="3">
        <v>86.49</v>
      </c>
      <c r="F114" s="3">
        <v>875.03</v>
      </c>
      <c r="G114" s="3">
        <v>835.1</v>
      </c>
      <c r="H114" s="3">
        <v>19.77</v>
      </c>
      <c r="I114" s="3">
        <v>0.08</v>
      </c>
      <c r="J114" s="3">
        <v>0.89</v>
      </c>
      <c r="K114" s="3">
        <v>0.86</v>
      </c>
      <c r="L114" s="3">
        <v>7.4</v>
      </c>
    </row>
    <row r="115" spans="1:12">
      <c r="A115" s="3" t="s">
        <v>13</v>
      </c>
      <c r="B115" s="3">
        <v>595</v>
      </c>
      <c r="C115" s="3" t="s">
        <v>209</v>
      </c>
      <c r="D115" s="3" t="s">
        <v>82</v>
      </c>
      <c r="E115" s="3">
        <v>83.19</v>
      </c>
      <c r="F115" s="3">
        <v>4010.15</v>
      </c>
      <c r="G115" s="3">
        <v>878.71</v>
      </c>
      <c r="H115" s="3">
        <v>58.77</v>
      </c>
      <c r="I115" s="3">
        <v>0.08</v>
      </c>
      <c r="J115" s="3">
        <v>0.91</v>
      </c>
      <c r="K115" s="3">
        <v>0.81</v>
      </c>
      <c r="L115" s="3">
        <v>6.78</v>
      </c>
    </row>
    <row r="116" spans="1:12">
      <c r="A116" s="3" t="s">
        <v>13</v>
      </c>
      <c r="B116" s="3">
        <v>594</v>
      </c>
      <c r="C116" s="3" t="s">
        <v>210</v>
      </c>
      <c r="D116" s="3" t="s">
        <v>82</v>
      </c>
      <c r="E116" s="3">
        <v>94.44</v>
      </c>
      <c r="F116" s="3">
        <v>4027.75</v>
      </c>
      <c r="G116" s="3">
        <v>1225.76</v>
      </c>
      <c r="H116" s="3">
        <v>55.63</v>
      </c>
      <c r="I116" s="3">
        <v>0.12</v>
      </c>
      <c r="J116" s="3">
        <v>1.25</v>
      </c>
      <c r="K116" s="3">
        <v>1.09</v>
      </c>
      <c r="L116" s="3">
        <v>10.3</v>
      </c>
    </row>
    <row r="117" spans="1:12">
      <c r="A117" s="3" t="s">
        <v>13</v>
      </c>
      <c r="B117" s="3">
        <v>594</v>
      </c>
      <c r="C117" s="3" t="s">
        <v>211</v>
      </c>
      <c r="D117" s="3" t="s">
        <v>82</v>
      </c>
      <c r="E117" s="3">
        <v>91.72</v>
      </c>
      <c r="F117" s="3">
        <v>898.13</v>
      </c>
      <c r="G117" s="3">
        <v>981.95</v>
      </c>
      <c r="H117" s="3">
        <v>20.5</v>
      </c>
      <c r="I117" s="3">
        <v>0.08</v>
      </c>
      <c r="J117" s="3">
        <v>0.84</v>
      </c>
      <c r="K117" s="3">
        <v>0.79</v>
      </c>
      <c r="L117" s="3">
        <v>7.25</v>
      </c>
    </row>
    <row r="118" spans="1:12">
      <c r="A118" s="3" t="s">
        <v>13</v>
      </c>
      <c r="B118" s="3">
        <v>596</v>
      </c>
      <c r="C118" s="3" t="s">
        <v>212</v>
      </c>
      <c r="D118" s="3" t="s">
        <v>82</v>
      </c>
      <c r="E118" s="3">
        <v>62.91</v>
      </c>
      <c r="F118" s="3">
        <v>3435.49</v>
      </c>
      <c r="G118" s="3">
        <v>767.89</v>
      </c>
      <c r="H118" s="3">
        <v>66.82</v>
      </c>
      <c r="I118" s="3">
        <v>0.08</v>
      </c>
      <c r="J118" s="3">
        <v>1.28</v>
      </c>
      <c r="K118" s="3">
        <v>1.15</v>
      </c>
      <c r="L118" s="3">
        <v>7.25</v>
      </c>
    </row>
    <row r="119" spans="1:12">
      <c r="A119" s="3" t="s">
        <v>13</v>
      </c>
      <c r="B119" s="3">
        <v>594</v>
      </c>
      <c r="C119" s="3" t="s">
        <v>213</v>
      </c>
      <c r="D119" s="3" t="s">
        <v>82</v>
      </c>
      <c r="E119" s="3">
        <v>104.27</v>
      </c>
      <c r="F119" s="3">
        <v>1315.63</v>
      </c>
      <c r="G119" s="3">
        <v>976</v>
      </c>
      <c r="H119" s="3">
        <v>21.98</v>
      </c>
      <c r="I119" s="3">
        <v>0.15</v>
      </c>
      <c r="J119" s="3">
        <v>1.41</v>
      </c>
      <c r="K119" s="3">
        <v>1.34</v>
      </c>
      <c r="L119" s="3">
        <v>13.92</v>
      </c>
    </row>
    <row r="120" spans="1:12">
      <c r="A120" s="3" t="s">
        <v>13</v>
      </c>
      <c r="B120" s="3">
        <v>593</v>
      </c>
      <c r="C120" s="3" t="s">
        <v>214</v>
      </c>
      <c r="D120" s="3" t="s">
        <v>82</v>
      </c>
      <c r="E120" s="3">
        <v>117.32</v>
      </c>
      <c r="F120" s="3">
        <v>1111.16</v>
      </c>
      <c r="G120" s="3">
        <v>1143.67</v>
      </c>
      <c r="H120" s="3">
        <v>19.22</v>
      </c>
      <c r="I120" s="3">
        <v>0.13</v>
      </c>
      <c r="J120" s="3">
        <v>1.09</v>
      </c>
      <c r="K120" s="3">
        <v>1.04</v>
      </c>
      <c r="L120" s="3">
        <v>12.2</v>
      </c>
    </row>
    <row r="121" spans="1:12">
      <c r="A121" s="3" t="s">
        <v>13</v>
      </c>
      <c r="B121" s="3">
        <v>595</v>
      </c>
      <c r="C121" s="3" t="s">
        <v>215</v>
      </c>
      <c r="D121" s="3" t="s">
        <v>82</v>
      </c>
      <c r="E121" s="3">
        <v>112.33</v>
      </c>
      <c r="F121" s="3">
        <v>6794.56</v>
      </c>
      <c r="G121" s="3">
        <v>1193.66</v>
      </c>
      <c r="H121" s="3">
        <v>71.11</v>
      </c>
      <c r="I121" s="3">
        <v>0.16</v>
      </c>
      <c r="J121" s="3">
        <v>1.4</v>
      </c>
      <c r="K121" s="3">
        <v>1.23</v>
      </c>
      <c r="L121" s="3">
        <v>13.83</v>
      </c>
    </row>
    <row r="122" spans="1:12">
      <c r="A122" s="3" t="s">
        <v>13</v>
      </c>
      <c r="B122" s="3">
        <v>594</v>
      </c>
      <c r="C122" s="3" t="s">
        <v>216</v>
      </c>
      <c r="D122" s="3" t="s">
        <v>82</v>
      </c>
      <c r="E122" s="3">
        <v>141.56</v>
      </c>
      <c r="F122" s="3">
        <v>2703.87</v>
      </c>
      <c r="G122" s="3">
        <v>1610.77</v>
      </c>
      <c r="H122" s="3">
        <v>30.48</v>
      </c>
      <c r="I122" s="3">
        <v>0.17</v>
      </c>
      <c r="J122" s="3">
        <v>1.22</v>
      </c>
      <c r="K122" s="3">
        <v>1.13</v>
      </c>
      <c r="L122" s="3">
        <v>16.01</v>
      </c>
    </row>
    <row r="123" spans="1:12">
      <c r="A123" s="3" t="s">
        <v>13</v>
      </c>
      <c r="B123" s="3">
        <v>595</v>
      </c>
      <c r="C123" s="3" t="s">
        <v>217</v>
      </c>
      <c r="D123" s="3" t="s">
        <v>82</v>
      </c>
      <c r="E123" s="3">
        <v>68.25</v>
      </c>
      <c r="F123" s="3">
        <v>966.21</v>
      </c>
      <c r="G123" s="3">
        <v>639.59</v>
      </c>
      <c r="H123" s="3">
        <v>23.53</v>
      </c>
      <c r="I123" s="3">
        <v>0.06</v>
      </c>
      <c r="J123" s="3">
        <v>0.93</v>
      </c>
      <c r="K123" s="3">
        <v>0.9</v>
      </c>
      <c r="L123" s="3">
        <v>6.15</v>
      </c>
    </row>
    <row r="124" spans="1:12">
      <c r="A124" s="3" t="s">
        <v>13</v>
      </c>
      <c r="B124" s="3">
        <v>596</v>
      </c>
      <c r="C124" s="3" t="s">
        <v>218</v>
      </c>
      <c r="D124" s="3" t="s">
        <v>82</v>
      </c>
      <c r="E124" s="3">
        <v>21.66</v>
      </c>
      <c r="F124" s="3">
        <v>3250.25</v>
      </c>
      <c r="G124" s="3">
        <v>224.35</v>
      </c>
      <c r="H124" s="3">
        <v>160.38</v>
      </c>
      <c r="I124" s="3">
        <v>0.03</v>
      </c>
      <c r="J124" s="3">
        <v>1.44</v>
      </c>
      <c r="K124" s="3">
        <v>1.2</v>
      </c>
      <c r="L124" s="3">
        <v>2.6</v>
      </c>
    </row>
    <row r="125" spans="1:12">
      <c r="A125" s="3" t="s">
        <v>13</v>
      </c>
      <c r="B125" s="3">
        <v>593</v>
      </c>
      <c r="C125" s="3" t="s">
        <v>219</v>
      </c>
      <c r="D125" s="3" t="s">
        <v>82</v>
      </c>
      <c r="E125" s="3">
        <v>48.57</v>
      </c>
      <c r="F125" s="3">
        <v>782.81</v>
      </c>
      <c r="G125" s="3">
        <v>302.49</v>
      </c>
      <c r="H125" s="3">
        <v>22.35</v>
      </c>
      <c r="I125" s="3">
        <v>0.05</v>
      </c>
      <c r="J125" s="3">
        <v>1</v>
      </c>
      <c r="K125" s="3">
        <v>0.98</v>
      </c>
      <c r="L125" s="3">
        <v>4.74</v>
      </c>
    </row>
    <row r="126" spans="1:12">
      <c r="A126" s="3" t="s">
        <v>13</v>
      </c>
      <c r="B126" s="3">
        <v>594</v>
      </c>
      <c r="C126" s="3" t="s">
        <v>220</v>
      </c>
      <c r="D126" s="3" t="s">
        <v>82</v>
      </c>
      <c r="E126" s="3">
        <v>36.78</v>
      </c>
      <c r="F126" s="3">
        <v>494.53</v>
      </c>
      <c r="G126" s="3">
        <v>322.23</v>
      </c>
      <c r="H126" s="3">
        <v>22.21</v>
      </c>
      <c r="I126" s="3">
        <v>0.03</v>
      </c>
      <c r="J126" s="3">
        <v>0.77</v>
      </c>
      <c r="K126" s="3">
        <v>0.76</v>
      </c>
      <c r="L126" s="3">
        <v>2.79</v>
      </c>
    </row>
    <row r="127" spans="1:12">
      <c r="A127" s="3" t="s">
        <v>13</v>
      </c>
      <c r="B127" s="3">
        <v>596</v>
      </c>
      <c r="C127" s="3" t="s">
        <v>221</v>
      </c>
      <c r="D127" s="3" t="s">
        <v>82</v>
      </c>
      <c r="E127" s="3">
        <v>28.59</v>
      </c>
      <c r="F127" s="3">
        <v>3355.04</v>
      </c>
      <c r="G127" s="3">
        <v>407.28</v>
      </c>
      <c r="H127" s="3">
        <v>131.6</v>
      </c>
      <c r="I127" s="3">
        <v>0.04</v>
      </c>
      <c r="J127" s="3">
        <v>1.32</v>
      </c>
      <c r="K127" s="3">
        <v>1.08</v>
      </c>
      <c r="L127" s="3">
        <v>3.08</v>
      </c>
    </row>
    <row r="128" spans="1:12">
      <c r="A128" s="3" t="s">
        <v>13</v>
      </c>
      <c r="B128" s="3">
        <v>594</v>
      </c>
      <c r="C128" s="3" t="s">
        <v>222</v>
      </c>
      <c r="D128" s="3" t="s">
        <v>82</v>
      </c>
      <c r="E128" s="3">
        <v>114.34</v>
      </c>
      <c r="F128" s="3">
        <v>11270.13</v>
      </c>
      <c r="G128" s="3">
        <v>963.21</v>
      </c>
      <c r="H128" s="3">
        <v>106.99</v>
      </c>
      <c r="I128" s="3">
        <v>0.15</v>
      </c>
      <c r="J128" s="3">
        <v>1.3</v>
      </c>
      <c r="K128" s="3">
        <v>1.07</v>
      </c>
      <c r="L128" s="3">
        <v>12.27</v>
      </c>
    </row>
    <row r="129" spans="1:12">
      <c r="A129" s="3" t="s">
        <v>13</v>
      </c>
      <c r="B129" s="3">
        <v>593</v>
      </c>
      <c r="C129" s="3" t="s">
        <v>223</v>
      </c>
      <c r="D129" s="3" t="s">
        <v>82</v>
      </c>
      <c r="E129" s="3">
        <v>205.3</v>
      </c>
      <c r="F129" s="3">
        <v>25656.25</v>
      </c>
      <c r="G129" s="3">
        <v>3022.2</v>
      </c>
      <c r="H129" s="3">
        <v>139.69</v>
      </c>
      <c r="I129" s="3">
        <v>0.25</v>
      </c>
      <c r="J129" s="3">
        <v>1.2</v>
      </c>
      <c r="K129" s="3">
        <v>0.95</v>
      </c>
      <c r="L129" s="3">
        <v>19.42</v>
      </c>
    </row>
    <row r="130" spans="1:12">
      <c r="A130" s="3" t="s">
        <v>13</v>
      </c>
      <c r="B130" s="3">
        <v>596</v>
      </c>
      <c r="C130" s="3" t="s">
        <v>224</v>
      </c>
      <c r="D130" s="3" t="s">
        <v>82</v>
      </c>
      <c r="E130" s="3">
        <v>182.19</v>
      </c>
      <c r="F130" s="3">
        <v>9176.55</v>
      </c>
      <c r="G130" s="3">
        <v>1288.82</v>
      </c>
      <c r="H130" s="3">
        <v>57.44</v>
      </c>
      <c r="I130" s="3">
        <v>0.15</v>
      </c>
      <c r="J130" s="3">
        <v>0.82</v>
      </c>
      <c r="K130" s="3">
        <v>0.69</v>
      </c>
      <c r="L130" s="3">
        <v>12.62</v>
      </c>
    </row>
    <row r="131" spans="1:12">
      <c r="A131" s="3" t="s">
        <v>13</v>
      </c>
      <c r="B131" s="3">
        <v>596</v>
      </c>
      <c r="C131" s="3" t="s">
        <v>225</v>
      </c>
      <c r="D131" s="3" t="s">
        <v>82</v>
      </c>
      <c r="E131" s="3">
        <v>46.86</v>
      </c>
      <c r="F131" s="3">
        <v>1069.34</v>
      </c>
      <c r="G131" s="3">
        <v>657.11</v>
      </c>
      <c r="H131" s="3">
        <v>36.84</v>
      </c>
      <c r="I131" s="3">
        <v>0.04</v>
      </c>
      <c r="J131" s="3">
        <v>0.92</v>
      </c>
      <c r="K131" s="3">
        <v>0.88</v>
      </c>
      <c r="L131" s="3">
        <v>4.12</v>
      </c>
    </row>
    <row r="132" spans="1:12">
      <c r="A132" s="3" t="s">
        <v>13</v>
      </c>
      <c r="B132" s="3">
        <v>597</v>
      </c>
      <c r="C132" s="3" t="s">
        <v>226</v>
      </c>
      <c r="D132" s="3" t="s">
        <v>82</v>
      </c>
      <c r="E132" s="3">
        <v>26.85</v>
      </c>
      <c r="F132" s="3">
        <v>369.73</v>
      </c>
      <c r="G132" s="3">
        <v>247.57</v>
      </c>
      <c r="H132" s="3">
        <v>22.99</v>
      </c>
      <c r="I132" s="3">
        <v>0.02</v>
      </c>
      <c r="J132" s="3">
        <v>0.82</v>
      </c>
      <c r="K132" s="3">
        <v>0.81</v>
      </c>
      <c r="L132" s="3">
        <v>2.18</v>
      </c>
    </row>
    <row r="133" spans="1:12">
      <c r="A133" s="3" t="s">
        <v>13</v>
      </c>
      <c r="B133" s="3">
        <v>598</v>
      </c>
      <c r="C133" s="3" t="s">
        <v>227</v>
      </c>
      <c r="D133" s="3" t="s">
        <v>82</v>
      </c>
      <c r="E133" s="3">
        <v>17.29</v>
      </c>
      <c r="F133" s="3">
        <v>3096.69</v>
      </c>
      <c r="G133" s="3">
        <v>254.83</v>
      </c>
      <c r="H133" s="3">
        <v>193.84</v>
      </c>
      <c r="I133" s="3">
        <v>0.03</v>
      </c>
      <c r="J133" s="3">
        <v>1.53</v>
      </c>
      <c r="K133" s="3">
        <v>1.2</v>
      </c>
      <c r="L133" s="3">
        <v>2.07</v>
      </c>
    </row>
    <row r="134" spans="1:12">
      <c r="A134" s="3" t="s">
        <v>13</v>
      </c>
      <c r="B134" s="3">
        <v>594</v>
      </c>
      <c r="C134" s="3" t="s">
        <v>228</v>
      </c>
      <c r="D134" s="3" t="s">
        <v>82</v>
      </c>
      <c r="E134" s="3">
        <v>86.4</v>
      </c>
      <c r="F134" s="3">
        <v>22495.05</v>
      </c>
      <c r="G134" s="3">
        <v>500.54</v>
      </c>
      <c r="H134" s="3">
        <v>266.16</v>
      </c>
      <c r="I134" s="3">
        <v>0.16</v>
      </c>
      <c r="J134" s="3">
        <v>1.89</v>
      </c>
      <c r="K134" s="3">
        <v>1.2</v>
      </c>
      <c r="L134" s="3">
        <v>10.39</v>
      </c>
    </row>
    <row r="135" spans="1:12">
      <c r="A135" s="3" t="s">
        <v>13</v>
      </c>
      <c r="B135" s="3">
        <v>596</v>
      </c>
      <c r="C135" s="3" t="s">
        <v>229</v>
      </c>
      <c r="D135" s="3" t="s">
        <v>82</v>
      </c>
      <c r="E135" s="3">
        <v>35.23</v>
      </c>
      <c r="F135" s="3">
        <v>4549.49</v>
      </c>
      <c r="G135" s="3">
        <v>386.1</v>
      </c>
      <c r="H135" s="3">
        <v>140.1</v>
      </c>
      <c r="I135" s="3">
        <v>0.07</v>
      </c>
      <c r="J135" s="3">
        <v>1.89</v>
      </c>
      <c r="K135" s="3">
        <v>1.55</v>
      </c>
      <c r="L135" s="3">
        <v>5.48</v>
      </c>
    </row>
    <row r="136" spans="1:12">
      <c r="A136" s="3" t="s">
        <v>13</v>
      </c>
      <c r="B136" s="3">
        <v>591</v>
      </c>
      <c r="C136" s="3" t="s">
        <v>230</v>
      </c>
      <c r="D136" s="3" t="s">
        <v>82</v>
      </c>
      <c r="E136" s="3">
        <v>174.98</v>
      </c>
      <c r="F136" s="3">
        <v>23423.52</v>
      </c>
      <c r="G136" s="3">
        <v>409.66</v>
      </c>
      <c r="H136" s="3">
        <v>136.2</v>
      </c>
      <c r="I136" s="3">
        <v>0.2</v>
      </c>
      <c r="J136" s="3">
        <v>1.15</v>
      </c>
      <c r="K136" s="3">
        <v>0.81</v>
      </c>
      <c r="L136" s="3">
        <v>14.21</v>
      </c>
    </row>
    <row r="137" spans="1:12">
      <c r="A137" s="3" t="s">
        <v>13</v>
      </c>
      <c r="B137" s="3">
        <v>594</v>
      </c>
      <c r="C137" s="3" t="s">
        <v>231</v>
      </c>
      <c r="D137" s="3" t="s">
        <v>82</v>
      </c>
      <c r="E137" s="3">
        <v>241.98</v>
      </c>
      <c r="F137" s="3">
        <v>15734.41</v>
      </c>
      <c r="G137" s="3">
        <v>337.29</v>
      </c>
      <c r="H137" s="3">
        <v>66.42</v>
      </c>
      <c r="I137" s="3">
        <v>0.17</v>
      </c>
      <c r="J137" s="3">
        <v>0.69</v>
      </c>
      <c r="K137" s="3">
        <v>0.57</v>
      </c>
      <c r="L137" s="3">
        <v>13.72</v>
      </c>
    </row>
    <row r="138" spans="1:12">
      <c r="A138" s="3" t="s">
        <v>13</v>
      </c>
      <c r="B138" s="3">
        <v>596</v>
      </c>
      <c r="C138" s="3" t="s">
        <v>232</v>
      </c>
      <c r="D138" s="3" t="s">
        <v>82</v>
      </c>
      <c r="E138" s="3">
        <v>34.35</v>
      </c>
      <c r="F138" s="3">
        <v>4343.58</v>
      </c>
      <c r="G138" s="3">
        <v>361.37</v>
      </c>
      <c r="H138" s="3">
        <v>136.95</v>
      </c>
      <c r="I138" s="3">
        <v>0.05</v>
      </c>
      <c r="J138" s="3">
        <v>1.36</v>
      </c>
      <c r="K138" s="3">
        <v>1</v>
      </c>
      <c r="L138" s="3">
        <v>3.45</v>
      </c>
    </row>
    <row r="139" spans="1:12">
      <c r="A139" s="3" t="s">
        <v>13</v>
      </c>
      <c r="B139" s="3">
        <v>591</v>
      </c>
      <c r="C139" s="3" t="s">
        <v>233</v>
      </c>
      <c r="D139" s="3" t="s">
        <v>82</v>
      </c>
      <c r="E139" s="3">
        <v>262.66</v>
      </c>
      <c r="F139" s="3">
        <v>19376.49</v>
      </c>
      <c r="G139" s="3">
        <v>345.73</v>
      </c>
      <c r="H139" s="3">
        <v>75.09</v>
      </c>
      <c r="I139" s="3">
        <v>0.15</v>
      </c>
      <c r="J139" s="3">
        <v>0.59</v>
      </c>
      <c r="K139" s="3">
        <v>0.48</v>
      </c>
      <c r="L139" s="3">
        <v>12.51</v>
      </c>
    </row>
    <row r="140" spans="1:12">
      <c r="A140" s="3" t="s">
        <v>13</v>
      </c>
      <c r="B140" s="3">
        <v>591</v>
      </c>
      <c r="C140" s="3" t="s">
        <v>234</v>
      </c>
      <c r="D140" s="3" t="s">
        <v>82</v>
      </c>
      <c r="E140" s="3">
        <v>291.4</v>
      </c>
      <c r="F140" s="3">
        <v>26687.03</v>
      </c>
      <c r="G140" s="3">
        <v>564.13</v>
      </c>
      <c r="H140" s="3">
        <v>93.52</v>
      </c>
      <c r="I140" s="3">
        <v>0.36</v>
      </c>
      <c r="J140" s="3">
        <v>1.24</v>
      </c>
      <c r="K140" s="3">
        <v>0.78</v>
      </c>
      <c r="L140" s="3">
        <v>22.6</v>
      </c>
    </row>
    <row r="141" spans="1:12">
      <c r="A141" s="3" t="s">
        <v>13</v>
      </c>
      <c r="B141" s="3">
        <v>578</v>
      </c>
      <c r="C141" s="3" t="s">
        <v>235</v>
      </c>
      <c r="D141" s="3" t="s">
        <v>82</v>
      </c>
      <c r="E141" s="3">
        <v>1194.43</v>
      </c>
      <c r="F141" s="3">
        <v>39605.16</v>
      </c>
      <c r="G141" s="3">
        <v>271.22</v>
      </c>
      <c r="H141" s="3">
        <v>33.39</v>
      </c>
      <c r="I141" s="3">
        <v>0.49</v>
      </c>
      <c r="J141" s="3">
        <v>0.41</v>
      </c>
      <c r="K141" s="3">
        <v>0.3</v>
      </c>
      <c r="L141" s="3">
        <v>35.39</v>
      </c>
    </row>
    <row r="142" spans="1:12">
      <c r="A142" s="3" t="s">
        <v>13</v>
      </c>
      <c r="B142" s="3">
        <v>575</v>
      </c>
      <c r="C142" s="3" t="s">
        <v>236</v>
      </c>
      <c r="D142" s="3" t="s">
        <v>82</v>
      </c>
      <c r="E142" s="3">
        <v>2086.48</v>
      </c>
      <c r="F142" s="3">
        <v>87548.39</v>
      </c>
      <c r="G142" s="3">
        <v>318.84</v>
      </c>
      <c r="H142" s="3">
        <v>42.11</v>
      </c>
      <c r="I142" s="3">
        <v>0.89</v>
      </c>
      <c r="J142" s="3">
        <v>0.43</v>
      </c>
      <c r="K142" s="3">
        <v>0.27</v>
      </c>
      <c r="L142" s="3">
        <v>55.5</v>
      </c>
    </row>
    <row r="143" spans="1:12">
      <c r="A143" s="3" t="s">
        <v>13</v>
      </c>
      <c r="B143" s="3">
        <v>575</v>
      </c>
      <c r="C143" s="3" t="s">
        <v>237</v>
      </c>
      <c r="D143" s="3" t="s">
        <v>82</v>
      </c>
      <c r="E143" s="3">
        <v>2245.67</v>
      </c>
      <c r="F143" s="3">
        <v>79522.27</v>
      </c>
      <c r="G143" s="3">
        <v>251.97</v>
      </c>
      <c r="H143" s="3">
        <v>35.52</v>
      </c>
      <c r="I143" s="3">
        <v>0.9</v>
      </c>
      <c r="J143" s="3">
        <v>0.4</v>
      </c>
      <c r="K143" s="3">
        <v>0.26</v>
      </c>
      <c r="L143" s="3">
        <v>58</v>
      </c>
    </row>
    <row r="144" spans="1:12">
      <c r="A144" s="3" t="s">
        <v>13</v>
      </c>
      <c r="B144" s="3">
        <v>572</v>
      </c>
      <c r="C144" s="3" t="s">
        <v>238</v>
      </c>
      <c r="D144" s="3" t="s">
        <v>82</v>
      </c>
      <c r="E144" s="3">
        <v>2738.16</v>
      </c>
      <c r="F144" s="3">
        <v>63530.52</v>
      </c>
      <c r="G144" s="3">
        <v>313.49</v>
      </c>
      <c r="H144" s="3">
        <v>23.32</v>
      </c>
      <c r="I144" s="3">
        <v>0.93</v>
      </c>
      <c r="J144" s="3">
        <v>0.34</v>
      </c>
      <c r="K144" s="3">
        <v>0.23</v>
      </c>
      <c r="L144" s="3">
        <v>63.41</v>
      </c>
    </row>
    <row r="145" spans="1:12">
      <c r="A145" s="3" t="s">
        <v>13</v>
      </c>
      <c r="B145" s="3">
        <v>573</v>
      </c>
      <c r="C145" s="3" t="s">
        <v>239</v>
      </c>
      <c r="D145" s="3" t="s">
        <v>82</v>
      </c>
      <c r="E145" s="3">
        <v>2869.93</v>
      </c>
      <c r="F145" s="3">
        <v>71363.56</v>
      </c>
      <c r="G145" s="3">
        <v>231.92</v>
      </c>
      <c r="H145" s="3">
        <v>24.95</v>
      </c>
      <c r="I145" s="3">
        <v>0.99</v>
      </c>
      <c r="J145" s="3">
        <v>0.34</v>
      </c>
      <c r="K145" s="3">
        <v>0.23</v>
      </c>
      <c r="L145" s="3">
        <v>65.13</v>
      </c>
    </row>
    <row r="146" spans="1:12">
      <c r="A146" s="3" t="s">
        <v>13</v>
      </c>
      <c r="B146" s="3">
        <v>574</v>
      </c>
      <c r="C146" s="3" t="s">
        <v>240</v>
      </c>
      <c r="D146" s="3" t="s">
        <v>82</v>
      </c>
      <c r="E146" s="3">
        <v>2495.12</v>
      </c>
      <c r="F146" s="3">
        <v>76119.81</v>
      </c>
      <c r="G146" s="3">
        <v>3725.56</v>
      </c>
      <c r="H146" s="3">
        <v>32</v>
      </c>
      <c r="I146" s="3">
        <v>0.94</v>
      </c>
      <c r="J146" s="3">
        <v>0.38</v>
      </c>
      <c r="K146" s="3">
        <v>0.25</v>
      </c>
      <c r="L146" s="3">
        <v>61.79</v>
      </c>
    </row>
    <row r="147" spans="1:12">
      <c r="A147" s="3" t="s">
        <v>13</v>
      </c>
      <c r="B147" s="3">
        <v>573</v>
      </c>
      <c r="C147" s="3" t="s">
        <v>241</v>
      </c>
      <c r="D147" s="3" t="s">
        <v>82</v>
      </c>
      <c r="E147" s="3">
        <v>2582.21</v>
      </c>
      <c r="F147" s="3">
        <v>83720.57</v>
      </c>
      <c r="G147" s="3">
        <v>2738.48</v>
      </c>
      <c r="H147" s="3">
        <v>33.48</v>
      </c>
      <c r="I147" s="3">
        <v>1.05</v>
      </c>
      <c r="J147" s="3">
        <v>0.41</v>
      </c>
      <c r="K147" s="3">
        <v>0.25</v>
      </c>
      <c r="L147" s="3">
        <v>65.03</v>
      </c>
    </row>
    <row r="148" spans="1:12">
      <c r="A148" s="3" t="s">
        <v>13</v>
      </c>
      <c r="B148" s="3">
        <v>573</v>
      </c>
      <c r="C148" s="3" t="s">
        <v>242</v>
      </c>
      <c r="D148" s="3" t="s">
        <v>82</v>
      </c>
      <c r="E148" s="3">
        <v>2575.66</v>
      </c>
      <c r="F148" s="3">
        <v>89615.24</v>
      </c>
      <c r="G148" s="3">
        <v>386.35</v>
      </c>
      <c r="H148" s="3">
        <v>34.94</v>
      </c>
      <c r="I148" s="3">
        <v>1.09</v>
      </c>
      <c r="J148" s="3">
        <v>0.42</v>
      </c>
      <c r="K148" s="3">
        <v>0.25</v>
      </c>
      <c r="L148" s="3">
        <v>64.47</v>
      </c>
    </row>
    <row r="149" spans="1:12">
      <c r="A149" s="3" t="s">
        <v>13</v>
      </c>
      <c r="B149" s="3">
        <v>572</v>
      </c>
      <c r="C149" s="3" t="s">
        <v>243</v>
      </c>
      <c r="D149" s="3" t="s">
        <v>82</v>
      </c>
      <c r="E149" s="3">
        <v>2774.17</v>
      </c>
      <c r="F149" s="3">
        <v>89122.27</v>
      </c>
      <c r="G149" s="3">
        <v>102.33</v>
      </c>
      <c r="H149" s="3">
        <v>32.16</v>
      </c>
      <c r="I149" s="3">
        <v>1.06</v>
      </c>
      <c r="J149" s="3">
        <v>0.38</v>
      </c>
      <c r="K149" s="3">
        <v>0.23</v>
      </c>
      <c r="L149" s="3">
        <v>65.1</v>
      </c>
    </row>
    <row r="150" spans="1:12">
      <c r="A150" s="3" t="s">
        <v>13</v>
      </c>
      <c r="B150" s="3">
        <v>568</v>
      </c>
      <c r="C150" s="3" t="s">
        <v>244</v>
      </c>
      <c r="D150" s="3" t="s">
        <v>82</v>
      </c>
      <c r="E150" s="3">
        <v>2685.14</v>
      </c>
      <c r="F150" s="3">
        <v>89418.55</v>
      </c>
      <c r="G150" s="3">
        <v>104.91</v>
      </c>
      <c r="H150" s="3">
        <v>33.34</v>
      </c>
      <c r="I150" s="3">
        <v>1.03</v>
      </c>
      <c r="J150" s="3">
        <v>0.38</v>
      </c>
      <c r="K150" s="3">
        <v>0.24</v>
      </c>
      <c r="L150" s="3">
        <v>63.87</v>
      </c>
    </row>
    <row r="151" spans="1:12">
      <c r="A151" s="3" t="s">
        <v>13</v>
      </c>
      <c r="B151" s="3">
        <v>570</v>
      </c>
      <c r="C151" s="3" t="s">
        <v>245</v>
      </c>
      <c r="D151" s="3" t="s">
        <v>82</v>
      </c>
      <c r="E151" s="3">
        <v>2591.32</v>
      </c>
      <c r="F151" s="3">
        <v>88956.67</v>
      </c>
      <c r="G151" s="3">
        <v>331.53</v>
      </c>
      <c r="H151" s="3">
        <v>34.46</v>
      </c>
      <c r="I151" s="3">
        <v>1.06</v>
      </c>
      <c r="J151" s="3">
        <v>0.41</v>
      </c>
      <c r="K151" s="3">
        <v>0.25</v>
      </c>
      <c r="L151" s="3">
        <v>64.79</v>
      </c>
    </row>
    <row r="152" spans="1:12">
      <c r="A152" s="3" t="s">
        <v>13</v>
      </c>
      <c r="B152" s="3">
        <v>571</v>
      </c>
      <c r="C152" s="3" t="s">
        <v>246</v>
      </c>
      <c r="D152" s="3" t="s">
        <v>82</v>
      </c>
      <c r="E152" s="3">
        <v>2694.58</v>
      </c>
      <c r="F152" s="3">
        <v>92069.88</v>
      </c>
      <c r="G152" s="3">
        <v>2820.32</v>
      </c>
      <c r="H152" s="3">
        <v>35.22</v>
      </c>
      <c r="I152" s="3">
        <v>1.14</v>
      </c>
      <c r="J152" s="3">
        <v>0.42</v>
      </c>
      <c r="K152" s="3">
        <v>0.25</v>
      </c>
      <c r="L152" s="3">
        <v>67.71</v>
      </c>
    </row>
    <row r="153" spans="1:12">
      <c r="A153" s="3" t="s">
        <v>13</v>
      </c>
      <c r="B153" s="3">
        <v>575</v>
      </c>
      <c r="C153" s="3" t="s">
        <v>247</v>
      </c>
      <c r="D153" s="3" t="s">
        <v>82</v>
      </c>
      <c r="E153" s="3">
        <v>1573.59</v>
      </c>
      <c r="F153" s="3">
        <v>51241.13</v>
      </c>
      <c r="G153" s="3">
        <v>1914.2</v>
      </c>
      <c r="H153" s="3">
        <v>33.78</v>
      </c>
      <c r="I153" s="3">
        <v>1.02</v>
      </c>
      <c r="J153" s="3">
        <v>0.65</v>
      </c>
      <c r="K153" s="3">
        <v>0.4</v>
      </c>
      <c r="L153" s="3">
        <v>62.83</v>
      </c>
    </row>
    <row r="154" spans="1:12">
      <c r="A154" s="3" t="s">
        <v>13</v>
      </c>
      <c r="B154" s="3">
        <v>579</v>
      </c>
      <c r="C154" s="3" t="s">
        <v>248</v>
      </c>
      <c r="D154" s="3" t="s">
        <v>82</v>
      </c>
      <c r="E154" s="3">
        <v>1313.87</v>
      </c>
      <c r="F154" s="3">
        <v>37860.04</v>
      </c>
      <c r="G154" s="3">
        <v>192.47</v>
      </c>
      <c r="H154" s="3">
        <v>28.96</v>
      </c>
      <c r="I154" s="3">
        <v>1.13</v>
      </c>
      <c r="J154" s="3">
        <v>0.86</v>
      </c>
      <c r="K154" s="3">
        <v>0.51</v>
      </c>
      <c r="L154" s="3">
        <v>66.85</v>
      </c>
    </row>
    <row r="155" spans="1:12">
      <c r="A155" s="3" t="s">
        <v>13</v>
      </c>
      <c r="B155" s="3">
        <v>589</v>
      </c>
      <c r="C155" s="3" t="s">
        <v>249</v>
      </c>
      <c r="D155" s="3" t="s">
        <v>82</v>
      </c>
      <c r="E155" s="3">
        <v>1411.41</v>
      </c>
      <c r="F155" s="3">
        <v>39820.59</v>
      </c>
      <c r="G155" s="3">
        <v>1668.26</v>
      </c>
      <c r="H155" s="3">
        <v>29.4</v>
      </c>
      <c r="I155" s="3">
        <v>2.04</v>
      </c>
      <c r="J155" s="3">
        <v>1.45</v>
      </c>
      <c r="K155" s="3">
        <v>0.58</v>
      </c>
      <c r="L155" s="3">
        <v>81.38</v>
      </c>
    </row>
    <row r="156" spans="1:12">
      <c r="A156" s="3" t="s">
        <v>13</v>
      </c>
      <c r="B156" s="3">
        <v>588</v>
      </c>
      <c r="C156" s="3" t="s">
        <v>250</v>
      </c>
      <c r="D156" s="3" t="s">
        <v>82</v>
      </c>
      <c r="E156" s="3">
        <v>1306.29</v>
      </c>
      <c r="F156" s="3">
        <v>44473.2</v>
      </c>
      <c r="G156" s="3">
        <v>2704.44</v>
      </c>
      <c r="H156" s="3">
        <v>36.12</v>
      </c>
      <c r="I156" s="3">
        <v>1.33</v>
      </c>
      <c r="J156" s="3">
        <v>1.02</v>
      </c>
      <c r="K156" s="3">
        <v>0.55</v>
      </c>
      <c r="L156" s="3">
        <v>71.56</v>
      </c>
    </row>
    <row r="157" spans="1:12">
      <c r="A157" s="3" t="s">
        <v>13</v>
      </c>
      <c r="B157" s="3">
        <v>591</v>
      </c>
      <c r="C157" s="3" t="s">
        <v>251</v>
      </c>
      <c r="D157" s="3" t="s">
        <v>82</v>
      </c>
      <c r="E157" s="3">
        <v>1190.62</v>
      </c>
      <c r="F157" s="3">
        <v>64962.09</v>
      </c>
      <c r="G157" s="3">
        <v>3665.56</v>
      </c>
      <c r="H157" s="3">
        <v>57.64</v>
      </c>
      <c r="I157" s="3">
        <v>1.6</v>
      </c>
      <c r="J157" s="3">
        <v>1.34</v>
      </c>
      <c r="K157" s="3">
        <v>0.63</v>
      </c>
      <c r="L157" s="3">
        <v>74.8</v>
      </c>
    </row>
    <row r="158" spans="1:12">
      <c r="A158" s="3" t="s">
        <v>13</v>
      </c>
      <c r="B158" s="3">
        <v>589</v>
      </c>
      <c r="C158" s="3" t="s">
        <v>252</v>
      </c>
      <c r="D158" s="3" t="s">
        <v>82</v>
      </c>
      <c r="E158" s="3">
        <v>1340.34</v>
      </c>
      <c r="F158" s="3">
        <v>59871.03</v>
      </c>
      <c r="G158" s="3">
        <v>6584.65</v>
      </c>
      <c r="H158" s="3">
        <v>49.58</v>
      </c>
      <c r="I158" s="3">
        <v>1.5</v>
      </c>
      <c r="J158" s="3">
        <v>1.12</v>
      </c>
      <c r="K158" s="3">
        <v>0.56</v>
      </c>
      <c r="L158" s="3">
        <v>75.58</v>
      </c>
    </row>
    <row r="159" spans="1:12">
      <c r="A159" s="3" t="s">
        <v>13</v>
      </c>
      <c r="B159" s="3">
        <v>594</v>
      </c>
      <c r="C159" s="3" t="s">
        <v>253</v>
      </c>
      <c r="D159" s="3" t="s">
        <v>82</v>
      </c>
      <c r="E159" s="3">
        <v>1270.06</v>
      </c>
      <c r="F159" s="3">
        <v>79518.21</v>
      </c>
      <c r="G159" s="3">
        <v>3312.55</v>
      </c>
      <c r="H159" s="3">
        <v>65.22</v>
      </c>
      <c r="I159" s="3">
        <v>2.12</v>
      </c>
      <c r="J159" s="3">
        <v>1.67</v>
      </c>
      <c r="K159" s="3">
        <v>0.66</v>
      </c>
      <c r="L159" s="3">
        <v>83.31</v>
      </c>
    </row>
    <row r="160" spans="1:12">
      <c r="A160" s="3" t="s">
        <v>13</v>
      </c>
      <c r="B160" s="3">
        <v>591</v>
      </c>
      <c r="C160" s="3" t="s">
        <v>254</v>
      </c>
      <c r="D160" s="3" t="s">
        <v>82</v>
      </c>
      <c r="E160" s="3">
        <v>1217.4</v>
      </c>
      <c r="F160" s="3">
        <v>64600.8</v>
      </c>
      <c r="G160" s="3">
        <v>3442.49</v>
      </c>
      <c r="H160" s="3">
        <v>55.89</v>
      </c>
      <c r="I160" s="3">
        <v>2.16</v>
      </c>
      <c r="J160" s="3">
        <v>1.77</v>
      </c>
      <c r="K160" s="3">
        <v>0.67</v>
      </c>
      <c r="L160" s="3">
        <v>81.7</v>
      </c>
    </row>
    <row r="161" spans="1:12">
      <c r="A161" s="3" t="s">
        <v>13</v>
      </c>
      <c r="B161" s="3">
        <v>591</v>
      </c>
      <c r="C161" s="3" t="s">
        <v>255</v>
      </c>
      <c r="D161" s="3" t="s">
        <v>82</v>
      </c>
      <c r="E161" s="3">
        <v>1376.95</v>
      </c>
      <c r="F161" s="3">
        <v>72646.34</v>
      </c>
      <c r="G161" s="3">
        <v>5052.97</v>
      </c>
      <c r="H161" s="3">
        <v>56.43</v>
      </c>
      <c r="I161" s="3">
        <v>2.27</v>
      </c>
      <c r="J161" s="3">
        <v>1.65</v>
      </c>
      <c r="K161" s="3">
        <v>0.61</v>
      </c>
      <c r="L161" s="3">
        <v>83.75</v>
      </c>
    </row>
    <row r="162" spans="1:12">
      <c r="A162" s="3" t="s">
        <v>13</v>
      </c>
      <c r="B162" s="3">
        <v>593</v>
      </c>
      <c r="C162" s="3" t="s">
        <v>256</v>
      </c>
      <c r="D162" s="3" t="s">
        <v>82</v>
      </c>
      <c r="E162" s="3">
        <v>1235</v>
      </c>
      <c r="F162" s="3">
        <v>65015.87</v>
      </c>
      <c r="G162" s="3">
        <v>4978.42</v>
      </c>
      <c r="H162" s="3">
        <v>56.68</v>
      </c>
      <c r="I162" s="3">
        <v>2.6</v>
      </c>
      <c r="J162" s="3">
        <v>2.11</v>
      </c>
      <c r="K162" s="3">
        <v>0.71</v>
      </c>
      <c r="L162" s="3">
        <v>87.74</v>
      </c>
    </row>
    <row r="163" spans="1:12">
      <c r="A163" s="3" t="s">
        <v>13</v>
      </c>
      <c r="B163" s="3">
        <v>593</v>
      </c>
      <c r="C163" s="3" t="s">
        <v>257</v>
      </c>
      <c r="D163" s="3" t="s">
        <v>82</v>
      </c>
      <c r="E163" s="3">
        <v>291.1</v>
      </c>
      <c r="F163" s="3">
        <v>34829.67</v>
      </c>
      <c r="G163" s="3">
        <v>7172.74</v>
      </c>
      <c r="H163" s="3">
        <v>144.29</v>
      </c>
      <c r="I163" s="3">
        <v>1.03</v>
      </c>
      <c r="J163" s="3">
        <v>3.55</v>
      </c>
      <c r="K163" s="3">
        <v>1.81</v>
      </c>
      <c r="L163" s="3">
        <v>52.75</v>
      </c>
    </row>
    <row r="164" spans="1:12">
      <c r="A164" s="3" t="s">
        <v>13</v>
      </c>
      <c r="B164" s="3">
        <v>592</v>
      </c>
      <c r="C164" s="3" t="s">
        <v>258</v>
      </c>
      <c r="D164" s="3" t="s">
        <v>82</v>
      </c>
      <c r="E164" s="3">
        <v>447</v>
      </c>
      <c r="F164" s="3">
        <v>53386.28</v>
      </c>
      <c r="G164" s="3">
        <v>6473.31</v>
      </c>
      <c r="H164" s="3">
        <v>133.91</v>
      </c>
      <c r="I164" s="3">
        <v>1.44</v>
      </c>
      <c r="J164" s="3">
        <v>3.21</v>
      </c>
      <c r="K164" s="3">
        <v>1.48</v>
      </c>
      <c r="L164" s="3">
        <v>66.01</v>
      </c>
    </row>
    <row r="165" spans="1:12">
      <c r="A165" s="3" t="s">
        <v>13</v>
      </c>
      <c r="B165" s="3">
        <v>592</v>
      </c>
      <c r="C165" s="3" t="s">
        <v>259</v>
      </c>
      <c r="D165" s="3" t="s">
        <v>82</v>
      </c>
      <c r="E165" s="3">
        <v>509.93</v>
      </c>
      <c r="F165" s="3">
        <v>46948.71</v>
      </c>
      <c r="G165" s="3">
        <v>5868.42</v>
      </c>
      <c r="H165" s="3">
        <v>103.58</v>
      </c>
      <c r="I165" s="3">
        <v>1.92</v>
      </c>
      <c r="J165" s="3">
        <v>3.76</v>
      </c>
      <c r="K165" s="3">
        <v>1.57</v>
      </c>
      <c r="L165" s="3">
        <v>80.31</v>
      </c>
    </row>
    <row r="166" spans="1:12">
      <c r="A166" s="3" t="s">
        <v>13</v>
      </c>
      <c r="B166" s="3">
        <v>592</v>
      </c>
      <c r="C166" s="3" t="s">
        <v>260</v>
      </c>
      <c r="D166" s="3" t="s">
        <v>82</v>
      </c>
      <c r="E166" s="3">
        <v>483.75</v>
      </c>
      <c r="F166" s="3">
        <v>32470.81</v>
      </c>
      <c r="G166" s="3">
        <v>7047.02</v>
      </c>
      <c r="H166" s="3">
        <v>81.69</v>
      </c>
      <c r="I166" s="3">
        <v>1.77</v>
      </c>
      <c r="J166" s="3">
        <v>3.65</v>
      </c>
      <c r="K166" s="3">
        <v>1.53</v>
      </c>
      <c r="L166" s="3">
        <v>73.97</v>
      </c>
    </row>
    <row r="167" spans="1:12">
      <c r="A167" s="3" t="s">
        <v>13</v>
      </c>
      <c r="B167" s="3">
        <v>593</v>
      </c>
      <c r="C167" s="3" t="s">
        <v>261</v>
      </c>
      <c r="D167" s="3" t="s">
        <v>82</v>
      </c>
      <c r="E167" s="3">
        <v>544.64</v>
      </c>
      <c r="F167" s="3">
        <v>43951.48</v>
      </c>
      <c r="G167" s="3">
        <v>8500.06</v>
      </c>
      <c r="H167" s="3">
        <v>96.3</v>
      </c>
      <c r="I167" s="3">
        <v>1.75</v>
      </c>
      <c r="J167" s="3">
        <v>3.21</v>
      </c>
      <c r="K167" s="3">
        <v>1.41</v>
      </c>
      <c r="L167" s="3">
        <v>76.53</v>
      </c>
    </row>
    <row r="168" spans="1:12">
      <c r="A168" s="3" t="s">
        <v>13</v>
      </c>
      <c r="B168" s="3">
        <v>587</v>
      </c>
      <c r="C168" s="3" t="s">
        <v>262</v>
      </c>
      <c r="D168" s="3" t="s">
        <v>82</v>
      </c>
      <c r="E168" s="3">
        <v>260.69</v>
      </c>
      <c r="F168" s="3">
        <v>27514.99</v>
      </c>
      <c r="G168" s="3">
        <v>7361.63</v>
      </c>
      <c r="H168" s="3">
        <v>133.79</v>
      </c>
      <c r="I168" s="3">
        <v>0.67</v>
      </c>
      <c r="J168" s="3">
        <v>2.57</v>
      </c>
      <c r="K168" s="3">
        <v>1.57</v>
      </c>
      <c r="L168" s="3">
        <v>40.99</v>
      </c>
    </row>
    <row r="169" spans="1:12">
      <c r="A169" s="3" t="s">
        <v>13</v>
      </c>
      <c r="B169" s="3">
        <v>593</v>
      </c>
      <c r="C169" s="3" t="s">
        <v>263</v>
      </c>
      <c r="D169" s="3" t="s">
        <v>82</v>
      </c>
      <c r="E169" s="3">
        <v>83.13</v>
      </c>
      <c r="F169" s="3">
        <v>8204.76</v>
      </c>
      <c r="G169" s="3">
        <v>3086.68</v>
      </c>
      <c r="H169" s="3">
        <v>135.84</v>
      </c>
      <c r="I169" s="3">
        <v>0.29</v>
      </c>
      <c r="J169" s="3">
        <v>3.49</v>
      </c>
      <c r="K169" s="3">
        <v>2.92</v>
      </c>
      <c r="L169" s="3">
        <v>24.27</v>
      </c>
    </row>
    <row r="170" spans="1:12">
      <c r="A170" s="3" t="s">
        <v>13</v>
      </c>
      <c r="B170" s="3">
        <v>591</v>
      </c>
      <c r="C170" s="3" t="s">
        <v>264</v>
      </c>
      <c r="D170" s="3" t="s">
        <v>82</v>
      </c>
      <c r="E170" s="3">
        <v>150.4</v>
      </c>
      <c r="F170" s="3">
        <v>12877.77</v>
      </c>
      <c r="G170" s="3">
        <v>3567.56</v>
      </c>
      <c r="H170" s="3">
        <v>109.34</v>
      </c>
      <c r="I170" s="3">
        <v>0.3</v>
      </c>
      <c r="J170" s="3">
        <v>1.99</v>
      </c>
      <c r="K170" s="3">
        <v>1.6</v>
      </c>
      <c r="L170" s="3">
        <v>24.13</v>
      </c>
    </row>
    <row r="171" spans="1:12">
      <c r="A171" s="3" t="s">
        <v>13</v>
      </c>
      <c r="B171" s="3">
        <v>593</v>
      </c>
      <c r="C171" s="3" t="s">
        <v>265</v>
      </c>
      <c r="D171" s="3" t="s">
        <v>82</v>
      </c>
      <c r="E171" s="3">
        <v>57.67</v>
      </c>
      <c r="F171" s="3">
        <v>26380.61</v>
      </c>
      <c r="G171" s="3">
        <v>3835.33</v>
      </c>
      <c r="H171" s="3">
        <v>523.93</v>
      </c>
      <c r="I171" s="3">
        <v>0.31</v>
      </c>
      <c r="J171" s="3">
        <v>5.44</v>
      </c>
      <c r="K171" s="3">
        <v>3.42</v>
      </c>
      <c r="L171" s="3">
        <v>19.71</v>
      </c>
    </row>
    <row r="172" spans="1:12">
      <c r="A172" s="3" t="s">
        <v>13</v>
      </c>
      <c r="B172" s="3">
        <v>588</v>
      </c>
      <c r="C172" s="3" t="s">
        <v>266</v>
      </c>
      <c r="D172" s="3" t="s">
        <v>82</v>
      </c>
      <c r="E172" s="3">
        <v>37.05</v>
      </c>
      <c r="F172" s="3">
        <v>26270.17</v>
      </c>
      <c r="G172" s="3">
        <v>166.73</v>
      </c>
      <c r="H172" s="3">
        <v>713.58</v>
      </c>
      <c r="I172" s="3">
        <v>0.19</v>
      </c>
      <c r="J172" s="3">
        <v>5.13</v>
      </c>
      <c r="K172" s="3">
        <v>3</v>
      </c>
      <c r="L172" s="3">
        <v>11.11</v>
      </c>
    </row>
    <row r="173" spans="1:12">
      <c r="A173" s="3" t="s">
        <v>13</v>
      </c>
      <c r="B173" s="3">
        <v>583</v>
      </c>
      <c r="C173" s="3" t="s">
        <v>267</v>
      </c>
      <c r="D173" s="3" t="s">
        <v>82</v>
      </c>
      <c r="E173" s="3">
        <v>194.03</v>
      </c>
      <c r="F173" s="3">
        <v>28996.16</v>
      </c>
      <c r="G173" s="3">
        <v>145.71</v>
      </c>
      <c r="H173" s="3">
        <v>150.19</v>
      </c>
      <c r="I173" s="3">
        <v>0.3</v>
      </c>
      <c r="J173" s="3">
        <v>1.53</v>
      </c>
      <c r="K173" s="3">
        <v>1.07</v>
      </c>
      <c r="L173" s="3">
        <v>20.83</v>
      </c>
    </row>
    <row r="174" spans="1:12">
      <c r="A174" s="3" t="s">
        <v>13</v>
      </c>
      <c r="B174" s="3">
        <v>590</v>
      </c>
      <c r="C174" s="3" t="s">
        <v>268</v>
      </c>
      <c r="D174" s="3" t="s">
        <v>82</v>
      </c>
      <c r="E174" s="3">
        <v>52.46</v>
      </c>
      <c r="F174" s="3">
        <v>13886.43</v>
      </c>
      <c r="G174" s="3">
        <v>651.15</v>
      </c>
      <c r="H174" s="3">
        <v>277.11</v>
      </c>
      <c r="I174" s="3">
        <v>0.17</v>
      </c>
      <c r="J174" s="3">
        <v>3.17</v>
      </c>
      <c r="K174" s="3">
        <v>2.03</v>
      </c>
      <c r="L174" s="3">
        <v>10.66</v>
      </c>
    </row>
    <row r="175" spans="1:12">
      <c r="A175" s="3" t="s">
        <v>13</v>
      </c>
      <c r="B175" s="3">
        <v>590</v>
      </c>
      <c r="C175" s="3" t="s">
        <v>269</v>
      </c>
      <c r="D175" s="3" t="s">
        <v>82</v>
      </c>
      <c r="E175" s="3">
        <v>20.06</v>
      </c>
      <c r="F175" s="3">
        <v>2903.76</v>
      </c>
      <c r="G175" s="3">
        <v>88.59</v>
      </c>
      <c r="H175" s="3">
        <v>149.19</v>
      </c>
      <c r="I175" s="3">
        <v>0.05</v>
      </c>
      <c r="J175" s="3">
        <v>2.68</v>
      </c>
      <c r="K175" s="3">
        <v>2.1</v>
      </c>
      <c r="L175" s="3">
        <v>4.21</v>
      </c>
    </row>
    <row r="176" spans="1:12">
      <c r="A176" s="3" t="s">
        <v>13</v>
      </c>
      <c r="B176" s="3">
        <v>587</v>
      </c>
      <c r="C176" s="3" t="s">
        <v>270</v>
      </c>
      <c r="D176" s="3" t="s">
        <v>82</v>
      </c>
      <c r="E176" s="3">
        <v>148.55</v>
      </c>
      <c r="F176" s="3">
        <v>7259.05</v>
      </c>
      <c r="G176" s="3">
        <v>30.93</v>
      </c>
      <c r="H176" s="3">
        <v>49.07</v>
      </c>
      <c r="I176" s="3">
        <v>0.14</v>
      </c>
      <c r="J176" s="3">
        <v>0.95</v>
      </c>
      <c r="K176" s="3">
        <v>0.86</v>
      </c>
      <c r="L176" s="3">
        <v>12.73</v>
      </c>
    </row>
    <row r="177" spans="1:12">
      <c r="A177" s="3" t="s">
        <v>13</v>
      </c>
      <c r="B177" s="3">
        <v>593</v>
      </c>
      <c r="C177" s="3" t="s">
        <v>271</v>
      </c>
      <c r="D177" s="3" t="s">
        <v>82</v>
      </c>
      <c r="E177" s="3">
        <v>87.36</v>
      </c>
      <c r="F177" s="3">
        <v>7854.6</v>
      </c>
      <c r="G177" s="3">
        <v>80.46</v>
      </c>
      <c r="H177" s="3">
        <v>90.83</v>
      </c>
      <c r="I177" s="3">
        <v>0.12</v>
      </c>
      <c r="J177" s="3">
        <v>1.41</v>
      </c>
      <c r="K177" s="3">
        <v>1.14</v>
      </c>
      <c r="L177" s="3">
        <v>9.97</v>
      </c>
    </row>
    <row r="178" spans="1:12">
      <c r="A178" s="3" t="s">
        <v>13</v>
      </c>
      <c r="B178" s="3">
        <v>593</v>
      </c>
      <c r="C178" s="3" t="s">
        <v>272</v>
      </c>
      <c r="D178" s="3" t="s">
        <v>82</v>
      </c>
      <c r="E178" s="3">
        <v>42.74</v>
      </c>
      <c r="F178" s="3">
        <v>3871.92</v>
      </c>
      <c r="G178" s="3">
        <v>83.75</v>
      </c>
      <c r="H178" s="3">
        <v>92.55</v>
      </c>
      <c r="I178" s="3">
        <v>0.1</v>
      </c>
      <c r="J178" s="3">
        <v>2.44</v>
      </c>
      <c r="K178" s="3">
        <v>2.03</v>
      </c>
      <c r="L178" s="3">
        <v>8.7</v>
      </c>
    </row>
    <row r="179" spans="1:12">
      <c r="A179" s="3" t="s">
        <v>13</v>
      </c>
      <c r="B179" s="3">
        <v>585</v>
      </c>
      <c r="C179" s="3" t="s">
        <v>273</v>
      </c>
      <c r="D179" s="3" t="s">
        <v>82</v>
      </c>
      <c r="E179" s="3">
        <v>199.41</v>
      </c>
      <c r="F179" s="3">
        <v>7739.43</v>
      </c>
      <c r="G179" s="3">
        <v>49.98</v>
      </c>
      <c r="H179" s="3">
        <v>39.06</v>
      </c>
      <c r="I179" s="3">
        <v>0.23</v>
      </c>
      <c r="J179" s="3">
        <v>1.13</v>
      </c>
      <c r="K179" s="3">
        <v>0.98</v>
      </c>
      <c r="L179" s="3">
        <v>19.62</v>
      </c>
    </row>
    <row r="180" spans="1:12">
      <c r="A180" s="3" t="s">
        <v>13</v>
      </c>
      <c r="B180" s="3">
        <v>586</v>
      </c>
      <c r="C180" s="3" t="s">
        <v>274</v>
      </c>
      <c r="D180" s="3" t="s">
        <v>82</v>
      </c>
      <c r="E180" s="3">
        <v>204.74</v>
      </c>
      <c r="F180" s="3">
        <v>10725.12</v>
      </c>
      <c r="G180" s="3">
        <v>71.29</v>
      </c>
      <c r="H180" s="3">
        <v>52.73</v>
      </c>
      <c r="I180" s="3">
        <v>0.25</v>
      </c>
      <c r="J180" s="3">
        <v>1.23</v>
      </c>
      <c r="K180" s="3">
        <v>1.06</v>
      </c>
      <c r="L180" s="3">
        <v>21.6</v>
      </c>
    </row>
    <row r="181" spans="1:12">
      <c r="A181" s="3" t="s">
        <v>13</v>
      </c>
      <c r="B181" s="3">
        <v>592</v>
      </c>
      <c r="C181" s="3" t="s">
        <v>275</v>
      </c>
      <c r="D181" s="3" t="s">
        <v>82</v>
      </c>
      <c r="E181" s="3">
        <v>134.61</v>
      </c>
      <c r="F181" s="3">
        <v>15142.06</v>
      </c>
      <c r="G181" s="3">
        <v>1725.12</v>
      </c>
      <c r="H181" s="3">
        <v>125.31</v>
      </c>
      <c r="I181" s="3">
        <v>0.24</v>
      </c>
      <c r="J181" s="3">
        <v>1.77</v>
      </c>
      <c r="K181" s="3">
        <v>1.35</v>
      </c>
      <c r="L181" s="3">
        <v>18.2</v>
      </c>
    </row>
    <row r="182" spans="1:12">
      <c r="A182" s="3" t="s">
        <v>13</v>
      </c>
      <c r="B182" s="3">
        <v>586</v>
      </c>
      <c r="C182" s="3" t="s">
        <v>276</v>
      </c>
      <c r="D182" s="3" t="s">
        <v>82</v>
      </c>
      <c r="E182" s="3">
        <v>315.7</v>
      </c>
      <c r="F182" s="3">
        <v>20399.71</v>
      </c>
      <c r="G182" s="3">
        <v>3339.41</v>
      </c>
      <c r="H182" s="3">
        <v>75.2</v>
      </c>
      <c r="I182" s="3">
        <v>0.26</v>
      </c>
      <c r="J182" s="3">
        <v>0.83</v>
      </c>
      <c r="K182" s="3">
        <v>0.68</v>
      </c>
      <c r="L182" s="3">
        <v>21.62</v>
      </c>
    </row>
    <row r="183" spans="1:12">
      <c r="A183" s="3" t="s">
        <v>13</v>
      </c>
      <c r="B183" s="3">
        <v>589</v>
      </c>
      <c r="C183" s="3" t="s">
        <v>277</v>
      </c>
      <c r="D183" s="3" t="s">
        <v>82</v>
      </c>
      <c r="E183" s="3">
        <v>176.91</v>
      </c>
      <c r="F183" s="3">
        <v>21505.68</v>
      </c>
      <c r="G183" s="3">
        <v>1131.87</v>
      </c>
      <c r="H183" s="3">
        <v>127.96</v>
      </c>
      <c r="I183" s="3">
        <v>0.2</v>
      </c>
      <c r="J183" s="3">
        <v>1.16</v>
      </c>
      <c r="K183" s="3">
        <v>0.87</v>
      </c>
      <c r="L183" s="3">
        <v>15.38</v>
      </c>
    </row>
    <row r="184" spans="1:12">
      <c r="A184" s="3" t="s">
        <v>13</v>
      </c>
      <c r="B184" s="3">
        <v>592</v>
      </c>
      <c r="C184" s="3" t="s">
        <v>278</v>
      </c>
      <c r="D184" s="3" t="s">
        <v>82</v>
      </c>
      <c r="E184" s="3">
        <v>75.33</v>
      </c>
      <c r="F184" s="3">
        <v>26514.74</v>
      </c>
      <c r="G184" s="3">
        <v>2419.35</v>
      </c>
      <c r="H184" s="3">
        <v>384.12</v>
      </c>
      <c r="I184" s="3">
        <v>0.15</v>
      </c>
      <c r="J184" s="3">
        <v>2.01</v>
      </c>
      <c r="K184" s="3">
        <v>1.37</v>
      </c>
      <c r="L184" s="3">
        <v>10.29</v>
      </c>
    </row>
    <row r="185" spans="1:12">
      <c r="A185" s="3" t="s">
        <v>13</v>
      </c>
      <c r="B185" s="3">
        <v>590</v>
      </c>
      <c r="C185" s="3" t="s">
        <v>279</v>
      </c>
      <c r="D185" s="3" t="s">
        <v>82</v>
      </c>
      <c r="E185" s="3">
        <v>297.4</v>
      </c>
      <c r="F185" s="3">
        <v>66620.43</v>
      </c>
      <c r="G185" s="3">
        <v>2509.32</v>
      </c>
      <c r="H185" s="3">
        <v>232.45</v>
      </c>
      <c r="I185" s="3">
        <v>0.43</v>
      </c>
      <c r="J185" s="3">
        <v>1.45</v>
      </c>
      <c r="K185" s="3">
        <v>0.93</v>
      </c>
      <c r="L185" s="3">
        <v>27.74</v>
      </c>
    </row>
    <row r="186" spans="1:12">
      <c r="A186" s="3" t="s">
        <v>13</v>
      </c>
      <c r="B186" s="3">
        <v>595</v>
      </c>
      <c r="C186" s="3" t="s">
        <v>280</v>
      </c>
      <c r="D186" s="3" t="s">
        <v>82</v>
      </c>
      <c r="E186" s="3">
        <v>151.14</v>
      </c>
      <c r="F186" s="3">
        <v>61015.08</v>
      </c>
      <c r="G186" s="3">
        <v>3851.39</v>
      </c>
      <c r="H186" s="3">
        <v>429.19</v>
      </c>
      <c r="I186" s="3">
        <v>0.4</v>
      </c>
      <c r="J186" s="3">
        <v>2.66</v>
      </c>
      <c r="K186" s="3">
        <v>1.68</v>
      </c>
      <c r="L186" s="3">
        <v>25.32</v>
      </c>
    </row>
    <row r="187" spans="1:12">
      <c r="A187" s="3" t="s">
        <v>13</v>
      </c>
      <c r="B187" s="3">
        <v>596</v>
      </c>
      <c r="C187" s="3" t="s">
        <v>281</v>
      </c>
      <c r="D187" s="3" t="s">
        <v>82</v>
      </c>
      <c r="E187" s="3">
        <v>221.88</v>
      </c>
      <c r="F187" s="3">
        <v>45125.58</v>
      </c>
      <c r="G187" s="3">
        <v>6071.17</v>
      </c>
      <c r="H187" s="3">
        <v>230.74</v>
      </c>
      <c r="I187" s="3">
        <v>0.39</v>
      </c>
      <c r="J187" s="3">
        <v>1.76</v>
      </c>
      <c r="K187" s="3">
        <v>1.23</v>
      </c>
      <c r="L187" s="3">
        <v>27.29</v>
      </c>
    </row>
    <row r="188" spans="1:12">
      <c r="A188" s="3" t="s">
        <v>13</v>
      </c>
      <c r="B188" s="3">
        <v>593</v>
      </c>
      <c r="C188" s="3" t="s">
        <v>282</v>
      </c>
      <c r="D188" s="3" t="s">
        <v>82</v>
      </c>
      <c r="E188" s="3">
        <v>391.7</v>
      </c>
      <c r="F188" s="3">
        <v>48966.85</v>
      </c>
      <c r="G188" s="3">
        <v>9013.22</v>
      </c>
      <c r="H188" s="3">
        <v>148.02</v>
      </c>
      <c r="I188" s="3">
        <v>0.43</v>
      </c>
      <c r="J188" s="3">
        <v>1.09</v>
      </c>
      <c r="K188" s="3">
        <v>0.8</v>
      </c>
      <c r="L188" s="3">
        <v>31.36</v>
      </c>
    </row>
    <row r="189" spans="1:12">
      <c r="A189" s="3" t="s">
        <v>13</v>
      </c>
      <c r="B189" s="3">
        <v>595</v>
      </c>
      <c r="C189" s="3" t="s">
        <v>283</v>
      </c>
      <c r="D189" s="3" t="s">
        <v>82</v>
      </c>
      <c r="E189" s="3">
        <v>158.37</v>
      </c>
      <c r="F189" s="3">
        <v>28615.33</v>
      </c>
      <c r="G189" s="3">
        <v>3964.34</v>
      </c>
      <c r="H189" s="3">
        <v>205.72</v>
      </c>
      <c r="I189" s="3">
        <v>0.23</v>
      </c>
      <c r="J189" s="3">
        <v>1.47</v>
      </c>
      <c r="K189" s="3">
        <v>1.09</v>
      </c>
      <c r="L189" s="3">
        <v>17.31</v>
      </c>
    </row>
    <row r="190" spans="1:12">
      <c r="A190" s="3" t="s">
        <v>13</v>
      </c>
      <c r="B190" s="3">
        <v>595</v>
      </c>
      <c r="C190" s="3" t="s">
        <v>284</v>
      </c>
      <c r="D190" s="3" t="s">
        <v>82</v>
      </c>
      <c r="E190" s="3">
        <v>122.91</v>
      </c>
      <c r="F190" s="3">
        <v>14333.45</v>
      </c>
      <c r="G190" s="3">
        <v>1442.71</v>
      </c>
      <c r="H190" s="3">
        <v>128.36</v>
      </c>
      <c r="I190" s="3">
        <v>0.18</v>
      </c>
      <c r="J190" s="3">
        <v>1.5</v>
      </c>
      <c r="K190" s="3">
        <v>1.23</v>
      </c>
      <c r="L190" s="3">
        <v>15.17</v>
      </c>
    </row>
    <row r="191" spans="1:12">
      <c r="A191" s="3" t="s">
        <v>13</v>
      </c>
      <c r="B191" s="3">
        <v>595</v>
      </c>
      <c r="C191" s="3" t="s">
        <v>285</v>
      </c>
      <c r="D191" s="3" t="s">
        <v>82</v>
      </c>
      <c r="E191" s="3">
        <v>313.54</v>
      </c>
      <c r="F191" s="3">
        <v>26840.46</v>
      </c>
      <c r="G191" s="3">
        <v>328.92</v>
      </c>
      <c r="H191" s="3">
        <v>86.65</v>
      </c>
      <c r="I191" s="3">
        <v>0.22</v>
      </c>
      <c r="J191" s="3">
        <v>0.69</v>
      </c>
      <c r="K191" s="3">
        <v>0.55</v>
      </c>
      <c r="L191" s="3">
        <v>17.39</v>
      </c>
    </row>
    <row r="192" spans="1:12">
      <c r="A192" s="3" t="s">
        <v>13</v>
      </c>
      <c r="B192" s="3">
        <v>595</v>
      </c>
      <c r="C192" s="3" t="s">
        <v>286</v>
      </c>
      <c r="D192" s="3" t="s">
        <v>82</v>
      </c>
      <c r="E192" s="3">
        <v>189.8</v>
      </c>
      <c r="F192" s="3">
        <v>23567.14</v>
      </c>
      <c r="G192" s="3">
        <v>426.21</v>
      </c>
      <c r="H192" s="3">
        <v>126.41</v>
      </c>
      <c r="I192" s="3">
        <v>0.17</v>
      </c>
      <c r="J192" s="3">
        <v>0.87</v>
      </c>
      <c r="K192" s="3">
        <v>0.66</v>
      </c>
      <c r="L192" s="3">
        <v>12.59</v>
      </c>
    </row>
    <row r="193" spans="1:12">
      <c r="A193" s="3" t="s">
        <v>13</v>
      </c>
      <c r="B193" s="3">
        <v>596</v>
      </c>
      <c r="C193" s="3" t="s">
        <v>287</v>
      </c>
      <c r="D193" s="3" t="s">
        <v>82</v>
      </c>
      <c r="E193" s="3">
        <v>110.08</v>
      </c>
      <c r="F193" s="3">
        <v>24293.57</v>
      </c>
      <c r="G193" s="3">
        <v>583.28</v>
      </c>
      <c r="H193" s="3">
        <v>225.99</v>
      </c>
      <c r="I193" s="3">
        <v>0.16</v>
      </c>
      <c r="J193" s="3">
        <v>1.49</v>
      </c>
      <c r="K193" s="3">
        <v>1.08</v>
      </c>
      <c r="L193" s="3">
        <v>11.87</v>
      </c>
    </row>
    <row r="194" spans="1:12">
      <c r="A194" s="3" t="s">
        <v>13</v>
      </c>
      <c r="B194" s="3">
        <v>595</v>
      </c>
      <c r="C194" s="3" t="s">
        <v>288</v>
      </c>
      <c r="D194" s="3" t="s">
        <v>82</v>
      </c>
      <c r="E194" s="3">
        <v>308.8</v>
      </c>
      <c r="F194" s="3">
        <v>12652.26</v>
      </c>
      <c r="G194" s="3">
        <v>618.24</v>
      </c>
      <c r="H194" s="3">
        <v>42.97</v>
      </c>
      <c r="I194" s="3">
        <v>0.21</v>
      </c>
      <c r="J194" s="3">
        <v>0.68</v>
      </c>
      <c r="K194" s="3">
        <v>0.59</v>
      </c>
      <c r="L194" s="3">
        <v>18.26</v>
      </c>
    </row>
    <row r="195" spans="1:12">
      <c r="A195" s="3" t="s">
        <v>13</v>
      </c>
      <c r="B195" s="3">
        <v>595</v>
      </c>
      <c r="C195" s="3" t="s">
        <v>289</v>
      </c>
      <c r="D195" s="3" t="s">
        <v>82</v>
      </c>
      <c r="E195" s="3">
        <v>184.03</v>
      </c>
      <c r="F195" s="3">
        <v>33617.46</v>
      </c>
      <c r="G195" s="3">
        <v>805.77</v>
      </c>
      <c r="H195" s="3">
        <v>187.06</v>
      </c>
      <c r="I195" s="3">
        <v>0.29</v>
      </c>
      <c r="J195" s="3">
        <v>1.58</v>
      </c>
      <c r="K195" s="3">
        <v>1.08</v>
      </c>
      <c r="L195" s="3">
        <v>19.92</v>
      </c>
    </row>
    <row r="196" spans="1:12">
      <c r="A196" s="3" t="s">
        <v>13</v>
      </c>
      <c r="B196" s="3">
        <v>592</v>
      </c>
      <c r="C196" s="3" t="s">
        <v>290</v>
      </c>
      <c r="D196" s="3" t="s">
        <v>82</v>
      </c>
      <c r="E196" s="3">
        <v>167.92</v>
      </c>
      <c r="F196" s="3">
        <v>25043.72</v>
      </c>
      <c r="G196" s="3">
        <v>1357.48</v>
      </c>
      <c r="H196" s="3">
        <v>157.22</v>
      </c>
      <c r="I196" s="3">
        <v>0.27</v>
      </c>
      <c r="J196" s="3">
        <v>1.61</v>
      </c>
      <c r="K196" s="3">
        <v>1.1</v>
      </c>
      <c r="L196" s="3">
        <v>18.47</v>
      </c>
    </row>
    <row r="197" spans="1:12">
      <c r="A197" s="3" t="s">
        <v>13</v>
      </c>
      <c r="B197" s="3">
        <v>594</v>
      </c>
      <c r="C197" s="3" t="s">
        <v>291</v>
      </c>
      <c r="D197" s="3" t="s">
        <v>82</v>
      </c>
      <c r="E197" s="3">
        <v>402.89</v>
      </c>
      <c r="F197" s="3">
        <v>41465.64</v>
      </c>
      <c r="G197" s="3">
        <v>981.32</v>
      </c>
      <c r="H197" s="3">
        <v>105.36</v>
      </c>
      <c r="I197" s="3">
        <v>0.35</v>
      </c>
      <c r="J197" s="3">
        <v>0.86</v>
      </c>
      <c r="K197" s="3">
        <v>0.62</v>
      </c>
      <c r="L197" s="3">
        <v>25.11</v>
      </c>
    </row>
    <row r="198" spans="1:12">
      <c r="A198" s="3" t="s">
        <v>13</v>
      </c>
      <c r="B198" s="3">
        <v>595</v>
      </c>
      <c r="C198" s="3" t="s">
        <v>292</v>
      </c>
      <c r="D198" s="3" t="s">
        <v>82</v>
      </c>
      <c r="E198" s="3">
        <v>194.17</v>
      </c>
      <c r="F198" s="3">
        <v>35307.99</v>
      </c>
      <c r="G198" s="3">
        <v>794.97</v>
      </c>
      <c r="H198" s="3">
        <v>185.93</v>
      </c>
      <c r="I198" s="3">
        <v>0.28</v>
      </c>
      <c r="J198" s="3">
        <v>1.42</v>
      </c>
      <c r="K198" s="3">
        <v>0.96</v>
      </c>
      <c r="L198" s="3">
        <v>18.64</v>
      </c>
    </row>
    <row r="199" spans="1:12">
      <c r="A199" s="3" t="s">
        <v>13</v>
      </c>
      <c r="B199" s="3">
        <v>594</v>
      </c>
      <c r="C199" s="3" t="s">
        <v>293</v>
      </c>
      <c r="D199" s="3" t="s">
        <v>82</v>
      </c>
      <c r="E199" s="3">
        <v>179.42</v>
      </c>
      <c r="F199" s="3">
        <v>25946.13</v>
      </c>
      <c r="G199" s="3">
        <v>1034.82</v>
      </c>
      <c r="H199" s="3">
        <v>150.38</v>
      </c>
      <c r="I199" s="3">
        <v>0.23</v>
      </c>
      <c r="J199" s="3">
        <v>1.26</v>
      </c>
      <c r="K199" s="3">
        <v>0.89</v>
      </c>
      <c r="L199" s="3">
        <v>15.93</v>
      </c>
    </row>
    <row r="200" spans="1:12">
      <c r="A200" s="3" t="s">
        <v>13</v>
      </c>
      <c r="B200" s="3">
        <v>594</v>
      </c>
      <c r="C200" s="3" t="s">
        <v>294</v>
      </c>
      <c r="D200" s="3" t="s">
        <v>82</v>
      </c>
      <c r="E200" s="3">
        <v>441.51</v>
      </c>
      <c r="F200" s="3">
        <v>36865.62</v>
      </c>
      <c r="G200" s="3">
        <v>989.06</v>
      </c>
      <c r="H200" s="3">
        <v>85.74</v>
      </c>
      <c r="I200" s="3">
        <v>0.37</v>
      </c>
      <c r="J200" s="3">
        <v>0.83</v>
      </c>
      <c r="K200" s="3">
        <v>0.59</v>
      </c>
      <c r="L200" s="3">
        <v>26.25</v>
      </c>
    </row>
    <row r="201" spans="1:12">
      <c r="A201" s="3" t="s">
        <v>13</v>
      </c>
      <c r="B201" s="3">
        <v>593</v>
      </c>
      <c r="C201" s="3" t="s">
        <v>295</v>
      </c>
      <c r="D201" s="3" t="s">
        <v>82</v>
      </c>
      <c r="E201" s="3">
        <v>337.18</v>
      </c>
      <c r="F201" s="3">
        <v>22524.26</v>
      </c>
      <c r="G201" s="3">
        <v>998.42</v>
      </c>
      <c r="H201" s="3">
        <v>69.76</v>
      </c>
      <c r="I201" s="3">
        <v>0.25</v>
      </c>
      <c r="J201" s="3">
        <v>0.75</v>
      </c>
      <c r="K201" s="3">
        <v>0.6</v>
      </c>
      <c r="L201" s="3">
        <v>20.23</v>
      </c>
    </row>
    <row r="202" spans="1:12">
      <c r="A202" s="3" t="s">
        <v>13</v>
      </c>
      <c r="B202" s="3">
        <v>594</v>
      </c>
      <c r="C202" s="3" t="s">
        <v>296</v>
      </c>
      <c r="D202" s="3" t="s">
        <v>82</v>
      </c>
      <c r="E202" s="3">
        <v>216.76</v>
      </c>
      <c r="F202" s="3">
        <v>2170.95</v>
      </c>
      <c r="G202" s="3">
        <v>1065.68</v>
      </c>
      <c r="H202" s="3">
        <v>14.93</v>
      </c>
      <c r="I202" s="3">
        <v>0.15</v>
      </c>
      <c r="J202" s="3">
        <v>0.7</v>
      </c>
      <c r="K202" s="3">
        <v>0.66</v>
      </c>
      <c r="L202" s="3">
        <v>14.26</v>
      </c>
    </row>
    <row r="203" spans="1:12">
      <c r="A203" s="3" t="s">
        <v>13</v>
      </c>
      <c r="B203" s="3">
        <v>593</v>
      </c>
      <c r="C203" s="3" t="s">
        <v>297</v>
      </c>
      <c r="D203" s="3" t="s">
        <v>82</v>
      </c>
      <c r="E203" s="3">
        <v>421.28</v>
      </c>
      <c r="F203" s="3">
        <v>10972.13</v>
      </c>
      <c r="G203" s="3">
        <v>1065.6</v>
      </c>
      <c r="H203" s="3">
        <v>28.57</v>
      </c>
      <c r="I203" s="3">
        <v>0.24</v>
      </c>
      <c r="J203" s="3">
        <v>0.58</v>
      </c>
      <c r="K203" s="3">
        <v>0.51</v>
      </c>
      <c r="L203" s="3">
        <v>21.59</v>
      </c>
    </row>
    <row r="204" spans="1:12">
      <c r="A204" s="3" t="s">
        <v>13</v>
      </c>
      <c r="B204" s="3">
        <v>594</v>
      </c>
      <c r="C204" s="3" t="s">
        <v>298</v>
      </c>
      <c r="D204" s="3" t="s">
        <v>82</v>
      </c>
      <c r="E204" s="3">
        <v>199.22</v>
      </c>
      <c r="F204" s="3">
        <v>8157.49</v>
      </c>
      <c r="G204" s="3">
        <v>1035.45</v>
      </c>
      <c r="H204" s="3">
        <v>46.14</v>
      </c>
      <c r="I204" s="3">
        <v>0.16</v>
      </c>
      <c r="J204" s="3">
        <v>0.82</v>
      </c>
      <c r="K204" s="3">
        <v>0.7</v>
      </c>
      <c r="L204" s="3">
        <v>13.96</v>
      </c>
    </row>
    <row r="205" spans="1:12">
      <c r="A205" s="3" t="s">
        <v>13</v>
      </c>
      <c r="B205" s="3">
        <v>594</v>
      </c>
      <c r="C205" s="3" t="s">
        <v>299</v>
      </c>
      <c r="D205" s="3" t="s">
        <v>82</v>
      </c>
      <c r="E205" s="3">
        <v>216.53</v>
      </c>
      <c r="F205" s="3">
        <v>5094.76</v>
      </c>
      <c r="G205" s="3">
        <v>953.15</v>
      </c>
      <c r="H205" s="3">
        <v>27.93</v>
      </c>
      <c r="I205" s="3">
        <v>0.14</v>
      </c>
      <c r="J205" s="3">
        <v>0.63</v>
      </c>
      <c r="K205" s="3">
        <v>0.57</v>
      </c>
      <c r="L205" s="3">
        <v>12.38</v>
      </c>
    </row>
    <row r="206" spans="1:12">
      <c r="A206" s="3" t="s">
        <v>13</v>
      </c>
      <c r="B206" s="3">
        <v>594</v>
      </c>
      <c r="C206" s="3" t="s">
        <v>300</v>
      </c>
      <c r="D206" s="3" t="s">
        <v>82</v>
      </c>
      <c r="E206" s="3">
        <v>267.78</v>
      </c>
      <c r="F206" s="3">
        <v>16654.22</v>
      </c>
      <c r="G206" s="3">
        <v>1040.34</v>
      </c>
      <c r="H206" s="3">
        <v>66.08</v>
      </c>
      <c r="I206" s="3">
        <v>0.21</v>
      </c>
      <c r="J206" s="3">
        <v>0.77</v>
      </c>
      <c r="K206" s="3">
        <v>0.62</v>
      </c>
      <c r="L206" s="3">
        <v>16.57</v>
      </c>
    </row>
    <row r="207" spans="1:12">
      <c r="A207" s="3" t="s">
        <v>13</v>
      </c>
      <c r="B207" s="3">
        <v>593</v>
      </c>
      <c r="C207" s="3" t="s">
        <v>301</v>
      </c>
      <c r="D207" s="3" t="s">
        <v>82</v>
      </c>
      <c r="E207" s="3">
        <v>215.64</v>
      </c>
      <c r="F207" s="3">
        <v>12357.7</v>
      </c>
      <c r="G207" s="3">
        <v>1576.4</v>
      </c>
      <c r="H207" s="3">
        <v>64.62</v>
      </c>
      <c r="I207" s="3">
        <v>0.18</v>
      </c>
      <c r="J207" s="3">
        <v>0.86</v>
      </c>
      <c r="K207" s="3">
        <v>0.71</v>
      </c>
      <c r="L207" s="3">
        <v>15.36</v>
      </c>
    </row>
    <row r="208" spans="1:12">
      <c r="A208" s="3" t="s">
        <v>13</v>
      </c>
      <c r="B208" s="3">
        <v>593</v>
      </c>
      <c r="C208" s="3" t="s">
        <v>302</v>
      </c>
      <c r="D208" s="3" t="s">
        <v>82</v>
      </c>
      <c r="E208" s="3">
        <v>192.22</v>
      </c>
      <c r="F208" s="3">
        <v>15866.91</v>
      </c>
      <c r="G208" s="3">
        <v>1233.65</v>
      </c>
      <c r="H208" s="3">
        <v>88.96</v>
      </c>
      <c r="I208" s="3">
        <v>0.16</v>
      </c>
      <c r="J208" s="3">
        <v>0.82</v>
      </c>
      <c r="K208" s="3">
        <v>0.64</v>
      </c>
      <c r="L208" s="3">
        <v>12.39</v>
      </c>
    </row>
    <row r="209" spans="1:12">
      <c r="A209" s="3" t="s">
        <v>13</v>
      </c>
      <c r="B209" s="3">
        <v>594</v>
      </c>
      <c r="C209" s="3" t="s">
        <v>303</v>
      </c>
      <c r="D209" s="3" t="s">
        <v>82</v>
      </c>
      <c r="E209" s="3">
        <v>465.66</v>
      </c>
      <c r="F209" s="3">
        <v>12358.38</v>
      </c>
      <c r="G209" s="3">
        <v>1390.35</v>
      </c>
      <c r="H209" s="3">
        <v>29.53</v>
      </c>
      <c r="I209" s="3">
        <v>0.22</v>
      </c>
      <c r="J209" s="3">
        <v>0.48</v>
      </c>
      <c r="K209" s="3">
        <v>0.43</v>
      </c>
      <c r="L209" s="3">
        <v>20.07</v>
      </c>
    </row>
    <row r="210" spans="1:12">
      <c r="A210" s="3" t="s">
        <v>13</v>
      </c>
      <c r="B210" s="3">
        <v>593</v>
      </c>
      <c r="C210" s="3" t="s">
        <v>304</v>
      </c>
      <c r="D210" s="3" t="s">
        <v>82</v>
      </c>
      <c r="E210" s="3">
        <v>238.62</v>
      </c>
      <c r="F210" s="3">
        <v>13559.19</v>
      </c>
      <c r="G210" s="3">
        <v>1186.23</v>
      </c>
      <c r="H210" s="3">
        <v>61.79</v>
      </c>
      <c r="I210" s="3">
        <v>0.17</v>
      </c>
      <c r="J210" s="3">
        <v>0.7</v>
      </c>
      <c r="K210" s="3">
        <v>0.58</v>
      </c>
      <c r="L210" s="3">
        <v>13.85</v>
      </c>
    </row>
    <row r="211" spans="1:12">
      <c r="A211" s="3" t="s">
        <v>13</v>
      </c>
      <c r="B211" s="3">
        <v>593</v>
      </c>
      <c r="C211" s="3" t="s">
        <v>305</v>
      </c>
      <c r="D211" s="3" t="s">
        <v>82</v>
      </c>
      <c r="E211" s="3">
        <v>212.51</v>
      </c>
      <c r="F211" s="3">
        <v>13972.53</v>
      </c>
      <c r="G211" s="3">
        <v>1786.04</v>
      </c>
      <c r="H211" s="3">
        <v>74.16</v>
      </c>
      <c r="I211" s="3">
        <v>0.18</v>
      </c>
      <c r="J211" s="3">
        <v>0.84</v>
      </c>
      <c r="K211" s="3">
        <v>0.7</v>
      </c>
      <c r="L211" s="3">
        <v>14.9</v>
      </c>
    </row>
    <row r="212" spans="1:12">
      <c r="A212" s="3" t="s">
        <v>13</v>
      </c>
      <c r="B212" s="3">
        <v>594</v>
      </c>
      <c r="C212" s="3" t="s">
        <v>306</v>
      </c>
      <c r="D212" s="3" t="s">
        <v>82</v>
      </c>
      <c r="E212" s="3">
        <v>442.14</v>
      </c>
      <c r="F212" s="3">
        <v>29618.08</v>
      </c>
      <c r="G212" s="3">
        <v>4394.11</v>
      </c>
      <c r="H212" s="3">
        <v>76.93</v>
      </c>
      <c r="I212" s="3">
        <v>0.34</v>
      </c>
      <c r="J212" s="3">
        <v>0.77</v>
      </c>
      <c r="K212" s="3">
        <v>0.62</v>
      </c>
      <c r="L212" s="3">
        <v>27.2</v>
      </c>
    </row>
    <row r="213" spans="1:12">
      <c r="A213" s="3" t="s">
        <v>13</v>
      </c>
      <c r="B213" s="3">
        <v>593</v>
      </c>
      <c r="C213" s="3" t="s">
        <v>307</v>
      </c>
      <c r="D213" s="3" t="s">
        <v>82</v>
      </c>
      <c r="E213" s="3">
        <v>379.43</v>
      </c>
      <c r="F213" s="3">
        <v>21162.5</v>
      </c>
      <c r="G213" s="3">
        <v>2579.19</v>
      </c>
      <c r="H213" s="3">
        <v>62.57</v>
      </c>
      <c r="I213" s="3">
        <v>0.27</v>
      </c>
      <c r="J213" s="3">
        <v>0.71</v>
      </c>
      <c r="K213" s="3">
        <v>0.57</v>
      </c>
      <c r="L213" s="3">
        <v>21.77</v>
      </c>
    </row>
    <row r="214" spans="1:12">
      <c r="A214" s="3" t="s">
        <v>13</v>
      </c>
      <c r="B214" s="3">
        <v>593</v>
      </c>
      <c r="C214" s="3" t="s">
        <v>308</v>
      </c>
      <c r="D214" s="3" t="s">
        <v>82</v>
      </c>
      <c r="E214" s="3">
        <v>188.21</v>
      </c>
      <c r="F214" s="3">
        <v>9023.7</v>
      </c>
      <c r="G214" s="3">
        <v>2096.48</v>
      </c>
      <c r="H214" s="3">
        <v>59.08</v>
      </c>
      <c r="I214" s="3">
        <v>0.15</v>
      </c>
      <c r="J214" s="3">
        <v>0.82</v>
      </c>
      <c r="K214" s="3">
        <v>0.69</v>
      </c>
      <c r="L214" s="3">
        <v>13</v>
      </c>
    </row>
    <row r="215" spans="1:12">
      <c r="A215" s="3" t="s">
        <v>13</v>
      </c>
      <c r="B215" s="3">
        <v>593</v>
      </c>
      <c r="C215" s="3" t="s">
        <v>309</v>
      </c>
      <c r="D215" s="3" t="s">
        <v>82</v>
      </c>
      <c r="E215" s="3">
        <v>188.38</v>
      </c>
      <c r="F215" s="3">
        <v>3275.05</v>
      </c>
      <c r="G215" s="3">
        <v>1549.15</v>
      </c>
      <c r="H215" s="3">
        <v>25.61</v>
      </c>
      <c r="I215" s="3">
        <v>0.11</v>
      </c>
      <c r="J215" s="3">
        <v>0.61</v>
      </c>
      <c r="K215" s="3">
        <v>0.56</v>
      </c>
      <c r="L215" s="3">
        <v>10.57</v>
      </c>
    </row>
    <row r="216" spans="1:12">
      <c r="A216" s="3" t="s">
        <v>13</v>
      </c>
      <c r="B216" s="3">
        <v>593</v>
      </c>
      <c r="C216" s="3" t="s">
        <v>310</v>
      </c>
      <c r="D216" s="3" t="s">
        <v>82</v>
      </c>
      <c r="E216" s="3">
        <v>278.54</v>
      </c>
      <c r="F216" s="3">
        <v>8994.01</v>
      </c>
      <c r="G216" s="3">
        <v>1500.29</v>
      </c>
      <c r="H216" s="3">
        <v>37.68</v>
      </c>
      <c r="I216" s="3">
        <v>0.16</v>
      </c>
      <c r="J216" s="3">
        <v>0.57</v>
      </c>
      <c r="K216" s="3">
        <v>0.51</v>
      </c>
      <c r="L216" s="3">
        <v>14.1</v>
      </c>
    </row>
    <row r="217" spans="1:12">
      <c r="A217" s="3" t="s">
        <v>13</v>
      </c>
      <c r="B217" s="3">
        <v>594</v>
      </c>
      <c r="C217" s="3" t="s">
        <v>311</v>
      </c>
      <c r="D217" s="3" t="s">
        <v>82</v>
      </c>
      <c r="E217" s="3">
        <v>453.26</v>
      </c>
      <c r="F217" s="3">
        <v>10023.3</v>
      </c>
      <c r="G217" s="3">
        <v>1500.41</v>
      </c>
      <c r="H217" s="3">
        <v>25.42</v>
      </c>
      <c r="I217" s="3">
        <v>0.25</v>
      </c>
      <c r="J217" s="3">
        <v>0.55</v>
      </c>
      <c r="K217" s="3">
        <v>0.49</v>
      </c>
      <c r="L217" s="3">
        <v>22.39</v>
      </c>
    </row>
    <row r="218" spans="1:12">
      <c r="A218" s="3" t="s">
        <v>13</v>
      </c>
      <c r="B218" s="3">
        <v>594</v>
      </c>
      <c r="C218" s="3" t="s">
        <v>312</v>
      </c>
      <c r="D218" s="3" t="s">
        <v>82</v>
      </c>
      <c r="E218" s="3">
        <v>171.12</v>
      </c>
      <c r="F218" s="3">
        <v>4848.56</v>
      </c>
      <c r="G218" s="3">
        <v>1140.59</v>
      </c>
      <c r="H218" s="3">
        <v>35</v>
      </c>
      <c r="I218" s="3">
        <v>0.14</v>
      </c>
      <c r="J218" s="3">
        <v>0.82</v>
      </c>
      <c r="K218" s="3">
        <v>0.73</v>
      </c>
      <c r="L218" s="3">
        <v>12.49</v>
      </c>
    </row>
    <row r="219" spans="1:12">
      <c r="A219" s="3" t="s">
        <v>13</v>
      </c>
      <c r="B219" s="3">
        <v>595</v>
      </c>
      <c r="C219" s="3" t="s">
        <v>313</v>
      </c>
      <c r="D219" s="3" t="s">
        <v>82</v>
      </c>
      <c r="E219" s="3">
        <v>262.56</v>
      </c>
      <c r="F219" s="3">
        <v>7228.39</v>
      </c>
      <c r="G219" s="3">
        <v>1159.38</v>
      </c>
      <c r="H219" s="3">
        <v>31.95</v>
      </c>
      <c r="I219" s="3">
        <v>0.15</v>
      </c>
      <c r="J219" s="3">
        <v>0.56</v>
      </c>
      <c r="K219" s="3">
        <v>0.5</v>
      </c>
      <c r="L219" s="3">
        <v>13.19</v>
      </c>
    </row>
    <row r="220" spans="1:12">
      <c r="A220" s="3" t="s">
        <v>13</v>
      </c>
      <c r="B220" s="3">
        <v>593</v>
      </c>
      <c r="C220" s="3" t="s">
        <v>314</v>
      </c>
      <c r="D220" s="3" t="s">
        <v>82</v>
      </c>
      <c r="E220" s="3">
        <v>230.8</v>
      </c>
      <c r="F220" s="3">
        <v>3702.16</v>
      </c>
      <c r="G220" s="3">
        <v>1110.69</v>
      </c>
      <c r="H220" s="3">
        <v>20.85</v>
      </c>
      <c r="I220" s="3">
        <v>0.14</v>
      </c>
      <c r="J220" s="3">
        <v>0.59</v>
      </c>
      <c r="K220" s="3">
        <v>0.55</v>
      </c>
      <c r="L220" s="3">
        <v>12.66</v>
      </c>
    </row>
    <row r="221" spans="1:12">
      <c r="A221" s="3" t="s">
        <v>13</v>
      </c>
      <c r="B221" s="3">
        <v>593</v>
      </c>
      <c r="C221" s="3" t="s">
        <v>315</v>
      </c>
      <c r="D221" s="3" t="s">
        <v>82</v>
      </c>
      <c r="E221" s="3">
        <v>171.27</v>
      </c>
      <c r="F221" s="3">
        <v>1237.5</v>
      </c>
      <c r="G221" s="3">
        <v>1168</v>
      </c>
      <c r="H221" s="3">
        <v>14.05</v>
      </c>
      <c r="I221" s="3">
        <v>0.1</v>
      </c>
      <c r="J221" s="3">
        <v>0.59</v>
      </c>
      <c r="K221" s="3">
        <v>0.56</v>
      </c>
      <c r="L221" s="3">
        <v>9.65</v>
      </c>
    </row>
    <row r="222" spans="1:12">
      <c r="A222" s="3" t="s">
        <v>13</v>
      </c>
      <c r="B222" s="3">
        <v>594</v>
      </c>
      <c r="C222" s="3" t="s">
        <v>316</v>
      </c>
      <c r="D222" s="3" t="s">
        <v>82</v>
      </c>
      <c r="E222" s="3">
        <v>266.34</v>
      </c>
      <c r="F222" s="3">
        <v>8153.66</v>
      </c>
      <c r="G222" s="3">
        <v>1177.44</v>
      </c>
      <c r="H222" s="3">
        <v>35.03</v>
      </c>
      <c r="I222" s="3">
        <v>0.13</v>
      </c>
      <c r="J222" s="3">
        <v>0.49</v>
      </c>
      <c r="K222" s="3">
        <v>0.45</v>
      </c>
      <c r="L222" s="3">
        <v>11.94</v>
      </c>
    </row>
    <row r="223" spans="1:12">
      <c r="A223" s="3" t="s">
        <v>13</v>
      </c>
      <c r="B223" s="3">
        <v>593</v>
      </c>
      <c r="C223" s="3" t="s">
        <v>317</v>
      </c>
      <c r="D223" s="3" t="s">
        <v>82</v>
      </c>
      <c r="E223" s="3">
        <v>325.2</v>
      </c>
      <c r="F223" s="3">
        <v>7287.34</v>
      </c>
      <c r="G223" s="3">
        <v>1117.66</v>
      </c>
      <c r="H223" s="3">
        <v>25.85</v>
      </c>
      <c r="I223" s="3">
        <v>0.14</v>
      </c>
      <c r="J223" s="3">
        <v>0.44</v>
      </c>
      <c r="K223" s="3">
        <v>0.41</v>
      </c>
      <c r="L223" s="3">
        <v>13.42</v>
      </c>
    </row>
    <row r="224" spans="1:12">
      <c r="A224" s="3" t="s">
        <v>13</v>
      </c>
      <c r="B224" s="3">
        <v>593</v>
      </c>
      <c r="C224" s="3" t="s">
        <v>318</v>
      </c>
      <c r="D224" s="3" t="s">
        <v>82</v>
      </c>
      <c r="E224" s="3">
        <v>161.85</v>
      </c>
      <c r="F224" s="3">
        <v>5441.58</v>
      </c>
      <c r="G224" s="3">
        <v>1236.11</v>
      </c>
      <c r="H224" s="3">
        <v>41.26</v>
      </c>
      <c r="I224" s="3">
        <v>0.11</v>
      </c>
      <c r="J224" s="3">
        <v>0.68</v>
      </c>
      <c r="K224" s="3">
        <v>0.58</v>
      </c>
      <c r="L224" s="3">
        <v>9.43</v>
      </c>
    </row>
    <row r="225" spans="1:12">
      <c r="A225" s="3" t="s">
        <v>13</v>
      </c>
      <c r="B225" s="3">
        <v>594</v>
      </c>
      <c r="C225" s="3" t="s">
        <v>319</v>
      </c>
      <c r="D225" s="3" t="s">
        <v>82</v>
      </c>
      <c r="E225" s="3">
        <v>235.13</v>
      </c>
      <c r="F225" s="3">
        <v>8516.69</v>
      </c>
      <c r="G225" s="3">
        <v>1214.26</v>
      </c>
      <c r="H225" s="3">
        <v>41.38</v>
      </c>
      <c r="I225" s="3">
        <v>0.13</v>
      </c>
      <c r="J225" s="3">
        <v>0.54</v>
      </c>
      <c r="K225" s="3">
        <v>0.49</v>
      </c>
      <c r="L225" s="3">
        <v>11.43</v>
      </c>
    </row>
    <row r="226" spans="1:12">
      <c r="A226" s="3" t="s">
        <v>13</v>
      </c>
      <c r="B226" s="3">
        <v>593</v>
      </c>
      <c r="C226" s="3" t="s">
        <v>320</v>
      </c>
      <c r="D226" s="3" t="s">
        <v>82</v>
      </c>
      <c r="E226" s="3">
        <v>160.3</v>
      </c>
      <c r="F226" s="3">
        <v>1416.85</v>
      </c>
      <c r="G226" s="3">
        <v>1256.66</v>
      </c>
      <c r="H226" s="3">
        <v>16.68</v>
      </c>
      <c r="I226" s="3">
        <v>0.09</v>
      </c>
      <c r="J226" s="3">
        <v>0.59</v>
      </c>
      <c r="K226" s="3">
        <v>0.56</v>
      </c>
      <c r="L226" s="3">
        <v>8.92</v>
      </c>
    </row>
    <row r="227" spans="1:12">
      <c r="A227" s="3" t="s">
        <v>13</v>
      </c>
      <c r="B227" s="3">
        <v>593</v>
      </c>
      <c r="C227" s="3" t="s">
        <v>321</v>
      </c>
      <c r="D227" s="3" t="s">
        <v>82</v>
      </c>
      <c r="E227" s="3">
        <v>177.74</v>
      </c>
      <c r="F227" s="3">
        <v>6988.23</v>
      </c>
      <c r="G227" s="3">
        <v>1285.63</v>
      </c>
      <c r="H227" s="3">
        <v>46.55</v>
      </c>
      <c r="I227" s="3">
        <v>0.12</v>
      </c>
      <c r="J227" s="3">
        <v>0.69</v>
      </c>
      <c r="K227" s="3">
        <v>0.59</v>
      </c>
      <c r="L227" s="3">
        <v>10.57</v>
      </c>
    </row>
    <row r="228" spans="1:12">
      <c r="A228" s="3" t="s">
        <v>13</v>
      </c>
      <c r="B228" s="3">
        <v>593</v>
      </c>
      <c r="C228" s="3" t="s">
        <v>322</v>
      </c>
      <c r="D228" s="3" t="s">
        <v>82</v>
      </c>
      <c r="E228" s="3">
        <v>294.51</v>
      </c>
      <c r="F228" s="3">
        <v>7504.44</v>
      </c>
      <c r="G228" s="3">
        <v>1366.21</v>
      </c>
      <c r="H228" s="3">
        <v>30.12</v>
      </c>
      <c r="I228" s="3">
        <v>0.16</v>
      </c>
      <c r="J228" s="3">
        <v>0.54</v>
      </c>
      <c r="K228" s="3">
        <v>0.49</v>
      </c>
      <c r="L228" s="3">
        <v>14.38</v>
      </c>
    </row>
    <row r="229" spans="1:12">
      <c r="A229" s="3" t="s">
        <v>13</v>
      </c>
      <c r="B229" s="3">
        <v>594</v>
      </c>
      <c r="C229" s="3" t="s">
        <v>323</v>
      </c>
      <c r="D229" s="3" t="s">
        <v>82</v>
      </c>
      <c r="E229" s="3">
        <v>418.13</v>
      </c>
      <c r="F229" s="3">
        <v>11510.54</v>
      </c>
      <c r="G229" s="3">
        <v>1351.26</v>
      </c>
      <c r="H229" s="3">
        <v>30.76</v>
      </c>
      <c r="I229" s="3">
        <v>0.19</v>
      </c>
      <c r="J229" s="3">
        <v>0.47</v>
      </c>
      <c r="K229" s="3">
        <v>0.43</v>
      </c>
      <c r="L229" s="3">
        <v>17.84</v>
      </c>
    </row>
    <row r="230" spans="1:12">
      <c r="A230" s="3" t="s">
        <v>13</v>
      </c>
      <c r="B230" s="3">
        <v>594</v>
      </c>
      <c r="C230" s="3" t="s">
        <v>324</v>
      </c>
      <c r="D230" s="3" t="s">
        <v>82</v>
      </c>
      <c r="E230" s="3">
        <v>253.88</v>
      </c>
      <c r="F230" s="3">
        <v>15662.02</v>
      </c>
      <c r="G230" s="3">
        <v>5466.97</v>
      </c>
      <c r="H230" s="3">
        <v>83.22</v>
      </c>
      <c r="I230" s="3">
        <v>0.22</v>
      </c>
      <c r="J230" s="3">
        <v>0.86</v>
      </c>
      <c r="K230" s="3">
        <v>0.72</v>
      </c>
      <c r="L230" s="3">
        <v>18.33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83</v>
      </c>
      <c r="E2" s="3">
        <v>2616.56</v>
      </c>
      <c r="F2" s="3">
        <v>61968.64</v>
      </c>
      <c r="G2" s="3">
        <v>2551.65</v>
      </c>
      <c r="H2" s="3">
        <v>24.66</v>
      </c>
      <c r="I2" s="3">
        <v>1.25</v>
      </c>
      <c r="J2" s="3">
        <v>0.48</v>
      </c>
      <c r="K2" s="3">
        <v>0.27</v>
      </c>
      <c r="L2" s="3">
        <v>71.17</v>
      </c>
    </row>
    <row r="3" spans="1:12">
      <c r="A3" s="3" t="s">
        <v>13</v>
      </c>
      <c r="B3" s="3">
        <v>578</v>
      </c>
      <c r="C3" s="3" t="s">
        <v>97</v>
      </c>
      <c r="D3" s="3" t="s">
        <v>83</v>
      </c>
      <c r="E3" s="3">
        <v>2279.43</v>
      </c>
      <c r="F3" s="3">
        <v>61768.46</v>
      </c>
      <c r="G3" s="3">
        <v>6174.11</v>
      </c>
      <c r="H3" s="3">
        <v>29.81</v>
      </c>
      <c r="I3" s="3">
        <v>1.55</v>
      </c>
      <c r="J3" s="3">
        <v>0.68</v>
      </c>
      <c r="K3" s="3">
        <v>0.34</v>
      </c>
      <c r="L3" s="3">
        <v>77.02</v>
      </c>
    </row>
    <row r="4" spans="1:12">
      <c r="A4" s="3" t="s">
        <v>13</v>
      </c>
      <c r="B4" s="3">
        <v>576</v>
      </c>
      <c r="C4" s="3" t="s">
        <v>98</v>
      </c>
      <c r="D4" s="3" t="s">
        <v>83</v>
      </c>
      <c r="E4" s="3">
        <v>2382.77</v>
      </c>
      <c r="F4" s="3">
        <v>59793.19</v>
      </c>
      <c r="G4" s="3">
        <v>3569.14</v>
      </c>
      <c r="H4" s="3">
        <v>26.59</v>
      </c>
      <c r="I4" s="3">
        <v>1.35</v>
      </c>
      <c r="J4" s="3">
        <v>0.57</v>
      </c>
      <c r="K4" s="3">
        <v>0.3</v>
      </c>
      <c r="L4" s="3">
        <v>71.54</v>
      </c>
    </row>
    <row r="5" spans="1:12">
      <c r="A5" s="3" t="s">
        <v>13</v>
      </c>
      <c r="B5" s="3">
        <v>578</v>
      </c>
      <c r="C5" s="3" t="s">
        <v>99</v>
      </c>
      <c r="D5" s="3" t="s">
        <v>83</v>
      </c>
      <c r="E5" s="3">
        <v>2286.76</v>
      </c>
      <c r="F5" s="3">
        <v>54525.64</v>
      </c>
      <c r="G5" s="3">
        <v>540.42</v>
      </c>
      <c r="H5" s="3">
        <v>24.08</v>
      </c>
      <c r="I5" s="3">
        <v>1.37</v>
      </c>
      <c r="J5" s="3">
        <v>0.6</v>
      </c>
      <c r="K5" s="3">
        <v>0.32</v>
      </c>
      <c r="L5" s="3">
        <v>72.35</v>
      </c>
    </row>
    <row r="6" spans="1:12">
      <c r="A6" s="3" t="s">
        <v>13</v>
      </c>
      <c r="B6" s="3">
        <v>580</v>
      </c>
      <c r="C6" s="3" t="s">
        <v>100</v>
      </c>
      <c r="D6" s="3" t="s">
        <v>83</v>
      </c>
      <c r="E6" s="3">
        <v>2365.93</v>
      </c>
      <c r="F6" s="3">
        <v>56111.37</v>
      </c>
      <c r="G6" s="3">
        <v>1149.9</v>
      </c>
      <c r="H6" s="3">
        <v>24.2</v>
      </c>
      <c r="I6" s="3">
        <v>1.33</v>
      </c>
      <c r="J6" s="3">
        <v>0.56</v>
      </c>
      <c r="K6" s="3">
        <v>0.3</v>
      </c>
      <c r="L6" s="3">
        <v>71.03</v>
      </c>
    </row>
    <row r="7" spans="1:12">
      <c r="A7" s="3" t="s">
        <v>13</v>
      </c>
      <c r="B7" s="3">
        <v>579</v>
      </c>
      <c r="C7" s="3" t="s">
        <v>101</v>
      </c>
      <c r="D7" s="3" t="s">
        <v>83</v>
      </c>
      <c r="E7" s="3">
        <v>2301.79</v>
      </c>
      <c r="F7" s="3">
        <v>61388.01</v>
      </c>
      <c r="G7" s="3">
        <v>405.93</v>
      </c>
      <c r="H7" s="3">
        <v>26.85</v>
      </c>
      <c r="I7" s="3">
        <v>1.41</v>
      </c>
      <c r="J7" s="3">
        <v>0.61</v>
      </c>
      <c r="K7" s="3">
        <v>0.31</v>
      </c>
      <c r="L7" s="3">
        <v>72.21</v>
      </c>
    </row>
    <row r="8" spans="1:12">
      <c r="A8" s="3" t="s">
        <v>13</v>
      </c>
      <c r="B8" s="3">
        <v>575</v>
      </c>
      <c r="C8" s="3" t="s">
        <v>102</v>
      </c>
      <c r="D8" s="3" t="s">
        <v>83</v>
      </c>
      <c r="E8" s="3">
        <v>2398.04</v>
      </c>
      <c r="F8" s="3">
        <v>76270.95</v>
      </c>
      <c r="G8" s="3">
        <v>433.11</v>
      </c>
      <c r="H8" s="3">
        <v>31.99</v>
      </c>
      <c r="I8" s="3">
        <v>1.55</v>
      </c>
      <c r="J8" s="3">
        <v>0.65</v>
      </c>
      <c r="K8" s="3">
        <v>0.31</v>
      </c>
      <c r="L8" s="3">
        <v>74.49</v>
      </c>
    </row>
    <row r="9" spans="1:12">
      <c r="A9" s="3" t="s">
        <v>13</v>
      </c>
      <c r="B9" s="3">
        <v>577</v>
      </c>
      <c r="C9" s="3" t="s">
        <v>103</v>
      </c>
      <c r="D9" s="3" t="s">
        <v>83</v>
      </c>
      <c r="E9" s="3">
        <v>2457.1</v>
      </c>
      <c r="F9" s="3">
        <v>107759.69</v>
      </c>
      <c r="G9" s="3">
        <v>326.48</v>
      </c>
      <c r="H9" s="3">
        <v>43.99</v>
      </c>
      <c r="I9" s="3">
        <v>1.54</v>
      </c>
      <c r="J9" s="3">
        <v>0.63</v>
      </c>
      <c r="K9" s="3">
        <v>0.3</v>
      </c>
      <c r="L9" s="3">
        <v>74.83</v>
      </c>
    </row>
    <row r="10" spans="1:12">
      <c r="A10" s="3" t="s">
        <v>13</v>
      </c>
      <c r="B10" s="3">
        <v>583</v>
      </c>
      <c r="C10" s="3" t="s">
        <v>104</v>
      </c>
      <c r="D10" s="3" t="s">
        <v>83</v>
      </c>
      <c r="E10" s="3">
        <v>1639.46</v>
      </c>
      <c r="F10" s="3">
        <v>77623.55</v>
      </c>
      <c r="G10" s="3">
        <v>250.22</v>
      </c>
      <c r="H10" s="3">
        <v>47.5</v>
      </c>
      <c r="I10" s="3">
        <v>1.5</v>
      </c>
      <c r="J10" s="3">
        <v>0.91</v>
      </c>
      <c r="K10" s="3">
        <v>0.45</v>
      </c>
      <c r="L10" s="3">
        <v>73.05</v>
      </c>
    </row>
    <row r="11" spans="1:12">
      <c r="A11" s="3" t="s">
        <v>13</v>
      </c>
      <c r="B11" s="3">
        <v>587</v>
      </c>
      <c r="C11" s="3" t="s">
        <v>105</v>
      </c>
      <c r="D11" s="3" t="s">
        <v>83</v>
      </c>
      <c r="E11" s="3">
        <v>1093.89</v>
      </c>
      <c r="F11" s="3">
        <v>51967.88</v>
      </c>
      <c r="G11" s="3">
        <v>530.15</v>
      </c>
      <c r="H11" s="3">
        <v>47.99</v>
      </c>
      <c r="I11" s="3">
        <v>1.67</v>
      </c>
      <c r="J11" s="3">
        <v>1.53</v>
      </c>
      <c r="K11" s="3">
        <v>0.68</v>
      </c>
      <c r="L11" s="3">
        <v>74.12</v>
      </c>
    </row>
    <row r="12" spans="1:12">
      <c r="A12" s="3" t="s">
        <v>13</v>
      </c>
      <c r="B12" s="3">
        <v>586</v>
      </c>
      <c r="C12" s="3" t="s">
        <v>106</v>
      </c>
      <c r="D12" s="3" t="s">
        <v>83</v>
      </c>
      <c r="E12" s="3">
        <v>1096.94</v>
      </c>
      <c r="F12" s="3">
        <v>59080.09</v>
      </c>
      <c r="G12" s="3">
        <v>1197.69</v>
      </c>
      <c r="H12" s="3">
        <v>54.95</v>
      </c>
      <c r="I12" s="3">
        <v>1.51</v>
      </c>
      <c r="J12" s="3">
        <v>1.37</v>
      </c>
      <c r="K12" s="3">
        <v>0.63</v>
      </c>
      <c r="L12" s="3">
        <v>69.29</v>
      </c>
    </row>
    <row r="13" spans="1:12">
      <c r="A13" s="3" t="s">
        <v>13</v>
      </c>
      <c r="B13" s="3">
        <v>585</v>
      </c>
      <c r="C13" s="3" t="s">
        <v>107</v>
      </c>
      <c r="D13" s="3" t="s">
        <v>83</v>
      </c>
      <c r="E13" s="3">
        <v>1220.33</v>
      </c>
      <c r="F13" s="3">
        <v>70796.15</v>
      </c>
      <c r="G13" s="3">
        <v>1713.47</v>
      </c>
      <c r="H13" s="3">
        <v>59.42</v>
      </c>
      <c r="I13" s="3">
        <v>1.68</v>
      </c>
      <c r="J13" s="3">
        <v>1.38</v>
      </c>
      <c r="K13" s="3">
        <v>0.61</v>
      </c>
      <c r="L13" s="3">
        <v>74.1</v>
      </c>
    </row>
    <row r="14" spans="1:12">
      <c r="A14" s="3" t="s">
        <v>13</v>
      </c>
      <c r="B14" s="3">
        <v>588</v>
      </c>
      <c r="C14" s="3" t="s">
        <v>108</v>
      </c>
      <c r="D14" s="3" t="s">
        <v>83</v>
      </c>
      <c r="E14" s="3">
        <v>1113.67</v>
      </c>
      <c r="F14" s="3">
        <v>80554.06</v>
      </c>
      <c r="G14" s="3">
        <v>2765.41</v>
      </c>
      <c r="H14" s="3">
        <v>74.81</v>
      </c>
      <c r="I14" s="3">
        <v>2.12</v>
      </c>
      <c r="J14" s="3">
        <v>1.9</v>
      </c>
      <c r="K14" s="3">
        <v>0.72</v>
      </c>
      <c r="L14" s="3">
        <v>80.43</v>
      </c>
    </row>
    <row r="15" spans="1:12">
      <c r="A15" s="3" t="s">
        <v>13</v>
      </c>
      <c r="B15" s="3">
        <v>586</v>
      </c>
      <c r="C15" s="3" t="s">
        <v>109</v>
      </c>
      <c r="D15" s="3" t="s">
        <v>83</v>
      </c>
      <c r="E15" s="3">
        <v>1069.27</v>
      </c>
      <c r="F15" s="3">
        <v>73100.55</v>
      </c>
      <c r="G15" s="3">
        <v>6020.11</v>
      </c>
      <c r="H15" s="3">
        <v>74</v>
      </c>
      <c r="I15" s="3">
        <v>2.1</v>
      </c>
      <c r="J15" s="3">
        <v>1.96</v>
      </c>
      <c r="K15" s="3">
        <v>0.76</v>
      </c>
      <c r="L15" s="3">
        <v>81.42</v>
      </c>
    </row>
    <row r="16" spans="1:12">
      <c r="A16" s="3" t="s">
        <v>13</v>
      </c>
      <c r="B16" s="3">
        <v>583</v>
      </c>
      <c r="C16" s="3" t="s">
        <v>110</v>
      </c>
      <c r="D16" s="3" t="s">
        <v>83</v>
      </c>
      <c r="E16" s="3">
        <v>1223.16</v>
      </c>
      <c r="F16" s="3">
        <v>78700.93</v>
      </c>
      <c r="G16" s="3">
        <v>4499.26</v>
      </c>
      <c r="H16" s="3">
        <v>68.02</v>
      </c>
      <c r="I16" s="3">
        <v>2.22</v>
      </c>
      <c r="J16" s="3">
        <v>1.82</v>
      </c>
      <c r="K16" s="3">
        <v>0.69</v>
      </c>
      <c r="L16" s="3">
        <v>84.86</v>
      </c>
    </row>
    <row r="17" spans="1:12">
      <c r="A17" s="3" t="s">
        <v>13</v>
      </c>
      <c r="B17" s="3">
        <v>581</v>
      </c>
      <c r="C17" s="3" t="s">
        <v>111</v>
      </c>
      <c r="D17" s="3" t="s">
        <v>83</v>
      </c>
      <c r="E17" s="3">
        <v>1104.14</v>
      </c>
      <c r="F17" s="3">
        <v>75373.73</v>
      </c>
      <c r="G17" s="3">
        <v>3234.5</v>
      </c>
      <c r="H17" s="3">
        <v>71.19</v>
      </c>
      <c r="I17" s="3">
        <v>2.09</v>
      </c>
      <c r="J17" s="3">
        <v>1.89</v>
      </c>
      <c r="K17" s="3">
        <v>0.73</v>
      </c>
      <c r="L17" s="3">
        <v>81.06</v>
      </c>
    </row>
    <row r="18" spans="1:12">
      <c r="A18" s="3" t="s">
        <v>13</v>
      </c>
      <c r="B18" s="3">
        <v>592</v>
      </c>
      <c r="C18" s="3" t="s">
        <v>112</v>
      </c>
      <c r="D18" s="3" t="s">
        <v>83</v>
      </c>
      <c r="E18" s="3">
        <v>1128.55</v>
      </c>
      <c r="F18" s="3">
        <v>68289.47</v>
      </c>
      <c r="G18" s="3">
        <v>5377.54</v>
      </c>
      <c r="H18" s="3">
        <v>65.28</v>
      </c>
      <c r="I18" s="3">
        <v>3.44</v>
      </c>
      <c r="J18" s="3">
        <v>3.04</v>
      </c>
      <c r="K18" s="3">
        <v>0.8</v>
      </c>
      <c r="L18" s="3">
        <v>90.04</v>
      </c>
    </row>
    <row r="19" spans="1:12">
      <c r="A19" s="3" t="s">
        <v>13</v>
      </c>
      <c r="B19" s="3">
        <v>591</v>
      </c>
      <c r="C19" s="3" t="s">
        <v>113</v>
      </c>
      <c r="D19" s="3" t="s">
        <v>83</v>
      </c>
      <c r="E19" s="3">
        <v>1137.54</v>
      </c>
      <c r="F19" s="3">
        <v>81960.51</v>
      </c>
      <c r="G19" s="3">
        <v>5015.56</v>
      </c>
      <c r="H19" s="3">
        <v>76.46</v>
      </c>
      <c r="I19" s="3">
        <v>2.94</v>
      </c>
      <c r="J19" s="3">
        <v>2.59</v>
      </c>
      <c r="K19" s="3">
        <v>0.75</v>
      </c>
      <c r="L19" s="3">
        <v>85.86</v>
      </c>
    </row>
    <row r="20" spans="1:12">
      <c r="A20" s="3" t="s">
        <v>13</v>
      </c>
      <c r="B20" s="3">
        <v>594</v>
      </c>
      <c r="C20" s="3" t="s">
        <v>114</v>
      </c>
      <c r="D20" s="3" t="s">
        <v>83</v>
      </c>
      <c r="E20" s="3">
        <v>277.07</v>
      </c>
      <c r="F20" s="3">
        <v>56231.34</v>
      </c>
      <c r="G20" s="3">
        <v>6799.87</v>
      </c>
      <c r="H20" s="3">
        <v>227.49</v>
      </c>
      <c r="I20" s="3">
        <v>1.94</v>
      </c>
      <c r="J20" s="3">
        <v>6.99</v>
      </c>
      <c r="K20" s="3">
        <v>2.57</v>
      </c>
      <c r="L20" s="3">
        <v>71.34</v>
      </c>
    </row>
    <row r="21" spans="1:12">
      <c r="A21" s="3" t="s">
        <v>13</v>
      </c>
      <c r="B21" s="3">
        <v>595</v>
      </c>
      <c r="C21" s="3" t="s">
        <v>115</v>
      </c>
      <c r="D21" s="3" t="s">
        <v>83</v>
      </c>
      <c r="E21" s="3">
        <v>353.11</v>
      </c>
      <c r="F21" s="3">
        <v>54665.62</v>
      </c>
      <c r="G21" s="3">
        <v>5879.78</v>
      </c>
      <c r="H21" s="3">
        <v>171.46</v>
      </c>
      <c r="I21" s="3">
        <v>2.58</v>
      </c>
      <c r="J21" s="3">
        <v>7.3</v>
      </c>
      <c r="K21" s="3">
        <v>2.52</v>
      </c>
      <c r="L21" s="3">
        <v>89.09</v>
      </c>
    </row>
    <row r="22" spans="1:12">
      <c r="A22" s="3" t="s">
        <v>13</v>
      </c>
      <c r="B22" s="3">
        <v>597</v>
      </c>
      <c r="C22" s="3" t="s">
        <v>116</v>
      </c>
      <c r="D22" s="3" t="s">
        <v>83</v>
      </c>
      <c r="E22" s="3">
        <v>325.41</v>
      </c>
      <c r="F22" s="3">
        <v>46952.05</v>
      </c>
      <c r="G22" s="3">
        <v>6078.37</v>
      </c>
      <c r="H22" s="3">
        <v>162.97</v>
      </c>
      <c r="I22" s="3">
        <v>2.19</v>
      </c>
      <c r="J22" s="3">
        <v>6.72</v>
      </c>
      <c r="K22" s="3">
        <v>2.63</v>
      </c>
      <c r="L22" s="3">
        <v>85.72</v>
      </c>
    </row>
    <row r="23" spans="1:12">
      <c r="A23" s="3" t="s">
        <v>13</v>
      </c>
      <c r="B23" s="3">
        <v>595</v>
      </c>
      <c r="C23" s="3" t="s">
        <v>117</v>
      </c>
      <c r="D23" s="3" t="s">
        <v>83</v>
      </c>
      <c r="E23" s="3">
        <v>174.33</v>
      </c>
      <c r="F23" s="3">
        <v>49625.93</v>
      </c>
      <c r="G23" s="3">
        <v>7137.38</v>
      </c>
      <c r="H23" s="3">
        <v>325.62</v>
      </c>
      <c r="I23" s="3">
        <v>1.28</v>
      </c>
      <c r="J23" s="3">
        <v>7.32</v>
      </c>
      <c r="K23" s="3">
        <v>3.13</v>
      </c>
      <c r="L23" s="3">
        <v>54.6</v>
      </c>
    </row>
    <row r="24" spans="1:12">
      <c r="A24" s="3" t="s">
        <v>13</v>
      </c>
      <c r="B24" s="3">
        <v>595</v>
      </c>
      <c r="C24" s="3" t="s">
        <v>118</v>
      </c>
      <c r="D24" s="3" t="s">
        <v>83</v>
      </c>
      <c r="E24" s="3">
        <v>400.29</v>
      </c>
      <c r="F24" s="3">
        <v>51024.41</v>
      </c>
      <c r="G24" s="3">
        <v>7048.4</v>
      </c>
      <c r="H24" s="3">
        <v>145.08</v>
      </c>
      <c r="I24" s="3">
        <v>2.81</v>
      </c>
      <c r="J24" s="3">
        <v>7.01</v>
      </c>
      <c r="K24" s="3">
        <v>1.81</v>
      </c>
      <c r="L24" s="3">
        <v>72.6</v>
      </c>
    </row>
    <row r="25" spans="1:12">
      <c r="A25" s="3" t="s">
        <v>13</v>
      </c>
      <c r="B25" s="3">
        <v>593</v>
      </c>
      <c r="C25" s="3" t="s">
        <v>119</v>
      </c>
      <c r="D25" s="3" t="s">
        <v>83</v>
      </c>
      <c r="E25" s="3">
        <v>533.36</v>
      </c>
      <c r="F25" s="3">
        <v>52010.64</v>
      </c>
      <c r="G25" s="3">
        <v>5034.31</v>
      </c>
      <c r="H25" s="3">
        <v>106.95</v>
      </c>
      <c r="I25" s="3">
        <v>3.39</v>
      </c>
      <c r="J25" s="3">
        <v>6.35</v>
      </c>
      <c r="K25" s="3">
        <v>1.67</v>
      </c>
      <c r="L25" s="3">
        <v>89.2</v>
      </c>
    </row>
    <row r="26" spans="1:12">
      <c r="A26" s="3" t="s">
        <v>13</v>
      </c>
      <c r="B26" s="3">
        <v>594</v>
      </c>
      <c r="C26" s="3" t="s">
        <v>120</v>
      </c>
      <c r="D26" s="3" t="s">
        <v>83</v>
      </c>
      <c r="E26" s="3">
        <v>447.8</v>
      </c>
      <c r="F26" s="3">
        <v>35891.73</v>
      </c>
      <c r="G26" s="3">
        <v>3915.1</v>
      </c>
      <c r="H26" s="3">
        <v>88.89</v>
      </c>
      <c r="I26" s="3">
        <v>2.89</v>
      </c>
      <c r="J26" s="3">
        <v>6.46</v>
      </c>
      <c r="K26" s="3">
        <v>1.91</v>
      </c>
      <c r="L26" s="3">
        <v>85.68</v>
      </c>
    </row>
    <row r="27" spans="1:12">
      <c r="A27" s="3" t="s">
        <v>13</v>
      </c>
      <c r="B27" s="3">
        <v>593</v>
      </c>
      <c r="C27" s="3" t="s">
        <v>121</v>
      </c>
      <c r="D27" s="3" t="s">
        <v>83</v>
      </c>
      <c r="E27" s="3">
        <v>490.12</v>
      </c>
      <c r="F27" s="3">
        <v>35504.87</v>
      </c>
      <c r="G27" s="3">
        <v>7695.98</v>
      </c>
      <c r="H27" s="3">
        <v>88.14</v>
      </c>
      <c r="I27" s="3">
        <v>2.91</v>
      </c>
      <c r="J27" s="3">
        <v>5.94</v>
      </c>
      <c r="K27" s="3">
        <v>1.82</v>
      </c>
      <c r="L27" s="3">
        <v>89.21</v>
      </c>
    </row>
    <row r="28" spans="1:12">
      <c r="A28" s="3" t="s">
        <v>13</v>
      </c>
      <c r="B28" s="3">
        <v>593</v>
      </c>
      <c r="C28" s="3" t="s">
        <v>122</v>
      </c>
      <c r="D28" s="3" t="s">
        <v>83</v>
      </c>
      <c r="E28" s="3">
        <v>469.02</v>
      </c>
      <c r="F28" s="3">
        <v>42798.2</v>
      </c>
      <c r="G28" s="3">
        <v>1578.23</v>
      </c>
      <c r="H28" s="3">
        <v>94.62</v>
      </c>
      <c r="I28" s="3">
        <v>2.82</v>
      </c>
      <c r="J28" s="3">
        <v>6.01</v>
      </c>
      <c r="K28" s="3">
        <v>1.79</v>
      </c>
      <c r="L28" s="3">
        <v>83.98</v>
      </c>
    </row>
    <row r="29" spans="1:12">
      <c r="A29" s="3" t="s">
        <v>13</v>
      </c>
      <c r="B29" s="3">
        <v>594</v>
      </c>
      <c r="C29" s="3" t="s">
        <v>123</v>
      </c>
      <c r="D29" s="3" t="s">
        <v>83</v>
      </c>
      <c r="E29" s="3">
        <v>377.34</v>
      </c>
      <c r="F29" s="3">
        <v>32814.64</v>
      </c>
      <c r="G29" s="3">
        <v>1952.56</v>
      </c>
      <c r="H29" s="3">
        <v>92.14</v>
      </c>
      <c r="I29" s="3">
        <v>2.48</v>
      </c>
      <c r="J29" s="3">
        <v>6.58</v>
      </c>
      <c r="K29" s="3">
        <v>2.12</v>
      </c>
      <c r="L29" s="3">
        <v>80.05</v>
      </c>
    </row>
    <row r="30" spans="1:12">
      <c r="A30" s="3" t="s">
        <v>13</v>
      </c>
      <c r="B30" s="3">
        <v>593</v>
      </c>
      <c r="C30" s="3" t="s">
        <v>124</v>
      </c>
      <c r="D30" s="3" t="s">
        <v>83</v>
      </c>
      <c r="E30" s="3">
        <v>301.62</v>
      </c>
      <c r="F30" s="3">
        <v>37646.41</v>
      </c>
      <c r="G30" s="3">
        <v>2439.46</v>
      </c>
      <c r="H30" s="3">
        <v>132.9</v>
      </c>
      <c r="I30" s="3">
        <v>1.72</v>
      </c>
      <c r="J30" s="3">
        <v>5.71</v>
      </c>
      <c r="K30" s="3">
        <v>2.02</v>
      </c>
      <c r="L30" s="3">
        <v>60.88</v>
      </c>
    </row>
    <row r="31" spans="1:12">
      <c r="A31" s="3" t="s">
        <v>13</v>
      </c>
      <c r="B31" s="3">
        <v>594</v>
      </c>
      <c r="C31" s="3" t="s">
        <v>125</v>
      </c>
      <c r="D31" s="3" t="s">
        <v>83</v>
      </c>
      <c r="E31" s="3">
        <v>304.93</v>
      </c>
      <c r="F31" s="3">
        <v>40700.49</v>
      </c>
      <c r="G31" s="3">
        <v>2135.51</v>
      </c>
      <c r="H31" s="3">
        <v>140.48</v>
      </c>
      <c r="I31" s="3">
        <v>2.02</v>
      </c>
      <c r="J31" s="3">
        <v>6.63</v>
      </c>
      <c r="K31" s="3">
        <v>2.17</v>
      </c>
      <c r="L31" s="3">
        <v>66.29</v>
      </c>
    </row>
    <row r="32" spans="1:12">
      <c r="A32" s="3" t="s">
        <v>13</v>
      </c>
      <c r="B32" s="3">
        <v>594</v>
      </c>
      <c r="C32" s="3" t="s">
        <v>126</v>
      </c>
      <c r="D32" s="3" t="s">
        <v>83</v>
      </c>
      <c r="E32" s="3">
        <v>102.76</v>
      </c>
      <c r="F32" s="3">
        <v>35868.78</v>
      </c>
      <c r="G32" s="3">
        <v>370.91</v>
      </c>
      <c r="H32" s="3">
        <v>352.66</v>
      </c>
      <c r="I32" s="3">
        <v>0.53</v>
      </c>
      <c r="J32" s="3">
        <v>5.11</v>
      </c>
      <c r="K32" s="3">
        <v>3.09</v>
      </c>
      <c r="L32" s="3">
        <v>31.75</v>
      </c>
    </row>
    <row r="33" spans="1:12">
      <c r="A33" s="3" t="s">
        <v>13</v>
      </c>
      <c r="B33" s="3">
        <v>597</v>
      </c>
      <c r="C33" s="3" t="s">
        <v>127</v>
      </c>
      <c r="D33" s="3" t="s">
        <v>83</v>
      </c>
      <c r="E33" s="3">
        <v>82.63</v>
      </c>
      <c r="F33" s="3">
        <v>33200.87</v>
      </c>
      <c r="G33" s="3">
        <v>127.02</v>
      </c>
      <c r="H33" s="3">
        <v>403.36</v>
      </c>
      <c r="I33" s="3">
        <v>0.45</v>
      </c>
      <c r="J33" s="3">
        <v>5.47</v>
      </c>
      <c r="K33" s="3">
        <v>3.44</v>
      </c>
      <c r="L33" s="3">
        <v>28.42</v>
      </c>
    </row>
    <row r="34" spans="1:12">
      <c r="A34" s="3" t="s">
        <v>13</v>
      </c>
      <c r="B34" s="3">
        <v>596</v>
      </c>
      <c r="C34" s="3" t="s">
        <v>128</v>
      </c>
      <c r="D34" s="3" t="s">
        <v>83</v>
      </c>
      <c r="E34" s="3">
        <v>82.09</v>
      </c>
      <c r="F34" s="3">
        <v>15978.63</v>
      </c>
      <c r="G34" s="3">
        <v>238.52</v>
      </c>
      <c r="H34" s="3">
        <v>197.55</v>
      </c>
      <c r="I34" s="3">
        <v>0.5</v>
      </c>
      <c r="J34" s="3">
        <v>6.13</v>
      </c>
      <c r="K34" s="3">
        <v>2.9</v>
      </c>
      <c r="L34" s="3">
        <v>23.82</v>
      </c>
    </row>
    <row r="35" spans="1:12">
      <c r="A35" s="3" t="s">
        <v>13</v>
      </c>
      <c r="B35" s="3">
        <v>595</v>
      </c>
      <c r="C35" s="3" t="s">
        <v>129</v>
      </c>
      <c r="D35" s="3" t="s">
        <v>83</v>
      </c>
      <c r="E35" s="3">
        <v>82.6</v>
      </c>
      <c r="F35" s="3">
        <v>12370.06</v>
      </c>
      <c r="G35" s="3">
        <v>837.4</v>
      </c>
      <c r="H35" s="3">
        <v>159.9</v>
      </c>
      <c r="I35" s="3">
        <v>0.36</v>
      </c>
      <c r="J35" s="3">
        <v>4.39</v>
      </c>
      <c r="K35" s="3">
        <v>2.92</v>
      </c>
      <c r="L35" s="3">
        <v>24.14</v>
      </c>
    </row>
    <row r="36" spans="1:12">
      <c r="A36" s="3" t="s">
        <v>13</v>
      </c>
      <c r="B36" s="3">
        <v>596</v>
      </c>
      <c r="C36" s="3" t="s">
        <v>130</v>
      </c>
      <c r="D36" s="3" t="s">
        <v>83</v>
      </c>
      <c r="E36" s="3">
        <v>84.43</v>
      </c>
      <c r="F36" s="3">
        <v>35669.49</v>
      </c>
      <c r="G36" s="3">
        <v>235.2</v>
      </c>
      <c r="H36" s="3">
        <v>425.27</v>
      </c>
      <c r="I36" s="3">
        <v>0.31</v>
      </c>
      <c r="J36" s="3">
        <v>3.71</v>
      </c>
      <c r="K36" s="3">
        <v>2.34</v>
      </c>
      <c r="L36" s="3">
        <v>19.79</v>
      </c>
    </row>
    <row r="37" spans="1:12">
      <c r="A37" s="3" t="s">
        <v>13</v>
      </c>
      <c r="B37" s="3">
        <v>595</v>
      </c>
      <c r="C37" s="3" t="s">
        <v>131</v>
      </c>
      <c r="D37" s="3" t="s">
        <v>83</v>
      </c>
      <c r="E37" s="3">
        <v>186.73</v>
      </c>
      <c r="F37" s="3">
        <v>39211.56</v>
      </c>
      <c r="G37" s="3">
        <v>185.39</v>
      </c>
      <c r="H37" s="3">
        <v>210.98</v>
      </c>
      <c r="I37" s="3">
        <v>0.43</v>
      </c>
      <c r="J37" s="3">
        <v>2.33</v>
      </c>
      <c r="K37" s="3">
        <v>1.54</v>
      </c>
      <c r="L37" s="3">
        <v>28.77</v>
      </c>
    </row>
    <row r="38" spans="1:12">
      <c r="A38" s="3" t="s">
        <v>13</v>
      </c>
      <c r="B38" s="3">
        <v>595</v>
      </c>
      <c r="C38" s="3" t="s">
        <v>132</v>
      </c>
      <c r="D38" s="3" t="s">
        <v>83</v>
      </c>
      <c r="E38" s="3">
        <v>257.46</v>
      </c>
      <c r="F38" s="3">
        <v>47522.43</v>
      </c>
      <c r="G38" s="3">
        <v>1758.13</v>
      </c>
      <c r="H38" s="3">
        <v>191.41</v>
      </c>
      <c r="I38" s="3">
        <v>0.67</v>
      </c>
      <c r="J38" s="3">
        <v>2.59</v>
      </c>
      <c r="K38" s="3">
        <v>1.6</v>
      </c>
      <c r="L38" s="3">
        <v>41.24</v>
      </c>
    </row>
    <row r="39" spans="1:12">
      <c r="A39" s="3" t="s">
        <v>13</v>
      </c>
      <c r="B39" s="3">
        <v>593</v>
      </c>
      <c r="C39" s="3" t="s">
        <v>133</v>
      </c>
      <c r="D39" s="3" t="s">
        <v>83</v>
      </c>
      <c r="E39" s="3">
        <v>433.14</v>
      </c>
      <c r="F39" s="3">
        <v>67241.83</v>
      </c>
      <c r="G39" s="3">
        <v>1573.65</v>
      </c>
      <c r="H39" s="3">
        <v>158.88</v>
      </c>
      <c r="I39" s="3">
        <v>0.7</v>
      </c>
      <c r="J39" s="3">
        <v>1.61</v>
      </c>
      <c r="K39" s="3">
        <v>1.03</v>
      </c>
      <c r="L39" s="3">
        <v>44.6</v>
      </c>
    </row>
    <row r="40" spans="1:12">
      <c r="A40" s="3" t="s">
        <v>13</v>
      </c>
      <c r="B40" s="3">
        <v>594</v>
      </c>
      <c r="C40" s="3" t="s">
        <v>134</v>
      </c>
      <c r="D40" s="3" t="s">
        <v>83</v>
      </c>
      <c r="E40" s="3">
        <v>402.67</v>
      </c>
      <c r="F40" s="3">
        <v>66950.74</v>
      </c>
      <c r="G40" s="3">
        <v>1335.5</v>
      </c>
      <c r="H40" s="3">
        <v>169.58</v>
      </c>
      <c r="I40" s="3">
        <v>0.72</v>
      </c>
      <c r="J40" s="3">
        <v>1.8</v>
      </c>
      <c r="K40" s="3">
        <v>1.14</v>
      </c>
      <c r="L40" s="3">
        <v>45.78</v>
      </c>
    </row>
    <row r="41" spans="1:12">
      <c r="A41" s="3" t="s">
        <v>13</v>
      </c>
      <c r="B41" s="3">
        <v>597</v>
      </c>
      <c r="C41" s="3" t="s">
        <v>135</v>
      </c>
      <c r="D41" s="3" t="s">
        <v>83</v>
      </c>
      <c r="E41" s="3">
        <v>88.86</v>
      </c>
      <c r="F41" s="3">
        <v>60861.75</v>
      </c>
      <c r="G41" s="3">
        <v>2064.85</v>
      </c>
      <c r="H41" s="3">
        <v>708.18</v>
      </c>
      <c r="I41" s="3">
        <v>0.34</v>
      </c>
      <c r="J41" s="3">
        <v>3.79</v>
      </c>
      <c r="K41" s="3">
        <v>2.24</v>
      </c>
      <c r="L41" s="3">
        <v>19.91</v>
      </c>
    </row>
    <row r="42" spans="1:12">
      <c r="A42" s="3" t="s">
        <v>13</v>
      </c>
      <c r="B42" s="3">
        <v>596</v>
      </c>
      <c r="C42" s="3" t="s">
        <v>136</v>
      </c>
      <c r="D42" s="3" t="s">
        <v>83</v>
      </c>
      <c r="E42" s="3">
        <v>124.23</v>
      </c>
      <c r="F42" s="3">
        <v>33933.38</v>
      </c>
      <c r="G42" s="3">
        <v>2520.75</v>
      </c>
      <c r="H42" s="3">
        <v>293.43</v>
      </c>
      <c r="I42" s="3">
        <v>0.38</v>
      </c>
      <c r="J42" s="3">
        <v>3.08</v>
      </c>
      <c r="K42" s="3">
        <v>2.12</v>
      </c>
      <c r="L42" s="3">
        <v>26.39</v>
      </c>
    </row>
    <row r="43" spans="1:12">
      <c r="A43" s="3" t="s">
        <v>13</v>
      </c>
      <c r="B43" s="3">
        <v>596</v>
      </c>
      <c r="C43" s="3" t="s">
        <v>137</v>
      </c>
      <c r="D43" s="3" t="s">
        <v>83</v>
      </c>
      <c r="E43" s="3">
        <v>175.46</v>
      </c>
      <c r="F43" s="3">
        <v>52698.08</v>
      </c>
      <c r="G43" s="3">
        <v>4190.21</v>
      </c>
      <c r="H43" s="3">
        <v>324.23</v>
      </c>
      <c r="I43" s="3">
        <v>0.53</v>
      </c>
      <c r="J43" s="3">
        <v>3.04</v>
      </c>
      <c r="K43" s="3">
        <v>1.91</v>
      </c>
      <c r="L43" s="3">
        <v>33.58</v>
      </c>
    </row>
    <row r="44" spans="1:12">
      <c r="A44" s="3" t="s">
        <v>13</v>
      </c>
      <c r="B44" s="3">
        <v>596</v>
      </c>
      <c r="C44" s="3" t="s">
        <v>138</v>
      </c>
      <c r="D44" s="3" t="s">
        <v>83</v>
      </c>
      <c r="E44" s="3">
        <v>302.8</v>
      </c>
      <c r="F44" s="3">
        <v>85011.49</v>
      </c>
      <c r="G44" s="3">
        <v>7214.08</v>
      </c>
      <c r="H44" s="3">
        <v>304.58</v>
      </c>
      <c r="I44" s="3">
        <v>1.04</v>
      </c>
      <c r="J44" s="3">
        <v>3.42</v>
      </c>
      <c r="K44" s="3">
        <v>1.92</v>
      </c>
      <c r="L44" s="3">
        <v>58</v>
      </c>
    </row>
    <row r="45" spans="1:12">
      <c r="A45" s="3" t="s">
        <v>13</v>
      </c>
      <c r="B45" s="3">
        <v>595</v>
      </c>
      <c r="C45" s="3" t="s">
        <v>139</v>
      </c>
      <c r="D45" s="3" t="s">
        <v>83</v>
      </c>
      <c r="E45" s="3">
        <v>206.92</v>
      </c>
      <c r="F45" s="3">
        <v>87741.26</v>
      </c>
      <c r="G45" s="3">
        <v>10121.09</v>
      </c>
      <c r="H45" s="3">
        <v>472.94</v>
      </c>
      <c r="I45" s="3">
        <v>0.74</v>
      </c>
      <c r="J45" s="3">
        <v>3.6</v>
      </c>
      <c r="K45" s="3">
        <v>2.14</v>
      </c>
      <c r="L45" s="3">
        <v>44.2</v>
      </c>
    </row>
    <row r="46" spans="1:12">
      <c r="A46" s="3" t="s">
        <v>13</v>
      </c>
      <c r="B46" s="3">
        <v>597</v>
      </c>
      <c r="C46" s="3" t="s">
        <v>140</v>
      </c>
      <c r="D46" s="3" t="s">
        <v>83</v>
      </c>
      <c r="E46" s="3">
        <v>153.55</v>
      </c>
      <c r="F46" s="3">
        <v>47896.55</v>
      </c>
      <c r="G46" s="3">
        <v>5780.62</v>
      </c>
      <c r="H46" s="3">
        <v>349.58</v>
      </c>
      <c r="I46" s="3">
        <v>0.45</v>
      </c>
      <c r="J46" s="3">
        <v>2.91</v>
      </c>
      <c r="K46" s="3">
        <v>1.89</v>
      </c>
      <c r="L46" s="3">
        <v>29.03</v>
      </c>
    </row>
    <row r="47" spans="1:12">
      <c r="A47" s="3" t="s">
        <v>13</v>
      </c>
      <c r="B47" s="3">
        <v>596</v>
      </c>
      <c r="C47" s="3" t="s">
        <v>141</v>
      </c>
      <c r="D47" s="3" t="s">
        <v>83</v>
      </c>
      <c r="E47" s="3">
        <v>96.91</v>
      </c>
      <c r="F47" s="3">
        <v>19803.03</v>
      </c>
      <c r="G47" s="3">
        <v>3148.06</v>
      </c>
      <c r="H47" s="3">
        <v>236.82</v>
      </c>
      <c r="I47" s="3">
        <v>0.27</v>
      </c>
      <c r="J47" s="3">
        <v>2.81</v>
      </c>
      <c r="K47" s="3">
        <v>2.17</v>
      </c>
      <c r="L47" s="3">
        <v>20.99</v>
      </c>
    </row>
    <row r="48" spans="1:12">
      <c r="A48" s="3" t="s">
        <v>13</v>
      </c>
      <c r="B48" s="3">
        <v>595</v>
      </c>
      <c r="C48" s="3" t="s">
        <v>142</v>
      </c>
      <c r="D48" s="3" t="s">
        <v>83</v>
      </c>
      <c r="E48" s="3">
        <v>102.25</v>
      </c>
      <c r="F48" s="3">
        <v>5484.96</v>
      </c>
      <c r="G48" s="3">
        <v>318.61</v>
      </c>
      <c r="H48" s="3">
        <v>56.76</v>
      </c>
      <c r="I48" s="3">
        <v>0.27</v>
      </c>
      <c r="J48" s="3">
        <v>2.65</v>
      </c>
      <c r="K48" s="3">
        <v>2.24</v>
      </c>
      <c r="L48" s="3">
        <v>22.93</v>
      </c>
    </row>
    <row r="49" spans="1:12">
      <c r="A49" s="3" t="s">
        <v>13</v>
      </c>
      <c r="B49" s="3">
        <v>595</v>
      </c>
      <c r="C49" s="3" t="s">
        <v>143</v>
      </c>
      <c r="D49" s="3" t="s">
        <v>83</v>
      </c>
      <c r="E49" s="3">
        <v>161.91</v>
      </c>
      <c r="F49" s="3">
        <v>8622.74</v>
      </c>
      <c r="G49" s="3">
        <v>429.23</v>
      </c>
      <c r="H49" s="3">
        <v>55.91</v>
      </c>
      <c r="I49" s="3">
        <v>0.34</v>
      </c>
      <c r="J49" s="3">
        <v>2.13</v>
      </c>
      <c r="K49" s="3">
        <v>1.76</v>
      </c>
      <c r="L49" s="3">
        <v>28.48</v>
      </c>
    </row>
    <row r="50" spans="1:12">
      <c r="A50" s="3" t="s">
        <v>13</v>
      </c>
      <c r="B50" s="3">
        <v>596</v>
      </c>
      <c r="C50" s="3" t="s">
        <v>144</v>
      </c>
      <c r="D50" s="3" t="s">
        <v>83</v>
      </c>
      <c r="E50" s="3">
        <v>162.25</v>
      </c>
      <c r="F50" s="3">
        <v>11119.82</v>
      </c>
      <c r="G50" s="3">
        <v>503.27</v>
      </c>
      <c r="H50" s="3">
        <v>71.64</v>
      </c>
      <c r="I50" s="3">
        <v>0.38</v>
      </c>
      <c r="J50" s="3">
        <v>2.37</v>
      </c>
      <c r="K50" s="3">
        <v>1.85</v>
      </c>
      <c r="L50" s="3">
        <v>29.96</v>
      </c>
    </row>
    <row r="51" spans="1:12">
      <c r="A51" s="3" t="s">
        <v>13</v>
      </c>
      <c r="B51" s="3">
        <v>595</v>
      </c>
      <c r="C51" s="3" t="s">
        <v>145</v>
      </c>
      <c r="D51" s="3" t="s">
        <v>83</v>
      </c>
      <c r="E51" s="3">
        <v>178.5</v>
      </c>
      <c r="F51" s="3">
        <v>7587.21</v>
      </c>
      <c r="G51" s="3">
        <v>705.22</v>
      </c>
      <c r="H51" s="3">
        <v>46.46</v>
      </c>
      <c r="I51" s="3">
        <v>0.34</v>
      </c>
      <c r="J51" s="3">
        <v>1.91</v>
      </c>
      <c r="K51" s="3">
        <v>1.57</v>
      </c>
      <c r="L51" s="3">
        <v>27.96</v>
      </c>
    </row>
    <row r="52" spans="1:12">
      <c r="A52" s="3" t="s">
        <v>13</v>
      </c>
      <c r="B52" s="3">
        <v>592</v>
      </c>
      <c r="C52" s="3" t="s">
        <v>146</v>
      </c>
      <c r="D52" s="3" t="s">
        <v>83</v>
      </c>
      <c r="E52" s="3">
        <v>143.88</v>
      </c>
      <c r="F52" s="3">
        <v>10348.52</v>
      </c>
      <c r="G52" s="3">
        <v>1125.8</v>
      </c>
      <c r="H52" s="3">
        <v>79.75</v>
      </c>
      <c r="I52" s="3">
        <v>0.42</v>
      </c>
      <c r="J52" s="3">
        <v>2.92</v>
      </c>
      <c r="K52" s="3">
        <v>2.16</v>
      </c>
      <c r="L52" s="3">
        <v>31.01</v>
      </c>
    </row>
    <row r="53" spans="1:12">
      <c r="A53" s="3" t="s">
        <v>13</v>
      </c>
      <c r="B53" s="3">
        <v>595</v>
      </c>
      <c r="C53" s="3" t="s">
        <v>147</v>
      </c>
      <c r="D53" s="3" t="s">
        <v>83</v>
      </c>
      <c r="E53" s="3">
        <v>175.7</v>
      </c>
      <c r="F53" s="3">
        <v>30325.69</v>
      </c>
      <c r="G53" s="3">
        <v>1992.23</v>
      </c>
      <c r="H53" s="3">
        <v>183.94</v>
      </c>
      <c r="I53" s="3">
        <v>0.53</v>
      </c>
      <c r="J53" s="3">
        <v>3</v>
      </c>
      <c r="K53" s="3">
        <v>1.98</v>
      </c>
      <c r="L53" s="3">
        <v>34.82</v>
      </c>
    </row>
    <row r="54" spans="1:12">
      <c r="A54" s="3" t="s">
        <v>13</v>
      </c>
      <c r="B54" s="3">
        <v>594</v>
      </c>
      <c r="C54" s="3" t="s">
        <v>148</v>
      </c>
      <c r="D54" s="3" t="s">
        <v>83</v>
      </c>
      <c r="E54" s="3">
        <v>178.81</v>
      </c>
      <c r="F54" s="3">
        <v>17027.31</v>
      </c>
      <c r="G54" s="3">
        <v>1908.8</v>
      </c>
      <c r="H54" s="3">
        <v>105.9</v>
      </c>
      <c r="I54" s="3">
        <v>0.55</v>
      </c>
      <c r="J54" s="3">
        <v>3.07</v>
      </c>
      <c r="K54" s="3">
        <v>2.03</v>
      </c>
      <c r="L54" s="3">
        <v>36.25</v>
      </c>
    </row>
    <row r="55" spans="1:12">
      <c r="A55" s="3" t="s">
        <v>13</v>
      </c>
      <c r="B55" s="3">
        <v>594</v>
      </c>
      <c r="C55" s="3" t="s">
        <v>149</v>
      </c>
      <c r="D55" s="3" t="s">
        <v>83</v>
      </c>
      <c r="E55" s="3">
        <v>180.29</v>
      </c>
      <c r="F55" s="3">
        <v>37243.4</v>
      </c>
      <c r="G55" s="3">
        <v>1115.98</v>
      </c>
      <c r="H55" s="3">
        <v>212.76</v>
      </c>
      <c r="I55" s="3">
        <v>0.59</v>
      </c>
      <c r="J55" s="3">
        <v>3.26</v>
      </c>
      <c r="K55" s="3">
        <v>2.12</v>
      </c>
      <c r="L55" s="3">
        <v>38.29</v>
      </c>
    </row>
    <row r="56" spans="1:12">
      <c r="A56" s="3" t="s">
        <v>13</v>
      </c>
      <c r="B56" s="3">
        <v>593</v>
      </c>
      <c r="C56" s="3" t="s">
        <v>150</v>
      </c>
      <c r="D56" s="3" t="s">
        <v>83</v>
      </c>
      <c r="E56" s="3">
        <v>259.01</v>
      </c>
      <c r="F56" s="3">
        <v>42857.59</v>
      </c>
      <c r="G56" s="3">
        <v>6079.55</v>
      </c>
      <c r="H56" s="3">
        <v>188.94</v>
      </c>
      <c r="I56" s="3">
        <v>0.71</v>
      </c>
      <c r="J56" s="3">
        <v>2.73</v>
      </c>
      <c r="K56" s="3">
        <v>1.76</v>
      </c>
      <c r="L56" s="3">
        <v>45.6</v>
      </c>
    </row>
    <row r="57" spans="1:12">
      <c r="A57" s="3" t="s">
        <v>13</v>
      </c>
      <c r="B57" s="3">
        <v>594</v>
      </c>
      <c r="C57" s="3" t="s">
        <v>151</v>
      </c>
      <c r="D57" s="3" t="s">
        <v>83</v>
      </c>
      <c r="E57" s="3">
        <v>210.9</v>
      </c>
      <c r="F57" s="3">
        <v>38884.38</v>
      </c>
      <c r="G57" s="3">
        <v>2242.37</v>
      </c>
      <c r="H57" s="3">
        <v>195</v>
      </c>
      <c r="I57" s="3">
        <v>0.64</v>
      </c>
      <c r="J57" s="3">
        <v>3.06</v>
      </c>
      <c r="K57" s="3">
        <v>1.97</v>
      </c>
      <c r="L57" s="3">
        <v>41.57</v>
      </c>
    </row>
    <row r="58" spans="1:12">
      <c r="A58" s="3" t="s">
        <v>13</v>
      </c>
      <c r="B58" s="3">
        <v>594</v>
      </c>
      <c r="C58" s="3" t="s">
        <v>152</v>
      </c>
      <c r="D58" s="3" t="s">
        <v>83</v>
      </c>
      <c r="E58" s="3">
        <v>240.85</v>
      </c>
      <c r="F58" s="3">
        <v>31909.31</v>
      </c>
      <c r="G58" s="3">
        <v>6469.71</v>
      </c>
      <c r="H58" s="3">
        <v>159.35</v>
      </c>
      <c r="I58" s="3">
        <v>0.63</v>
      </c>
      <c r="J58" s="3">
        <v>2.62</v>
      </c>
      <c r="K58" s="3">
        <v>1.74</v>
      </c>
      <c r="L58" s="3">
        <v>41.83</v>
      </c>
    </row>
    <row r="59" spans="1:12">
      <c r="A59" s="3" t="s">
        <v>13</v>
      </c>
      <c r="B59" s="3">
        <v>595</v>
      </c>
      <c r="C59" s="3" t="s">
        <v>153</v>
      </c>
      <c r="D59" s="3" t="s">
        <v>83</v>
      </c>
      <c r="E59" s="3">
        <v>233.43</v>
      </c>
      <c r="F59" s="3">
        <v>34683.62</v>
      </c>
      <c r="G59" s="3">
        <v>4659.19</v>
      </c>
      <c r="H59" s="3">
        <v>168.54</v>
      </c>
      <c r="I59" s="3">
        <v>0.59</v>
      </c>
      <c r="J59" s="3">
        <v>2.52</v>
      </c>
      <c r="K59" s="3">
        <v>1.69</v>
      </c>
      <c r="L59" s="3">
        <v>39.51</v>
      </c>
    </row>
    <row r="60" spans="1:12">
      <c r="A60" s="3" t="s">
        <v>13</v>
      </c>
      <c r="B60" s="3">
        <v>594</v>
      </c>
      <c r="C60" s="3" t="s">
        <v>154</v>
      </c>
      <c r="D60" s="3" t="s">
        <v>83</v>
      </c>
      <c r="E60" s="3">
        <v>314.93</v>
      </c>
      <c r="F60" s="3">
        <v>21880.93</v>
      </c>
      <c r="G60" s="3">
        <v>7613.4</v>
      </c>
      <c r="H60" s="3">
        <v>93.66</v>
      </c>
      <c r="I60" s="3">
        <v>0.6</v>
      </c>
      <c r="J60" s="3">
        <v>1.9</v>
      </c>
      <c r="K60" s="3">
        <v>1.41</v>
      </c>
      <c r="L60" s="3">
        <v>44.46</v>
      </c>
    </row>
    <row r="61" spans="1:12">
      <c r="A61" s="3" t="s">
        <v>13</v>
      </c>
      <c r="B61" s="3">
        <v>593</v>
      </c>
      <c r="C61" s="3" t="s">
        <v>155</v>
      </c>
      <c r="D61" s="3" t="s">
        <v>83</v>
      </c>
      <c r="E61" s="3">
        <v>291.62</v>
      </c>
      <c r="F61" s="3">
        <v>12044.74</v>
      </c>
      <c r="G61" s="3">
        <v>4713.32</v>
      </c>
      <c r="H61" s="3">
        <v>57.46</v>
      </c>
      <c r="I61" s="3">
        <v>0.56</v>
      </c>
      <c r="J61" s="3">
        <v>1.91</v>
      </c>
      <c r="K61" s="3">
        <v>1.46</v>
      </c>
      <c r="L61" s="3">
        <v>42.65</v>
      </c>
    </row>
    <row r="62" spans="1:12">
      <c r="A62" s="3" t="s">
        <v>13</v>
      </c>
      <c r="B62" s="3">
        <v>593</v>
      </c>
      <c r="C62" s="3" t="s">
        <v>156</v>
      </c>
      <c r="D62" s="3" t="s">
        <v>83</v>
      </c>
      <c r="E62" s="3">
        <v>312.33</v>
      </c>
      <c r="F62" s="3">
        <v>8264.33</v>
      </c>
      <c r="G62" s="3">
        <v>1023.8</v>
      </c>
      <c r="H62" s="3">
        <v>29.74</v>
      </c>
      <c r="I62" s="3">
        <v>0.44</v>
      </c>
      <c r="J62" s="3">
        <v>1.39</v>
      </c>
      <c r="K62" s="3">
        <v>1.1</v>
      </c>
      <c r="L62" s="3">
        <v>34.31</v>
      </c>
    </row>
    <row r="63" spans="1:12">
      <c r="A63" s="3" t="s">
        <v>13</v>
      </c>
      <c r="B63" s="3">
        <v>594</v>
      </c>
      <c r="C63" s="3" t="s">
        <v>157</v>
      </c>
      <c r="D63" s="3" t="s">
        <v>83</v>
      </c>
      <c r="E63" s="3">
        <v>290.37</v>
      </c>
      <c r="F63" s="3">
        <v>7476.67</v>
      </c>
      <c r="G63" s="3">
        <v>1412.75</v>
      </c>
      <c r="H63" s="3">
        <v>30.61</v>
      </c>
      <c r="I63" s="3">
        <v>0.39</v>
      </c>
      <c r="J63" s="3">
        <v>1.35</v>
      </c>
      <c r="K63" s="3">
        <v>1.09</v>
      </c>
      <c r="L63" s="3">
        <v>31.58</v>
      </c>
    </row>
    <row r="64" spans="1:12">
      <c r="A64" s="3" t="s">
        <v>13</v>
      </c>
      <c r="B64" s="3">
        <v>593</v>
      </c>
      <c r="C64" s="3" t="s">
        <v>158</v>
      </c>
      <c r="D64" s="3" t="s">
        <v>83</v>
      </c>
      <c r="E64" s="3">
        <v>218.76</v>
      </c>
      <c r="F64" s="3">
        <v>15240.41</v>
      </c>
      <c r="G64" s="3">
        <v>5376.38</v>
      </c>
      <c r="H64" s="3">
        <v>94.24</v>
      </c>
      <c r="I64" s="3">
        <v>0.44</v>
      </c>
      <c r="J64" s="3">
        <v>2</v>
      </c>
      <c r="K64" s="3">
        <v>1.52</v>
      </c>
      <c r="L64" s="3">
        <v>33.16</v>
      </c>
    </row>
    <row r="65" spans="1:12">
      <c r="A65" s="3" t="s">
        <v>13</v>
      </c>
      <c r="B65" s="3">
        <v>593</v>
      </c>
      <c r="C65" s="3" t="s">
        <v>159</v>
      </c>
      <c r="D65" s="3" t="s">
        <v>83</v>
      </c>
      <c r="E65" s="3">
        <v>194.8</v>
      </c>
      <c r="F65" s="3">
        <v>9636.87</v>
      </c>
      <c r="G65" s="3">
        <v>3270.45</v>
      </c>
      <c r="H65" s="3">
        <v>66.26</v>
      </c>
      <c r="I65" s="3">
        <v>0.34</v>
      </c>
      <c r="J65" s="3">
        <v>1.76</v>
      </c>
      <c r="K65" s="3">
        <v>1.41</v>
      </c>
      <c r="L65" s="3">
        <v>27.54</v>
      </c>
    </row>
    <row r="66" spans="1:12">
      <c r="A66" s="3" t="s">
        <v>13</v>
      </c>
      <c r="B66" s="3">
        <v>593</v>
      </c>
      <c r="C66" s="3" t="s">
        <v>160</v>
      </c>
      <c r="D66" s="3" t="s">
        <v>83</v>
      </c>
      <c r="E66" s="3">
        <v>204.22</v>
      </c>
      <c r="F66" s="3">
        <v>14196.54</v>
      </c>
      <c r="G66" s="3">
        <v>3641.62</v>
      </c>
      <c r="H66" s="3">
        <v>87.35</v>
      </c>
      <c r="I66" s="3">
        <v>0.35</v>
      </c>
      <c r="J66" s="3">
        <v>1.73</v>
      </c>
      <c r="K66" s="3">
        <v>1.4</v>
      </c>
      <c r="L66" s="3">
        <v>28.52</v>
      </c>
    </row>
    <row r="67" spans="1:12">
      <c r="A67" s="3" t="s">
        <v>13</v>
      </c>
      <c r="B67" s="3">
        <v>593</v>
      </c>
      <c r="C67" s="3" t="s">
        <v>161</v>
      </c>
      <c r="D67" s="3" t="s">
        <v>83</v>
      </c>
      <c r="E67" s="3">
        <v>310.79</v>
      </c>
      <c r="F67" s="3">
        <v>26800.97</v>
      </c>
      <c r="G67" s="3">
        <v>11175.84</v>
      </c>
      <c r="H67" s="3">
        <v>122.2</v>
      </c>
      <c r="I67" s="3">
        <v>0.54</v>
      </c>
      <c r="J67" s="3">
        <v>1.74</v>
      </c>
      <c r="K67" s="3">
        <v>1.3</v>
      </c>
      <c r="L67" s="3">
        <v>40.48</v>
      </c>
    </row>
    <row r="68" spans="1:12">
      <c r="A68" s="3" t="s">
        <v>13</v>
      </c>
      <c r="B68" s="3">
        <v>593</v>
      </c>
      <c r="C68" s="3" t="s">
        <v>162</v>
      </c>
      <c r="D68" s="3" t="s">
        <v>83</v>
      </c>
      <c r="E68" s="3">
        <v>214.41</v>
      </c>
      <c r="F68" s="3">
        <v>13032.57</v>
      </c>
      <c r="G68" s="3">
        <v>1900.64</v>
      </c>
      <c r="H68" s="3">
        <v>69.65</v>
      </c>
      <c r="I68" s="3">
        <v>0.4</v>
      </c>
      <c r="J68" s="3">
        <v>1.86</v>
      </c>
      <c r="K68" s="3">
        <v>1.43</v>
      </c>
      <c r="L68" s="3">
        <v>30.67</v>
      </c>
    </row>
    <row r="69" spans="1:12">
      <c r="A69" s="3" t="s">
        <v>13</v>
      </c>
      <c r="B69" s="3">
        <v>593</v>
      </c>
      <c r="C69" s="3" t="s">
        <v>163</v>
      </c>
      <c r="D69" s="3" t="s">
        <v>83</v>
      </c>
      <c r="E69" s="3">
        <v>289.88</v>
      </c>
      <c r="F69" s="3">
        <v>22467.11</v>
      </c>
      <c r="G69" s="3">
        <v>4348.24</v>
      </c>
      <c r="H69" s="3">
        <v>92.51</v>
      </c>
      <c r="I69" s="3">
        <v>0.56</v>
      </c>
      <c r="J69" s="3">
        <v>1.94</v>
      </c>
      <c r="K69" s="3">
        <v>1.46</v>
      </c>
      <c r="L69" s="3">
        <v>42.38</v>
      </c>
    </row>
    <row r="70" spans="1:12">
      <c r="A70" s="3" t="s">
        <v>13</v>
      </c>
      <c r="B70" s="3">
        <v>593</v>
      </c>
      <c r="C70" s="3" t="s">
        <v>164</v>
      </c>
      <c r="D70" s="3" t="s">
        <v>83</v>
      </c>
      <c r="E70" s="3">
        <v>236.79</v>
      </c>
      <c r="F70" s="3">
        <v>8222.74</v>
      </c>
      <c r="G70" s="3">
        <v>2562.4</v>
      </c>
      <c r="H70" s="3">
        <v>45.55</v>
      </c>
      <c r="I70" s="3">
        <v>0.39</v>
      </c>
      <c r="J70" s="3">
        <v>1.66</v>
      </c>
      <c r="K70" s="3">
        <v>1.33</v>
      </c>
      <c r="L70" s="3">
        <v>31.44</v>
      </c>
    </row>
    <row r="71" spans="1:12">
      <c r="A71" s="3" t="s">
        <v>13</v>
      </c>
      <c r="B71" s="3">
        <v>593</v>
      </c>
      <c r="C71" s="3" t="s">
        <v>165</v>
      </c>
      <c r="D71" s="3" t="s">
        <v>83</v>
      </c>
      <c r="E71" s="3">
        <v>223.05</v>
      </c>
      <c r="F71" s="3">
        <v>16035.31</v>
      </c>
      <c r="G71" s="3">
        <v>6363.44</v>
      </c>
      <c r="H71" s="3">
        <v>100.42</v>
      </c>
      <c r="I71" s="3">
        <v>0.37</v>
      </c>
      <c r="J71" s="3">
        <v>1.67</v>
      </c>
      <c r="K71" s="3">
        <v>1.32</v>
      </c>
      <c r="L71" s="3">
        <v>29.41</v>
      </c>
    </row>
    <row r="72" spans="1:12">
      <c r="A72" s="3" t="s">
        <v>13</v>
      </c>
      <c r="B72" s="3">
        <v>594</v>
      </c>
      <c r="C72" s="3" t="s">
        <v>166</v>
      </c>
      <c r="D72" s="3" t="s">
        <v>83</v>
      </c>
      <c r="E72" s="3">
        <v>355.42</v>
      </c>
      <c r="F72" s="3">
        <v>29863.12</v>
      </c>
      <c r="G72" s="3">
        <v>13776.51</v>
      </c>
      <c r="H72" s="3">
        <v>122.78</v>
      </c>
      <c r="I72" s="3">
        <v>0.6</v>
      </c>
      <c r="J72" s="3">
        <v>1.69</v>
      </c>
      <c r="K72" s="3">
        <v>1.26</v>
      </c>
      <c r="L72" s="3">
        <v>44.74</v>
      </c>
    </row>
    <row r="73" spans="1:12">
      <c r="A73" s="3" t="s">
        <v>13</v>
      </c>
      <c r="B73" s="3">
        <v>593</v>
      </c>
      <c r="C73" s="3" t="s">
        <v>167</v>
      </c>
      <c r="D73" s="3" t="s">
        <v>83</v>
      </c>
      <c r="E73" s="3">
        <v>197.67</v>
      </c>
      <c r="F73" s="3">
        <v>9856.12</v>
      </c>
      <c r="G73" s="3">
        <v>3451.27</v>
      </c>
      <c r="H73" s="3">
        <v>67.32</v>
      </c>
      <c r="I73" s="3">
        <v>0.28</v>
      </c>
      <c r="J73" s="3">
        <v>1.42</v>
      </c>
      <c r="K73" s="3">
        <v>1.2</v>
      </c>
      <c r="L73" s="3">
        <v>23.76</v>
      </c>
    </row>
    <row r="74" spans="1:12">
      <c r="A74" s="3" t="s">
        <v>13</v>
      </c>
      <c r="B74" s="3">
        <v>593</v>
      </c>
      <c r="C74" s="3" t="s">
        <v>168</v>
      </c>
      <c r="D74" s="3" t="s">
        <v>83</v>
      </c>
      <c r="E74" s="3">
        <v>198.15</v>
      </c>
      <c r="F74" s="3">
        <v>3982.33</v>
      </c>
      <c r="G74" s="3">
        <v>1305.99</v>
      </c>
      <c r="H74" s="3">
        <v>26.69</v>
      </c>
      <c r="I74" s="3">
        <v>0.26</v>
      </c>
      <c r="J74" s="3">
        <v>1.33</v>
      </c>
      <c r="K74" s="3">
        <v>1.17</v>
      </c>
      <c r="L74" s="3">
        <v>23.24</v>
      </c>
    </row>
    <row r="75" spans="1:12">
      <c r="A75" s="3" t="s">
        <v>13</v>
      </c>
      <c r="B75" s="3">
        <v>593</v>
      </c>
      <c r="C75" s="3" t="s">
        <v>169</v>
      </c>
      <c r="D75" s="3" t="s">
        <v>83</v>
      </c>
      <c r="E75" s="3">
        <v>170.4</v>
      </c>
      <c r="F75" s="3">
        <v>6830.62</v>
      </c>
      <c r="G75" s="3">
        <v>1234.43</v>
      </c>
      <c r="H75" s="3">
        <v>47.33</v>
      </c>
      <c r="I75" s="3">
        <v>0.3</v>
      </c>
      <c r="J75" s="3">
        <v>1.75</v>
      </c>
      <c r="K75" s="3">
        <v>1.43</v>
      </c>
      <c r="L75" s="3">
        <v>24.29</v>
      </c>
    </row>
    <row r="76" spans="1:12">
      <c r="A76" s="3" t="s">
        <v>13</v>
      </c>
      <c r="B76" s="3">
        <v>594</v>
      </c>
      <c r="C76" s="3" t="s">
        <v>170</v>
      </c>
      <c r="D76" s="3" t="s">
        <v>83</v>
      </c>
      <c r="E76" s="3">
        <v>166.11</v>
      </c>
      <c r="F76" s="3">
        <v>10017.66</v>
      </c>
      <c r="G76" s="3">
        <v>3356.55</v>
      </c>
      <c r="H76" s="3">
        <v>80.51</v>
      </c>
      <c r="I76" s="3">
        <v>0.3</v>
      </c>
      <c r="J76" s="3">
        <v>1.83</v>
      </c>
      <c r="K76" s="3">
        <v>1.49</v>
      </c>
      <c r="L76" s="3">
        <v>24.7</v>
      </c>
    </row>
    <row r="77" spans="1:12">
      <c r="A77" s="3" t="s">
        <v>13</v>
      </c>
      <c r="B77" s="3">
        <v>593</v>
      </c>
      <c r="C77" s="3" t="s">
        <v>171</v>
      </c>
      <c r="D77" s="3" t="s">
        <v>83</v>
      </c>
      <c r="E77" s="3">
        <v>153.12</v>
      </c>
      <c r="F77" s="3">
        <v>1631.31</v>
      </c>
      <c r="G77" s="3">
        <v>1210.28</v>
      </c>
      <c r="H77" s="3">
        <v>18.56</v>
      </c>
      <c r="I77" s="3">
        <v>0.22</v>
      </c>
      <c r="J77" s="3">
        <v>1.4</v>
      </c>
      <c r="K77" s="3">
        <v>1.26</v>
      </c>
      <c r="L77" s="3">
        <v>19.36</v>
      </c>
    </row>
    <row r="78" spans="1:12">
      <c r="A78" s="3" t="s">
        <v>13</v>
      </c>
      <c r="B78" s="3">
        <v>593</v>
      </c>
      <c r="C78" s="3" t="s">
        <v>172</v>
      </c>
      <c r="D78" s="3" t="s">
        <v>83</v>
      </c>
      <c r="E78" s="3">
        <v>195.61</v>
      </c>
      <c r="F78" s="3">
        <v>13379.44</v>
      </c>
      <c r="G78" s="3">
        <v>4279.67</v>
      </c>
      <c r="H78" s="3">
        <v>90.28</v>
      </c>
      <c r="I78" s="3">
        <v>0.29</v>
      </c>
      <c r="J78" s="3">
        <v>1.47</v>
      </c>
      <c r="K78" s="3">
        <v>1.2</v>
      </c>
      <c r="L78" s="3">
        <v>23.43</v>
      </c>
    </row>
    <row r="79" spans="1:12">
      <c r="A79" s="3" t="s">
        <v>13</v>
      </c>
      <c r="B79" s="3">
        <v>594</v>
      </c>
      <c r="C79" s="3" t="s">
        <v>173</v>
      </c>
      <c r="D79" s="3" t="s">
        <v>83</v>
      </c>
      <c r="E79" s="3">
        <v>171.72</v>
      </c>
      <c r="F79" s="3">
        <v>8486.23</v>
      </c>
      <c r="G79" s="3">
        <v>2196.49</v>
      </c>
      <c r="H79" s="3">
        <v>62.21</v>
      </c>
      <c r="I79" s="3">
        <v>0.24</v>
      </c>
      <c r="J79" s="3">
        <v>1.39</v>
      </c>
      <c r="K79" s="3">
        <v>1.2</v>
      </c>
      <c r="L79" s="3">
        <v>20.57</v>
      </c>
    </row>
    <row r="80" spans="1:12">
      <c r="A80" s="3" t="s">
        <v>13</v>
      </c>
      <c r="B80" s="3">
        <v>593</v>
      </c>
      <c r="C80" s="3" t="s">
        <v>174</v>
      </c>
      <c r="D80" s="3" t="s">
        <v>83</v>
      </c>
      <c r="E80" s="3">
        <v>173.09</v>
      </c>
      <c r="F80" s="3">
        <v>4297.68</v>
      </c>
      <c r="G80" s="3">
        <v>1101.7</v>
      </c>
      <c r="H80" s="3">
        <v>31.19</v>
      </c>
      <c r="I80" s="3">
        <v>0.23</v>
      </c>
      <c r="J80" s="3">
        <v>1.32</v>
      </c>
      <c r="K80" s="3">
        <v>1.17</v>
      </c>
      <c r="L80" s="3">
        <v>20.19</v>
      </c>
    </row>
    <row r="81" spans="1:12">
      <c r="A81" s="3" t="s">
        <v>13</v>
      </c>
      <c r="B81" s="3">
        <v>593</v>
      </c>
      <c r="C81" s="3" t="s">
        <v>175</v>
      </c>
      <c r="D81" s="3" t="s">
        <v>83</v>
      </c>
      <c r="E81" s="3">
        <v>248.96</v>
      </c>
      <c r="F81" s="3">
        <v>18742.41</v>
      </c>
      <c r="G81" s="3">
        <v>7064.8</v>
      </c>
      <c r="H81" s="3">
        <v>103.66</v>
      </c>
      <c r="I81" s="3">
        <v>0.44</v>
      </c>
      <c r="J81" s="3">
        <v>1.75</v>
      </c>
      <c r="K81" s="3">
        <v>1.35</v>
      </c>
      <c r="L81" s="3">
        <v>33.49</v>
      </c>
    </row>
    <row r="82" spans="1:12">
      <c r="A82" s="3" t="s">
        <v>13</v>
      </c>
      <c r="B82" s="3">
        <v>593</v>
      </c>
      <c r="C82" s="3" t="s">
        <v>176</v>
      </c>
      <c r="D82" s="3" t="s">
        <v>83</v>
      </c>
      <c r="E82" s="3">
        <v>250.97</v>
      </c>
      <c r="F82" s="3">
        <v>13003.48</v>
      </c>
      <c r="G82" s="3">
        <v>2592.03</v>
      </c>
      <c r="H82" s="3">
        <v>62.14</v>
      </c>
      <c r="I82" s="3">
        <v>0.37</v>
      </c>
      <c r="J82" s="3">
        <v>1.47</v>
      </c>
      <c r="K82" s="3">
        <v>1.23</v>
      </c>
      <c r="L82" s="3">
        <v>30.94</v>
      </c>
    </row>
    <row r="83" spans="1:12">
      <c r="A83" s="3" t="s">
        <v>13</v>
      </c>
      <c r="B83" s="3">
        <v>594</v>
      </c>
      <c r="C83" s="3" t="s">
        <v>177</v>
      </c>
      <c r="D83" s="3" t="s">
        <v>83</v>
      </c>
      <c r="E83" s="3">
        <v>218.37</v>
      </c>
      <c r="F83" s="3">
        <v>17335.48</v>
      </c>
      <c r="G83" s="3">
        <v>6581.9</v>
      </c>
      <c r="H83" s="3">
        <v>109.53</v>
      </c>
      <c r="I83" s="3">
        <v>0.31</v>
      </c>
      <c r="J83" s="3">
        <v>1.43</v>
      </c>
      <c r="K83" s="3">
        <v>1.15</v>
      </c>
      <c r="L83" s="3">
        <v>25.04</v>
      </c>
    </row>
    <row r="84" spans="1:12">
      <c r="A84" s="3" t="s">
        <v>13</v>
      </c>
      <c r="B84" s="3">
        <v>593</v>
      </c>
      <c r="C84" s="3" t="s">
        <v>178</v>
      </c>
      <c r="D84" s="3" t="s">
        <v>83</v>
      </c>
      <c r="E84" s="3">
        <v>284.2</v>
      </c>
      <c r="F84" s="3">
        <v>22193.07</v>
      </c>
      <c r="G84" s="3">
        <v>9422.15</v>
      </c>
      <c r="H84" s="3">
        <v>111.24</v>
      </c>
      <c r="I84" s="3">
        <v>0.42</v>
      </c>
      <c r="J84" s="3">
        <v>1.49</v>
      </c>
      <c r="K84" s="3">
        <v>1.16</v>
      </c>
      <c r="L84" s="3">
        <v>33</v>
      </c>
    </row>
    <row r="85" spans="1:12">
      <c r="A85" s="3" t="s">
        <v>13</v>
      </c>
      <c r="B85" s="3">
        <v>593</v>
      </c>
      <c r="C85" s="3" t="s">
        <v>179</v>
      </c>
      <c r="D85" s="3" t="s">
        <v>83</v>
      </c>
      <c r="E85" s="3">
        <v>167.35</v>
      </c>
      <c r="F85" s="3">
        <v>14070.27</v>
      </c>
      <c r="G85" s="3">
        <v>1207.61</v>
      </c>
      <c r="H85" s="3">
        <v>91.29</v>
      </c>
      <c r="I85" s="3">
        <v>0.24</v>
      </c>
      <c r="J85" s="3">
        <v>1.41</v>
      </c>
      <c r="K85" s="3">
        <v>1.16</v>
      </c>
      <c r="L85" s="3">
        <v>19.39</v>
      </c>
    </row>
    <row r="86" spans="1:12">
      <c r="A86" s="3" t="s">
        <v>13</v>
      </c>
      <c r="B86" s="3">
        <v>594</v>
      </c>
      <c r="C86" s="3" t="s">
        <v>180</v>
      </c>
      <c r="D86" s="3" t="s">
        <v>83</v>
      </c>
      <c r="E86" s="3">
        <v>192.64</v>
      </c>
      <c r="F86" s="3">
        <v>6829.01</v>
      </c>
      <c r="G86" s="3">
        <v>1177.82</v>
      </c>
      <c r="H86" s="3">
        <v>41.56</v>
      </c>
      <c r="I86" s="3">
        <v>0.26</v>
      </c>
      <c r="J86" s="3">
        <v>1.37</v>
      </c>
      <c r="K86" s="3">
        <v>1.17</v>
      </c>
      <c r="L86" s="3">
        <v>22.63</v>
      </c>
    </row>
    <row r="87" spans="1:12">
      <c r="A87" s="3" t="s">
        <v>13</v>
      </c>
      <c r="B87" s="3">
        <v>594</v>
      </c>
      <c r="C87" s="3" t="s">
        <v>181</v>
      </c>
      <c r="D87" s="3" t="s">
        <v>83</v>
      </c>
      <c r="E87" s="3">
        <v>180.59</v>
      </c>
      <c r="F87" s="3">
        <v>5550.86</v>
      </c>
      <c r="G87" s="3">
        <v>1254.84</v>
      </c>
      <c r="H87" s="3">
        <v>37.69</v>
      </c>
      <c r="I87" s="3">
        <v>0.26</v>
      </c>
      <c r="J87" s="3">
        <v>1.46</v>
      </c>
      <c r="K87" s="3">
        <v>1.22</v>
      </c>
      <c r="L87" s="3">
        <v>21.95</v>
      </c>
    </row>
    <row r="88" spans="1:12">
      <c r="A88" s="3" t="s">
        <v>13</v>
      </c>
      <c r="B88" s="3">
        <v>593</v>
      </c>
      <c r="C88" s="3" t="s">
        <v>182</v>
      </c>
      <c r="D88" s="3" t="s">
        <v>83</v>
      </c>
      <c r="E88" s="3">
        <v>180.8</v>
      </c>
      <c r="F88" s="3">
        <v>6021.97</v>
      </c>
      <c r="G88" s="3">
        <v>1459.42</v>
      </c>
      <c r="H88" s="3">
        <v>41.38</v>
      </c>
      <c r="I88" s="3">
        <v>0.28</v>
      </c>
      <c r="J88" s="3">
        <v>1.57</v>
      </c>
      <c r="K88" s="3">
        <v>1.32</v>
      </c>
      <c r="L88" s="3">
        <v>23.83</v>
      </c>
    </row>
    <row r="89" spans="1:12">
      <c r="A89" s="3" t="s">
        <v>13</v>
      </c>
      <c r="B89" s="3">
        <v>593</v>
      </c>
      <c r="C89" s="3" t="s">
        <v>183</v>
      </c>
      <c r="D89" s="3" t="s">
        <v>83</v>
      </c>
      <c r="E89" s="3">
        <v>177.9</v>
      </c>
      <c r="F89" s="3">
        <v>10329.12</v>
      </c>
      <c r="G89" s="3">
        <v>1370.47</v>
      </c>
      <c r="H89" s="3">
        <v>65.77</v>
      </c>
      <c r="I89" s="3">
        <v>0.31</v>
      </c>
      <c r="J89" s="3">
        <v>1.76</v>
      </c>
      <c r="K89" s="3">
        <v>1.43</v>
      </c>
      <c r="L89" s="3">
        <v>25.48</v>
      </c>
    </row>
    <row r="90" spans="1:12">
      <c r="A90" s="3" t="s">
        <v>13</v>
      </c>
      <c r="B90" s="3">
        <v>594</v>
      </c>
      <c r="C90" s="3" t="s">
        <v>184</v>
      </c>
      <c r="D90" s="3" t="s">
        <v>83</v>
      </c>
      <c r="E90" s="3">
        <v>171.55</v>
      </c>
      <c r="F90" s="3">
        <v>2375.82</v>
      </c>
      <c r="G90" s="3">
        <v>1270.78</v>
      </c>
      <c r="H90" s="3">
        <v>21.26</v>
      </c>
      <c r="I90" s="3">
        <v>0.24</v>
      </c>
      <c r="J90" s="3">
        <v>1.43</v>
      </c>
      <c r="K90" s="3">
        <v>1.27</v>
      </c>
      <c r="L90" s="3">
        <v>21.7</v>
      </c>
    </row>
    <row r="91" spans="1:12">
      <c r="A91" s="3" t="s">
        <v>13</v>
      </c>
      <c r="B91" s="3">
        <v>593</v>
      </c>
      <c r="C91" s="3" t="s">
        <v>185</v>
      </c>
      <c r="D91" s="3" t="s">
        <v>83</v>
      </c>
      <c r="E91" s="3">
        <v>169.94</v>
      </c>
      <c r="F91" s="3">
        <v>7649.68</v>
      </c>
      <c r="G91" s="3">
        <v>1240.2</v>
      </c>
      <c r="H91" s="3">
        <v>52.31</v>
      </c>
      <c r="I91" s="3">
        <v>0.24</v>
      </c>
      <c r="J91" s="3">
        <v>1.41</v>
      </c>
      <c r="K91" s="3">
        <v>1.19</v>
      </c>
      <c r="L91" s="3">
        <v>20.3</v>
      </c>
    </row>
    <row r="92" spans="1:12">
      <c r="A92" s="3" t="s">
        <v>13</v>
      </c>
      <c r="B92" s="3">
        <v>593</v>
      </c>
      <c r="C92" s="3" t="s">
        <v>186</v>
      </c>
      <c r="D92" s="3" t="s">
        <v>83</v>
      </c>
      <c r="E92" s="3">
        <v>169.52</v>
      </c>
      <c r="F92" s="3">
        <v>2057.78</v>
      </c>
      <c r="G92" s="3">
        <v>1270.17</v>
      </c>
      <c r="H92" s="3">
        <v>19.63</v>
      </c>
      <c r="I92" s="3">
        <v>0.21</v>
      </c>
      <c r="J92" s="3">
        <v>1.26</v>
      </c>
      <c r="K92" s="3">
        <v>1.14</v>
      </c>
      <c r="L92" s="3">
        <v>19.37</v>
      </c>
    </row>
    <row r="93" spans="1:12">
      <c r="A93" s="3" t="s">
        <v>13</v>
      </c>
      <c r="B93" s="3">
        <v>593</v>
      </c>
      <c r="C93" s="3" t="s">
        <v>187</v>
      </c>
      <c r="D93" s="3" t="s">
        <v>83</v>
      </c>
      <c r="E93" s="3">
        <v>177.3</v>
      </c>
      <c r="F93" s="3">
        <v>4465.27</v>
      </c>
      <c r="G93" s="3">
        <v>1425.7</v>
      </c>
      <c r="H93" s="3">
        <v>33.23</v>
      </c>
      <c r="I93" s="3">
        <v>0.23</v>
      </c>
      <c r="J93" s="3">
        <v>1.29</v>
      </c>
      <c r="K93" s="3">
        <v>1.08</v>
      </c>
      <c r="L93" s="3">
        <v>19.21</v>
      </c>
    </row>
    <row r="94" spans="1:12">
      <c r="A94" s="3" t="s">
        <v>13</v>
      </c>
      <c r="B94" s="3">
        <v>593</v>
      </c>
      <c r="C94" s="3" t="s">
        <v>188</v>
      </c>
      <c r="D94" s="3" t="s">
        <v>83</v>
      </c>
      <c r="E94" s="3">
        <v>167.72</v>
      </c>
      <c r="F94" s="3">
        <v>4726.05</v>
      </c>
      <c r="G94" s="3">
        <v>1323.62</v>
      </c>
      <c r="H94" s="3">
        <v>36.07</v>
      </c>
      <c r="I94" s="3">
        <v>0.2</v>
      </c>
      <c r="J94" s="3">
        <v>1.19</v>
      </c>
      <c r="K94" s="3">
        <v>1.06</v>
      </c>
      <c r="L94" s="3">
        <v>17.72</v>
      </c>
    </row>
    <row r="95" spans="1:12">
      <c r="A95" s="3" t="s">
        <v>13</v>
      </c>
      <c r="B95" s="3">
        <v>592</v>
      </c>
      <c r="C95" s="3" t="s">
        <v>189</v>
      </c>
      <c r="D95" s="3" t="s">
        <v>83</v>
      </c>
      <c r="E95" s="3">
        <v>172.92</v>
      </c>
      <c r="F95" s="3">
        <v>1903.07</v>
      </c>
      <c r="G95" s="3">
        <v>1714.14</v>
      </c>
      <c r="H95" s="3">
        <v>20.92</v>
      </c>
      <c r="I95" s="3">
        <v>0.2</v>
      </c>
      <c r="J95" s="3">
        <v>1.18</v>
      </c>
      <c r="K95" s="3">
        <v>1.07</v>
      </c>
      <c r="L95" s="3">
        <v>18.53</v>
      </c>
    </row>
    <row r="96" spans="1:12">
      <c r="A96" s="3" t="s">
        <v>13</v>
      </c>
      <c r="B96" s="3">
        <v>594</v>
      </c>
      <c r="C96" s="3" t="s">
        <v>190</v>
      </c>
      <c r="D96" s="3" t="s">
        <v>83</v>
      </c>
      <c r="E96" s="3">
        <v>169.59</v>
      </c>
      <c r="F96" s="3">
        <v>911.92</v>
      </c>
      <c r="G96" s="3">
        <v>1404.4</v>
      </c>
      <c r="H96" s="3">
        <v>13.66</v>
      </c>
      <c r="I96" s="3">
        <v>0.21</v>
      </c>
      <c r="J96" s="3">
        <v>1.26</v>
      </c>
      <c r="K96" s="3">
        <v>1.14</v>
      </c>
      <c r="L96" s="3">
        <v>19.37</v>
      </c>
    </row>
    <row r="97" spans="1:12">
      <c r="A97" s="3" t="s">
        <v>13</v>
      </c>
      <c r="B97" s="3">
        <v>593</v>
      </c>
      <c r="C97" s="3" t="s">
        <v>191</v>
      </c>
      <c r="D97" s="3" t="s">
        <v>83</v>
      </c>
      <c r="E97" s="3">
        <v>239.69</v>
      </c>
      <c r="F97" s="3">
        <v>27337.61</v>
      </c>
      <c r="G97" s="3">
        <v>5402.21</v>
      </c>
      <c r="H97" s="3">
        <v>136.59</v>
      </c>
      <c r="I97" s="3">
        <v>0.49</v>
      </c>
      <c r="J97" s="3">
        <v>2.03</v>
      </c>
      <c r="K97" s="3">
        <v>1.33</v>
      </c>
      <c r="L97" s="3">
        <v>31.86</v>
      </c>
    </row>
    <row r="98" spans="1:12">
      <c r="A98" s="3" t="s">
        <v>13</v>
      </c>
      <c r="B98" s="3">
        <v>593</v>
      </c>
      <c r="C98" s="3" t="s">
        <v>192</v>
      </c>
      <c r="D98" s="3" t="s">
        <v>83</v>
      </c>
      <c r="E98" s="3">
        <v>200.53</v>
      </c>
      <c r="F98" s="3">
        <v>3432.74</v>
      </c>
      <c r="G98" s="3">
        <v>1354.8</v>
      </c>
      <c r="H98" s="3">
        <v>23.87</v>
      </c>
      <c r="I98" s="3">
        <v>0.28</v>
      </c>
      <c r="J98" s="3">
        <v>1.39</v>
      </c>
      <c r="K98" s="3">
        <v>1.21</v>
      </c>
      <c r="L98" s="3">
        <v>24.35</v>
      </c>
    </row>
    <row r="99" spans="1:12">
      <c r="A99" s="3" t="s">
        <v>13</v>
      </c>
      <c r="B99" s="3">
        <v>594</v>
      </c>
      <c r="C99" s="3" t="s">
        <v>193</v>
      </c>
      <c r="D99" s="3" t="s">
        <v>83</v>
      </c>
      <c r="E99" s="3">
        <v>240.59</v>
      </c>
      <c r="F99" s="3">
        <v>13745.87</v>
      </c>
      <c r="G99" s="3">
        <v>1435.11</v>
      </c>
      <c r="H99" s="3">
        <v>63.1</v>
      </c>
      <c r="I99" s="3">
        <v>0.44</v>
      </c>
      <c r="J99" s="3">
        <v>1.82</v>
      </c>
      <c r="K99" s="3">
        <v>1.41</v>
      </c>
      <c r="L99" s="3">
        <v>33.94</v>
      </c>
    </row>
    <row r="100" spans="1:12">
      <c r="A100" s="3" t="s">
        <v>13</v>
      </c>
      <c r="B100" s="3">
        <v>593</v>
      </c>
      <c r="C100" s="3" t="s">
        <v>194</v>
      </c>
      <c r="D100" s="3" t="s">
        <v>83</v>
      </c>
      <c r="E100" s="3">
        <v>154.78</v>
      </c>
      <c r="F100" s="3">
        <v>8580.76</v>
      </c>
      <c r="G100" s="3">
        <v>1289.22</v>
      </c>
      <c r="H100" s="3">
        <v>63.77</v>
      </c>
      <c r="I100" s="3">
        <v>0.2</v>
      </c>
      <c r="J100" s="3">
        <v>1.31</v>
      </c>
      <c r="K100" s="3">
        <v>1.1</v>
      </c>
      <c r="L100" s="3">
        <v>17.06</v>
      </c>
    </row>
    <row r="101" spans="1:12">
      <c r="A101" s="3" t="s">
        <v>13</v>
      </c>
      <c r="B101" s="3">
        <v>593</v>
      </c>
      <c r="C101" s="3" t="s">
        <v>195</v>
      </c>
      <c r="D101" s="3" t="s">
        <v>83</v>
      </c>
      <c r="E101" s="3">
        <v>175.04</v>
      </c>
      <c r="F101" s="3">
        <v>2287.1</v>
      </c>
      <c r="G101" s="3">
        <v>1537.02</v>
      </c>
      <c r="H101" s="3">
        <v>21.85</v>
      </c>
      <c r="I101" s="3">
        <v>0.18</v>
      </c>
      <c r="J101" s="3">
        <v>1.05</v>
      </c>
      <c r="K101" s="3">
        <v>0.95</v>
      </c>
      <c r="L101" s="3">
        <v>16.7</v>
      </c>
    </row>
    <row r="102" spans="1:12">
      <c r="A102" s="3" t="s">
        <v>13</v>
      </c>
      <c r="B102" s="3">
        <v>594</v>
      </c>
      <c r="C102" s="3" t="s">
        <v>196</v>
      </c>
      <c r="D102" s="3" t="s">
        <v>83</v>
      </c>
      <c r="E102" s="3">
        <v>161</v>
      </c>
      <c r="F102" s="3">
        <v>1365.25</v>
      </c>
      <c r="G102" s="3">
        <v>1270.39</v>
      </c>
      <c r="H102" s="3">
        <v>16.37</v>
      </c>
      <c r="I102" s="3">
        <v>0.2</v>
      </c>
      <c r="J102" s="3">
        <v>1.26</v>
      </c>
      <c r="K102" s="3">
        <v>1.14</v>
      </c>
      <c r="L102" s="3">
        <v>18.38</v>
      </c>
    </row>
    <row r="103" spans="1:12">
      <c r="A103" s="3" t="s">
        <v>13</v>
      </c>
      <c r="B103" s="3">
        <v>592</v>
      </c>
      <c r="C103" s="3" t="s">
        <v>197</v>
      </c>
      <c r="D103" s="3" t="s">
        <v>83</v>
      </c>
      <c r="E103" s="3">
        <v>158.93</v>
      </c>
      <c r="F103" s="3">
        <v>4191.57</v>
      </c>
      <c r="G103" s="3">
        <v>1363.6</v>
      </c>
      <c r="H103" s="3">
        <v>34.95</v>
      </c>
      <c r="I103" s="3">
        <v>0.19</v>
      </c>
      <c r="J103" s="3">
        <v>1.18</v>
      </c>
      <c r="K103" s="3">
        <v>1.05</v>
      </c>
      <c r="L103" s="3">
        <v>16.71</v>
      </c>
    </row>
    <row r="104" spans="1:12">
      <c r="A104" s="3" t="s">
        <v>13</v>
      </c>
      <c r="B104" s="3">
        <v>594</v>
      </c>
      <c r="C104" s="3" t="s">
        <v>198</v>
      </c>
      <c r="D104" s="3" t="s">
        <v>83</v>
      </c>
      <c r="E104" s="3">
        <v>197.08</v>
      </c>
      <c r="F104" s="3">
        <v>2508.83</v>
      </c>
      <c r="G104" s="3">
        <v>1302.91</v>
      </c>
      <c r="H104" s="3">
        <v>19.34</v>
      </c>
      <c r="I104" s="3">
        <v>0.33</v>
      </c>
      <c r="J104" s="3">
        <v>1.69</v>
      </c>
      <c r="K104" s="3">
        <v>1.5</v>
      </c>
      <c r="L104" s="3">
        <v>29.51</v>
      </c>
    </row>
    <row r="105" spans="1:12">
      <c r="A105" s="3" t="s">
        <v>13</v>
      </c>
      <c r="B105" s="3">
        <v>594</v>
      </c>
      <c r="C105" s="3" t="s">
        <v>199</v>
      </c>
      <c r="D105" s="3" t="s">
        <v>83</v>
      </c>
      <c r="E105" s="3">
        <v>181.55</v>
      </c>
      <c r="F105" s="3">
        <v>8426.53</v>
      </c>
      <c r="G105" s="3">
        <v>1459.86</v>
      </c>
      <c r="H105" s="3">
        <v>54.45</v>
      </c>
      <c r="I105" s="3">
        <v>0.27</v>
      </c>
      <c r="J105" s="3">
        <v>1.47</v>
      </c>
      <c r="K105" s="3">
        <v>1.17</v>
      </c>
      <c r="L105" s="3">
        <v>21.29</v>
      </c>
    </row>
    <row r="106" spans="1:12">
      <c r="A106" s="3" t="s">
        <v>13</v>
      </c>
      <c r="B106" s="3">
        <v>594</v>
      </c>
      <c r="C106" s="3" t="s">
        <v>200</v>
      </c>
      <c r="D106" s="3" t="s">
        <v>83</v>
      </c>
      <c r="E106" s="3">
        <v>129.69</v>
      </c>
      <c r="F106" s="3">
        <v>17160.13</v>
      </c>
      <c r="G106" s="3">
        <v>2120.98</v>
      </c>
      <c r="H106" s="3">
        <v>148.67</v>
      </c>
      <c r="I106" s="3">
        <v>0.18</v>
      </c>
      <c r="J106" s="3">
        <v>1.4</v>
      </c>
      <c r="K106" s="3">
        <v>1.09</v>
      </c>
      <c r="L106" s="3">
        <v>14.07</v>
      </c>
    </row>
    <row r="107" spans="1:12">
      <c r="A107" s="3" t="s">
        <v>13</v>
      </c>
      <c r="B107" s="3">
        <v>593</v>
      </c>
      <c r="C107" s="3" t="s">
        <v>201</v>
      </c>
      <c r="D107" s="3" t="s">
        <v>83</v>
      </c>
      <c r="E107" s="3">
        <v>158.7</v>
      </c>
      <c r="F107" s="3">
        <v>18234.23</v>
      </c>
      <c r="G107" s="3">
        <v>3222.82</v>
      </c>
      <c r="H107" s="3">
        <v>135.2</v>
      </c>
      <c r="I107" s="3">
        <v>0.27</v>
      </c>
      <c r="J107" s="3">
        <v>1.7</v>
      </c>
      <c r="K107" s="3">
        <v>1.31</v>
      </c>
      <c r="L107" s="3">
        <v>20.8</v>
      </c>
    </row>
    <row r="108" spans="1:12">
      <c r="A108" s="3" t="s">
        <v>13</v>
      </c>
      <c r="B108" s="3">
        <v>594</v>
      </c>
      <c r="C108" s="3" t="s">
        <v>202</v>
      </c>
      <c r="D108" s="3" t="s">
        <v>83</v>
      </c>
      <c r="E108" s="3">
        <v>152.9</v>
      </c>
      <c r="F108" s="3">
        <v>3395.29</v>
      </c>
      <c r="G108" s="3">
        <v>1328.77</v>
      </c>
      <c r="H108" s="3">
        <v>30.9</v>
      </c>
      <c r="I108" s="3">
        <v>0.14</v>
      </c>
      <c r="J108" s="3">
        <v>0.91</v>
      </c>
      <c r="K108" s="3">
        <v>0.83</v>
      </c>
      <c r="L108" s="3">
        <v>12.7</v>
      </c>
    </row>
    <row r="109" spans="1:12">
      <c r="A109" s="3" t="s">
        <v>13</v>
      </c>
      <c r="B109" s="3">
        <v>592</v>
      </c>
      <c r="C109" s="3" t="s">
        <v>203</v>
      </c>
      <c r="D109" s="3" t="s">
        <v>83</v>
      </c>
      <c r="E109" s="3">
        <v>386.94</v>
      </c>
      <c r="F109" s="3">
        <v>12887.76</v>
      </c>
      <c r="G109" s="3">
        <v>839.23</v>
      </c>
      <c r="H109" s="3">
        <v>35.48</v>
      </c>
      <c r="I109" s="3">
        <v>0.22</v>
      </c>
      <c r="J109" s="3">
        <v>0.57</v>
      </c>
      <c r="K109" s="3">
        <v>0.51</v>
      </c>
      <c r="L109" s="3">
        <v>19.79</v>
      </c>
    </row>
    <row r="110" spans="1:12">
      <c r="A110" s="3" t="s">
        <v>13</v>
      </c>
      <c r="B110" s="3">
        <v>595</v>
      </c>
      <c r="C110" s="3" t="s">
        <v>204</v>
      </c>
      <c r="D110" s="3" t="s">
        <v>83</v>
      </c>
      <c r="E110" s="3">
        <v>239.98</v>
      </c>
      <c r="F110" s="3">
        <v>18317.81</v>
      </c>
      <c r="G110" s="3">
        <v>1958.21</v>
      </c>
      <c r="H110" s="3">
        <v>84.49</v>
      </c>
      <c r="I110" s="3">
        <v>0.46</v>
      </c>
      <c r="J110" s="3">
        <v>1.91</v>
      </c>
      <c r="K110" s="3">
        <v>1.33</v>
      </c>
      <c r="L110" s="3">
        <v>32.01</v>
      </c>
    </row>
    <row r="111" spans="1:12">
      <c r="A111" s="3" t="s">
        <v>13</v>
      </c>
      <c r="B111" s="3">
        <v>594</v>
      </c>
      <c r="C111" s="3" t="s">
        <v>205</v>
      </c>
      <c r="D111" s="3" t="s">
        <v>83</v>
      </c>
      <c r="E111" s="3">
        <v>136.45</v>
      </c>
      <c r="F111" s="3">
        <v>20762.35</v>
      </c>
      <c r="G111" s="3">
        <v>1687.32</v>
      </c>
      <c r="H111" s="3">
        <v>164.53</v>
      </c>
      <c r="I111" s="3">
        <v>0.35</v>
      </c>
      <c r="J111" s="3">
        <v>2.59</v>
      </c>
      <c r="K111" s="3">
        <v>1.81</v>
      </c>
      <c r="L111" s="3">
        <v>24.74</v>
      </c>
    </row>
    <row r="112" spans="1:12">
      <c r="A112" s="3" t="s">
        <v>13</v>
      </c>
      <c r="B112" s="3">
        <v>595</v>
      </c>
      <c r="C112" s="3" t="s">
        <v>206</v>
      </c>
      <c r="D112" s="3" t="s">
        <v>83</v>
      </c>
      <c r="E112" s="3">
        <v>178.59</v>
      </c>
      <c r="F112" s="3">
        <v>16811.75</v>
      </c>
      <c r="G112" s="3">
        <v>1658.93</v>
      </c>
      <c r="H112" s="3">
        <v>103.43</v>
      </c>
      <c r="I112" s="3">
        <v>0.41</v>
      </c>
      <c r="J112" s="3">
        <v>2.27</v>
      </c>
      <c r="K112" s="3">
        <v>1.74</v>
      </c>
      <c r="L112" s="3">
        <v>31.02</v>
      </c>
    </row>
    <row r="113" spans="1:12">
      <c r="A113" s="3" t="s">
        <v>13</v>
      </c>
      <c r="B113" s="3">
        <v>595</v>
      </c>
      <c r="C113" s="3" t="s">
        <v>207</v>
      </c>
      <c r="D113" s="3" t="s">
        <v>83</v>
      </c>
      <c r="E113" s="3">
        <v>108.9</v>
      </c>
      <c r="F113" s="3">
        <v>1332.36</v>
      </c>
      <c r="G113" s="3">
        <v>850.2</v>
      </c>
      <c r="H113" s="3">
        <v>20.04</v>
      </c>
      <c r="I113" s="3">
        <v>0.21</v>
      </c>
      <c r="J113" s="3">
        <v>1.92</v>
      </c>
      <c r="K113" s="3">
        <v>1.81</v>
      </c>
      <c r="L113" s="3">
        <v>19.75</v>
      </c>
    </row>
    <row r="114" spans="1:12">
      <c r="A114" s="3" t="s">
        <v>13</v>
      </c>
      <c r="B114" s="3">
        <v>595</v>
      </c>
      <c r="C114" s="3" t="s">
        <v>208</v>
      </c>
      <c r="D114" s="3" t="s">
        <v>83</v>
      </c>
      <c r="E114" s="3">
        <v>86.78</v>
      </c>
      <c r="F114" s="3">
        <v>968.57</v>
      </c>
      <c r="G114" s="3">
        <v>756.23</v>
      </c>
      <c r="H114" s="3">
        <v>19.88</v>
      </c>
      <c r="I114" s="3">
        <v>0.19</v>
      </c>
      <c r="J114" s="3">
        <v>2.2</v>
      </c>
      <c r="K114" s="3">
        <v>2.05</v>
      </c>
      <c r="L114" s="3">
        <v>17.82</v>
      </c>
    </row>
    <row r="115" spans="1:12">
      <c r="A115" s="3" t="s">
        <v>13</v>
      </c>
      <c r="B115" s="3">
        <v>595</v>
      </c>
      <c r="C115" s="3" t="s">
        <v>209</v>
      </c>
      <c r="D115" s="3" t="s">
        <v>83</v>
      </c>
      <c r="E115" s="3">
        <v>87.97</v>
      </c>
      <c r="F115" s="3">
        <v>4496.58</v>
      </c>
      <c r="G115" s="3">
        <v>927.72</v>
      </c>
      <c r="H115" s="3">
        <v>61.66</v>
      </c>
      <c r="I115" s="3">
        <v>0.15</v>
      </c>
      <c r="J115" s="3">
        <v>1.68</v>
      </c>
      <c r="K115" s="3">
        <v>1.49</v>
      </c>
      <c r="L115" s="3">
        <v>13.14</v>
      </c>
    </row>
    <row r="116" spans="1:12">
      <c r="A116" s="3" t="s">
        <v>13</v>
      </c>
      <c r="B116" s="3">
        <v>594</v>
      </c>
      <c r="C116" s="3" t="s">
        <v>210</v>
      </c>
      <c r="D116" s="3" t="s">
        <v>83</v>
      </c>
      <c r="E116" s="3">
        <v>96.03</v>
      </c>
      <c r="F116" s="3">
        <v>4442.21</v>
      </c>
      <c r="G116" s="3">
        <v>1157</v>
      </c>
      <c r="H116" s="3">
        <v>58.31</v>
      </c>
      <c r="I116" s="3">
        <v>0.27</v>
      </c>
      <c r="J116" s="3">
        <v>2.84</v>
      </c>
      <c r="K116" s="3">
        <v>2.25</v>
      </c>
      <c r="L116" s="3">
        <v>21.61</v>
      </c>
    </row>
    <row r="117" spans="1:12">
      <c r="A117" s="3" t="s">
        <v>13</v>
      </c>
      <c r="B117" s="3">
        <v>594</v>
      </c>
      <c r="C117" s="3" t="s">
        <v>211</v>
      </c>
      <c r="D117" s="3" t="s">
        <v>83</v>
      </c>
      <c r="E117" s="3">
        <v>99.63</v>
      </c>
      <c r="F117" s="3">
        <v>1005.38</v>
      </c>
      <c r="G117" s="3">
        <v>1009.34</v>
      </c>
      <c r="H117" s="3">
        <v>20.22</v>
      </c>
      <c r="I117" s="3">
        <v>0.19</v>
      </c>
      <c r="J117" s="3">
        <v>1.87</v>
      </c>
      <c r="K117" s="3">
        <v>1.64</v>
      </c>
      <c r="L117" s="3">
        <v>16.3</v>
      </c>
    </row>
    <row r="118" spans="1:12">
      <c r="A118" s="3" t="s">
        <v>13</v>
      </c>
      <c r="B118" s="3">
        <v>596</v>
      </c>
      <c r="C118" s="3" t="s">
        <v>212</v>
      </c>
      <c r="D118" s="3" t="s">
        <v>83</v>
      </c>
      <c r="E118" s="3">
        <v>68.13</v>
      </c>
      <c r="F118" s="3">
        <v>3835.14</v>
      </c>
      <c r="G118" s="3">
        <v>808.87</v>
      </c>
      <c r="H118" s="3">
        <v>68.16</v>
      </c>
      <c r="I118" s="3">
        <v>0.17</v>
      </c>
      <c r="J118" s="3">
        <v>2.44</v>
      </c>
      <c r="K118" s="3">
        <v>2.12</v>
      </c>
      <c r="L118" s="3">
        <v>14.42</v>
      </c>
    </row>
    <row r="119" spans="1:12">
      <c r="A119" s="3" t="s">
        <v>13</v>
      </c>
      <c r="B119" s="3">
        <v>594</v>
      </c>
      <c r="C119" s="3" t="s">
        <v>213</v>
      </c>
      <c r="D119" s="3" t="s">
        <v>83</v>
      </c>
      <c r="E119" s="3">
        <v>108.74</v>
      </c>
      <c r="F119" s="3">
        <v>1589.92</v>
      </c>
      <c r="G119" s="3">
        <v>945.23</v>
      </c>
      <c r="H119" s="3">
        <v>23.31</v>
      </c>
      <c r="I119" s="3">
        <v>0.3</v>
      </c>
      <c r="J119" s="3">
        <v>2.73</v>
      </c>
      <c r="K119" s="3">
        <v>2.42</v>
      </c>
      <c r="L119" s="3">
        <v>26.35</v>
      </c>
    </row>
    <row r="120" spans="1:12">
      <c r="A120" s="3" t="s">
        <v>13</v>
      </c>
      <c r="B120" s="3">
        <v>593</v>
      </c>
      <c r="C120" s="3" t="s">
        <v>214</v>
      </c>
      <c r="D120" s="3" t="s">
        <v>83</v>
      </c>
      <c r="E120" s="3">
        <v>118.24</v>
      </c>
      <c r="F120" s="3">
        <v>1243.7</v>
      </c>
      <c r="G120" s="3">
        <v>1141.2</v>
      </c>
      <c r="H120" s="3">
        <v>20.17</v>
      </c>
      <c r="I120" s="3">
        <v>0.26</v>
      </c>
      <c r="J120" s="3">
        <v>2.19</v>
      </c>
      <c r="K120" s="3">
        <v>1.98</v>
      </c>
      <c r="L120" s="3">
        <v>23.38</v>
      </c>
    </row>
    <row r="121" spans="1:12">
      <c r="A121" s="3" t="s">
        <v>13</v>
      </c>
      <c r="B121" s="3">
        <v>595</v>
      </c>
      <c r="C121" s="3" t="s">
        <v>215</v>
      </c>
      <c r="D121" s="3" t="s">
        <v>83</v>
      </c>
      <c r="E121" s="3">
        <v>103.82</v>
      </c>
      <c r="F121" s="3">
        <v>7273.69</v>
      </c>
      <c r="G121" s="3">
        <v>1183.22</v>
      </c>
      <c r="H121" s="3">
        <v>81.46</v>
      </c>
      <c r="I121" s="3">
        <v>0.25</v>
      </c>
      <c r="J121" s="3">
        <v>2.45</v>
      </c>
      <c r="K121" s="3">
        <v>2.08</v>
      </c>
      <c r="L121" s="3">
        <v>21.6</v>
      </c>
    </row>
    <row r="122" spans="1:12">
      <c r="A122" s="3" t="s">
        <v>13</v>
      </c>
      <c r="B122" s="3">
        <v>594</v>
      </c>
      <c r="C122" s="3" t="s">
        <v>216</v>
      </c>
      <c r="D122" s="3" t="s">
        <v>83</v>
      </c>
      <c r="E122" s="3">
        <v>136.71</v>
      </c>
      <c r="F122" s="3">
        <v>3359.59</v>
      </c>
      <c r="G122" s="3">
        <v>1568.06</v>
      </c>
      <c r="H122" s="3">
        <v>36.05</v>
      </c>
      <c r="I122" s="3">
        <v>0.27</v>
      </c>
      <c r="J122" s="3">
        <v>1.97</v>
      </c>
      <c r="K122" s="3">
        <v>1.74</v>
      </c>
      <c r="L122" s="3">
        <v>23.81</v>
      </c>
    </row>
    <row r="123" spans="1:12">
      <c r="A123" s="3" t="s">
        <v>13</v>
      </c>
      <c r="B123" s="3">
        <v>595</v>
      </c>
      <c r="C123" s="3" t="s">
        <v>217</v>
      </c>
      <c r="D123" s="3" t="s">
        <v>83</v>
      </c>
      <c r="E123" s="3">
        <v>62.57</v>
      </c>
      <c r="F123" s="3">
        <v>1321.83</v>
      </c>
      <c r="G123" s="3">
        <v>551.15</v>
      </c>
      <c r="H123" s="3">
        <v>29.93</v>
      </c>
      <c r="I123" s="3">
        <v>0.11</v>
      </c>
      <c r="J123" s="3">
        <v>1.83</v>
      </c>
      <c r="K123" s="3">
        <v>1.74</v>
      </c>
      <c r="L123" s="3">
        <v>10.92</v>
      </c>
    </row>
    <row r="124" spans="1:12">
      <c r="A124" s="3" t="s">
        <v>13</v>
      </c>
      <c r="B124" s="3">
        <v>596</v>
      </c>
      <c r="C124" s="3" t="s">
        <v>218</v>
      </c>
      <c r="D124" s="3" t="s">
        <v>83</v>
      </c>
      <c r="E124" s="3">
        <v>31.94</v>
      </c>
      <c r="F124" s="3">
        <v>3610.87</v>
      </c>
      <c r="G124" s="3">
        <v>234.72</v>
      </c>
      <c r="H124" s="3">
        <v>120.41</v>
      </c>
      <c r="I124" s="3">
        <v>0.08</v>
      </c>
      <c r="J124" s="3">
        <v>2.38</v>
      </c>
      <c r="K124" s="3">
        <v>2.13</v>
      </c>
      <c r="L124" s="3">
        <v>6.81</v>
      </c>
    </row>
    <row r="125" spans="1:12">
      <c r="A125" s="3" t="s">
        <v>13</v>
      </c>
      <c r="B125" s="3">
        <v>593</v>
      </c>
      <c r="C125" s="3" t="s">
        <v>219</v>
      </c>
      <c r="D125" s="3" t="s">
        <v>83</v>
      </c>
      <c r="E125" s="3">
        <v>43.03</v>
      </c>
      <c r="F125" s="3">
        <v>977.45</v>
      </c>
      <c r="G125" s="3">
        <v>224.58</v>
      </c>
      <c r="H125" s="3">
        <v>27.93</v>
      </c>
      <c r="I125" s="3">
        <v>0.12</v>
      </c>
      <c r="J125" s="3">
        <v>2.82</v>
      </c>
      <c r="K125" s="3">
        <v>2.68</v>
      </c>
      <c r="L125" s="3">
        <v>11.53</v>
      </c>
    </row>
    <row r="126" spans="1:12">
      <c r="A126" s="3" t="s">
        <v>13</v>
      </c>
      <c r="B126" s="3">
        <v>594</v>
      </c>
      <c r="C126" s="3" t="s">
        <v>220</v>
      </c>
      <c r="D126" s="3" t="s">
        <v>83</v>
      </c>
      <c r="E126" s="3">
        <v>37.25</v>
      </c>
      <c r="F126" s="3">
        <v>538.27</v>
      </c>
      <c r="G126" s="3">
        <v>315.16</v>
      </c>
      <c r="H126" s="3">
        <v>22.91</v>
      </c>
      <c r="I126" s="3">
        <v>0.06</v>
      </c>
      <c r="J126" s="3">
        <v>1.71</v>
      </c>
      <c r="K126" s="3">
        <v>1.67</v>
      </c>
      <c r="L126" s="3">
        <v>6.23</v>
      </c>
    </row>
    <row r="127" spans="1:12">
      <c r="A127" s="3" t="s">
        <v>13</v>
      </c>
      <c r="B127" s="3">
        <v>596</v>
      </c>
      <c r="C127" s="3" t="s">
        <v>221</v>
      </c>
      <c r="D127" s="3" t="s">
        <v>83</v>
      </c>
      <c r="E127" s="3">
        <v>30.77</v>
      </c>
      <c r="F127" s="3">
        <v>3706.84</v>
      </c>
      <c r="G127" s="3">
        <v>353.92</v>
      </c>
      <c r="H127" s="3">
        <v>131.97</v>
      </c>
      <c r="I127" s="3">
        <v>0.09</v>
      </c>
      <c r="J127" s="3">
        <v>2.95</v>
      </c>
      <c r="K127" s="3">
        <v>2.53</v>
      </c>
      <c r="L127" s="3">
        <v>7.8</v>
      </c>
    </row>
    <row r="128" spans="1:12">
      <c r="A128" s="3" t="s">
        <v>13</v>
      </c>
      <c r="B128" s="3">
        <v>594</v>
      </c>
      <c r="C128" s="3" t="s">
        <v>222</v>
      </c>
      <c r="D128" s="3" t="s">
        <v>83</v>
      </c>
      <c r="E128" s="3">
        <v>122.13</v>
      </c>
      <c r="F128" s="3">
        <v>11850.42</v>
      </c>
      <c r="G128" s="3">
        <v>899.6</v>
      </c>
      <c r="H128" s="3">
        <v>104.4</v>
      </c>
      <c r="I128" s="3">
        <v>0.31</v>
      </c>
      <c r="J128" s="3">
        <v>2.55</v>
      </c>
      <c r="K128" s="3">
        <v>2.09</v>
      </c>
      <c r="L128" s="3">
        <v>25.57</v>
      </c>
    </row>
    <row r="129" spans="1:12">
      <c r="A129" s="3" t="s">
        <v>13</v>
      </c>
      <c r="B129" s="3">
        <v>593</v>
      </c>
      <c r="C129" s="3" t="s">
        <v>223</v>
      </c>
      <c r="D129" s="3" t="s">
        <v>83</v>
      </c>
      <c r="E129" s="3">
        <v>219.31</v>
      </c>
      <c r="F129" s="3">
        <v>26886.51</v>
      </c>
      <c r="G129" s="3">
        <v>2937.06</v>
      </c>
      <c r="H129" s="3">
        <v>135.99</v>
      </c>
      <c r="I129" s="3">
        <v>0.35</v>
      </c>
      <c r="J129" s="3">
        <v>1.62</v>
      </c>
      <c r="K129" s="3">
        <v>1.26</v>
      </c>
      <c r="L129" s="3">
        <v>27.73</v>
      </c>
    </row>
    <row r="130" spans="1:12">
      <c r="A130" s="3" t="s">
        <v>13</v>
      </c>
      <c r="B130" s="3">
        <v>596</v>
      </c>
      <c r="C130" s="3" t="s">
        <v>224</v>
      </c>
      <c r="D130" s="3" t="s">
        <v>83</v>
      </c>
      <c r="E130" s="3">
        <v>183.37</v>
      </c>
      <c r="F130" s="3">
        <v>9649.43</v>
      </c>
      <c r="G130" s="3">
        <v>1169.27</v>
      </c>
      <c r="H130" s="3">
        <v>59</v>
      </c>
      <c r="I130" s="3">
        <v>0.26</v>
      </c>
      <c r="J130" s="3">
        <v>1.4</v>
      </c>
      <c r="K130" s="3">
        <v>1.13</v>
      </c>
      <c r="L130" s="3">
        <v>20.68</v>
      </c>
    </row>
    <row r="131" spans="1:12">
      <c r="A131" s="3" t="s">
        <v>13</v>
      </c>
      <c r="B131" s="3">
        <v>596</v>
      </c>
      <c r="C131" s="3" t="s">
        <v>225</v>
      </c>
      <c r="D131" s="3" t="s">
        <v>83</v>
      </c>
      <c r="E131" s="3">
        <v>45.71</v>
      </c>
      <c r="F131" s="3">
        <v>1268.21</v>
      </c>
      <c r="G131" s="3">
        <v>742.18</v>
      </c>
      <c r="H131" s="3">
        <v>43.98</v>
      </c>
      <c r="I131" s="3">
        <v>0.08</v>
      </c>
      <c r="J131" s="3">
        <v>1.66</v>
      </c>
      <c r="K131" s="3">
        <v>1.57</v>
      </c>
      <c r="L131" s="3">
        <v>7.19</v>
      </c>
    </row>
    <row r="132" spans="1:12">
      <c r="A132" s="3" t="s">
        <v>13</v>
      </c>
      <c r="B132" s="3">
        <v>597</v>
      </c>
      <c r="C132" s="3" t="s">
        <v>226</v>
      </c>
      <c r="D132" s="3" t="s">
        <v>83</v>
      </c>
      <c r="E132" s="3">
        <v>26.85</v>
      </c>
      <c r="F132" s="3">
        <v>410.97</v>
      </c>
      <c r="G132" s="3">
        <v>250.26</v>
      </c>
      <c r="H132" s="3">
        <v>24.62</v>
      </c>
      <c r="I132" s="3">
        <v>0.06</v>
      </c>
      <c r="J132" s="3">
        <v>2.07</v>
      </c>
      <c r="K132" s="3">
        <v>2.02</v>
      </c>
      <c r="L132" s="3">
        <v>5.42</v>
      </c>
    </row>
    <row r="133" spans="1:12">
      <c r="A133" s="3" t="s">
        <v>13</v>
      </c>
      <c r="B133" s="3">
        <v>598</v>
      </c>
      <c r="C133" s="3" t="s">
        <v>227</v>
      </c>
      <c r="D133" s="3" t="s">
        <v>83</v>
      </c>
      <c r="E133" s="3">
        <v>19.09</v>
      </c>
      <c r="F133" s="3">
        <v>3420.67</v>
      </c>
      <c r="G133" s="3">
        <v>281.28</v>
      </c>
      <c r="H133" s="3">
        <v>193.93</v>
      </c>
      <c r="I133" s="3">
        <v>0.05</v>
      </c>
      <c r="J133" s="3">
        <v>2.83</v>
      </c>
      <c r="K133" s="3">
        <v>2.38</v>
      </c>
      <c r="L133" s="3">
        <v>4.54</v>
      </c>
    </row>
    <row r="134" spans="1:12">
      <c r="A134" s="3" t="s">
        <v>13</v>
      </c>
      <c r="B134" s="3">
        <v>594</v>
      </c>
      <c r="C134" s="3" t="s">
        <v>228</v>
      </c>
      <c r="D134" s="3" t="s">
        <v>83</v>
      </c>
      <c r="E134" s="3">
        <v>91.42</v>
      </c>
      <c r="F134" s="3">
        <v>23503.39</v>
      </c>
      <c r="G134" s="3">
        <v>537.88</v>
      </c>
      <c r="H134" s="3">
        <v>262.98</v>
      </c>
      <c r="I134" s="3">
        <v>0.28</v>
      </c>
      <c r="J134" s="3">
        <v>3.07</v>
      </c>
      <c r="K134" s="3">
        <v>1.97</v>
      </c>
      <c r="L134" s="3">
        <v>17.99</v>
      </c>
    </row>
    <row r="135" spans="1:12">
      <c r="A135" s="3" t="s">
        <v>13</v>
      </c>
      <c r="B135" s="3">
        <v>596</v>
      </c>
      <c r="C135" s="3" t="s">
        <v>229</v>
      </c>
      <c r="D135" s="3" t="s">
        <v>83</v>
      </c>
      <c r="E135" s="3">
        <v>33.22</v>
      </c>
      <c r="F135" s="3">
        <v>4651.45</v>
      </c>
      <c r="G135" s="3">
        <v>395.76</v>
      </c>
      <c r="H135" s="3">
        <v>151.94</v>
      </c>
      <c r="I135" s="3">
        <v>0.15</v>
      </c>
      <c r="J135" s="3">
        <v>4.48</v>
      </c>
      <c r="K135" s="3">
        <v>3.81</v>
      </c>
      <c r="L135" s="3">
        <v>12.64</v>
      </c>
    </row>
    <row r="136" spans="1:12">
      <c r="A136" s="3" t="s">
        <v>13</v>
      </c>
      <c r="B136" s="3">
        <v>591</v>
      </c>
      <c r="C136" s="3" t="s">
        <v>230</v>
      </c>
      <c r="D136" s="3" t="s">
        <v>83</v>
      </c>
      <c r="E136" s="3">
        <v>178.32</v>
      </c>
      <c r="F136" s="3">
        <v>23608.63</v>
      </c>
      <c r="G136" s="3">
        <v>362.24</v>
      </c>
      <c r="H136" s="3">
        <v>134.43</v>
      </c>
      <c r="I136" s="3">
        <v>0.32</v>
      </c>
      <c r="J136" s="3">
        <v>1.77</v>
      </c>
      <c r="K136" s="3">
        <v>1.21</v>
      </c>
      <c r="L136" s="3">
        <v>21.59</v>
      </c>
    </row>
    <row r="137" spans="1:12">
      <c r="A137" s="3" t="s">
        <v>13</v>
      </c>
      <c r="B137" s="3">
        <v>594</v>
      </c>
      <c r="C137" s="3" t="s">
        <v>231</v>
      </c>
      <c r="D137" s="3" t="s">
        <v>83</v>
      </c>
      <c r="E137" s="3">
        <v>238.85</v>
      </c>
      <c r="F137" s="3">
        <v>16119.87</v>
      </c>
      <c r="G137" s="3">
        <v>319.25</v>
      </c>
      <c r="H137" s="3">
        <v>68.83</v>
      </c>
      <c r="I137" s="3">
        <v>0.24</v>
      </c>
      <c r="J137" s="3">
        <v>1.01</v>
      </c>
      <c r="K137" s="3">
        <v>0.79</v>
      </c>
      <c r="L137" s="3">
        <v>18.96</v>
      </c>
    </row>
    <row r="138" spans="1:12">
      <c r="A138" s="3" t="s">
        <v>13</v>
      </c>
      <c r="B138" s="3">
        <v>596</v>
      </c>
      <c r="C138" s="3" t="s">
        <v>232</v>
      </c>
      <c r="D138" s="3" t="s">
        <v>83</v>
      </c>
      <c r="E138" s="3">
        <v>36.5</v>
      </c>
      <c r="F138" s="3">
        <v>4655.24</v>
      </c>
      <c r="G138" s="3">
        <v>363.75</v>
      </c>
      <c r="H138" s="3">
        <v>137.49</v>
      </c>
      <c r="I138" s="3">
        <v>0.09</v>
      </c>
      <c r="J138" s="3">
        <v>2.52</v>
      </c>
      <c r="K138" s="3">
        <v>1.82</v>
      </c>
      <c r="L138" s="3">
        <v>6.65</v>
      </c>
    </row>
    <row r="139" spans="1:12">
      <c r="A139" s="3" t="s">
        <v>13</v>
      </c>
      <c r="B139" s="3">
        <v>591</v>
      </c>
      <c r="C139" s="3" t="s">
        <v>233</v>
      </c>
      <c r="D139" s="3" t="s">
        <v>83</v>
      </c>
      <c r="E139" s="3">
        <v>257.55</v>
      </c>
      <c r="F139" s="3">
        <v>19893.63</v>
      </c>
      <c r="G139" s="3">
        <v>341.64</v>
      </c>
      <c r="H139" s="3">
        <v>78.57</v>
      </c>
      <c r="I139" s="3">
        <v>0.19</v>
      </c>
      <c r="J139" s="3">
        <v>0.75</v>
      </c>
      <c r="K139" s="3">
        <v>0.59</v>
      </c>
      <c r="L139" s="3">
        <v>15.22</v>
      </c>
    </row>
    <row r="140" spans="1:12">
      <c r="A140" s="3" t="s">
        <v>13</v>
      </c>
      <c r="B140" s="3">
        <v>591</v>
      </c>
      <c r="C140" s="3" t="s">
        <v>234</v>
      </c>
      <c r="D140" s="3" t="s">
        <v>83</v>
      </c>
      <c r="E140" s="3">
        <v>289.02</v>
      </c>
      <c r="F140" s="3">
        <v>26512.99</v>
      </c>
      <c r="G140" s="3">
        <v>646.04</v>
      </c>
      <c r="H140" s="3">
        <v>93.97</v>
      </c>
      <c r="I140" s="3">
        <v>0.5</v>
      </c>
      <c r="J140" s="3">
        <v>1.72</v>
      </c>
      <c r="K140" s="3">
        <v>1.02</v>
      </c>
      <c r="L140" s="3">
        <v>29.58</v>
      </c>
    </row>
    <row r="141" spans="1:12">
      <c r="A141" s="3" t="s">
        <v>13</v>
      </c>
      <c r="B141" s="3">
        <v>578</v>
      </c>
      <c r="C141" s="3" t="s">
        <v>235</v>
      </c>
      <c r="D141" s="3" t="s">
        <v>83</v>
      </c>
      <c r="E141" s="3">
        <v>1182.76</v>
      </c>
      <c r="F141" s="3">
        <v>39184.46</v>
      </c>
      <c r="G141" s="3">
        <v>210.64</v>
      </c>
      <c r="H141" s="3">
        <v>33.31</v>
      </c>
      <c r="I141" s="3">
        <v>0.6</v>
      </c>
      <c r="J141" s="3">
        <v>0.51</v>
      </c>
      <c r="K141" s="3">
        <v>0.33</v>
      </c>
      <c r="L141" s="3">
        <v>39.42</v>
      </c>
    </row>
    <row r="142" spans="1:12">
      <c r="A142" s="3" t="s">
        <v>13</v>
      </c>
      <c r="B142" s="3">
        <v>575</v>
      </c>
      <c r="C142" s="3" t="s">
        <v>236</v>
      </c>
      <c r="D142" s="3" t="s">
        <v>83</v>
      </c>
      <c r="E142" s="3">
        <v>2025.34</v>
      </c>
      <c r="F142" s="3">
        <v>85811.16</v>
      </c>
      <c r="G142" s="3">
        <v>285.05</v>
      </c>
      <c r="H142" s="3">
        <v>42.51</v>
      </c>
      <c r="I142" s="3">
        <v>0.9</v>
      </c>
      <c r="J142" s="3">
        <v>0.44</v>
      </c>
      <c r="K142" s="3">
        <v>0.27</v>
      </c>
      <c r="L142" s="3">
        <v>55.48</v>
      </c>
    </row>
    <row r="143" spans="1:12">
      <c r="A143" s="3" t="s">
        <v>13</v>
      </c>
      <c r="B143" s="3">
        <v>575</v>
      </c>
      <c r="C143" s="3" t="s">
        <v>237</v>
      </c>
      <c r="D143" s="3" t="s">
        <v>83</v>
      </c>
      <c r="E143" s="3">
        <v>2180.36</v>
      </c>
      <c r="F143" s="3">
        <v>78819.66</v>
      </c>
      <c r="G143" s="3">
        <v>281.63</v>
      </c>
      <c r="H143" s="3">
        <v>36.28</v>
      </c>
      <c r="I143" s="3">
        <v>0.94</v>
      </c>
      <c r="J143" s="3">
        <v>0.43</v>
      </c>
      <c r="K143" s="3">
        <v>0.28</v>
      </c>
      <c r="L143" s="3">
        <v>59.98</v>
      </c>
    </row>
    <row r="144" spans="1:12">
      <c r="A144" s="3" t="s">
        <v>13</v>
      </c>
      <c r="B144" s="3">
        <v>572</v>
      </c>
      <c r="C144" s="3" t="s">
        <v>238</v>
      </c>
      <c r="D144" s="3" t="s">
        <v>83</v>
      </c>
      <c r="E144" s="3">
        <v>2694.42</v>
      </c>
      <c r="F144" s="3">
        <v>62719.97</v>
      </c>
      <c r="G144" s="3">
        <v>273.7</v>
      </c>
      <c r="H144" s="3">
        <v>23.38</v>
      </c>
      <c r="I144" s="3">
        <v>0.97</v>
      </c>
      <c r="J144" s="3">
        <v>0.36</v>
      </c>
      <c r="K144" s="3">
        <v>0.24</v>
      </c>
      <c r="L144" s="3">
        <v>64.86</v>
      </c>
    </row>
    <row r="145" spans="1:12">
      <c r="A145" s="3" t="s">
        <v>13</v>
      </c>
      <c r="B145" s="3">
        <v>573</v>
      </c>
      <c r="C145" s="3" t="s">
        <v>239</v>
      </c>
      <c r="D145" s="3" t="s">
        <v>83</v>
      </c>
      <c r="E145" s="3">
        <v>2781.56</v>
      </c>
      <c r="F145" s="3">
        <v>70726.6</v>
      </c>
      <c r="G145" s="3">
        <v>281.5</v>
      </c>
      <c r="H145" s="3">
        <v>25.53</v>
      </c>
      <c r="I145" s="3">
        <v>1.06</v>
      </c>
      <c r="J145" s="3">
        <v>0.38</v>
      </c>
      <c r="K145" s="3">
        <v>0.24</v>
      </c>
      <c r="L145" s="3">
        <v>67.47</v>
      </c>
    </row>
    <row r="146" spans="1:12">
      <c r="A146" s="3" t="s">
        <v>13</v>
      </c>
      <c r="B146" s="3">
        <v>574</v>
      </c>
      <c r="C146" s="3" t="s">
        <v>240</v>
      </c>
      <c r="D146" s="3" t="s">
        <v>83</v>
      </c>
      <c r="E146" s="3">
        <v>2468.36</v>
      </c>
      <c r="F146" s="3">
        <v>75627.24</v>
      </c>
      <c r="G146" s="3">
        <v>3783.41</v>
      </c>
      <c r="H146" s="3">
        <v>32.17</v>
      </c>
      <c r="I146" s="3">
        <v>1.05</v>
      </c>
      <c r="J146" s="3">
        <v>0.43</v>
      </c>
      <c r="K146" s="3">
        <v>0.27</v>
      </c>
      <c r="L146" s="3">
        <v>65.54</v>
      </c>
    </row>
    <row r="147" spans="1:12">
      <c r="A147" s="3" t="s">
        <v>13</v>
      </c>
      <c r="B147" s="3">
        <v>573</v>
      </c>
      <c r="C147" s="3" t="s">
        <v>241</v>
      </c>
      <c r="D147" s="3" t="s">
        <v>83</v>
      </c>
      <c r="E147" s="3">
        <v>2547.49</v>
      </c>
      <c r="F147" s="3">
        <v>82753.28</v>
      </c>
      <c r="G147" s="3">
        <v>2886.03</v>
      </c>
      <c r="H147" s="3">
        <v>33.62</v>
      </c>
      <c r="I147" s="3">
        <v>1.11</v>
      </c>
      <c r="J147" s="3">
        <v>0.44</v>
      </c>
      <c r="K147" s="3">
        <v>0.26</v>
      </c>
      <c r="L147" s="3">
        <v>67.36</v>
      </c>
    </row>
    <row r="148" spans="1:12">
      <c r="A148" s="3" t="s">
        <v>13</v>
      </c>
      <c r="B148" s="3">
        <v>573</v>
      </c>
      <c r="C148" s="3" t="s">
        <v>242</v>
      </c>
      <c r="D148" s="3" t="s">
        <v>83</v>
      </c>
      <c r="E148" s="3">
        <v>2494.18</v>
      </c>
      <c r="F148" s="3">
        <v>87478.58</v>
      </c>
      <c r="G148" s="3">
        <v>364.63</v>
      </c>
      <c r="H148" s="3">
        <v>35.22</v>
      </c>
      <c r="I148" s="3">
        <v>1.09</v>
      </c>
      <c r="J148" s="3">
        <v>0.44</v>
      </c>
      <c r="K148" s="3">
        <v>0.26</v>
      </c>
      <c r="L148" s="3">
        <v>65.13</v>
      </c>
    </row>
    <row r="149" spans="1:12">
      <c r="A149" s="3" t="s">
        <v>13</v>
      </c>
      <c r="B149" s="3">
        <v>572</v>
      </c>
      <c r="C149" s="3" t="s">
        <v>243</v>
      </c>
      <c r="D149" s="3" t="s">
        <v>83</v>
      </c>
      <c r="E149" s="3">
        <v>2757.85</v>
      </c>
      <c r="F149" s="3">
        <v>87876.51</v>
      </c>
      <c r="G149" s="3">
        <v>104.46</v>
      </c>
      <c r="H149" s="3">
        <v>31.9</v>
      </c>
      <c r="I149" s="3">
        <v>1.13</v>
      </c>
      <c r="J149" s="3">
        <v>0.41</v>
      </c>
      <c r="K149" s="3">
        <v>0.25</v>
      </c>
      <c r="L149" s="3">
        <v>68.28</v>
      </c>
    </row>
    <row r="150" spans="1:12">
      <c r="A150" s="3" t="s">
        <v>13</v>
      </c>
      <c r="B150" s="3">
        <v>568</v>
      </c>
      <c r="C150" s="3" t="s">
        <v>244</v>
      </c>
      <c r="D150" s="3" t="s">
        <v>83</v>
      </c>
      <c r="E150" s="3">
        <v>2580.02</v>
      </c>
      <c r="F150" s="3">
        <v>87260.88</v>
      </c>
      <c r="G150" s="3">
        <v>117.45</v>
      </c>
      <c r="H150" s="3">
        <v>33.87</v>
      </c>
      <c r="I150" s="3">
        <v>1.09</v>
      </c>
      <c r="J150" s="3">
        <v>0.42</v>
      </c>
      <c r="K150" s="3">
        <v>0.26</v>
      </c>
      <c r="L150" s="3">
        <v>66.28</v>
      </c>
    </row>
    <row r="151" spans="1:12">
      <c r="A151" s="3" t="s">
        <v>13</v>
      </c>
      <c r="B151" s="3">
        <v>570</v>
      </c>
      <c r="C151" s="3" t="s">
        <v>245</v>
      </c>
      <c r="D151" s="3" t="s">
        <v>83</v>
      </c>
      <c r="E151" s="3">
        <v>2522.93</v>
      </c>
      <c r="F151" s="3">
        <v>87501.12</v>
      </c>
      <c r="G151" s="3">
        <v>313.75</v>
      </c>
      <c r="H151" s="3">
        <v>34.81</v>
      </c>
      <c r="I151" s="3">
        <v>1.21</v>
      </c>
      <c r="J151" s="3">
        <v>0.48</v>
      </c>
      <c r="K151" s="3">
        <v>0.28</v>
      </c>
      <c r="L151" s="3">
        <v>69.67</v>
      </c>
    </row>
    <row r="152" spans="1:12">
      <c r="A152" s="3" t="s">
        <v>13</v>
      </c>
      <c r="B152" s="3">
        <v>571</v>
      </c>
      <c r="C152" s="3" t="s">
        <v>246</v>
      </c>
      <c r="D152" s="3" t="s">
        <v>83</v>
      </c>
      <c r="E152" s="3">
        <v>2682.54</v>
      </c>
      <c r="F152" s="3">
        <v>91084.1</v>
      </c>
      <c r="G152" s="3">
        <v>2669.16</v>
      </c>
      <c r="H152" s="3">
        <v>34.95</v>
      </c>
      <c r="I152" s="3">
        <v>1.26</v>
      </c>
      <c r="J152" s="3">
        <v>0.47</v>
      </c>
      <c r="K152" s="3">
        <v>0.27</v>
      </c>
      <c r="L152" s="3">
        <v>71.83</v>
      </c>
    </row>
    <row r="153" spans="1:12">
      <c r="A153" s="3" t="s">
        <v>13</v>
      </c>
      <c r="B153" s="3">
        <v>575</v>
      </c>
      <c r="C153" s="3" t="s">
        <v>247</v>
      </c>
      <c r="D153" s="3" t="s">
        <v>83</v>
      </c>
      <c r="E153" s="3">
        <v>1488.64</v>
      </c>
      <c r="F153" s="3">
        <v>49655.79</v>
      </c>
      <c r="G153" s="3">
        <v>1903.63</v>
      </c>
      <c r="H153" s="3">
        <v>34.64</v>
      </c>
      <c r="I153" s="3">
        <v>1.18</v>
      </c>
      <c r="J153" s="3">
        <v>0.79</v>
      </c>
      <c r="K153" s="3">
        <v>0.45</v>
      </c>
      <c r="L153" s="3">
        <v>67.38</v>
      </c>
    </row>
    <row r="154" spans="1:12">
      <c r="A154" s="3" t="s">
        <v>13</v>
      </c>
      <c r="B154" s="3">
        <v>579</v>
      </c>
      <c r="C154" s="3" t="s">
        <v>248</v>
      </c>
      <c r="D154" s="3" t="s">
        <v>83</v>
      </c>
      <c r="E154" s="3">
        <v>1288.69</v>
      </c>
      <c r="F154" s="3">
        <v>37301.84</v>
      </c>
      <c r="G154" s="3">
        <v>150.4</v>
      </c>
      <c r="H154" s="3">
        <v>29.06</v>
      </c>
      <c r="I154" s="3">
        <v>1.42</v>
      </c>
      <c r="J154" s="3">
        <v>1.1</v>
      </c>
      <c r="K154" s="3">
        <v>0.58</v>
      </c>
      <c r="L154" s="3">
        <v>74.52</v>
      </c>
    </row>
    <row r="155" spans="1:12">
      <c r="A155" s="3" t="s">
        <v>13</v>
      </c>
      <c r="B155" s="3">
        <v>589</v>
      </c>
      <c r="C155" s="3" t="s">
        <v>249</v>
      </c>
      <c r="D155" s="3" t="s">
        <v>83</v>
      </c>
      <c r="E155" s="3">
        <v>1402.96</v>
      </c>
      <c r="F155" s="3">
        <v>39610.86</v>
      </c>
      <c r="G155" s="3">
        <v>1678.84</v>
      </c>
      <c r="H155" s="3">
        <v>29.43</v>
      </c>
      <c r="I155" s="3">
        <v>3.22</v>
      </c>
      <c r="J155" s="3">
        <v>2.29</v>
      </c>
      <c r="K155" s="3">
        <v>0.63</v>
      </c>
      <c r="L155" s="3">
        <v>88.42</v>
      </c>
    </row>
    <row r="156" spans="1:12">
      <c r="A156" s="3" t="s">
        <v>13</v>
      </c>
      <c r="B156" s="3">
        <v>588</v>
      </c>
      <c r="C156" s="3" t="s">
        <v>250</v>
      </c>
      <c r="D156" s="3" t="s">
        <v>83</v>
      </c>
      <c r="E156" s="3">
        <v>1267.06</v>
      </c>
      <c r="F156" s="3">
        <v>44291.92</v>
      </c>
      <c r="G156" s="3">
        <v>2752.03</v>
      </c>
      <c r="H156" s="3">
        <v>37.13</v>
      </c>
      <c r="I156" s="3">
        <v>1.84</v>
      </c>
      <c r="J156" s="3">
        <v>1.45</v>
      </c>
      <c r="K156" s="3">
        <v>0.64</v>
      </c>
      <c r="L156" s="3">
        <v>80.97</v>
      </c>
    </row>
    <row r="157" spans="1:12">
      <c r="A157" s="3" t="s">
        <v>13</v>
      </c>
      <c r="B157" s="3">
        <v>591</v>
      </c>
      <c r="C157" s="3" t="s">
        <v>251</v>
      </c>
      <c r="D157" s="3" t="s">
        <v>83</v>
      </c>
      <c r="E157" s="3">
        <v>1225.88</v>
      </c>
      <c r="F157" s="3">
        <v>66435.78</v>
      </c>
      <c r="G157" s="3">
        <v>3811</v>
      </c>
      <c r="H157" s="3">
        <v>57.3</v>
      </c>
      <c r="I157" s="3">
        <v>2.32</v>
      </c>
      <c r="J157" s="3">
        <v>1.89</v>
      </c>
      <c r="K157" s="3">
        <v>0.69</v>
      </c>
      <c r="L157" s="3">
        <v>85.12</v>
      </c>
    </row>
    <row r="158" spans="1:12">
      <c r="A158" s="3" t="s">
        <v>13</v>
      </c>
      <c r="B158" s="3">
        <v>589</v>
      </c>
      <c r="C158" s="3" t="s">
        <v>252</v>
      </c>
      <c r="D158" s="3" t="s">
        <v>83</v>
      </c>
      <c r="E158" s="3">
        <v>1263.41</v>
      </c>
      <c r="F158" s="3">
        <v>58310.76</v>
      </c>
      <c r="G158" s="3">
        <v>6454.01</v>
      </c>
      <c r="H158" s="3">
        <v>51.26</v>
      </c>
      <c r="I158" s="3">
        <v>2</v>
      </c>
      <c r="J158" s="3">
        <v>1.58</v>
      </c>
      <c r="K158" s="3">
        <v>0.67</v>
      </c>
      <c r="L158" s="3">
        <v>84.42</v>
      </c>
    </row>
    <row r="159" spans="1:12">
      <c r="A159" s="3" t="s">
        <v>13</v>
      </c>
      <c r="B159" s="3">
        <v>594</v>
      </c>
      <c r="C159" s="3" t="s">
        <v>253</v>
      </c>
      <c r="D159" s="3" t="s">
        <v>83</v>
      </c>
      <c r="E159" s="3">
        <v>1241.68</v>
      </c>
      <c r="F159" s="3">
        <v>78456.37</v>
      </c>
      <c r="G159" s="3">
        <v>3551.59</v>
      </c>
      <c r="H159" s="3">
        <v>66.05</v>
      </c>
      <c r="I159" s="3">
        <v>3.17</v>
      </c>
      <c r="J159" s="3">
        <v>2.55</v>
      </c>
      <c r="K159" s="3">
        <v>0.74</v>
      </c>
      <c r="L159" s="3">
        <v>92.24</v>
      </c>
    </row>
    <row r="160" spans="1:12">
      <c r="A160" s="3" t="s">
        <v>13</v>
      </c>
      <c r="B160" s="3">
        <v>591</v>
      </c>
      <c r="C160" s="3" t="s">
        <v>254</v>
      </c>
      <c r="D160" s="3" t="s">
        <v>83</v>
      </c>
      <c r="E160" s="3">
        <v>1247.96</v>
      </c>
      <c r="F160" s="3">
        <v>65488.86</v>
      </c>
      <c r="G160" s="3">
        <v>3521.68</v>
      </c>
      <c r="H160" s="3">
        <v>55.3</v>
      </c>
      <c r="I160" s="3">
        <v>3.37</v>
      </c>
      <c r="J160" s="3">
        <v>2.7</v>
      </c>
      <c r="K160" s="3">
        <v>0.72</v>
      </c>
      <c r="L160" s="3">
        <v>90.3</v>
      </c>
    </row>
    <row r="161" spans="1:12">
      <c r="A161" s="3" t="s">
        <v>13</v>
      </c>
      <c r="B161" s="3">
        <v>591</v>
      </c>
      <c r="C161" s="3" t="s">
        <v>255</v>
      </c>
      <c r="D161" s="3" t="s">
        <v>83</v>
      </c>
      <c r="E161" s="3">
        <v>1295.56</v>
      </c>
      <c r="F161" s="3">
        <v>70922.11</v>
      </c>
      <c r="G161" s="3">
        <v>5466.96</v>
      </c>
      <c r="H161" s="3">
        <v>58.96</v>
      </c>
      <c r="I161" s="3">
        <v>3.29</v>
      </c>
      <c r="J161" s="3">
        <v>2.54</v>
      </c>
      <c r="K161" s="3">
        <v>0.69</v>
      </c>
      <c r="L161" s="3">
        <v>89.06</v>
      </c>
    </row>
    <row r="162" spans="1:12">
      <c r="A162" s="3" t="s">
        <v>13</v>
      </c>
      <c r="B162" s="3">
        <v>593</v>
      </c>
      <c r="C162" s="3" t="s">
        <v>256</v>
      </c>
      <c r="D162" s="3" t="s">
        <v>83</v>
      </c>
      <c r="E162" s="3">
        <v>1208.31</v>
      </c>
      <c r="F162" s="3">
        <v>65137.17</v>
      </c>
      <c r="G162" s="3">
        <v>5143.53</v>
      </c>
      <c r="H162" s="3">
        <v>58.16</v>
      </c>
      <c r="I162" s="3">
        <v>4.08</v>
      </c>
      <c r="J162" s="3">
        <v>3.37</v>
      </c>
      <c r="K162" s="3">
        <v>0.78</v>
      </c>
      <c r="L162" s="3">
        <v>94.62</v>
      </c>
    </row>
    <row r="163" spans="1:12">
      <c r="A163" s="3" t="s">
        <v>13</v>
      </c>
      <c r="B163" s="3">
        <v>593</v>
      </c>
      <c r="C163" s="3" t="s">
        <v>257</v>
      </c>
      <c r="D163" s="3" t="s">
        <v>83</v>
      </c>
      <c r="E163" s="3">
        <v>298.38</v>
      </c>
      <c r="F163" s="3">
        <v>35855.59</v>
      </c>
      <c r="G163" s="3">
        <v>7407.24</v>
      </c>
      <c r="H163" s="3">
        <v>144.99</v>
      </c>
      <c r="I163" s="3">
        <v>1.91</v>
      </c>
      <c r="J163" s="3">
        <v>6.41</v>
      </c>
      <c r="K163" s="3">
        <v>2.34</v>
      </c>
      <c r="L163" s="3">
        <v>69.96</v>
      </c>
    </row>
    <row r="164" spans="1:12">
      <c r="A164" s="3" t="s">
        <v>13</v>
      </c>
      <c r="B164" s="3">
        <v>592</v>
      </c>
      <c r="C164" s="3" t="s">
        <v>258</v>
      </c>
      <c r="D164" s="3" t="s">
        <v>83</v>
      </c>
      <c r="E164" s="3">
        <v>443.69</v>
      </c>
      <c r="F164" s="3">
        <v>53630.83</v>
      </c>
      <c r="G164" s="3">
        <v>6395.02</v>
      </c>
      <c r="H164" s="3">
        <v>135.29</v>
      </c>
      <c r="I164" s="3">
        <v>2.5</v>
      </c>
      <c r="J164" s="3">
        <v>5.63</v>
      </c>
      <c r="K164" s="3">
        <v>1.8</v>
      </c>
      <c r="L164" s="3">
        <v>79.97</v>
      </c>
    </row>
    <row r="165" spans="1:12">
      <c r="A165" s="3" t="s">
        <v>13</v>
      </c>
      <c r="B165" s="3">
        <v>592</v>
      </c>
      <c r="C165" s="3" t="s">
        <v>259</v>
      </c>
      <c r="D165" s="3" t="s">
        <v>83</v>
      </c>
      <c r="E165" s="3">
        <v>518.38</v>
      </c>
      <c r="F165" s="3">
        <v>47088.59</v>
      </c>
      <c r="G165" s="3">
        <v>6401.24</v>
      </c>
      <c r="H165" s="3">
        <v>103.19</v>
      </c>
      <c r="I165" s="3">
        <v>3.59</v>
      </c>
      <c r="J165" s="3">
        <v>6.92</v>
      </c>
      <c r="K165" s="3">
        <v>1.81</v>
      </c>
      <c r="L165" s="3">
        <v>94.04</v>
      </c>
    </row>
    <row r="166" spans="1:12">
      <c r="A166" s="3" t="s">
        <v>13</v>
      </c>
      <c r="B166" s="3">
        <v>592</v>
      </c>
      <c r="C166" s="3" t="s">
        <v>260</v>
      </c>
      <c r="D166" s="3" t="s">
        <v>83</v>
      </c>
      <c r="E166" s="3">
        <v>482.4</v>
      </c>
      <c r="F166" s="3">
        <v>32448.28</v>
      </c>
      <c r="G166" s="3">
        <v>7450.72</v>
      </c>
      <c r="H166" s="3">
        <v>82.71</v>
      </c>
      <c r="I166" s="3">
        <v>3.31</v>
      </c>
      <c r="J166" s="3">
        <v>6.85</v>
      </c>
      <c r="K166" s="3">
        <v>1.83</v>
      </c>
      <c r="L166" s="3">
        <v>88.19</v>
      </c>
    </row>
    <row r="167" spans="1:12">
      <c r="A167" s="3" t="s">
        <v>13</v>
      </c>
      <c r="B167" s="3">
        <v>593</v>
      </c>
      <c r="C167" s="3" t="s">
        <v>261</v>
      </c>
      <c r="D167" s="3" t="s">
        <v>83</v>
      </c>
      <c r="E167" s="3">
        <v>537.53</v>
      </c>
      <c r="F167" s="3">
        <v>43598.15</v>
      </c>
      <c r="G167" s="3">
        <v>8448.99</v>
      </c>
      <c r="H167" s="3">
        <v>96.83</v>
      </c>
      <c r="I167" s="3">
        <v>3.17</v>
      </c>
      <c r="J167" s="3">
        <v>5.9</v>
      </c>
      <c r="K167" s="3">
        <v>1.66</v>
      </c>
      <c r="L167" s="3">
        <v>89.07</v>
      </c>
    </row>
    <row r="168" spans="1:12">
      <c r="A168" s="3" t="s">
        <v>13</v>
      </c>
      <c r="B168" s="3">
        <v>587</v>
      </c>
      <c r="C168" s="3" t="s">
        <v>262</v>
      </c>
      <c r="D168" s="3" t="s">
        <v>83</v>
      </c>
      <c r="E168" s="3">
        <v>254.01</v>
      </c>
      <c r="F168" s="3">
        <v>28042.1</v>
      </c>
      <c r="G168" s="3">
        <v>7259.09</v>
      </c>
      <c r="H168" s="3">
        <v>138.97</v>
      </c>
      <c r="I168" s="3">
        <v>1.1</v>
      </c>
      <c r="J168" s="3">
        <v>4.32</v>
      </c>
      <c r="K168" s="3">
        <v>2.05</v>
      </c>
      <c r="L168" s="3">
        <v>51.96</v>
      </c>
    </row>
    <row r="169" spans="1:12">
      <c r="A169" s="3" t="s">
        <v>13</v>
      </c>
      <c r="B169" s="3">
        <v>593</v>
      </c>
      <c r="C169" s="3" t="s">
        <v>263</v>
      </c>
      <c r="D169" s="3" t="s">
        <v>83</v>
      </c>
      <c r="E169" s="3">
        <v>88.02</v>
      </c>
      <c r="F169" s="3">
        <v>9124.22</v>
      </c>
      <c r="G169" s="3">
        <v>3096.15</v>
      </c>
      <c r="H169" s="3">
        <v>138.83</v>
      </c>
      <c r="I169" s="3">
        <v>0.48</v>
      </c>
      <c r="J169" s="3">
        <v>5.47</v>
      </c>
      <c r="K169" s="3">
        <v>4.15</v>
      </c>
      <c r="L169" s="3">
        <v>36.57</v>
      </c>
    </row>
    <row r="170" spans="1:12">
      <c r="A170" s="3" t="s">
        <v>13</v>
      </c>
      <c r="B170" s="3">
        <v>591</v>
      </c>
      <c r="C170" s="3" t="s">
        <v>264</v>
      </c>
      <c r="D170" s="3" t="s">
        <v>83</v>
      </c>
      <c r="E170" s="3">
        <v>149.19</v>
      </c>
      <c r="F170" s="3">
        <v>13390.51</v>
      </c>
      <c r="G170" s="3">
        <v>3521.01</v>
      </c>
      <c r="H170" s="3">
        <v>113.36</v>
      </c>
      <c r="I170" s="3">
        <v>0.42</v>
      </c>
      <c r="J170" s="3">
        <v>2.78</v>
      </c>
      <c r="K170" s="3">
        <v>2.17</v>
      </c>
      <c r="L170" s="3">
        <v>32.42</v>
      </c>
    </row>
    <row r="171" spans="1:12">
      <c r="A171" s="3" t="s">
        <v>13</v>
      </c>
      <c r="B171" s="3">
        <v>593</v>
      </c>
      <c r="C171" s="3" t="s">
        <v>265</v>
      </c>
      <c r="D171" s="3" t="s">
        <v>83</v>
      </c>
      <c r="E171" s="3">
        <v>60.44</v>
      </c>
      <c r="F171" s="3">
        <v>27685.48</v>
      </c>
      <c r="G171" s="3">
        <v>3962.49</v>
      </c>
      <c r="H171" s="3">
        <v>523.67</v>
      </c>
      <c r="I171" s="3">
        <v>0.47</v>
      </c>
      <c r="J171" s="3">
        <v>7.76</v>
      </c>
      <c r="K171" s="3">
        <v>4.76</v>
      </c>
      <c r="L171" s="3">
        <v>28.77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83</v>
      </c>
      <c r="E172" s="3">
        <v>38.08</v>
      </c>
      <c r="F172" s="3">
        <v>25892.29</v>
      </c>
      <c r="G172" s="3">
        <v>176.37</v>
      </c>
      <c r="H172" s="3">
        <v>684.62</v>
      </c>
      <c r="I172" s="3">
        <v>0.25</v>
      </c>
      <c r="J172" s="3">
        <v>6.49</v>
      </c>
      <c r="K172" s="3">
        <v>3.85</v>
      </c>
      <c r="L172" s="3">
        <v>14.66</v>
      </c>
    </row>
    <row r="173" spans="1:12">
      <c r="A173" s="3" t="s">
        <v>13</v>
      </c>
      <c r="B173" s="3">
        <v>583</v>
      </c>
      <c r="C173" s="3" t="s">
        <v>267</v>
      </c>
      <c r="D173" s="3" t="s">
        <v>83</v>
      </c>
      <c r="E173" s="3">
        <v>192.01</v>
      </c>
      <c r="F173" s="3">
        <v>28657.83</v>
      </c>
      <c r="G173" s="3">
        <v>128.11</v>
      </c>
      <c r="H173" s="3">
        <v>149.92</v>
      </c>
      <c r="I173" s="3">
        <v>0.39</v>
      </c>
      <c r="J173" s="3">
        <v>2.03</v>
      </c>
      <c r="K173" s="3">
        <v>1.31</v>
      </c>
      <c r="L173" s="3">
        <v>25.24</v>
      </c>
    </row>
    <row r="174" spans="1:12">
      <c r="A174" s="3" t="s">
        <v>13</v>
      </c>
      <c r="B174" s="3">
        <v>590</v>
      </c>
      <c r="C174" s="3" t="s">
        <v>268</v>
      </c>
      <c r="D174" s="3" t="s">
        <v>83</v>
      </c>
      <c r="E174" s="3">
        <v>51.95</v>
      </c>
      <c r="F174" s="3">
        <v>14535.79</v>
      </c>
      <c r="G174" s="3">
        <v>692.08</v>
      </c>
      <c r="H174" s="3">
        <v>293.11</v>
      </c>
      <c r="I174" s="3">
        <v>0.28</v>
      </c>
      <c r="J174" s="3">
        <v>5.44</v>
      </c>
      <c r="K174" s="3">
        <v>3.34</v>
      </c>
      <c r="L174" s="3">
        <v>17.35</v>
      </c>
    </row>
    <row r="175" spans="1:12">
      <c r="A175" s="3" t="s">
        <v>13</v>
      </c>
      <c r="B175" s="3">
        <v>590</v>
      </c>
      <c r="C175" s="3" t="s">
        <v>269</v>
      </c>
      <c r="D175" s="3" t="s">
        <v>83</v>
      </c>
      <c r="E175" s="3">
        <v>24.05</v>
      </c>
      <c r="F175" s="3">
        <v>3066.09</v>
      </c>
      <c r="G175" s="3">
        <v>59.41</v>
      </c>
      <c r="H175" s="3">
        <v>129.93</v>
      </c>
      <c r="I175" s="3">
        <v>0.11</v>
      </c>
      <c r="J175" s="3">
        <v>4.51</v>
      </c>
      <c r="K175" s="3">
        <v>3.57</v>
      </c>
      <c r="L175" s="3">
        <v>8.59</v>
      </c>
    </row>
    <row r="176" spans="1:12">
      <c r="A176" s="3" t="s">
        <v>13</v>
      </c>
      <c r="B176" s="3">
        <v>587</v>
      </c>
      <c r="C176" s="3" t="s">
        <v>270</v>
      </c>
      <c r="D176" s="3" t="s">
        <v>83</v>
      </c>
      <c r="E176" s="3">
        <v>146.31</v>
      </c>
      <c r="F176" s="3">
        <v>7224.51</v>
      </c>
      <c r="G176" s="3">
        <v>37.04</v>
      </c>
      <c r="H176" s="3">
        <v>49.63</v>
      </c>
      <c r="I176" s="3">
        <v>0.17</v>
      </c>
      <c r="J176" s="3">
        <v>1.17</v>
      </c>
      <c r="K176" s="3">
        <v>1</v>
      </c>
      <c r="L176" s="3">
        <v>14.69</v>
      </c>
    </row>
    <row r="177" spans="1:12">
      <c r="A177" s="3" t="s">
        <v>13</v>
      </c>
      <c r="B177" s="3">
        <v>593</v>
      </c>
      <c r="C177" s="3" t="s">
        <v>271</v>
      </c>
      <c r="D177" s="3" t="s">
        <v>83</v>
      </c>
      <c r="E177" s="3">
        <v>88.92</v>
      </c>
      <c r="F177" s="3">
        <v>8161.86</v>
      </c>
      <c r="G177" s="3">
        <v>68.25</v>
      </c>
      <c r="H177" s="3">
        <v>92.55</v>
      </c>
      <c r="I177" s="3">
        <v>0.18</v>
      </c>
      <c r="J177" s="3">
        <v>2.02</v>
      </c>
      <c r="K177" s="3">
        <v>1.56</v>
      </c>
      <c r="L177" s="3">
        <v>13.84</v>
      </c>
    </row>
    <row r="178" spans="1:12">
      <c r="A178" s="3" t="s">
        <v>13</v>
      </c>
      <c r="B178" s="3">
        <v>593</v>
      </c>
      <c r="C178" s="3" t="s">
        <v>272</v>
      </c>
      <c r="D178" s="3" t="s">
        <v>83</v>
      </c>
      <c r="E178" s="3">
        <v>46.64</v>
      </c>
      <c r="F178" s="3">
        <v>3977.24</v>
      </c>
      <c r="G178" s="3">
        <v>53.71</v>
      </c>
      <c r="H178" s="3">
        <v>86.43</v>
      </c>
      <c r="I178" s="3">
        <v>0.27</v>
      </c>
      <c r="J178" s="3">
        <v>5.72</v>
      </c>
      <c r="K178" s="3">
        <v>5</v>
      </c>
      <c r="L178" s="3">
        <v>23.3</v>
      </c>
    </row>
    <row r="179" spans="1:12">
      <c r="A179" s="3" t="s">
        <v>13</v>
      </c>
      <c r="B179" s="3">
        <v>585</v>
      </c>
      <c r="C179" s="3" t="s">
        <v>273</v>
      </c>
      <c r="D179" s="3" t="s">
        <v>83</v>
      </c>
      <c r="E179" s="3">
        <v>202.17</v>
      </c>
      <c r="F179" s="3">
        <v>8056.2</v>
      </c>
      <c r="G179" s="3">
        <v>48.52</v>
      </c>
      <c r="H179" s="3">
        <v>40.09</v>
      </c>
      <c r="I179" s="3">
        <v>0.44</v>
      </c>
      <c r="J179" s="3">
        <v>2.18</v>
      </c>
      <c r="K179" s="3">
        <v>1.78</v>
      </c>
      <c r="L179" s="3">
        <v>36.01</v>
      </c>
    </row>
    <row r="180" spans="1:12">
      <c r="A180" s="3" t="s">
        <v>13</v>
      </c>
      <c r="B180" s="3">
        <v>586</v>
      </c>
      <c r="C180" s="3" t="s">
        <v>274</v>
      </c>
      <c r="D180" s="3" t="s">
        <v>83</v>
      </c>
      <c r="E180" s="3">
        <v>203.17</v>
      </c>
      <c r="F180" s="3">
        <v>10930.85</v>
      </c>
      <c r="G180" s="3">
        <v>50.65</v>
      </c>
      <c r="H180" s="3">
        <v>54.05</v>
      </c>
      <c r="I180" s="3">
        <v>0.44</v>
      </c>
      <c r="J180" s="3">
        <v>2.17</v>
      </c>
      <c r="K180" s="3">
        <v>1.75</v>
      </c>
      <c r="L180" s="3">
        <v>35.49</v>
      </c>
    </row>
    <row r="181" spans="1:12">
      <c r="A181" s="3" t="s">
        <v>13</v>
      </c>
      <c r="B181" s="3">
        <v>592</v>
      </c>
      <c r="C181" s="3" t="s">
        <v>275</v>
      </c>
      <c r="D181" s="3" t="s">
        <v>83</v>
      </c>
      <c r="E181" s="3">
        <v>143.86</v>
      </c>
      <c r="F181" s="3">
        <v>16550.03</v>
      </c>
      <c r="G181" s="3">
        <v>1844.7</v>
      </c>
      <c r="H181" s="3">
        <v>127.86</v>
      </c>
      <c r="I181" s="3">
        <v>0.52</v>
      </c>
      <c r="J181" s="3">
        <v>3.59</v>
      </c>
      <c r="K181" s="3">
        <v>2.56</v>
      </c>
      <c r="L181" s="3">
        <v>36.9</v>
      </c>
    </row>
    <row r="182" spans="1:12">
      <c r="A182" s="3" t="s">
        <v>13</v>
      </c>
      <c r="B182" s="3">
        <v>586</v>
      </c>
      <c r="C182" s="3" t="s">
        <v>276</v>
      </c>
      <c r="D182" s="3" t="s">
        <v>83</v>
      </c>
      <c r="E182" s="3">
        <v>309.89</v>
      </c>
      <c r="F182" s="3">
        <v>20909.87</v>
      </c>
      <c r="G182" s="3">
        <v>3331.99</v>
      </c>
      <c r="H182" s="3">
        <v>78.23</v>
      </c>
      <c r="I182" s="3">
        <v>0.45</v>
      </c>
      <c r="J182" s="3">
        <v>1.44</v>
      </c>
      <c r="K182" s="3">
        <v>1.1</v>
      </c>
      <c r="L182" s="3">
        <v>34.19</v>
      </c>
    </row>
    <row r="183" spans="1:12">
      <c r="A183" s="3" t="s">
        <v>13</v>
      </c>
      <c r="B183" s="3">
        <v>589</v>
      </c>
      <c r="C183" s="3" t="s">
        <v>277</v>
      </c>
      <c r="D183" s="3" t="s">
        <v>83</v>
      </c>
      <c r="E183" s="3">
        <v>178.44</v>
      </c>
      <c r="F183" s="3">
        <v>21970.76</v>
      </c>
      <c r="G183" s="3">
        <v>1143.59</v>
      </c>
      <c r="H183" s="3">
        <v>129.53</v>
      </c>
      <c r="I183" s="3">
        <v>0.36</v>
      </c>
      <c r="J183" s="3">
        <v>1.99</v>
      </c>
      <c r="K183" s="3">
        <v>1.43</v>
      </c>
      <c r="L183" s="3">
        <v>25.46</v>
      </c>
    </row>
    <row r="184" spans="1:12">
      <c r="A184" s="3" t="s">
        <v>13</v>
      </c>
      <c r="B184" s="3">
        <v>592</v>
      </c>
      <c r="C184" s="3" t="s">
        <v>278</v>
      </c>
      <c r="D184" s="3" t="s">
        <v>83</v>
      </c>
      <c r="E184" s="3">
        <v>74.59</v>
      </c>
      <c r="F184" s="3">
        <v>26566.44</v>
      </c>
      <c r="G184" s="3">
        <v>2518.4</v>
      </c>
      <c r="H184" s="3">
        <v>389.93</v>
      </c>
      <c r="I184" s="3">
        <v>0.22</v>
      </c>
      <c r="J184" s="3">
        <v>2.92</v>
      </c>
      <c r="K184" s="3">
        <v>2.07</v>
      </c>
      <c r="L184" s="3">
        <v>15.48</v>
      </c>
    </row>
    <row r="185" spans="1:12">
      <c r="A185" s="3" t="s">
        <v>13</v>
      </c>
      <c r="B185" s="3">
        <v>590</v>
      </c>
      <c r="C185" s="3" t="s">
        <v>279</v>
      </c>
      <c r="D185" s="3" t="s">
        <v>83</v>
      </c>
      <c r="E185" s="3">
        <v>293.17</v>
      </c>
      <c r="F185" s="3">
        <v>65530.12</v>
      </c>
      <c r="G185" s="3">
        <v>2455.07</v>
      </c>
      <c r="H185" s="3">
        <v>231.9</v>
      </c>
      <c r="I185" s="3">
        <v>0.55</v>
      </c>
      <c r="J185" s="3">
        <v>1.87</v>
      </c>
      <c r="K185" s="3">
        <v>1.17</v>
      </c>
      <c r="L185" s="3">
        <v>34.36</v>
      </c>
    </row>
    <row r="186" spans="1:12">
      <c r="A186" s="3" t="s">
        <v>13</v>
      </c>
      <c r="B186" s="3">
        <v>595</v>
      </c>
      <c r="C186" s="3" t="s">
        <v>280</v>
      </c>
      <c r="D186" s="3" t="s">
        <v>83</v>
      </c>
      <c r="E186" s="3">
        <v>153.77</v>
      </c>
      <c r="F186" s="3">
        <v>60753.69</v>
      </c>
      <c r="G186" s="3">
        <v>3833.8</v>
      </c>
      <c r="H186" s="3">
        <v>420.04</v>
      </c>
      <c r="I186" s="3">
        <v>0.57</v>
      </c>
      <c r="J186" s="3">
        <v>3.68</v>
      </c>
      <c r="K186" s="3">
        <v>2.29</v>
      </c>
      <c r="L186" s="3">
        <v>35.15</v>
      </c>
    </row>
    <row r="187" spans="1:12">
      <c r="A187" s="3" t="s">
        <v>13</v>
      </c>
      <c r="B187" s="3">
        <v>596</v>
      </c>
      <c r="C187" s="3" t="s">
        <v>281</v>
      </c>
      <c r="D187" s="3" t="s">
        <v>83</v>
      </c>
      <c r="E187" s="3">
        <v>216.66</v>
      </c>
      <c r="F187" s="3">
        <v>45106.9</v>
      </c>
      <c r="G187" s="3">
        <v>6044.29</v>
      </c>
      <c r="H187" s="3">
        <v>236.09</v>
      </c>
      <c r="I187" s="3">
        <v>0.65</v>
      </c>
      <c r="J187" s="3">
        <v>3.01</v>
      </c>
      <c r="K187" s="3">
        <v>2.03</v>
      </c>
      <c r="L187" s="3">
        <v>43.94</v>
      </c>
    </row>
    <row r="188" spans="1:12">
      <c r="A188" s="3" t="s">
        <v>13</v>
      </c>
      <c r="B188" s="3">
        <v>593</v>
      </c>
      <c r="C188" s="3" t="s">
        <v>282</v>
      </c>
      <c r="D188" s="3" t="s">
        <v>83</v>
      </c>
      <c r="E188" s="3">
        <v>387.67</v>
      </c>
      <c r="F188" s="3">
        <v>50284.58</v>
      </c>
      <c r="G188" s="3">
        <v>8887.27</v>
      </c>
      <c r="H188" s="3">
        <v>152.63</v>
      </c>
      <c r="I188" s="3">
        <v>0.57</v>
      </c>
      <c r="J188" s="3">
        <v>1.48</v>
      </c>
      <c r="K188" s="3">
        <v>1.05</v>
      </c>
      <c r="L188" s="3">
        <v>40.59</v>
      </c>
    </row>
    <row r="189" spans="1:12">
      <c r="A189" s="3" t="s">
        <v>13</v>
      </c>
      <c r="B189" s="3">
        <v>595</v>
      </c>
      <c r="C189" s="3" t="s">
        <v>283</v>
      </c>
      <c r="D189" s="3" t="s">
        <v>83</v>
      </c>
      <c r="E189" s="3">
        <v>161.06</v>
      </c>
      <c r="F189" s="3">
        <v>29640.86</v>
      </c>
      <c r="G189" s="3">
        <v>3898.58</v>
      </c>
      <c r="H189" s="3">
        <v>208.24</v>
      </c>
      <c r="I189" s="3">
        <v>0.4</v>
      </c>
      <c r="J189" s="3">
        <v>2.47</v>
      </c>
      <c r="K189" s="3">
        <v>1.79</v>
      </c>
      <c r="L189" s="3">
        <v>28.84</v>
      </c>
    </row>
    <row r="190" spans="1:12">
      <c r="A190" s="3" t="s">
        <v>13</v>
      </c>
      <c r="B190" s="3">
        <v>595</v>
      </c>
      <c r="C190" s="3" t="s">
        <v>284</v>
      </c>
      <c r="D190" s="3" t="s">
        <v>83</v>
      </c>
      <c r="E190" s="3">
        <v>119.75</v>
      </c>
      <c r="F190" s="3">
        <v>14559.93</v>
      </c>
      <c r="G190" s="3">
        <v>1455.87</v>
      </c>
      <c r="H190" s="3">
        <v>133.74</v>
      </c>
      <c r="I190" s="3">
        <v>0.37</v>
      </c>
      <c r="J190" s="3">
        <v>3.05</v>
      </c>
      <c r="K190" s="3">
        <v>2.4</v>
      </c>
      <c r="L190" s="3">
        <v>28.76</v>
      </c>
    </row>
    <row r="191" spans="1:12">
      <c r="A191" s="3" t="s">
        <v>13</v>
      </c>
      <c r="B191" s="3">
        <v>595</v>
      </c>
      <c r="C191" s="3" t="s">
        <v>285</v>
      </c>
      <c r="D191" s="3" t="s">
        <v>83</v>
      </c>
      <c r="E191" s="3">
        <v>312.32</v>
      </c>
      <c r="F191" s="3">
        <v>25981.54</v>
      </c>
      <c r="G191" s="3">
        <v>277.71</v>
      </c>
      <c r="H191" s="3">
        <v>84.08</v>
      </c>
      <c r="I191" s="3">
        <v>0.32</v>
      </c>
      <c r="J191" s="3">
        <v>1.01</v>
      </c>
      <c r="K191" s="3">
        <v>0.79</v>
      </c>
      <c r="L191" s="3">
        <v>24.81</v>
      </c>
    </row>
    <row r="192" spans="1:12">
      <c r="A192" s="3" t="s">
        <v>13</v>
      </c>
      <c r="B192" s="3">
        <v>595</v>
      </c>
      <c r="C192" s="3" t="s">
        <v>286</v>
      </c>
      <c r="D192" s="3" t="s">
        <v>83</v>
      </c>
      <c r="E192" s="3">
        <v>197.04</v>
      </c>
      <c r="F192" s="3">
        <v>23456.04</v>
      </c>
      <c r="G192" s="3">
        <v>365.83</v>
      </c>
      <c r="H192" s="3">
        <v>120.9</v>
      </c>
      <c r="I192" s="3">
        <v>0.25</v>
      </c>
      <c r="J192" s="3">
        <v>1.28</v>
      </c>
      <c r="K192" s="3">
        <v>0.99</v>
      </c>
      <c r="L192" s="3">
        <v>19.58</v>
      </c>
    </row>
    <row r="193" spans="1:12">
      <c r="A193" s="3" t="s">
        <v>13</v>
      </c>
      <c r="B193" s="3">
        <v>596</v>
      </c>
      <c r="C193" s="3" t="s">
        <v>287</v>
      </c>
      <c r="D193" s="3" t="s">
        <v>83</v>
      </c>
      <c r="E193" s="3">
        <v>117.46</v>
      </c>
      <c r="F193" s="3">
        <v>24929.22</v>
      </c>
      <c r="G193" s="3">
        <v>629.04</v>
      </c>
      <c r="H193" s="3">
        <v>217.59</v>
      </c>
      <c r="I193" s="3">
        <v>0.31</v>
      </c>
      <c r="J193" s="3">
        <v>2.6</v>
      </c>
      <c r="K193" s="3">
        <v>1.95</v>
      </c>
      <c r="L193" s="3">
        <v>22.88</v>
      </c>
    </row>
    <row r="194" spans="1:12">
      <c r="A194" s="3" t="s">
        <v>13</v>
      </c>
      <c r="B194" s="3">
        <v>595</v>
      </c>
      <c r="C194" s="3" t="s">
        <v>288</v>
      </c>
      <c r="D194" s="3" t="s">
        <v>83</v>
      </c>
      <c r="E194" s="3">
        <v>297.24</v>
      </c>
      <c r="F194" s="3">
        <v>12352.02</v>
      </c>
      <c r="G194" s="3">
        <v>494.02</v>
      </c>
      <c r="H194" s="3">
        <v>43.22</v>
      </c>
      <c r="I194" s="3">
        <v>0.39</v>
      </c>
      <c r="J194" s="3">
        <v>1.33</v>
      </c>
      <c r="K194" s="3">
        <v>1.07</v>
      </c>
      <c r="L194" s="3">
        <v>31.69</v>
      </c>
    </row>
    <row r="195" spans="1:12">
      <c r="A195" s="3" t="s">
        <v>13</v>
      </c>
      <c r="B195" s="3">
        <v>595</v>
      </c>
      <c r="C195" s="3" t="s">
        <v>289</v>
      </c>
      <c r="D195" s="3" t="s">
        <v>83</v>
      </c>
      <c r="E195" s="3">
        <v>188.38</v>
      </c>
      <c r="F195" s="3">
        <v>35246.84</v>
      </c>
      <c r="G195" s="3">
        <v>792.05</v>
      </c>
      <c r="H195" s="3">
        <v>191.31</v>
      </c>
      <c r="I195" s="3">
        <v>0.59</v>
      </c>
      <c r="J195" s="3">
        <v>3.12</v>
      </c>
      <c r="K195" s="3">
        <v>1.97</v>
      </c>
      <c r="L195" s="3">
        <v>37.19</v>
      </c>
    </row>
    <row r="196" spans="1:12">
      <c r="A196" s="3" t="s">
        <v>13</v>
      </c>
      <c r="B196" s="3">
        <v>592</v>
      </c>
      <c r="C196" s="3" t="s">
        <v>290</v>
      </c>
      <c r="D196" s="3" t="s">
        <v>83</v>
      </c>
      <c r="E196" s="3">
        <v>169.74</v>
      </c>
      <c r="F196" s="3">
        <v>25387.24</v>
      </c>
      <c r="G196" s="3">
        <v>1342.02</v>
      </c>
      <c r="H196" s="3">
        <v>157.47</v>
      </c>
      <c r="I196" s="3">
        <v>0.55</v>
      </c>
      <c r="J196" s="3">
        <v>3.24</v>
      </c>
      <c r="K196" s="3">
        <v>2.08</v>
      </c>
      <c r="L196" s="3">
        <v>35.22</v>
      </c>
    </row>
    <row r="197" spans="1:12">
      <c r="A197" s="3" t="s">
        <v>13</v>
      </c>
      <c r="B197" s="3">
        <v>594</v>
      </c>
      <c r="C197" s="3" t="s">
        <v>291</v>
      </c>
      <c r="D197" s="3" t="s">
        <v>83</v>
      </c>
      <c r="E197" s="3">
        <v>399.74</v>
      </c>
      <c r="F197" s="3">
        <v>41297.44</v>
      </c>
      <c r="G197" s="3">
        <v>965.82</v>
      </c>
      <c r="H197" s="3">
        <v>105.73</v>
      </c>
      <c r="I197" s="3">
        <v>0.62</v>
      </c>
      <c r="J197" s="3">
        <v>1.54</v>
      </c>
      <c r="K197" s="3">
        <v>1.03</v>
      </c>
      <c r="L197" s="3">
        <v>41.05</v>
      </c>
    </row>
    <row r="198" spans="1:12">
      <c r="A198" s="3" t="s">
        <v>13</v>
      </c>
      <c r="B198" s="3">
        <v>595</v>
      </c>
      <c r="C198" s="3" t="s">
        <v>292</v>
      </c>
      <c r="D198" s="3" t="s">
        <v>83</v>
      </c>
      <c r="E198" s="3">
        <v>204.83</v>
      </c>
      <c r="F198" s="3">
        <v>36196.63</v>
      </c>
      <c r="G198" s="3">
        <v>846.89</v>
      </c>
      <c r="H198" s="3">
        <v>180.85</v>
      </c>
      <c r="I198" s="3">
        <v>0.58</v>
      </c>
      <c r="J198" s="3">
        <v>2.82</v>
      </c>
      <c r="K198" s="3">
        <v>1.82</v>
      </c>
      <c r="L198" s="3">
        <v>37.31</v>
      </c>
    </row>
    <row r="199" spans="1:12">
      <c r="A199" s="3" t="s">
        <v>13</v>
      </c>
      <c r="B199" s="3">
        <v>594</v>
      </c>
      <c r="C199" s="3" t="s">
        <v>293</v>
      </c>
      <c r="D199" s="3" t="s">
        <v>83</v>
      </c>
      <c r="E199" s="3">
        <v>167.65</v>
      </c>
      <c r="F199" s="3">
        <v>26219.23</v>
      </c>
      <c r="G199" s="3">
        <v>894.67</v>
      </c>
      <c r="H199" s="3">
        <v>161.73</v>
      </c>
      <c r="I199" s="3">
        <v>0.46</v>
      </c>
      <c r="J199" s="3">
        <v>2.75</v>
      </c>
      <c r="K199" s="3">
        <v>1.91</v>
      </c>
      <c r="L199" s="3">
        <v>32.04</v>
      </c>
    </row>
    <row r="200" spans="1:12">
      <c r="A200" s="3" t="s">
        <v>13</v>
      </c>
      <c r="B200" s="3">
        <v>594</v>
      </c>
      <c r="C200" s="3" t="s">
        <v>294</v>
      </c>
      <c r="D200" s="3" t="s">
        <v>83</v>
      </c>
      <c r="E200" s="3">
        <v>429.21</v>
      </c>
      <c r="F200" s="3">
        <v>37239.18</v>
      </c>
      <c r="G200" s="3">
        <v>905.1</v>
      </c>
      <c r="H200" s="3">
        <v>88.87</v>
      </c>
      <c r="I200" s="3">
        <v>0.65</v>
      </c>
      <c r="J200" s="3">
        <v>1.52</v>
      </c>
      <c r="K200" s="3">
        <v>0.99</v>
      </c>
      <c r="L200" s="3">
        <v>42.29</v>
      </c>
    </row>
    <row r="201" spans="1:12">
      <c r="A201" s="3" t="s">
        <v>13</v>
      </c>
      <c r="B201" s="3">
        <v>593</v>
      </c>
      <c r="C201" s="3" t="s">
        <v>295</v>
      </c>
      <c r="D201" s="3" t="s">
        <v>83</v>
      </c>
      <c r="E201" s="3">
        <v>347.39</v>
      </c>
      <c r="F201" s="3">
        <v>22939.32</v>
      </c>
      <c r="G201" s="3">
        <v>975.68</v>
      </c>
      <c r="H201" s="3">
        <v>68.84</v>
      </c>
      <c r="I201" s="3">
        <v>0.49</v>
      </c>
      <c r="J201" s="3">
        <v>1.4</v>
      </c>
      <c r="K201" s="3">
        <v>1.05</v>
      </c>
      <c r="L201" s="3">
        <v>36.47</v>
      </c>
    </row>
    <row r="202" spans="1:12">
      <c r="A202" s="3" t="s">
        <v>13</v>
      </c>
      <c r="B202" s="3">
        <v>594</v>
      </c>
      <c r="C202" s="3" t="s">
        <v>296</v>
      </c>
      <c r="D202" s="3" t="s">
        <v>83</v>
      </c>
      <c r="E202" s="3">
        <v>208.59</v>
      </c>
      <c r="F202" s="3">
        <v>2507.97</v>
      </c>
      <c r="G202" s="3">
        <v>1051.92</v>
      </c>
      <c r="H202" s="3">
        <v>17.07</v>
      </c>
      <c r="I202" s="3">
        <v>0.31</v>
      </c>
      <c r="J202" s="3">
        <v>1.46</v>
      </c>
      <c r="K202" s="3">
        <v>1.27</v>
      </c>
      <c r="L202" s="3">
        <v>26.39</v>
      </c>
    </row>
    <row r="203" spans="1:12">
      <c r="A203" s="3" t="s">
        <v>13</v>
      </c>
      <c r="B203" s="3">
        <v>593</v>
      </c>
      <c r="C203" s="3" t="s">
        <v>297</v>
      </c>
      <c r="D203" s="3" t="s">
        <v>83</v>
      </c>
      <c r="E203" s="3">
        <v>427.28</v>
      </c>
      <c r="F203" s="3">
        <v>11162.3</v>
      </c>
      <c r="G203" s="3">
        <v>1072.73</v>
      </c>
      <c r="H203" s="3">
        <v>28.63</v>
      </c>
      <c r="I203" s="3">
        <v>0.54</v>
      </c>
      <c r="J203" s="3">
        <v>1.26</v>
      </c>
      <c r="K203" s="3">
        <v>0.99</v>
      </c>
      <c r="L203" s="3">
        <v>42.13</v>
      </c>
    </row>
    <row r="204" spans="1:12">
      <c r="A204" s="3" t="s">
        <v>13</v>
      </c>
      <c r="B204" s="3">
        <v>594</v>
      </c>
      <c r="C204" s="3" t="s">
        <v>298</v>
      </c>
      <c r="D204" s="3" t="s">
        <v>83</v>
      </c>
      <c r="E204" s="3">
        <v>196.73</v>
      </c>
      <c r="F204" s="3">
        <v>8570.51</v>
      </c>
      <c r="G204" s="3">
        <v>947.37</v>
      </c>
      <c r="H204" s="3">
        <v>48.38</v>
      </c>
      <c r="I204" s="3">
        <v>0.36</v>
      </c>
      <c r="J204" s="3">
        <v>1.81</v>
      </c>
      <c r="K204" s="3">
        <v>1.46</v>
      </c>
      <c r="L204" s="3">
        <v>28.69</v>
      </c>
    </row>
    <row r="205" spans="1:12">
      <c r="A205" s="3" t="s">
        <v>13</v>
      </c>
      <c r="B205" s="3">
        <v>594</v>
      </c>
      <c r="C205" s="3" t="s">
        <v>299</v>
      </c>
      <c r="D205" s="3" t="s">
        <v>83</v>
      </c>
      <c r="E205" s="3">
        <v>207.77</v>
      </c>
      <c r="F205" s="3">
        <v>5650.21</v>
      </c>
      <c r="G205" s="3">
        <v>907.18</v>
      </c>
      <c r="H205" s="3">
        <v>31.56</v>
      </c>
      <c r="I205" s="3">
        <v>0.3</v>
      </c>
      <c r="J205" s="3">
        <v>1.45</v>
      </c>
      <c r="K205" s="3">
        <v>1.25</v>
      </c>
      <c r="L205" s="3">
        <v>25.93</v>
      </c>
    </row>
    <row r="206" spans="1:12">
      <c r="A206" s="3" t="s">
        <v>13</v>
      </c>
      <c r="B206" s="3">
        <v>594</v>
      </c>
      <c r="C206" s="3" t="s">
        <v>300</v>
      </c>
      <c r="D206" s="3" t="s">
        <v>83</v>
      </c>
      <c r="E206" s="3">
        <v>272.47</v>
      </c>
      <c r="F206" s="3">
        <v>17111.98</v>
      </c>
      <c r="G206" s="3">
        <v>1063.96</v>
      </c>
      <c r="H206" s="3">
        <v>66.71</v>
      </c>
      <c r="I206" s="3">
        <v>0.4</v>
      </c>
      <c r="J206" s="3">
        <v>1.48</v>
      </c>
      <c r="K206" s="3">
        <v>1.14</v>
      </c>
      <c r="L206" s="3">
        <v>31.17</v>
      </c>
    </row>
    <row r="207" spans="1:12">
      <c r="A207" s="3" t="s">
        <v>13</v>
      </c>
      <c r="B207" s="3">
        <v>593</v>
      </c>
      <c r="C207" s="3" t="s">
        <v>301</v>
      </c>
      <c r="D207" s="3" t="s">
        <v>83</v>
      </c>
      <c r="E207" s="3">
        <v>220.29</v>
      </c>
      <c r="F207" s="3">
        <v>12727.94</v>
      </c>
      <c r="G207" s="3">
        <v>1585.82</v>
      </c>
      <c r="H207" s="3">
        <v>64.98</v>
      </c>
      <c r="I207" s="3">
        <v>0.41</v>
      </c>
      <c r="J207" s="3">
        <v>1.86</v>
      </c>
      <c r="K207" s="3">
        <v>1.48</v>
      </c>
      <c r="L207" s="3">
        <v>32.64</v>
      </c>
    </row>
    <row r="208" spans="1:12">
      <c r="A208" s="3" t="s">
        <v>13</v>
      </c>
      <c r="B208" s="3">
        <v>593</v>
      </c>
      <c r="C208" s="3" t="s">
        <v>302</v>
      </c>
      <c r="D208" s="3" t="s">
        <v>83</v>
      </c>
      <c r="E208" s="3">
        <v>187.96</v>
      </c>
      <c r="F208" s="3">
        <v>16638.38</v>
      </c>
      <c r="G208" s="3">
        <v>1122.64</v>
      </c>
      <c r="H208" s="3">
        <v>94.49</v>
      </c>
      <c r="I208" s="3">
        <v>0.32</v>
      </c>
      <c r="J208" s="3">
        <v>1.73</v>
      </c>
      <c r="K208" s="3">
        <v>1.36</v>
      </c>
      <c r="L208" s="3">
        <v>25.62</v>
      </c>
    </row>
    <row r="209" spans="1:12">
      <c r="A209" s="3" t="s">
        <v>13</v>
      </c>
      <c r="B209" s="3">
        <v>594</v>
      </c>
      <c r="C209" s="3" t="s">
        <v>303</v>
      </c>
      <c r="D209" s="3" t="s">
        <v>83</v>
      </c>
      <c r="E209" s="3">
        <v>447.79</v>
      </c>
      <c r="F209" s="3">
        <v>12419.74</v>
      </c>
      <c r="G209" s="3">
        <v>1214.04</v>
      </c>
      <c r="H209" s="3">
        <v>30.45</v>
      </c>
      <c r="I209" s="3">
        <v>0.38</v>
      </c>
      <c r="J209" s="3">
        <v>0.85</v>
      </c>
      <c r="K209" s="3">
        <v>0.71</v>
      </c>
      <c r="L209" s="3">
        <v>31.72</v>
      </c>
    </row>
    <row r="210" spans="1:12">
      <c r="A210" s="3" t="s">
        <v>13</v>
      </c>
      <c r="B210" s="3">
        <v>593</v>
      </c>
      <c r="C210" s="3" t="s">
        <v>304</v>
      </c>
      <c r="D210" s="3" t="s">
        <v>83</v>
      </c>
      <c r="E210" s="3">
        <v>250.19</v>
      </c>
      <c r="F210" s="3">
        <v>14176.36</v>
      </c>
      <c r="G210" s="3">
        <v>1175.94</v>
      </c>
      <c r="H210" s="3">
        <v>61.36</v>
      </c>
      <c r="I210" s="3">
        <v>0.35</v>
      </c>
      <c r="J210" s="3">
        <v>1.38</v>
      </c>
      <c r="K210" s="3">
        <v>1.1</v>
      </c>
      <c r="L210" s="3">
        <v>27.64</v>
      </c>
    </row>
    <row r="211" spans="1:12">
      <c r="A211" s="3" t="s">
        <v>13</v>
      </c>
      <c r="B211" s="3">
        <v>593</v>
      </c>
      <c r="C211" s="3" t="s">
        <v>305</v>
      </c>
      <c r="D211" s="3" t="s">
        <v>83</v>
      </c>
      <c r="E211" s="3">
        <v>220.22</v>
      </c>
      <c r="F211" s="3">
        <v>14929.73</v>
      </c>
      <c r="G211" s="3">
        <v>1845.3</v>
      </c>
      <c r="H211" s="3">
        <v>76.17</v>
      </c>
      <c r="I211" s="3">
        <v>0.4</v>
      </c>
      <c r="J211" s="3">
        <v>1.8</v>
      </c>
      <c r="K211" s="3">
        <v>1.44</v>
      </c>
      <c r="L211" s="3">
        <v>31.8</v>
      </c>
    </row>
    <row r="212" spans="1:12">
      <c r="A212" s="3" t="s">
        <v>13</v>
      </c>
      <c r="B212" s="3">
        <v>594</v>
      </c>
      <c r="C212" s="3" t="s">
        <v>306</v>
      </c>
      <c r="D212" s="3" t="s">
        <v>83</v>
      </c>
      <c r="E212" s="3">
        <v>440.3</v>
      </c>
      <c r="F212" s="3">
        <v>30214.06</v>
      </c>
      <c r="G212" s="3">
        <v>4442.05</v>
      </c>
      <c r="H212" s="3">
        <v>78.71</v>
      </c>
      <c r="I212" s="3">
        <v>0.58</v>
      </c>
      <c r="J212" s="3">
        <v>1.31</v>
      </c>
      <c r="K212" s="3">
        <v>0.97</v>
      </c>
      <c r="L212" s="3">
        <v>42.79</v>
      </c>
    </row>
    <row r="213" spans="1:12">
      <c r="A213" s="3" t="s">
        <v>13</v>
      </c>
      <c r="B213" s="3">
        <v>593</v>
      </c>
      <c r="C213" s="3" t="s">
        <v>307</v>
      </c>
      <c r="D213" s="3" t="s">
        <v>83</v>
      </c>
      <c r="E213" s="3">
        <v>365.65</v>
      </c>
      <c r="F213" s="3">
        <v>21636.45</v>
      </c>
      <c r="G213" s="3">
        <v>2585.47</v>
      </c>
      <c r="H213" s="3">
        <v>66.24</v>
      </c>
      <c r="I213" s="3">
        <v>0.5</v>
      </c>
      <c r="J213" s="3">
        <v>1.37</v>
      </c>
      <c r="K213" s="3">
        <v>1.04</v>
      </c>
      <c r="L213" s="3">
        <v>37.98</v>
      </c>
    </row>
    <row r="214" spans="1:12">
      <c r="A214" s="3" t="s">
        <v>13</v>
      </c>
      <c r="B214" s="3">
        <v>593</v>
      </c>
      <c r="C214" s="3" t="s">
        <v>308</v>
      </c>
      <c r="D214" s="3" t="s">
        <v>83</v>
      </c>
      <c r="E214" s="3">
        <v>195.38</v>
      </c>
      <c r="F214" s="3">
        <v>9388.82</v>
      </c>
      <c r="G214" s="3">
        <v>2297.06</v>
      </c>
      <c r="H214" s="3">
        <v>59.81</v>
      </c>
      <c r="I214" s="3">
        <v>0.31</v>
      </c>
      <c r="J214" s="3">
        <v>1.57</v>
      </c>
      <c r="K214" s="3">
        <v>1.27</v>
      </c>
      <c r="L214" s="3">
        <v>24.8</v>
      </c>
    </row>
    <row r="215" spans="1:12">
      <c r="A215" s="3" t="s">
        <v>13</v>
      </c>
      <c r="B215" s="3">
        <v>593</v>
      </c>
      <c r="C215" s="3" t="s">
        <v>309</v>
      </c>
      <c r="D215" s="3" t="s">
        <v>83</v>
      </c>
      <c r="E215" s="3">
        <v>188.15</v>
      </c>
      <c r="F215" s="3">
        <v>3441.63</v>
      </c>
      <c r="G215" s="3">
        <v>1442.86</v>
      </c>
      <c r="H215" s="3">
        <v>25.96</v>
      </c>
      <c r="I215" s="3">
        <v>0.26</v>
      </c>
      <c r="J215" s="3">
        <v>1.38</v>
      </c>
      <c r="K215" s="3">
        <v>1.21</v>
      </c>
      <c r="L215" s="3">
        <v>22.79</v>
      </c>
    </row>
    <row r="216" spans="1:12">
      <c r="A216" s="3" t="s">
        <v>13</v>
      </c>
      <c r="B216" s="3">
        <v>593</v>
      </c>
      <c r="C216" s="3" t="s">
        <v>310</v>
      </c>
      <c r="D216" s="3" t="s">
        <v>83</v>
      </c>
      <c r="E216" s="3">
        <v>281.08</v>
      </c>
      <c r="F216" s="3">
        <v>9456.42</v>
      </c>
      <c r="G216" s="3">
        <v>1506.01</v>
      </c>
      <c r="H216" s="3">
        <v>39</v>
      </c>
      <c r="I216" s="3">
        <v>0.3</v>
      </c>
      <c r="J216" s="3">
        <v>1.06</v>
      </c>
      <c r="K216" s="3">
        <v>0.9</v>
      </c>
      <c r="L216" s="3">
        <v>25.27</v>
      </c>
    </row>
    <row r="217" spans="1:12">
      <c r="A217" s="3" t="s">
        <v>13</v>
      </c>
      <c r="B217" s="3">
        <v>594</v>
      </c>
      <c r="C217" s="3" t="s">
        <v>311</v>
      </c>
      <c r="D217" s="3" t="s">
        <v>83</v>
      </c>
      <c r="E217" s="3">
        <v>443.64</v>
      </c>
      <c r="F217" s="3">
        <v>10713.52</v>
      </c>
      <c r="G217" s="3">
        <v>1402.89</v>
      </c>
      <c r="H217" s="3">
        <v>27.31</v>
      </c>
      <c r="I217" s="3">
        <v>0.47</v>
      </c>
      <c r="J217" s="3">
        <v>1.06</v>
      </c>
      <c r="K217" s="3">
        <v>0.86</v>
      </c>
      <c r="L217" s="3">
        <v>38.3</v>
      </c>
    </row>
    <row r="218" spans="1:12">
      <c r="A218" s="3" t="s">
        <v>13</v>
      </c>
      <c r="B218" s="3">
        <v>594</v>
      </c>
      <c r="C218" s="3" t="s">
        <v>312</v>
      </c>
      <c r="D218" s="3" t="s">
        <v>83</v>
      </c>
      <c r="E218" s="3">
        <v>190.13</v>
      </c>
      <c r="F218" s="3">
        <v>5573.77</v>
      </c>
      <c r="G218" s="3">
        <v>1282.64</v>
      </c>
      <c r="H218" s="3">
        <v>36.06</v>
      </c>
      <c r="I218" s="3">
        <v>0.37</v>
      </c>
      <c r="J218" s="3">
        <v>1.94</v>
      </c>
      <c r="K218" s="3">
        <v>1.59</v>
      </c>
      <c r="L218" s="3">
        <v>30.27</v>
      </c>
    </row>
    <row r="219" spans="1:12">
      <c r="A219" s="3" t="s">
        <v>13</v>
      </c>
      <c r="B219" s="3">
        <v>595</v>
      </c>
      <c r="C219" s="3" t="s">
        <v>313</v>
      </c>
      <c r="D219" s="3" t="s">
        <v>83</v>
      </c>
      <c r="E219" s="3">
        <v>261.49</v>
      </c>
      <c r="F219" s="3">
        <v>7609.01</v>
      </c>
      <c r="G219" s="3">
        <v>1109.15</v>
      </c>
      <c r="H219" s="3">
        <v>33.34</v>
      </c>
      <c r="I219" s="3">
        <v>0.3</v>
      </c>
      <c r="J219" s="3">
        <v>1.17</v>
      </c>
      <c r="K219" s="3">
        <v>0.97</v>
      </c>
      <c r="L219" s="3">
        <v>25.31</v>
      </c>
    </row>
    <row r="220" spans="1:12">
      <c r="A220" s="3" t="s">
        <v>13</v>
      </c>
      <c r="B220" s="3">
        <v>593</v>
      </c>
      <c r="C220" s="3" t="s">
        <v>314</v>
      </c>
      <c r="D220" s="3" t="s">
        <v>83</v>
      </c>
      <c r="E220" s="3">
        <v>234.3</v>
      </c>
      <c r="F220" s="3">
        <v>4071.49</v>
      </c>
      <c r="G220" s="3">
        <v>1096.06</v>
      </c>
      <c r="H220" s="3">
        <v>22.06</v>
      </c>
      <c r="I220" s="3">
        <v>0.3</v>
      </c>
      <c r="J220" s="3">
        <v>1.29</v>
      </c>
      <c r="K220" s="3">
        <v>1.13</v>
      </c>
      <c r="L220" s="3">
        <v>26.37</v>
      </c>
    </row>
    <row r="221" spans="1:12">
      <c r="A221" s="3" t="s">
        <v>13</v>
      </c>
      <c r="B221" s="3">
        <v>593</v>
      </c>
      <c r="C221" s="3" t="s">
        <v>315</v>
      </c>
      <c r="D221" s="3" t="s">
        <v>83</v>
      </c>
      <c r="E221" s="3">
        <v>163.69</v>
      </c>
      <c r="F221" s="3">
        <v>1429.52</v>
      </c>
      <c r="G221" s="3">
        <v>1113.04</v>
      </c>
      <c r="H221" s="3">
        <v>15.53</v>
      </c>
      <c r="I221" s="3">
        <v>0.24</v>
      </c>
      <c r="J221" s="3">
        <v>1.5</v>
      </c>
      <c r="K221" s="3">
        <v>1.34</v>
      </c>
      <c r="L221" s="3">
        <v>21.89</v>
      </c>
    </row>
    <row r="222" spans="1:12">
      <c r="A222" s="3" t="s">
        <v>13</v>
      </c>
      <c r="B222" s="3">
        <v>594</v>
      </c>
      <c r="C222" s="3" t="s">
        <v>316</v>
      </c>
      <c r="D222" s="3" t="s">
        <v>83</v>
      </c>
      <c r="E222" s="3">
        <v>278.91</v>
      </c>
      <c r="F222" s="3">
        <v>8574.14</v>
      </c>
      <c r="G222" s="3">
        <v>1234.89</v>
      </c>
      <c r="H222" s="3">
        <v>35.17</v>
      </c>
      <c r="I222" s="3">
        <v>0.27</v>
      </c>
      <c r="J222" s="3">
        <v>0.98</v>
      </c>
      <c r="K222" s="3">
        <v>0.85</v>
      </c>
      <c r="L222" s="3">
        <v>23.77</v>
      </c>
    </row>
    <row r="223" spans="1:12">
      <c r="A223" s="3" t="s">
        <v>13</v>
      </c>
      <c r="B223" s="3">
        <v>593</v>
      </c>
      <c r="C223" s="3" t="s">
        <v>317</v>
      </c>
      <c r="D223" s="3" t="s">
        <v>83</v>
      </c>
      <c r="E223" s="3">
        <v>328.39</v>
      </c>
      <c r="F223" s="3">
        <v>7596.03</v>
      </c>
      <c r="G223" s="3">
        <v>1051.36</v>
      </c>
      <c r="H223" s="3">
        <v>26.33</v>
      </c>
      <c r="I223" s="3">
        <v>0.25</v>
      </c>
      <c r="J223" s="3">
        <v>0.76</v>
      </c>
      <c r="K223" s="3">
        <v>0.68</v>
      </c>
      <c r="L223" s="3">
        <v>22.3</v>
      </c>
    </row>
    <row r="224" spans="1:12">
      <c r="A224" s="3" t="s">
        <v>13</v>
      </c>
      <c r="B224" s="3">
        <v>593</v>
      </c>
      <c r="C224" s="3" t="s">
        <v>318</v>
      </c>
      <c r="D224" s="3" t="s">
        <v>83</v>
      </c>
      <c r="E224" s="3">
        <v>168.92</v>
      </c>
      <c r="F224" s="3">
        <v>5749.23</v>
      </c>
      <c r="G224" s="3">
        <v>1181.86</v>
      </c>
      <c r="H224" s="3">
        <v>41.03</v>
      </c>
      <c r="I224" s="3">
        <v>0.25</v>
      </c>
      <c r="J224" s="3">
        <v>1.48</v>
      </c>
      <c r="K224" s="3">
        <v>1.2</v>
      </c>
      <c r="L224" s="3">
        <v>20.2</v>
      </c>
    </row>
    <row r="225" spans="1:12">
      <c r="A225" s="3" t="s">
        <v>13</v>
      </c>
      <c r="B225" s="3">
        <v>594</v>
      </c>
      <c r="C225" s="3" t="s">
        <v>319</v>
      </c>
      <c r="D225" s="3" t="s">
        <v>83</v>
      </c>
      <c r="E225" s="3">
        <v>237.05</v>
      </c>
      <c r="F225" s="3">
        <v>8953.59</v>
      </c>
      <c r="G225" s="3">
        <v>1201.69</v>
      </c>
      <c r="H225" s="3">
        <v>42.84</v>
      </c>
      <c r="I225" s="3">
        <v>0.26</v>
      </c>
      <c r="J225" s="3">
        <v>1.12</v>
      </c>
      <c r="K225" s="3">
        <v>0.96</v>
      </c>
      <c r="L225" s="3">
        <v>22.77</v>
      </c>
    </row>
    <row r="226" spans="1:12">
      <c r="A226" s="3" t="s">
        <v>13</v>
      </c>
      <c r="B226" s="3">
        <v>593</v>
      </c>
      <c r="C226" s="3" t="s">
        <v>320</v>
      </c>
      <c r="D226" s="3" t="s">
        <v>83</v>
      </c>
      <c r="E226" s="3">
        <v>168.46</v>
      </c>
      <c r="F226" s="3">
        <v>1762.33</v>
      </c>
      <c r="G226" s="3">
        <v>1264.78</v>
      </c>
      <c r="H226" s="3">
        <v>17.97</v>
      </c>
      <c r="I226" s="3">
        <v>0.24</v>
      </c>
      <c r="J226" s="3">
        <v>1.44</v>
      </c>
      <c r="K226" s="3">
        <v>1.28</v>
      </c>
      <c r="L226" s="3">
        <v>21.48</v>
      </c>
    </row>
    <row r="227" spans="1:12">
      <c r="A227" s="3" t="s">
        <v>13</v>
      </c>
      <c r="B227" s="3">
        <v>593</v>
      </c>
      <c r="C227" s="3" t="s">
        <v>321</v>
      </c>
      <c r="D227" s="3" t="s">
        <v>83</v>
      </c>
      <c r="E227" s="3">
        <v>179.29</v>
      </c>
      <c r="F227" s="3">
        <v>6868.71</v>
      </c>
      <c r="G227" s="3">
        <v>1290.92</v>
      </c>
      <c r="H227" s="3">
        <v>45.51</v>
      </c>
      <c r="I227" s="3">
        <v>0.26</v>
      </c>
      <c r="J227" s="3">
        <v>1.46</v>
      </c>
      <c r="K227" s="3">
        <v>1.23</v>
      </c>
      <c r="L227" s="3">
        <v>21.98</v>
      </c>
    </row>
    <row r="228" spans="1:12">
      <c r="A228" s="3" t="s">
        <v>13</v>
      </c>
      <c r="B228" s="3">
        <v>593</v>
      </c>
      <c r="C228" s="3" t="s">
        <v>322</v>
      </c>
      <c r="D228" s="3" t="s">
        <v>83</v>
      </c>
      <c r="E228" s="3">
        <v>294.01</v>
      </c>
      <c r="F228" s="3">
        <v>7871.36</v>
      </c>
      <c r="G228" s="3">
        <v>1341.21</v>
      </c>
      <c r="H228" s="3">
        <v>31.33</v>
      </c>
      <c r="I228" s="3">
        <v>0.34</v>
      </c>
      <c r="J228" s="3">
        <v>1.15</v>
      </c>
      <c r="K228" s="3">
        <v>0.98</v>
      </c>
      <c r="L228" s="3">
        <v>28.89</v>
      </c>
    </row>
    <row r="229" spans="1:12">
      <c r="A229" s="3" t="s">
        <v>13</v>
      </c>
      <c r="B229" s="3">
        <v>594</v>
      </c>
      <c r="C229" s="3" t="s">
        <v>323</v>
      </c>
      <c r="D229" s="3" t="s">
        <v>83</v>
      </c>
      <c r="E229" s="3">
        <v>419.18</v>
      </c>
      <c r="F229" s="3">
        <v>12249.74</v>
      </c>
      <c r="G229" s="3">
        <v>1397.5</v>
      </c>
      <c r="H229" s="3">
        <v>32.56</v>
      </c>
      <c r="I229" s="3">
        <v>0.33</v>
      </c>
      <c r="J229" s="3">
        <v>0.78</v>
      </c>
      <c r="K229" s="3">
        <v>0.67</v>
      </c>
      <c r="L229" s="3">
        <v>27.92</v>
      </c>
    </row>
    <row r="230" spans="1:12">
      <c r="A230" s="3" t="s">
        <v>13</v>
      </c>
      <c r="B230" s="3">
        <v>594</v>
      </c>
      <c r="C230" s="3" t="s">
        <v>324</v>
      </c>
      <c r="D230" s="3" t="s">
        <v>83</v>
      </c>
      <c r="E230" s="3">
        <v>255.36</v>
      </c>
      <c r="F230" s="3">
        <v>17161.56</v>
      </c>
      <c r="G230" s="3">
        <v>5709.42</v>
      </c>
      <c r="H230" s="3">
        <v>89.56</v>
      </c>
      <c r="I230" s="3">
        <v>0.42</v>
      </c>
      <c r="J230" s="3">
        <v>1.65</v>
      </c>
      <c r="K230" s="3">
        <v>1.27</v>
      </c>
      <c r="L230" s="3">
        <v>32.45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84</v>
      </c>
      <c r="E2" s="3">
        <v>2391.88</v>
      </c>
      <c r="F2" s="3">
        <v>57164.43</v>
      </c>
      <c r="G2" s="3">
        <v>2382.93</v>
      </c>
      <c r="H2" s="3">
        <v>24.9</v>
      </c>
      <c r="I2" s="3">
        <v>0.94</v>
      </c>
      <c r="J2" s="3">
        <v>0.39</v>
      </c>
      <c r="K2" s="3">
        <v>0.26</v>
      </c>
      <c r="L2" s="3">
        <v>61.33</v>
      </c>
    </row>
    <row r="3" spans="1:12">
      <c r="A3" s="3" t="s">
        <v>13</v>
      </c>
      <c r="B3" s="3">
        <v>578</v>
      </c>
      <c r="C3" s="3" t="s">
        <v>97</v>
      </c>
      <c r="D3" s="3" t="s">
        <v>84</v>
      </c>
      <c r="E3" s="3">
        <v>2113.35</v>
      </c>
      <c r="F3" s="3">
        <v>58884.62</v>
      </c>
      <c r="G3" s="3">
        <v>6448.82</v>
      </c>
      <c r="H3" s="3">
        <v>30.91</v>
      </c>
      <c r="I3" s="3">
        <v>1.03</v>
      </c>
      <c r="J3" s="3">
        <v>0.49</v>
      </c>
      <c r="K3" s="3">
        <v>0.3</v>
      </c>
      <c r="L3" s="3">
        <v>63.03</v>
      </c>
    </row>
    <row r="4" spans="1:12">
      <c r="A4" s="3" t="s">
        <v>13</v>
      </c>
      <c r="B4" s="3">
        <v>576</v>
      </c>
      <c r="C4" s="3" t="s">
        <v>98</v>
      </c>
      <c r="D4" s="3" t="s">
        <v>84</v>
      </c>
      <c r="E4" s="3">
        <v>2162.97</v>
      </c>
      <c r="F4" s="3">
        <v>55789.2</v>
      </c>
      <c r="G4" s="3">
        <v>3783.78</v>
      </c>
      <c r="H4" s="3">
        <v>27.54</v>
      </c>
      <c r="I4" s="3">
        <v>0.95</v>
      </c>
      <c r="J4" s="3">
        <v>0.44</v>
      </c>
      <c r="K4" s="3">
        <v>0.28</v>
      </c>
      <c r="L4" s="3">
        <v>59.88</v>
      </c>
    </row>
    <row r="5" spans="1:12">
      <c r="A5" s="3" t="s">
        <v>13</v>
      </c>
      <c r="B5" s="3">
        <v>578</v>
      </c>
      <c r="C5" s="3" t="s">
        <v>99</v>
      </c>
      <c r="D5" s="3" t="s">
        <v>84</v>
      </c>
      <c r="E5" s="3">
        <v>2135.88</v>
      </c>
      <c r="F5" s="3">
        <v>51006.46</v>
      </c>
      <c r="G5" s="3">
        <v>524.5</v>
      </c>
      <c r="H5" s="3">
        <v>24.13</v>
      </c>
      <c r="I5" s="3">
        <v>0.93</v>
      </c>
      <c r="J5" s="3">
        <v>0.43</v>
      </c>
      <c r="K5" s="3">
        <v>0.28</v>
      </c>
      <c r="L5" s="3">
        <v>58.86</v>
      </c>
    </row>
    <row r="6" spans="1:12">
      <c r="A6" s="3" t="s">
        <v>13</v>
      </c>
      <c r="B6" s="3">
        <v>580</v>
      </c>
      <c r="C6" s="3" t="s">
        <v>100</v>
      </c>
      <c r="D6" s="3" t="s">
        <v>84</v>
      </c>
      <c r="E6" s="3">
        <v>2199.36</v>
      </c>
      <c r="F6" s="3">
        <v>53771.26</v>
      </c>
      <c r="G6" s="3">
        <v>1078.98</v>
      </c>
      <c r="H6" s="3">
        <v>24.94</v>
      </c>
      <c r="I6" s="3">
        <v>0.96</v>
      </c>
      <c r="J6" s="3">
        <v>0.44</v>
      </c>
      <c r="K6" s="3">
        <v>0.27</v>
      </c>
      <c r="L6" s="3">
        <v>59.98</v>
      </c>
    </row>
    <row r="7" spans="1:12">
      <c r="A7" s="3" t="s">
        <v>13</v>
      </c>
      <c r="B7" s="3">
        <v>579</v>
      </c>
      <c r="C7" s="3" t="s">
        <v>101</v>
      </c>
      <c r="D7" s="3" t="s">
        <v>84</v>
      </c>
      <c r="E7" s="3">
        <v>2081.78</v>
      </c>
      <c r="F7" s="3">
        <v>57543.24</v>
      </c>
      <c r="G7" s="3">
        <v>427.67</v>
      </c>
      <c r="H7" s="3">
        <v>27.85</v>
      </c>
      <c r="I7" s="3">
        <v>0.98</v>
      </c>
      <c r="J7" s="3">
        <v>0.47</v>
      </c>
      <c r="K7" s="3">
        <v>0.28</v>
      </c>
      <c r="L7" s="3">
        <v>59.28</v>
      </c>
    </row>
    <row r="8" spans="1:12">
      <c r="A8" s="3" t="s">
        <v>13</v>
      </c>
      <c r="B8" s="3">
        <v>575</v>
      </c>
      <c r="C8" s="3" t="s">
        <v>102</v>
      </c>
      <c r="D8" s="3" t="s">
        <v>84</v>
      </c>
      <c r="E8" s="3">
        <v>2206.48</v>
      </c>
      <c r="F8" s="3">
        <v>72115.46</v>
      </c>
      <c r="G8" s="3">
        <v>391.65</v>
      </c>
      <c r="H8" s="3">
        <v>32.86</v>
      </c>
      <c r="I8" s="3">
        <v>1.09</v>
      </c>
      <c r="J8" s="3">
        <v>0.5</v>
      </c>
      <c r="K8" s="3">
        <v>0.28</v>
      </c>
      <c r="L8" s="3">
        <v>62.14</v>
      </c>
    </row>
    <row r="9" spans="1:12">
      <c r="A9" s="3" t="s">
        <v>13</v>
      </c>
      <c r="B9" s="3">
        <v>577</v>
      </c>
      <c r="C9" s="3" t="s">
        <v>103</v>
      </c>
      <c r="D9" s="3" t="s">
        <v>84</v>
      </c>
      <c r="E9" s="3">
        <v>2256.1</v>
      </c>
      <c r="F9" s="3">
        <v>102068.92</v>
      </c>
      <c r="G9" s="3">
        <v>320.25</v>
      </c>
      <c r="H9" s="3">
        <v>45.38</v>
      </c>
      <c r="I9" s="3">
        <v>1.16</v>
      </c>
      <c r="J9" s="3">
        <v>0.51</v>
      </c>
      <c r="K9" s="3">
        <v>0.28</v>
      </c>
      <c r="L9" s="3">
        <v>64.03</v>
      </c>
    </row>
    <row r="10" spans="1:12">
      <c r="A10" s="3" t="s">
        <v>13</v>
      </c>
      <c r="B10" s="3">
        <v>583</v>
      </c>
      <c r="C10" s="3" t="s">
        <v>104</v>
      </c>
      <c r="D10" s="3" t="s">
        <v>84</v>
      </c>
      <c r="E10" s="3">
        <v>1512.61</v>
      </c>
      <c r="F10" s="3">
        <v>73604.94</v>
      </c>
      <c r="G10" s="3">
        <v>292.33</v>
      </c>
      <c r="H10" s="3">
        <v>48.85</v>
      </c>
      <c r="I10" s="3">
        <v>1.13</v>
      </c>
      <c r="J10" s="3">
        <v>0.75</v>
      </c>
      <c r="K10" s="3">
        <v>0.41</v>
      </c>
      <c r="L10" s="3">
        <v>62.5</v>
      </c>
    </row>
    <row r="11" spans="1:12">
      <c r="A11" s="3" t="s">
        <v>13</v>
      </c>
      <c r="B11" s="3">
        <v>587</v>
      </c>
      <c r="C11" s="3" t="s">
        <v>105</v>
      </c>
      <c r="D11" s="3" t="s">
        <v>84</v>
      </c>
      <c r="E11" s="3">
        <v>984.12</v>
      </c>
      <c r="F11" s="3">
        <v>48949.15</v>
      </c>
      <c r="G11" s="3">
        <v>492.67</v>
      </c>
      <c r="H11" s="3">
        <v>50.24</v>
      </c>
      <c r="I11" s="3">
        <v>1.19</v>
      </c>
      <c r="J11" s="3">
        <v>1.21</v>
      </c>
      <c r="K11" s="3">
        <v>0.63</v>
      </c>
      <c r="L11" s="3">
        <v>62.28</v>
      </c>
    </row>
    <row r="12" spans="1:12">
      <c r="A12" s="3" t="s">
        <v>13</v>
      </c>
      <c r="B12" s="3">
        <v>586</v>
      </c>
      <c r="C12" s="3" t="s">
        <v>106</v>
      </c>
      <c r="D12" s="3" t="s">
        <v>84</v>
      </c>
      <c r="E12" s="3">
        <v>1006.05</v>
      </c>
      <c r="F12" s="3">
        <v>55855.64</v>
      </c>
      <c r="G12" s="3">
        <v>900.95</v>
      </c>
      <c r="H12" s="3">
        <v>56.42</v>
      </c>
      <c r="I12" s="3">
        <v>1.05</v>
      </c>
      <c r="J12" s="3">
        <v>1.04</v>
      </c>
      <c r="K12" s="3">
        <v>0.57</v>
      </c>
      <c r="L12" s="3">
        <v>56.95</v>
      </c>
    </row>
    <row r="13" spans="1:12">
      <c r="A13" s="3" t="s">
        <v>13</v>
      </c>
      <c r="B13" s="3">
        <v>585</v>
      </c>
      <c r="C13" s="3" t="s">
        <v>107</v>
      </c>
      <c r="D13" s="3" t="s">
        <v>84</v>
      </c>
      <c r="E13" s="3">
        <v>1141.43</v>
      </c>
      <c r="F13" s="3">
        <v>67325.49</v>
      </c>
      <c r="G13" s="3">
        <v>1445.61</v>
      </c>
      <c r="H13" s="3">
        <v>60.25</v>
      </c>
      <c r="I13" s="3">
        <v>1.25</v>
      </c>
      <c r="J13" s="3">
        <v>1.09</v>
      </c>
      <c r="K13" s="3">
        <v>0.56</v>
      </c>
      <c r="L13" s="3">
        <v>64.15</v>
      </c>
    </row>
    <row r="14" spans="1:12">
      <c r="A14" s="3" t="s">
        <v>13</v>
      </c>
      <c r="B14" s="3">
        <v>588</v>
      </c>
      <c r="C14" s="3" t="s">
        <v>108</v>
      </c>
      <c r="D14" s="3" t="s">
        <v>84</v>
      </c>
      <c r="E14" s="3">
        <v>1047.72</v>
      </c>
      <c r="F14" s="3">
        <v>78055.09</v>
      </c>
      <c r="G14" s="3">
        <v>2781.28</v>
      </c>
      <c r="H14" s="3">
        <v>77.15</v>
      </c>
      <c r="I14" s="3">
        <v>1.49</v>
      </c>
      <c r="J14" s="3">
        <v>1.42</v>
      </c>
      <c r="K14" s="3">
        <v>0.66</v>
      </c>
      <c r="L14" s="3">
        <v>68.67</v>
      </c>
    </row>
    <row r="15" spans="1:12">
      <c r="A15" s="3" t="s">
        <v>13</v>
      </c>
      <c r="B15" s="3">
        <v>586</v>
      </c>
      <c r="C15" s="3" t="s">
        <v>109</v>
      </c>
      <c r="D15" s="3" t="s">
        <v>84</v>
      </c>
      <c r="E15" s="3">
        <v>952.42</v>
      </c>
      <c r="F15" s="3">
        <v>69866.17</v>
      </c>
      <c r="G15" s="3">
        <v>5937.03</v>
      </c>
      <c r="H15" s="3">
        <v>79.59</v>
      </c>
      <c r="I15" s="3">
        <v>1.38</v>
      </c>
      <c r="J15" s="3">
        <v>1.45</v>
      </c>
      <c r="K15" s="3">
        <v>0.7</v>
      </c>
      <c r="L15" s="3">
        <v>66.77</v>
      </c>
    </row>
    <row r="16" spans="1:12">
      <c r="A16" s="3" t="s">
        <v>13</v>
      </c>
      <c r="B16" s="3">
        <v>583</v>
      </c>
      <c r="C16" s="3" t="s">
        <v>110</v>
      </c>
      <c r="D16" s="3" t="s">
        <v>84</v>
      </c>
      <c r="E16" s="3">
        <v>1113.46</v>
      </c>
      <c r="F16" s="3">
        <v>75819.67</v>
      </c>
      <c r="G16" s="3">
        <v>4319.85</v>
      </c>
      <c r="H16" s="3">
        <v>71.97</v>
      </c>
      <c r="I16" s="3">
        <v>1.52</v>
      </c>
      <c r="J16" s="3">
        <v>1.36</v>
      </c>
      <c r="K16" s="3">
        <v>0.64</v>
      </c>
      <c r="L16" s="3">
        <v>71.54</v>
      </c>
    </row>
    <row r="17" spans="1:12">
      <c r="A17" s="3" t="s">
        <v>13</v>
      </c>
      <c r="B17" s="3">
        <v>581</v>
      </c>
      <c r="C17" s="3" t="s">
        <v>111</v>
      </c>
      <c r="D17" s="3" t="s">
        <v>84</v>
      </c>
      <c r="E17" s="3">
        <v>1082.37</v>
      </c>
      <c r="F17" s="3">
        <v>72757.64</v>
      </c>
      <c r="G17" s="3">
        <v>3250.66</v>
      </c>
      <c r="H17" s="3">
        <v>70.22</v>
      </c>
      <c r="I17" s="3">
        <v>1.45</v>
      </c>
      <c r="J17" s="3">
        <v>1.34</v>
      </c>
      <c r="K17" s="3">
        <v>0.64</v>
      </c>
      <c r="L17" s="3">
        <v>69.13</v>
      </c>
    </row>
    <row r="18" spans="1:12">
      <c r="A18" s="3" t="s">
        <v>13</v>
      </c>
      <c r="B18" s="3">
        <v>592</v>
      </c>
      <c r="C18" s="3" t="s">
        <v>112</v>
      </c>
      <c r="D18" s="3" t="s">
        <v>84</v>
      </c>
      <c r="E18" s="3">
        <v>1038.93</v>
      </c>
      <c r="F18" s="3">
        <v>65909.07</v>
      </c>
      <c r="G18" s="3">
        <v>5289.1</v>
      </c>
      <c r="H18" s="3">
        <v>68.53</v>
      </c>
      <c r="I18" s="3">
        <v>2.13</v>
      </c>
      <c r="J18" s="3">
        <v>2.05</v>
      </c>
      <c r="K18" s="3">
        <v>0.77</v>
      </c>
      <c r="L18" s="3">
        <v>80.29</v>
      </c>
    </row>
    <row r="19" spans="1:12">
      <c r="A19" s="3" t="s">
        <v>13</v>
      </c>
      <c r="B19" s="3">
        <v>591</v>
      </c>
      <c r="C19" s="3" t="s">
        <v>113</v>
      </c>
      <c r="D19" s="3" t="s">
        <v>84</v>
      </c>
      <c r="E19" s="3">
        <v>1034.88</v>
      </c>
      <c r="F19" s="3">
        <v>79159.69</v>
      </c>
      <c r="G19" s="3">
        <v>4911.76</v>
      </c>
      <c r="H19" s="3">
        <v>81.24</v>
      </c>
      <c r="I19" s="3">
        <v>1.93</v>
      </c>
      <c r="J19" s="3">
        <v>1.86</v>
      </c>
      <c r="K19" s="3">
        <v>0.73</v>
      </c>
      <c r="L19" s="3">
        <v>75.36</v>
      </c>
    </row>
    <row r="20" spans="1:12">
      <c r="A20" s="3" t="s">
        <v>13</v>
      </c>
      <c r="B20" s="3">
        <v>594</v>
      </c>
      <c r="C20" s="3" t="s">
        <v>114</v>
      </c>
      <c r="D20" s="3" t="s">
        <v>84</v>
      </c>
      <c r="E20" s="3">
        <v>270.14</v>
      </c>
      <c r="F20" s="3">
        <v>54695.08</v>
      </c>
      <c r="G20" s="3">
        <v>6941.4</v>
      </c>
      <c r="H20" s="3">
        <v>228.16</v>
      </c>
      <c r="I20" s="3">
        <v>1.07</v>
      </c>
      <c r="J20" s="3">
        <v>3.97</v>
      </c>
      <c r="K20" s="3">
        <v>2</v>
      </c>
      <c r="L20" s="3">
        <v>53.91</v>
      </c>
    </row>
    <row r="21" spans="1:12">
      <c r="A21" s="3" t="s">
        <v>13</v>
      </c>
      <c r="B21" s="3">
        <v>595</v>
      </c>
      <c r="C21" s="3" t="s">
        <v>115</v>
      </c>
      <c r="D21" s="3" t="s">
        <v>84</v>
      </c>
      <c r="E21" s="3">
        <v>357.47</v>
      </c>
      <c r="F21" s="3">
        <v>54221.6</v>
      </c>
      <c r="G21" s="3">
        <v>6062.2</v>
      </c>
      <c r="H21" s="3">
        <v>168.64</v>
      </c>
      <c r="I21" s="3">
        <v>1.32</v>
      </c>
      <c r="J21" s="3">
        <v>3.69</v>
      </c>
      <c r="K21" s="3">
        <v>1.9</v>
      </c>
      <c r="L21" s="3">
        <v>67.87</v>
      </c>
    </row>
    <row r="22" spans="1:12">
      <c r="A22" s="3" t="s">
        <v>13</v>
      </c>
      <c r="B22" s="3">
        <v>597</v>
      </c>
      <c r="C22" s="3" t="s">
        <v>116</v>
      </c>
      <c r="D22" s="3" t="s">
        <v>84</v>
      </c>
      <c r="E22" s="3">
        <v>325.57</v>
      </c>
      <c r="F22" s="3">
        <v>45935.56</v>
      </c>
      <c r="G22" s="3">
        <v>6194.53</v>
      </c>
      <c r="H22" s="3">
        <v>160.12</v>
      </c>
      <c r="I22" s="3">
        <v>1.15</v>
      </c>
      <c r="J22" s="3">
        <v>3.52</v>
      </c>
      <c r="K22" s="3">
        <v>1.96</v>
      </c>
      <c r="L22" s="3">
        <v>63.79</v>
      </c>
    </row>
    <row r="23" spans="1:12">
      <c r="A23" s="3" t="s">
        <v>13</v>
      </c>
      <c r="B23" s="3">
        <v>595</v>
      </c>
      <c r="C23" s="3" t="s">
        <v>117</v>
      </c>
      <c r="D23" s="3" t="s">
        <v>84</v>
      </c>
      <c r="E23" s="3">
        <v>165.51</v>
      </c>
      <c r="F23" s="3">
        <v>47689.55</v>
      </c>
      <c r="G23" s="3">
        <v>7111.3</v>
      </c>
      <c r="H23" s="3">
        <v>331.1</v>
      </c>
      <c r="I23" s="3">
        <v>0.72</v>
      </c>
      <c r="J23" s="3">
        <v>4.34</v>
      </c>
      <c r="K23" s="3">
        <v>2.32</v>
      </c>
      <c r="L23" s="3">
        <v>38.34</v>
      </c>
    </row>
    <row r="24" spans="1:12">
      <c r="A24" s="3" t="s">
        <v>13</v>
      </c>
      <c r="B24" s="3">
        <v>595</v>
      </c>
      <c r="C24" s="3" t="s">
        <v>118</v>
      </c>
      <c r="D24" s="3" t="s">
        <v>84</v>
      </c>
      <c r="E24" s="3">
        <v>405.09</v>
      </c>
      <c r="F24" s="3">
        <v>50083.74</v>
      </c>
      <c r="G24" s="3">
        <v>7313.52</v>
      </c>
      <c r="H24" s="3">
        <v>141.69</v>
      </c>
      <c r="I24" s="3">
        <v>1.46</v>
      </c>
      <c r="J24" s="3">
        <v>3.61</v>
      </c>
      <c r="K24" s="3">
        <v>1.45</v>
      </c>
      <c r="L24" s="3">
        <v>58.87</v>
      </c>
    </row>
    <row r="25" spans="1:12">
      <c r="A25" s="3" t="s">
        <v>13</v>
      </c>
      <c r="B25" s="3">
        <v>593</v>
      </c>
      <c r="C25" s="3" t="s">
        <v>119</v>
      </c>
      <c r="D25" s="3" t="s">
        <v>84</v>
      </c>
      <c r="E25" s="3">
        <v>546.04</v>
      </c>
      <c r="F25" s="3">
        <v>51070.22</v>
      </c>
      <c r="G25" s="3">
        <v>4884.68</v>
      </c>
      <c r="H25" s="3">
        <v>102.47</v>
      </c>
      <c r="I25" s="3">
        <v>1.74</v>
      </c>
      <c r="J25" s="3">
        <v>3.19</v>
      </c>
      <c r="K25" s="3">
        <v>1.32</v>
      </c>
      <c r="L25" s="3">
        <v>72.16</v>
      </c>
    </row>
    <row r="26" spans="1:12">
      <c r="A26" s="3" t="s">
        <v>13</v>
      </c>
      <c r="B26" s="3">
        <v>594</v>
      </c>
      <c r="C26" s="3" t="s">
        <v>120</v>
      </c>
      <c r="D26" s="3" t="s">
        <v>84</v>
      </c>
      <c r="E26" s="3">
        <v>448.64</v>
      </c>
      <c r="F26" s="3">
        <v>34041.32</v>
      </c>
      <c r="G26" s="3">
        <v>4075.41</v>
      </c>
      <c r="H26" s="3">
        <v>84.96</v>
      </c>
      <c r="I26" s="3">
        <v>1.4</v>
      </c>
      <c r="J26" s="3">
        <v>3.13</v>
      </c>
      <c r="K26" s="3">
        <v>1.47</v>
      </c>
      <c r="L26" s="3">
        <v>66.12</v>
      </c>
    </row>
    <row r="27" spans="1:12">
      <c r="A27" s="3" t="s">
        <v>13</v>
      </c>
      <c r="B27" s="3">
        <v>593</v>
      </c>
      <c r="C27" s="3" t="s">
        <v>121</v>
      </c>
      <c r="D27" s="3" t="s">
        <v>84</v>
      </c>
      <c r="E27" s="3">
        <v>483.74</v>
      </c>
      <c r="F27" s="3">
        <v>33574.49</v>
      </c>
      <c r="G27" s="3">
        <v>7614.87</v>
      </c>
      <c r="H27" s="3">
        <v>85.15</v>
      </c>
      <c r="I27" s="3">
        <v>1.55</v>
      </c>
      <c r="J27" s="3">
        <v>3.21</v>
      </c>
      <c r="K27" s="3">
        <v>1.51</v>
      </c>
      <c r="L27" s="3">
        <v>72.89</v>
      </c>
    </row>
    <row r="28" spans="1:12">
      <c r="A28" s="3" t="s">
        <v>13</v>
      </c>
      <c r="B28" s="3">
        <v>593</v>
      </c>
      <c r="C28" s="3" t="s">
        <v>122</v>
      </c>
      <c r="D28" s="3" t="s">
        <v>84</v>
      </c>
      <c r="E28" s="3">
        <v>456.49</v>
      </c>
      <c r="F28" s="3">
        <v>40790.01</v>
      </c>
      <c r="G28" s="3">
        <v>1550.91</v>
      </c>
      <c r="H28" s="3">
        <v>92.75</v>
      </c>
      <c r="I28" s="3">
        <v>1.32</v>
      </c>
      <c r="J28" s="3">
        <v>2.9</v>
      </c>
      <c r="K28" s="3">
        <v>1.43</v>
      </c>
      <c r="L28" s="3">
        <v>65.45</v>
      </c>
    </row>
    <row r="29" spans="1:12">
      <c r="A29" s="3" t="s">
        <v>13</v>
      </c>
      <c r="B29" s="3">
        <v>594</v>
      </c>
      <c r="C29" s="3" t="s">
        <v>123</v>
      </c>
      <c r="D29" s="3" t="s">
        <v>84</v>
      </c>
      <c r="E29" s="3">
        <v>375.14</v>
      </c>
      <c r="F29" s="3">
        <v>31358.31</v>
      </c>
      <c r="G29" s="3">
        <v>1885.08</v>
      </c>
      <c r="H29" s="3">
        <v>88.61</v>
      </c>
      <c r="I29" s="3">
        <v>1.14</v>
      </c>
      <c r="J29" s="3">
        <v>3.05</v>
      </c>
      <c r="K29" s="3">
        <v>1.57</v>
      </c>
      <c r="L29" s="3">
        <v>58.92</v>
      </c>
    </row>
    <row r="30" spans="1:12">
      <c r="A30" s="3" t="s">
        <v>13</v>
      </c>
      <c r="B30" s="3">
        <v>593</v>
      </c>
      <c r="C30" s="3" t="s">
        <v>124</v>
      </c>
      <c r="D30" s="3" t="s">
        <v>84</v>
      </c>
      <c r="E30" s="3">
        <v>296.71</v>
      </c>
      <c r="F30" s="3">
        <v>35762.68</v>
      </c>
      <c r="G30" s="3">
        <v>2354.1</v>
      </c>
      <c r="H30" s="3">
        <v>128.47</v>
      </c>
      <c r="I30" s="3">
        <v>0.84</v>
      </c>
      <c r="J30" s="3">
        <v>2.84</v>
      </c>
      <c r="K30" s="3">
        <v>1.5</v>
      </c>
      <c r="L30" s="3">
        <v>44.62</v>
      </c>
    </row>
    <row r="31" spans="1:12">
      <c r="A31" s="3" t="s">
        <v>13</v>
      </c>
      <c r="B31" s="3">
        <v>594</v>
      </c>
      <c r="C31" s="3" t="s">
        <v>125</v>
      </c>
      <c r="D31" s="3" t="s">
        <v>84</v>
      </c>
      <c r="E31" s="3">
        <v>298.26</v>
      </c>
      <c r="F31" s="3">
        <v>39006.78</v>
      </c>
      <c r="G31" s="3">
        <v>2120.57</v>
      </c>
      <c r="H31" s="3">
        <v>137.89</v>
      </c>
      <c r="I31" s="3">
        <v>0.99</v>
      </c>
      <c r="J31" s="3">
        <v>3.32</v>
      </c>
      <c r="K31" s="3">
        <v>1.67</v>
      </c>
      <c r="L31" s="3">
        <v>49.85</v>
      </c>
    </row>
    <row r="32" spans="1:12">
      <c r="A32" s="3" t="s">
        <v>13</v>
      </c>
      <c r="B32" s="3">
        <v>594</v>
      </c>
      <c r="C32" s="3" t="s">
        <v>126</v>
      </c>
      <c r="D32" s="3" t="s">
        <v>84</v>
      </c>
      <c r="E32" s="3">
        <v>101.68</v>
      </c>
      <c r="F32" s="3">
        <v>34521.65</v>
      </c>
      <c r="G32" s="3">
        <v>421.74</v>
      </c>
      <c r="H32" s="3">
        <v>343.66</v>
      </c>
      <c r="I32" s="3">
        <v>0.33</v>
      </c>
      <c r="J32" s="3">
        <v>3.23</v>
      </c>
      <c r="K32" s="3">
        <v>2.04</v>
      </c>
      <c r="L32" s="3">
        <v>20.79</v>
      </c>
    </row>
    <row r="33" spans="1:12">
      <c r="A33" s="3" t="s">
        <v>13</v>
      </c>
      <c r="B33" s="3">
        <v>597</v>
      </c>
      <c r="C33" s="3" t="s">
        <v>127</v>
      </c>
      <c r="D33" s="3" t="s">
        <v>84</v>
      </c>
      <c r="E33" s="3">
        <v>81.48</v>
      </c>
      <c r="F33" s="3">
        <v>31484.72</v>
      </c>
      <c r="G33" s="3">
        <v>149.01</v>
      </c>
      <c r="H33" s="3">
        <v>388.25</v>
      </c>
      <c r="I33" s="3">
        <v>0.3</v>
      </c>
      <c r="J33" s="3">
        <v>3.63</v>
      </c>
      <c r="K33" s="3">
        <v>2.36</v>
      </c>
      <c r="L33" s="3">
        <v>19.23</v>
      </c>
    </row>
    <row r="34" spans="1:12">
      <c r="A34" s="3" t="s">
        <v>13</v>
      </c>
      <c r="B34" s="3">
        <v>596</v>
      </c>
      <c r="C34" s="3" t="s">
        <v>128</v>
      </c>
      <c r="D34" s="3" t="s">
        <v>84</v>
      </c>
      <c r="E34" s="3">
        <v>84.79</v>
      </c>
      <c r="F34" s="3">
        <v>15395.58</v>
      </c>
      <c r="G34" s="3">
        <v>200.43</v>
      </c>
      <c r="H34" s="3">
        <v>183.95</v>
      </c>
      <c r="I34" s="3">
        <v>0.27</v>
      </c>
      <c r="J34" s="3">
        <v>3.16</v>
      </c>
      <c r="K34" s="3">
        <v>1.89</v>
      </c>
      <c r="L34" s="3">
        <v>16.05</v>
      </c>
    </row>
    <row r="35" spans="1:12">
      <c r="A35" s="3" t="s">
        <v>13</v>
      </c>
      <c r="B35" s="3">
        <v>595</v>
      </c>
      <c r="C35" s="3" t="s">
        <v>129</v>
      </c>
      <c r="D35" s="3" t="s">
        <v>84</v>
      </c>
      <c r="E35" s="3">
        <v>81.3</v>
      </c>
      <c r="F35" s="3">
        <v>11557.79</v>
      </c>
      <c r="G35" s="3">
        <v>881.05</v>
      </c>
      <c r="H35" s="3">
        <v>153</v>
      </c>
      <c r="I35" s="3">
        <v>0.18</v>
      </c>
      <c r="J35" s="3">
        <v>2.25</v>
      </c>
      <c r="K35" s="3">
        <v>1.67</v>
      </c>
      <c r="L35" s="3">
        <v>13.56</v>
      </c>
    </row>
    <row r="36" spans="1:12">
      <c r="A36" s="3" t="s">
        <v>13</v>
      </c>
      <c r="B36" s="3">
        <v>596</v>
      </c>
      <c r="C36" s="3" t="s">
        <v>130</v>
      </c>
      <c r="D36" s="3" t="s">
        <v>84</v>
      </c>
      <c r="E36" s="3">
        <v>80.23</v>
      </c>
      <c r="F36" s="3">
        <v>33685.08</v>
      </c>
      <c r="G36" s="3">
        <v>224.38</v>
      </c>
      <c r="H36" s="3">
        <v>422.64</v>
      </c>
      <c r="I36" s="3">
        <v>0.24</v>
      </c>
      <c r="J36" s="3">
        <v>2.97</v>
      </c>
      <c r="K36" s="3">
        <v>1.85</v>
      </c>
      <c r="L36" s="3">
        <v>14.84</v>
      </c>
    </row>
    <row r="37" spans="1:12">
      <c r="A37" s="3" t="s">
        <v>13</v>
      </c>
      <c r="B37" s="3">
        <v>595</v>
      </c>
      <c r="C37" s="3" t="s">
        <v>131</v>
      </c>
      <c r="D37" s="3" t="s">
        <v>84</v>
      </c>
      <c r="E37" s="3">
        <v>190.12</v>
      </c>
      <c r="F37" s="3">
        <v>37036.74</v>
      </c>
      <c r="G37" s="3">
        <v>160.95</v>
      </c>
      <c r="H37" s="3">
        <v>195.65</v>
      </c>
      <c r="I37" s="3">
        <v>0.35</v>
      </c>
      <c r="J37" s="3">
        <v>1.84</v>
      </c>
      <c r="K37" s="3">
        <v>1.25</v>
      </c>
      <c r="L37" s="3">
        <v>23.84</v>
      </c>
    </row>
    <row r="38" spans="1:12">
      <c r="A38" s="3" t="s">
        <v>13</v>
      </c>
      <c r="B38" s="3">
        <v>595</v>
      </c>
      <c r="C38" s="3" t="s">
        <v>132</v>
      </c>
      <c r="D38" s="3" t="s">
        <v>84</v>
      </c>
      <c r="E38" s="3">
        <v>256.07</v>
      </c>
      <c r="F38" s="3">
        <v>44552.44</v>
      </c>
      <c r="G38" s="3">
        <v>1811.62</v>
      </c>
      <c r="H38" s="3">
        <v>181.06</v>
      </c>
      <c r="I38" s="3">
        <v>0.48</v>
      </c>
      <c r="J38" s="3">
        <v>1.88</v>
      </c>
      <c r="K38" s="3">
        <v>1.24</v>
      </c>
      <c r="L38" s="3">
        <v>31.83</v>
      </c>
    </row>
    <row r="39" spans="1:12">
      <c r="A39" s="3" t="s">
        <v>13</v>
      </c>
      <c r="B39" s="3">
        <v>593</v>
      </c>
      <c r="C39" s="3" t="s">
        <v>133</v>
      </c>
      <c r="D39" s="3" t="s">
        <v>84</v>
      </c>
      <c r="E39" s="3">
        <v>428.54</v>
      </c>
      <c r="F39" s="3">
        <v>64396.71</v>
      </c>
      <c r="G39" s="3">
        <v>1500.66</v>
      </c>
      <c r="H39" s="3">
        <v>153.77</v>
      </c>
      <c r="I39" s="3">
        <v>0.47</v>
      </c>
      <c r="J39" s="3">
        <v>1.1</v>
      </c>
      <c r="K39" s="3">
        <v>0.74</v>
      </c>
      <c r="L39" s="3">
        <v>31.81</v>
      </c>
    </row>
    <row r="40" spans="1:12">
      <c r="A40" s="3" t="s">
        <v>13</v>
      </c>
      <c r="B40" s="3">
        <v>594</v>
      </c>
      <c r="C40" s="3" t="s">
        <v>134</v>
      </c>
      <c r="D40" s="3" t="s">
        <v>84</v>
      </c>
      <c r="E40" s="3">
        <v>411.08</v>
      </c>
      <c r="F40" s="3">
        <v>63847.53</v>
      </c>
      <c r="G40" s="3">
        <v>1431.36</v>
      </c>
      <c r="H40" s="3">
        <v>158.8</v>
      </c>
      <c r="I40" s="3">
        <v>0.47</v>
      </c>
      <c r="J40" s="3">
        <v>1.14</v>
      </c>
      <c r="K40" s="3">
        <v>0.77</v>
      </c>
      <c r="L40" s="3">
        <v>31.52</v>
      </c>
    </row>
    <row r="41" spans="1:12">
      <c r="A41" s="3" t="s">
        <v>13</v>
      </c>
      <c r="B41" s="3">
        <v>597</v>
      </c>
      <c r="C41" s="3" t="s">
        <v>135</v>
      </c>
      <c r="D41" s="3" t="s">
        <v>84</v>
      </c>
      <c r="E41" s="3">
        <v>87.56</v>
      </c>
      <c r="F41" s="3">
        <v>57467.29</v>
      </c>
      <c r="G41" s="3">
        <v>2031.91</v>
      </c>
      <c r="H41" s="3">
        <v>679.53</v>
      </c>
      <c r="I41" s="3">
        <v>0.26</v>
      </c>
      <c r="J41" s="3">
        <v>2.95</v>
      </c>
      <c r="K41" s="3">
        <v>1.71</v>
      </c>
      <c r="L41" s="3">
        <v>15</v>
      </c>
    </row>
    <row r="42" spans="1:12">
      <c r="A42" s="3" t="s">
        <v>13</v>
      </c>
      <c r="B42" s="3">
        <v>596</v>
      </c>
      <c r="C42" s="3" t="s">
        <v>136</v>
      </c>
      <c r="D42" s="3" t="s">
        <v>84</v>
      </c>
      <c r="E42" s="3">
        <v>120.16</v>
      </c>
      <c r="F42" s="3">
        <v>32008.62</v>
      </c>
      <c r="G42" s="3">
        <v>2244.1</v>
      </c>
      <c r="H42" s="3">
        <v>285.06</v>
      </c>
      <c r="I42" s="3">
        <v>0.24</v>
      </c>
      <c r="J42" s="3">
        <v>1.97</v>
      </c>
      <c r="K42" s="3">
        <v>1.38</v>
      </c>
      <c r="L42" s="3">
        <v>16.63</v>
      </c>
    </row>
    <row r="43" spans="1:12">
      <c r="A43" s="3" t="s">
        <v>13</v>
      </c>
      <c r="B43" s="3">
        <v>596</v>
      </c>
      <c r="C43" s="3" t="s">
        <v>137</v>
      </c>
      <c r="D43" s="3" t="s">
        <v>84</v>
      </c>
      <c r="E43" s="3">
        <v>180.26</v>
      </c>
      <c r="F43" s="3">
        <v>50808.64</v>
      </c>
      <c r="G43" s="3">
        <v>4227.27</v>
      </c>
      <c r="H43" s="3">
        <v>305.32</v>
      </c>
      <c r="I43" s="3">
        <v>0.37</v>
      </c>
      <c r="J43" s="3">
        <v>2.07</v>
      </c>
      <c r="K43" s="3">
        <v>1.35</v>
      </c>
      <c r="L43" s="3">
        <v>24.32</v>
      </c>
    </row>
    <row r="44" spans="1:12">
      <c r="A44" s="3" t="s">
        <v>13</v>
      </c>
      <c r="B44" s="3">
        <v>596</v>
      </c>
      <c r="C44" s="3" t="s">
        <v>138</v>
      </c>
      <c r="D44" s="3" t="s">
        <v>84</v>
      </c>
      <c r="E44" s="3">
        <v>297.64</v>
      </c>
      <c r="F44" s="3">
        <v>80789.72</v>
      </c>
      <c r="G44" s="3">
        <v>7472.21</v>
      </c>
      <c r="H44" s="3">
        <v>296.54</v>
      </c>
      <c r="I44" s="3">
        <v>0.63</v>
      </c>
      <c r="J44" s="3">
        <v>2.13</v>
      </c>
      <c r="K44" s="3">
        <v>1.32</v>
      </c>
      <c r="L44" s="3">
        <v>39.35</v>
      </c>
    </row>
    <row r="45" spans="1:12">
      <c r="A45" s="3" t="s">
        <v>13</v>
      </c>
      <c r="B45" s="3">
        <v>595</v>
      </c>
      <c r="C45" s="3" t="s">
        <v>139</v>
      </c>
      <c r="D45" s="3" t="s">
        <v>84</v>
      </c>
      <c r="E45" s="3">
        <v>208.21</v>
      </c>
      <c r="F45" s="3">
        <v>84364.81</v>
      </c>
      <c r="G45" s="3">
        <v>10340.46</v>
      </c>
      <c r="H45" s="3">
        <v>454.85</v>
      </c>
      <c r="I45" s="3">
        <v>0.53</v>
      </c>
      <c r="J45" s="3">
        <v>2.57</v>
      </c>
      <c r="K45" s="3">
        <v>1.56</v>
      </c>
      <c r="L45" s="3">
        <v>32.57</v>
      </c>
    </row>
    <row r="46" spans="1:12">
      <c r="A46" s="3" t="s">
        <v>13</v>
      </c>
      <c r="B46" s="3">
        <v>597</v>
      </c>
      <c r="C46" s="3" t="s">
        <v>140</v>
      </c>
      <c r="D46" s="3" t="s">
        <v>84</v>
      </c>
      <c r="E46" s="3">
        <v>147.12</v>
      </c>
      <c r="F46" s="3">
        <v>46590.93</v>
      </c>
      <c r="G46" s="3">
        <v>6152.4</v>
      </c>
      <c r="H46" s="3">
        <v>358.51</v>
      </c>
      <c r="I46" s="3">
        <v>0.3</v>
      </c>
      <c r="J46" s="3">
        <v>2.04</v>
      </c>
      <c r="K46" s="3">
        <v>1.33</v>
      </c>
      <c r="L46" s="3">
        <v>19.59</v>
      </c>
    </row>
    <row r="47" spans="1:12">
      <c r="A47" s="3" t="s">
        <v>13</v>
      </c>
      <c r="B47" s="3">
        <v>596</v>
      </c>
      <c r="C47" s="3" t="s">
        <v>141</v>
      </c>
      <c r="D47" s="3" t="s">
        <v>84</v>
      </c>
      <c r="E47" s="3">
        <v>95.85</v>
      </c>
      <c r="F47" s="3">
        <v>19473.07</v>
      </c>
      <c r="G47" s="3">
        <v>3366.56</v>
      </c>
      <c r="H47" s="3">
        <v>238.28</v>
      </c>
      <c r="I47" s="3">
        <v>0.15</v>
      </c>
      <c r="J47" s="3">
        <v>1.59</v>
      </c>
      <c r="K47" s="3">
        <v>1.23</v>
      </c>
      <c r="L47" s="3">
        <v>11.8</v>
      </c>
    </row>
    <row r="48" spans="1:12">
      <c r="A48" s="3" t="s">
        <v>13</v>
      </c>
      <c r="B48" s="3">
        <v>595</v>
      </c>
      <c r="C48" s="3" t="s">
        <v>142</v>
      </c>
      <c r="D48" s="3" t="s">
        <v>84</v>
      </c>
      <c r="E48" s="3">
        <v>102.66</v>
      </c>
      <c r="F48" s="3">
        <v>5005.2</v>
      </c>
      <c r="G48" s="3">
        <v>308.26</v>
      </c>
      <c r="H48" s="3">
        <v>51.76</v>
      </c>
      <c r="I48" s="3">
        <v>0.11</v>
      </c>
      <c r="J48" s="3">
        <v>1.03</v>
      </c>
      <c r="K48" s="3">
        <v>0.91</v>
      </c>
      <c r="L48" s="3">
        <v>9.33</v>
      </c>
    </row>
    <row r="49" spans="1:12">
      <c r="A49" s="3" t="s">
        <v>13</v>
      </c>
      <c r="B49" s="3">
        <v>595</v>
      </c>
      <c r="C49" s="3" t="s">
        <v>143</v>
      </c>
      <c r="D49" s="3" t="s">
        <v>84</v>
      </c>
      <c r="E49" s="3">
        <v>161.14</v>
      </c>
      <c r="F49" s="3">
        <v>8314.52</v>
      </c>
      <c r="G49" s="3">
        <v>373.85</v>
      </c>
      <c r="H49" s="3">
        <v>53.92</v>
      </c>
      <c r="I49" s="3">
        <v>0.16</v>
      </c>
      <c r="J49" s="3">
        <v>0.99</v>
      </c>
      <c r="K49" s="3">
        <v>0.87</v>
      </c>
      <c r="L49" s="3">
        <v>13.98</v>
      </c>
    </row>
    <row r="50" spans="1:12">
      <c r="A50" s="3" t="s">
        <v>13</v>
      </c>
      <c r="B50" s="3">
        <v>596</v>
      </c>
      <c r="C50" s="3" t="s">
        <v>144</v>
      </c>
      <c r="D50" s="3" t="s">
        <v>84</v>
      </c>
      <c r="E50" s="3">
        <v>151</v>
      </c>
      <c r="F50" s="3">
        <v>9608.09</v>
      </c>
      <c r="G50" s="3">
        <v>471.19</v>
      </c>
      <c r="H50" s="3">
        <v>66.75</v>
      </c>
      <c r="I50" s="3">
        <v>0.17</v>
      </c>
      <c r="J50" s="3">
        <v>1.1</v>
      </c>
      <c r="K50" s="3">
        <v>0.93</v>
      </c>
      <c r="L50" s="3">
        <v>14.09</v>
      </c>
    </row>
    <row r="51" spans="1:12">
      <c r="A51" s="3" t="s">
        <v>13</v>
      </c>
      <c r="B51" s="3">
        <v>595</v>
      </c>
      <c r="C51" s="3" t="s">
        <v>145</v>
      </c>
      <c r="D51" s="3" t="s">
        <v>84</v>
      </c>
      <c r="E51" s="3">
        <v>176.14</v>
      </c>
      <c r="F51" s="3">
        <v>7175.14</v>
      </c>
      <c r="G51" s="3">
        <v>631.52</v>
      </c>
      <c r="H51" s="3">
        <v>44.32</v>
      </c>
      <c r="I51" s="3">
        <v>0.15</v>
      </c>
      <c r="J51" s="3">
        <v>0.87</v>
      </c>
      <c r="K51" s="3">
        <v>0.76</v>
      </c>
      <c r="L51" s="3">
        <v>13.41</v>
      </c>
    </row>
    <row r="52" spans="1:12">
      <c r="A52" s="3" t="s">
        <v>13</v>
      </c>
      <c r="B52" s="3">
        <v>592</v>
      </c>
      <c r="C52" s="3" t="s">
        <v>146</v>
      </c>
      <c r="D52" s="3" t="s">
        <v>84</v>
      </c>
      <c r="E52" s="3">
        <v>144.93</v>
      </c>
      <c r="F52" s="3">
        <v>9666.84</v>
      </c>
      <c r="G52" s="3">
        <v>1088.48</v>
      </c>
      <c r="H52" s="3">
        <v>74.21</v>
      </c>
      <c r="I52" s="3">
        <v>0.17</v>
      </c>
      <c r="J52" s="3">
        <v>1.21</v>
      </c>
      <c r="K52" s="3">
        <v>0.98</v>
      </c>
      <c r="L52" s="3">
        <v>14.15</v>
      </c>
    </row>
    <row r="53" spans="1:12">
      <c r="A53" s="3" t="s">
        <v>13</v>
      </c>
      <c r="B53" s="3">
        <v>595</v>
      </c>
      <c r="C53" s="3" t="s">
        <v>147</v>
      </c>
      <c r="D53" s="3" t="s">
        <v>84</v>
      </c>
      <c r="E53" s="3">
        <v>182.33</v>
      </c>
      <c r="F53" s="3">
        <v>30538.14</v>
      </c>
      <c r="G53" s="3">
        <v>1977.65</v>
      </c>
      <c r="H53" s="3">
        <v>178.34</v>
      </c>
      <c r="I53" s="3">
        <v>0.28</v>
      </c>
      <c r="J53" s="3">
        <v>1.51</v>
      </c>
      <c r="K53" s="3">
        <v>1.04</v>
      </c>
      <c r="L53" s="3">
        <v>19.02</v>
      </c>
    </row>
    <row r="54" spans="1:12">
      <c r="A54" s="3" t="s">
        <v>13</v>
      </c>
      <c r="B54" s="3">
        <v>594</v>
      </c>
      <c r="C54" s="3" t="s">
        <v>148</v>
      </c>
      <c r="D54" s="3" t="s">
        <v>84</v>
      </c>
      <c r="E54" s="3">
        <v>163.83</v>
      </c>
      <c r="F54" s="3">
        <v>16705.31</v>
      </c>
      <c r="G54" s="3">
        <v>1772.59</v>
      </c>
      <c r="H54" s="3">
        <v>112.79</v>
      </c>
      <c r="I54" s="3">
        <v>0.22</v>
      </c>
      <c r="J54" s="3">
        <v>1.37</v>
      </c>
      <c r="K54" s="3">
        <v>1</v>
      </c>
      <c r="L54" s="3">
        <v>16.33</v>
      </c>
    </row>
    <row r="55" spans="1:12">
      <c r="A55" s="3" t="s">
        <v>13</v>
      </c>
      <c r="B55" s="3">
        <v>594</v>
      </c>
      <c r="C55" s="3" t="s">
        <v>149</v>
      </c>
      <c r="D55" s="3" t="s">
        <v>84</v>
      </c>
      <c r="E55" s="3">
        <v>176.96</v>
      </c>
      <c r="F55" s="3">
        <v>36827.07</v>
      </c>
      <c r="G55" s="3">
        <v>1072.49</v>
      </c>
      <c r="H55" s="3">
        <v>214.17</v>
      </c>
      <c r="I55" s="3">
        <v>0.28</v>
      </c>
      <c r="J55" s="3">
        <v>1.6</v>
      </c>
      <c r="K55" s="3">
        <v>1.07</v>
      </c>
      <c r="L55" s="3">
        <v>18.92</v>
      </c>
    </row>
    <row r="56" spans="1:12">
      <c r="A56" s="3" t="s">
        <v>13</v>
      </c>
      <c r="B56" s="3">
        <v>593</v>
      </c>
      <c r="C56" s="3" t="s">
        <v>150</v>
      </c>
      <c r="D56" s="3" t="s">
        <v>84</v>
      </c>
      <c r="E56" s="3">
        <v>261.78</v>
      </c>
      <c r="F56" s="3">
        <v>42785.67</v>
      </c>
      <c r="G56" s="3">
        <v>5873.93</v>
      </c>
      <c r="H56" s="3">
        <v>185.88</v>
      </c>
      <c r="I56" s="3">
        <v>0.37</v>
      </c>
      <c r="J56" s="3">
        <v>1.41</v>
      </c>
      <c r="K56" s="3">
        <v>0.98</v>
      </c>
      <c r="L56" s="3">
        <v>25.53</v>
      </c>
    </row>
    <row r="57" spans="1:12">
      <c r="A57" s="3" t="s">
        <v>13</v>
      </c>
      <c r="B57" s="3">
        <v>594</v>
      </c>
      <c r="C57" s="3" t="s">
        <v>151</v>
      </c>
      <c r="D57" s="3" t="s">
        <v>84</v>
      </c>
      <c r="E57" s="3">
        <v>207.3</v>
      </c>
      <c r="F57" s="3">
        <v>37899.69</v>
      </c>
      <c r="G57" s="3">
        <v>2080.36</v>
      </c>
      <c r="H57" s="3">
        <v>192.86</v>
      </c>
      <c r="I57" s="3">
        <v>0.31</v>
      </c>
      <c r="J57" s="3">
        <v>1.48</v>
      </c>
      <c r="K57" s="3">
        <v>1.01</v>
      </c>
      <c r="L57" s="3">
        <v>21.02</v>
      </c>
    </row>
    <row r="58" spans="1:12">
      <c r="A58" s="3" t="s">
        <v>13</v>
      </c>
      <c r="B58" s="3">
        <v>594</v>
      </c>
      <c r="C58" s="3" t="s">
        <v>152</v>
      </c>
      <c r="D58" s="3" t="s">
        <v>84</v>
      </c>
      <c r="E58" s="3">
        <v>237.54</v>
      </c>
      <c r="F58" s="3">
        <v>32002.44</v>
      </c>
      <c r="G58" s="3">
        <v>6674.82</v>
      </c>
      <c r="H58" s="3">
        <v>162.82</v>
      </c>
      <c r="I58" s="3">
        <v>0.32</v>
      </c>
      <c r="J58" s="3">
        <v>1.35</v>
      </c>
      <c r="K58" s="3">
        <v>0.96</v>
      </c>
      <c r="L58" s="3">
        <v>22.8</v>
      </c>
    </row>
    <row r="59" spans="1:12">
      <c r="A59" s="3" t="s">
        <v>13</v>
      </c>
      <c r="B59" s="3">
        <v>595</v>
      </c>
      <c r="C59" s="3" t="s">
        <v>153</v>
      </c>
      <c r="D59" s="3" t="s">
        <v>84</v>
      </c>
      <c r="E59" s="3">
        <v>226.88</v>
      </c>
      <c r="F59" s="3">
        <v>34120.44</v>
      </c>
      <c r="G59" s="3">
        <v>4665.72</v>
      </c>
      <c r="H59" s="3">
        <v>170.95</v>
      </c>
      <c r="I59" s="3">
        <v>0.3</v>
      </c>
      <c r="J59" s="3">
        <v>1.32</v>
      </c>
      <c r="K59" s="3">
        <v>0.95</v>
      </c>
      <c r="L59" s="3">
        <v>21.58</v>
      </c>
    </row>
    <row r="60" spans="1:12">
      <c r="A60" s="3" t="s">
        <v>13</v>
      </c>
      <c r="B60" s="3">
        <v>594</v>
      </c>
      <c r="C60" s="3" t="s">
        <v>154</v>
      </c>
      <c r="D60" s="3" t="s">
        <v>84</v>
      </c>
      <c r="E60" s="3">
        <v>296.39</v>
      </c>
      <c r="F60" s="3">
        <v>22246.83</v>
      </c>
      <c r="G60" s="3">
        <v>7460.73</v>
      </c>
      <c r="H60" s="3">
        <v>100.23</v>
      </c>
      <c r="I60" s="3">
        <v>0.31</v>
      </c>
      <c r="J60" s="3">
        <v>1.04</v>
      </c>
      <c r="K60" s="3">
        <v>0.85</v>
      </c>
      <c r="L60" s="3">
        <v>25.07</v>
      </c>
    </row>
    <row r="61" spans="1:12">
      <c r="A61" s="3" t="s">
        <v>13</v>
      </c>
      <c r="B61" s="3">
        <v>593</v>
      </c>
      <c r="C61" s="3" t="s">
        <v>155</v>
      </c>
      <c r="D61" s="3" t="s">
        <v>84</v>
      </c>
      <c r="E61" s="3">
        <v>282.57</v>
      </c>
      <c r="F61" s="3">
        <v>11592.66</v>
      </c>
      <c r="G61" s="3">
        <v>4466.71</v>
      </c>
      <c r="H61" s="3">
        <v>56.83</v>
      </c>
      <c r="I61" s="3">
        <v>0.26</v>
      </c>
      <c r="J61" s="3">
        <v>0.92</v>
      </c>
      <c r="K61" s="3">
        <v>0.79</v>
      </c>
      <c r="L61" s="3">
        <v>22.33</v>
      </c>
    </row>
    <row r="62" spans="1:12">
      <c r="A62" s="3" t="s">
        <v>13</v>
      </c>
      <c r="B62" s="3">
        <v>593</v>
      </c>
      <c r="C62" s="3" t="s">
        <v>156</v>
      </c>
      <c r="D62" s="3" t="s">
        <v>84</v>
      </c>
      <c r="E62" s="3">
        <v>303.91</v>
      </c>
      <c r="F62" s="3">
        <v>7215.83</v>
      </c>
      <c r="G62" s="3">
        <v>1113.88</v>
      </c>
      <c r="H62" s="3">
        <v>27.41</v>
      </c>
      <c r="I62" s="3">
        <v>0.24</v>
      </c>
      <c r="J62" s="3">
        <v>0.78</v>
      </c>
      <c r="K62" s="3">
        <v>0.68</v>
      </c>
      <c r="L62" s="3">
        <v>20.79</v>
      </c>
    </row>
    <row r="63" spans="1:12">
      <c r="A63" s="3" t="s">
        <v>13</v>
      </c>
      <c r="B63" s="3">
        <v>594</v>
      </c>
      <c r="C63" s="3" t="s">
        <v>157</v>
      </c>
      <c r="D63" s="3" t="s">
        <v>84</v>
      </c>
      <c r="E63" s="3">
        <v>269.23</v>
      </c>
      <c r="F63" s="3">
        <v>6656.6</v>
      </c>
      <c r="G63" s="3">
        <v>1419.72</v>
      </c>
      <c r="H63" s="3">
        <v>30</v>
      </c>
      <c r="I63" s="3">
        <v>0.19</v>
      </c>
      <c r="J63" s="3">
        <v>0.7</v>
      </c>
      <c r="K63" s="3">
        <v>0.61</v>
      </c>
      <c r="L63" s="3">
        <v>16.54</v>
      </c>
    </row>
    <row r="64" spans="1:12">
      <c r="A64" s="3" t="s">
        <v>13</v>
      </c>
      <c r="B64" s="3">
        <v>593</v>
      </c>
      <c r="C64" s="3" t="s">
        <v>158</v>
      </c>
      <c r="D64" s="3" t="s">
        <v>84</v>
      </c>
      <c r="E64" s="3">
        <v>208.56</v>
      </c>
      <c r="F64" s="3">
        <v>15130.66</v>
      </c>
      <c r="G64" s="3">
        <v>5227.04</v>
      </c>
      <c r="H64" s="3">
        <v>97.61</v>
      </c>
      <c r="I64" s="3">
        <v>0.21</v>
      </c>
      <c r="J64" s="3">
        <v>1.02</v>
      </c>
      <c r="K64" s="3">
        <v>0.82</v>
      </c>
      <c r="L64" s="3">
        <v>17.17</v>
      </c>
    </row>
    <row r="65" spans="1:12">
      <c r="A65" s="3" t="s">
        <v>13</v>
      </c>
      <c r="B65" s="3">
        <v>593</v>
      </c>
      <c r="C65" s="3" t="s">
        <v>159</v>
      </c>
      <c r="D65" s="3" t="s">
        <v>84</v>
      </c>
      <c r="E65" s="3">
        <v>189.1</v>
      </c>
      <c r="F65" s="3">
        <v>9350.81</v>
      </c>
      <c r="G65" s="3">
        <v>3277.11</v>
      </c>
      <c r="H65" s="3">
        <v>66.78</v>
      </c>
      <c r="I65" s="3">
        <v>0.15</v>
      </c>
      <c r="J65" s="3">
        <v>0.8</v>
      </c>
      <c r="K65" s="3">
        <v>0.68</v>
      </c>
      <c r="L65" s="3">
        <v>12.87</v>
      </c>
    </row>
    <row r="66" spans="1:12">
      <c r="A66" s="3" t="s">
        <v>13</v>
      </c>
      <c r="B66" s="3">
        <v>593</v>
      </c>
      <c r="C66" s="3" t="s">
        <v>160</v>
      </c>
      <c r="D66" s="3" t="s">
        <v>84</v>
      </c>
      <c r="E66" s="3">
        <v>193.79</v>
      </c>
      <c r="F66" s="3">
        <v>14367.37</v>
      </c>
      <c r="G66" s="3">
        <v>3562.16</v>
      </c>
      <c r="H66" s="3">
        <v>92.52</v>
      </c>
      <c r="I66" s="3">
        <v>0.17</v>
      </c>
      <c r="J66" s="3">
        <v>0.86</v>
      </c>
      <c r="K66" s="3">
        <v>0.71</v>
      </c>
      <c r="L66" s="3">
        <v>13.68</v>
      </c>
    </row>
    <row r="67" spans="1:12">
      <c r="A67" s="3" t="s">
        <v>13</v>
      </c>
      <c r="B67" s="3">
        <v>593</v>
      </c>
      <c r="C67" s="3" t="s">
        <v>161</v>
      </c>
      <c r="D67" s="3" t="s">
        <v>84</v>
      </c>
      <c r="E67" s="3">
        <v>308.93</v>
      </c>
      <c r="F67" s="3">
        <v>26807.2</v>
      </c>
      <c r="G67" s="3">
        <v>11000.56</v>
      </c>
      <c r="H67" s="3">
        <v>122.38</v>
      </c>
      <c r="I67" s="3">
        <v>0.3</v>
      </c>
      <c r="J67" s="3">
        <v>0.96</v>
      </c>
      <c r="K67" s="3">
        <v>0.77</v>
      </c>
      <c r="L67" s="3">
        <v>23.69</v>
      </c>
    </row>
    <row r="68" spans="1:12">
      <c r="A68" s="3" t="s">
        <v>13</v>
      </c>
      <c r="B68" s="3">
        <v>593</v>
      </c>
      <c r="C68" s="3" t="s">
        <v>162</v>
      </c>
      <c r="D68" s="3" t="s">
        <v>84</v>
      </c>
      <c r="E68" s="3">
        <v>202.45</v>
      </c>
      <c r="F68" s="3">
        <v>11853.67</v>
      </c>
      <c r="G68" s="3">
        <v>2068.17</v>
      </c>
      <c r="H68" s="3">
        <v>68.77</v>
      </c>
      <c r="I68" s="3">
        <v>0.18</v>
      </c>
      <c r="J68" s="3">
        <v>0.87</v>
      </c>
      <c r="K68" s="3">
        <v>0.7</v>
      </c>
      <c r="L68" s="3">
        <v>14.26</v>
      </c>
    </row>
    <row r="69" spans="1:12">
      <c r="A69" s="3" t="s">
        <v>13</v>
      </c>
      <c r="B69" s="3">
        <v>593</v>
      </c>
      <c r="C69" s="3" t="s">
        <v>163</v>
      </c>
      <c r="D69" s="3" t="s">
        <v>84</v>
      </c>
      <c r="E69" s="3">
        <v>281.81</v>
      </c>
      <c r="F69" s="3">
        <v>21177.75</v>
      </c>
      <c r="G69" s="3">
        <v>4604.03</v>
      </c>
      <c r="H69" s="3">
        <v>91.48</v>
      </c>
      <c r="I69" s="3">
        <v>0.28</v>
      </c>
      <c r="J69" s="3">
        <v>1</v>
      </c>
      <c r="K69" s="3">
        <v>0.81</v>
      </c>
      <c r="L69" s="3">
        <v>22.9</v>
      </c>
    </row>
    <row r="70" spans="1:12">
      <c r="A70" s="3" t="s">
        <v>13</v>
      </c>
      <c r="B70" s="3">
        <v>593</v>
      </c>
      <c r="C70" s="3" t="s">
        <v>164</v>
      </c>
      <c r="D70" s="3" t="s">
        <v>84</v>
      </c>
      <c r="E70" s="3">
        <v>227.03</v>
      </c>
      <c r="F70" s="3">
        <v>7513.71</v>
      </c>
      <c r="G70" s="3">
        <v>2656.45</v>
      </c>
      <c r="H70" s="3">
        <v>44.8</v>
      </c>
      <c r="I70" s="3">
        <v>0.19</v>
      </c>
      <c r="J70" s="3">
        <v>0.84</v>
      </c>
      <c r="K70" s="3">
        <v>0.72</v>
      </c>
      <c r="L70" s="3">
        <v>16.38</v>
      </c>
    </row>
    <row r="71" spans="1:12">
      <c r="A71" s="3" t="s">
        <v>13</v>
      </c>
      <c r="B71" s="3">
        <v>593</v>
      </c>
      <c r="C71" s="3" t="s">
        <v>165</v>
      </c>
      <c r="D71" s="3" t="s">
        <v>84</v>
      </c>
      <c r="E71" s="3">
        <v>214.5</v>
      </c>
      <c r="F71" s="3">
        <v>16351.34</v>
      </c>
      <c r="G71" s="3">
        <v>6160.98</v>
      </c>
      <c r="H71" s="3">
        <v>104.95</v>
      </c>
      <c r="I71" s="3">
        <v>0.19</v>
      </c>
      <c r="J71" s="3">
        <v>0.9</v>
      </c>
      <c r="K71" s="3">
        <v>0.73</v>
      </c>
      <c r="L71" s="3">
        <v>15.7</v>
      </c>
    </row>
    <row r="72" spans="1:12">
      <c r="A72" s="3" t="s">
        <v>13</v>
      </c>
      <c r="B72" s="3">
        <v>594</v>
      </c>
      <c r="C72" s="3" t="s">
        <v>166</v>
      </c>
      <c r="D72" s="3" t="s">
        <v>84</v>
      </c>
      <c r="E72" s="3">
        <v>344.78</v>
      </c>
      <c r="F72" s="3">
        <v>30424.66</v>
      </c>
      <c r="G72" s="3">
        <v>13501.42</v>
      </c>
      <c r="H72" s="3">
        <v>127.4</v>
      </c>
      <c r="I72" s="3">
        <v>0.33</v>
      </c>
      <c r="J72" s="3">
        <v>0.96</v>
      </c>
      <c r="K72" s="3">
        <v>0.77</v>
      </c>
      <c r="L72" s="3">
        <v>26.72</v>
      </c>
    </row>
    <row r="73" spans="1:12">
      <c r="A73" s="3" t="s">
        <v>13</v>
      </c>
      <c r="B73" s="3">
        <v>593</v>
      </c>
      <c r="C73" s="3" t="s">
        <v>167</v>
      </c>
      <c r="D73" s="3" t="s">
        <v>84</v>
      </c>
      <c r="E73" s="3">
        <v>197.65</v>
      </c>
      <c r="F73" s="3">
        <v>9614.26</v>
      </c>
      <c r="G73" s="3">
        <v>3436.01</v>
      </c>
      <c r="H73" s="3">
        <v>66.03</v>
      </c>
      <c r="I73" s="3">
        <v>0.14</v>
      </c>
      <c r="J73" s="3">
        <v>0.7</v>
      </c>
      <c r="K73" s="3">
        <v>0.61</v>
      </c>
      <c r="L73" s="3">
        <v>12.04</v>
      </c>
    </row>
    <row r="74" spans="1:12">
      <c r="A74" s="3" t="s">
        <v>13</v>
      </c>
      <c r="B74" s="3">
        <v>593</v>
      </c>
      <c r="C74" s="3" t="s">
        <v>168</v>
      </c>
      <c r="D74" s="3" t="s">
        <v>84</v>
      </c>
      <c r="E74" s="3">
        <v>190.09</v>
      </c>
      <c r="F74" s="3">
        <v>3115.53</v>
      </c>
      <c r="G74" s="3">
        <v>1266.28</v>
      </c>
      <c r="H74" s="3">
        <v>23.05</v>
      </c>
      <c r="I74" s="3">
        <v>0.11</v>
      </c>
      <c r="J74" s="3">
        <v>0.58</v>
      </c>
      <c r="K74" s="3">
        <v>0.55</v>
      </c>
      <c r="L74" s="3">
        <v>10.4</v>
      </c>
    </row>
    <row r="75" spans="1:12">
      <c r="A75" s="3" t="s">
        <v>13</v>
      </c>
      <c r="B75" s="3">
        <v>593</v>
      </c>
      <c r="C75" s="3" t="s">
        <v>169</v>
      </c>
      <c r="D75" s="3" t="s">
        <v>84</v>
      </c>
      <c r="E75" s="3">
        <v>158.16</v>
      </c>
      <c r="F75" s="3">
        <v>5846.96</v>
      </c>
      <c r="G75" s="3">
        <v>1099.83</v>
      </c>
      <c r="H75" s="3">
        <v>43.92</v>
      </c>
      <c r="I75" s="3">
        <v>0.13</v>
      </c>
      <c r="J75" s="3">
        <v>0.8</v>
      </c>
      <c r="K75" s="3">
        <v>0.69</v>
      </c>
      <c r="L75" s="3">
        <v>10.91</v>
      </c>
    </row>
    <row r="76" spans="1:12">
      <c r="A76" s="3" t="s">
        <v>13</v>
      </c>
      <c r="B76" s="3">
        <v>594</v>
      </c>
      <c r="C76" s="3" t="s">
        <v>170</v>
      </c>
      <c r="D76" s="3" t="s">
        <v>84</v>
      </c>
      <c r="E76" s="3">
        <v>172.07</v>
      </c>
      <c r="F76" s="3">
        <v>9603.26</v>
      </c>
      <c r="G76" s="3">
        <v>3241.08</v>
      </c>
      <c r="H76" s="3">
        <v>74.65</v>
      </c>
      <c r="I76" s="3">
        <v>0.14</v>
      </c>
      <c r="J76" s="3">
        <v>0.82</v>
      </c>
      <c r="K76" s="3">
        <v>0.69</v>
      </c>
      <c r="L76" s="3">
        <v>11.96</v>
      </c>
    </row>
    <row r="77" spans="1:12">
      <c r="A77" s="3" t="s">
        <v>13</v>
      </c>
      <c r="B77" s="3">
        <v>593</v>
      </c>
      <c r="C77" s="3" t="s">
        <v>171</v>
      </c>
      <c r="D77" s="3" t="s">
        <v>84</v>
      </c>
      <c r="E77" s="3">
        <v>145.62</v>
      </c>
      <c r="F77" s="3">
        <v>1132.13</v>
      </c>
      <c r="G77" s="3">
        <v>1171.9</v>
      </c>
      <c r="H77" s="3">
        <v>15.82</v>
      </c>
      <c r="I77" s="3">
        <v>0.08</v>
      </c>
      <c r="J77" s="3">
        <v>0.56</v>
      </c>
      <c r="K77" s="3">
        <v>0.53</v>
      </c>
      <c r="L77" s="3">
        <v>7.75</v>
      </c>
    </row>
    <row r="78" spans="1:12">
      <c r="A78" s="3" t="s">
        <v>13</v>
      </c>
      <c r="B78" s="3">
        <v>593</v>
      </c>
      <c r="C78" s="3" t="s">
        <v>172</v>
      </c>
      <c r="D78" s="3" t="s">
        <v>84</v>
      </c>
      <c r="E78" s="3">
        <v>190.33</v>
      </c>
      <c r="F78" s="3">
        <v>13441.13</v>
      </c>
      <c r="G78" s="3">
        <v>4315.78</v>
      </c>
      <c r="H78" s="3">
        <v>93.29</v>
      </c>
      <c r="I78" s="3">
        <v>0.15</v>
      </c>
      <c r="J78" s="3">
        <v>0.78</v>
      </c>
      <c r="K78" s="3">
        <v>0.65</v>
      </c>
      <c r="L78" s="3">
        <v>12.28</v>
      </c>
    </row>
    <row r="79" spans="1:12">
      <c r="A79" s="3" t="s">
        <v>13</v>
      </c>
      <c r="B79" s="3">
        <v>594</v>
      </c>
      <c r="C79" s="3" t="s">
        <v>173</v>
      </c>
      <c r="D79" s="3" t="s">
        <v>84</v>
      </c>
      <c r="E79" s="3">
        <v>159.9</v>
      </c>
      <c r="F79" s="3">
        <v>7822.22</v>
      </c>
      <c r="G79" s="3">
        <v>1987.16</v>
      </c>
      <c r="H79" s="3">
        <v>61.35</v>
      </c>
      <c r="I79" s="3">
        <v>0.11</v>
      </c>
      <c r="J79" s="3">
        <v>0.68</v>
      </c>
      <c r="K79" s="3">
        <v>0.61</v>
      </c>
      <c r="L79" s="3">
        <v>9.69</v>
      </c>
    </row>
    <row r="80" spans="1:12">
      <c r="A80" s="3" t="s">
        <v>13</v>
      </c>
      <c r="B80" s="3">
        <v>593</v>
      </c>
      <c r="C80" s="3" t="s">
        <v>174</v>
      </c>
      <c r="D80" s="3" t="s">
        <v>84</v>
      </c>
      <c r="E80" s="3">
        <v>165.29</v>
      </c>
      <c r="F80" s="3">
        <v>3659.54</v>
      </c>
      <c r="G80" s="3">
        <v>1153.5</v>
      </c>
      <c r="H80" s="3">
        <v>29.12</v>
      </c>
      <c r="I80" s="3">
        <v>0.1</v>
      </c>
      <c r="J80" s="3">
        <v>0.58</v>
      </c>
      <c r="K80" s="3">
        <v>0.54</v>
      </c>
      <c r="L80" s="3">
        <v>8.9</v>
      </c>
    </row>
    <row r="81" spans="1:12">
      <c r="A81" s="3" t="s">
        <v>13</v>
      </c>
      <c r="B81" s="3">
        <v>593</v>
      </c>
      <c r="C81" s="3" t="s">
        <v>175</v>
      </c>
      <c r="D81" s="3" t="s">
        <v>84</v>
      </c>
      <c r="E81" s="3">
        <v>255.41</v>
      </c>
      <c r="F81" s="3">
        <v>19028.78</v>
      </c>
      <c r="G81" s="3">
        <v>6926.48</v>
      </c>
      <c r="H81" s="3">
        <v>101.62</v>
      </c>
      <c r="I81" s="3">
        <v>0.23</v>
      </c>
      <c r="J81" s="3">
        <v>0.91</v>
      </c>
      <c r="K81" s="3">
        <v>0.73</v>
      </c>
      <c r="L81" s="3">
        <v>18.65</v>
      </c>
    </row>
    <row r="82" spans="1:12">
      <c r="A82" s="3" t="s">
        <v>13</v>
      </c>
      <c r="B82" s="3">
        <v>593</v>
      </c>
      <c r="C82" s="3" t="s">
        <v>176</v>
      </c>
      <c r="D82" s="3" t="s">
        <v>84</v>
      </c>
      <c r="E82" s="3">
        <v>235.21</v>
      </c>
      <c r="F82" s="3">
        <v>12535.89</v>
      </c>
      <c r="G82" s="3">
        <v>2521.42</v>
      </c>
      <c r="H82" s="3">
        <v>64.02</v>
      </c>
      <c r="I82" s="3">
        <v>0.19</v>
      </c>
      <c r="J82" s="3">
        <v>0.81</v>
      </c>
      <c r="K82" s="3">
        <v>0.7</v>
      </c>
      <c r="L82" s="3">
        <v>16.49</v>
      </c>
    </row>
    <row r="83" spans="1:12">
      <c r="A83" s="3" t="s">
        <v>13</v>
      </c>
      <c r="B83" s="3">
        <v>594</v>
      </c>
      <c r="C83" s="3" t="s">
        <v>177</v>
      </c>
      <c r="D83" s="3" t="s">
        <v>84</v>
      </c>
      <c r="E83" s="3">
        <v>211.95</v>
      </c>
      <c r="F83" s="3">
        <v>18015.36</v>
      </c>
      <c r="G83" s="3">
        <v>6463.09</v>
      </c>
      <c r="H83" s="3">
        <v>115.49</v>
      </c>
      <c r="I83" s="3">
        <v>0.18</v>
      </c>
      <c r="J83" s="3">
        <v>0.87</v>
      </c>
      <c r="K83" s="3">
        <v>0.7</v>
      </c>
      <c r="L83" s="3">
        <v>14.75</v>
      </c>
    </row>
    <row r="84" spans="1:12">
      <c r="A84" s="3" t="s">
        <v>13</v>
      </c>
      <c r="B84" s="3">
        <v>593</v>
      </c>
      <c r="C84" s="3" t="s">
        <v>178</v>
      </c>
      <c r="D84" s="3" t="s">
        <v>84</v>
      </c>
      <c r="E84" s="3">
        <v>289.1</v>
      </c>
      <c r="F84" s="3">
        <v>22304.58</v>
      </c>
      <c r="G84" s="3">
        <v>9859.88</v>
      </c>
      <c r="H84" s="3">
        <v>111.26</v>
      </c>
      <c r="I84" s="3">
        <v>0.26</v>
      </c>
      <c r="J84" s="3">
        <v>0.89</v>
      </c>
      <c r="K84" s="3">
        <v>0.73</v>
      </c>
      <c r="L84" s="3">
        <v>21.08</v>
      </c>
    </row>
    <row r="85" spans="1:12">
      <c r="A85" s="3" t="s">
        <v>13</v>
      </c>
      <c r="B85" s="3">
        <v>593</v>
      </c>
      <c r="C85" s="3" t="s">
        <v>179</v>
      </c>
      <c r="D85" s="3" t="s">
        <v>84</v>
      </c>
      <c r="E85" s="3">
        <v>155.62</v>
      </c>
      <c r="F85" s="3">
        <v>13085.75</v>
      </c>
      <c r="G85" s="3">
        <v>1211.9</v>
      </c>
      <c r="H85" s="3">
        <v>91.88</v>
      </c>
      <c r="I85" s="3">
        <v>0.12</v>
      </c>
      <c r="J85" s="3">
        <v>0.77</v>
      </c>
      <c r="K85" s="3">
        <v>0.62</v>
      </c>
      <c r="L85" s="3">
        <v>9.69</v>
      </c>
    </row>
    <row r="86" spans="1:12">
      <c r="A86" s="3" t="s">
        <v>13</v>
      </c>
      <c r="B86" s="3">
        <v>594</v>
      </c>
      <c r="C86" s="3" t="s">
        <v>180</v>
      </c>
      <c r="D86" s="3" t="s">
        <v>84</v>
      </c>
      <c r="E86" s="3">
        <v>192.29</v>
      </c>
      <c r="F86" s="3">
        <v>5889.66</v>
      </c>
      <c r="G86" s="3">
        <v>1247.15</v>
      </c>
      <c r="H86" s="3">
        <v>37.12</v>
      </c>
      <c r="I86" s="3">
        <v>0.12</v>
      </c>
      <c r="J86" s="3">
        <v>0.64</v>
      </c>
      <c r="K86" s="3">
        <v>0.58</v>
      </c>
      <c r="L86" s="3">
        <v>11.1</v>
      </c>
    </row>
    <row r="87" spans="1:12">
      <c r="A87" s="3" t="s">
        <v>13</v>
      </c>
      <c r="B87" s="3">
        <v>594</v>
      </c>
      <c r="C87" s="3" t="s">
        <v>181</v>
      </c>
      <c r="D87" s="3" t="s">
        <v>84</v>
      </c>
      <c r="E87" s="3">
        <v>174.6</v>
      </c>
      <c r="F87" s="3">
        <v>4675.75</v>
      </c>
      <c r="G87" s="3">
        <v>1259.9</v>
      </c>
      <c r="H87" s="3">
        <v>33.99</v>
      </c>
      <c r="I87" s="3">
        <v>0.11</v>
      </c>
      <c r="J87" s="3">
        <v>0.64</v>
      </c>
      <c r="K87" s="3">
        <v>0.57</v>
      </c>
      <c r="L87" s="3">
        <v>9.89</v>
      </c>
    </row>
    <row r="88" spans="1:12">
      <c r="A88" s="3" t="s">
        <v>13</v>
      </c>
      <c r="B88" s="3">
        <v>593</v>
      </c>
      <c r="C88" s="3" t="s">
        <v>182</v>
      </c>
      <c r="D88" s="3" t="s">
        <v>84</v>
      </c>
      <c r="E88" s="3">
        <v>165.66</v>
      </c>
      <c r="F88" s="3">
        <v>5507.57</v>
      </c>
      <c r="G88" s="3">
        <v>1421.36</v>
      </c>
      <c r="H88" s="3">
        <v>41.83</v>
      </c>
      <c r="I88" s="3">
        <v>0.12</v>
      </c>
      <c r="J88" s="3">
        <v>0.72</v>
      </c>
      <c r="K88" s="3">
        <v>0.64</v>
      </c>
      <c r="L88" s="3">
        <v>10.55</v>
      </c>
    </row>
    <row r="89" spans="1:12">
      <c r="A89" s="3" t="s">
        <v>13</v>
      </c>
      <c r="B89" s="3">
        <v>593</v>
      </c>
      <c r="C89" s="3" t="s">
        <v>183</v>
      </c>
      <c r="D89" s="3" t="s">
        <v>84</v>
      </c>
      <c r="E89" s="3">
        <v>171.89</v>
      </c>
      <c r="F89" s="3">
        <v>9622.06</v>
      </c>
      <c r="G89" s="3">
        <v>1289.85</v>
      </c>
      <c r="H89" s="3">
        <v>63.48</v>
      </c>
      <c r="I89" s="3">
        <v>0.14</v>
      </c>
      <c r="J89" s="3">
        <v>0.81</v>
      </c>
      <c r="K89" s="3">
        <v>0.67</v>
      </c>
      <c r="L89" s="3">
        <v>11.57</v>
      </c>
    </row>
    <row r="90" spans="1:12">
      <c r="A90" s="3" t="s">
        <v>13</v>
      </c>
      <c r="B90" s="3">
        <v>594</v>
      </c>
      <c r="C90" s="3" t="s">
        <v>184</v>
      </c>
      <c r="D90" s="3" t="s">
        <v>84</v>
      </c>
      <c r="E90" s="3">
        <v>161.4</v>
      </c>
      <c r="F90" s="3">
        <v>2039.23</v>
      </c>
      <c r="G90" s="3">
        <v>1229.54</v>
      </c>
      <c r="H90" s="3">
        <v>20.25</v>
      </c>
      <c r="I90" s="3">
        <v>0.09</v>
      </c>
      <c r="J90" s="3">
        <v>0.57</v>
      </c>
      <c r="K90" s="3">
        <v>0.54</v>
      </c>
      <c r="L90" s="3">
        <v>8.66</v>
      </c>
    </row>
    <row r="91" spans="1:12">
      <c r="A91" s="3" t="s">
        <v>13</v>
      </c>
      <c r="B91" s="3">
        <v>593</v>
      </c>
      <c r="C91" s="3" t="s">
        <v>185</v>
      </c>
      <c r="D91" s="3" t="s">
        <v>84</v>
      </c>
      <c r="E91" s="3">
        <v>154.89</v>
      </c>
      <c r="F91" s="3">
        <v>6759.33</v>
      </c>
      <c r="G91" s="3">
        <v>1165.25</v>
      </c>
      <c r="H91" s="3">
        <v>51.16</v>
      </c>
      <c r="I91" s="3">
        <v>0.11</v>
      </c>
      <c r="J91" s="3">
        <v>0.68</v>
      </c>
      <c r="K91" s="3">
        <v>0.59</v>
      </c>
      <c r="L91" s="3">
        <v>9.13</v>
      </c>
    </row>
    <row r="92" spans="1:12">
      <c r="A92" s="3" t="s">
        <v>13</v>
      </c>
      <c r="B92" s="3">
        <v>593</v>
      </c>
      <c r="C92" s="3" t="s">
        <v>186</v>
      </c>
      <c r="D92" s="3" t="s">
        <v>84</v>
      </c>
      <c r="E92" s="3">
        <v>167.69</v>
      </c>
      <c r="F92" s="3">
        <v>1516.3</v>
      </c>
      <c r="G92" s="3">
        <v>1296.47</v>
      </c>
      <c r="H92" s="3">
        <v>16.77</v>
      </c>
      <c r="I92" s="3">
        <v>0.09</v>
      </c>
      <c r="J92" s="3">
        <v>0.56</v>
      </c>
      <c r="K92" s="3">
        <v>0.54</v>
      </c>
      <c r="L92" s="3">
        <v>9.02</v>
      </c>
    </row>
    <row r="93" spans="1:12">
      <c r="A93" s="3" t="s">
        <v>13</v>
      </c>
      <c r="B93" s="3">
        <v>593</v>
      </c>
      <c r="C93" s="3" t="s">
        <v>187</v>
      </c>
      <c r="D93" s="3" t="s">
        <v>84</v>
      </c>
      <c r="E93" s="3">
        <v>155.68</v>
      </c>
      <c r="F93" s="3">
        <v>3903.97</v>
      </c>
      <c r="G93" s="3">
        <v>1334.95</v>
      </c>
      <c r="H93" s="3">
        <v>33.65</v>
      </c>
      <c r="I93" s="3">
        <v>0.1</v>
      </c>
      <c r="J93" s="3">
        <v>0.61</v>
      </c>
      <c r="K93" s="3">
        <v>0.54</v>
      </c>
      <c r="L93" s="3">
        <v>8.48</v>
      </c>
    </row>
    <row r="94" spans="1:12">
      <c r="A94" s="3" t="s">
        <v>13</v>
      </c>
      <c r="B94" s="3">
        <v>593</v>
      </c>
      <c r="C94" s="3" t="s">
        <v>188</v>
      </c>
      <c r="D94" s="3" t="s">
        <v>84</v>
      </c>
      <c r="E94" s="3">
        <v>159.2</v>
      </c>
      <c r="F94" s="3">
        <v>4223.36</v>
      </c>
      <c r="G94" s="3">
        <v>1282.96</v>
      </c>
      <c r="H94" s="3">
        <v>34.59</v>
      </c>
      <c r="I94" s="3">
        <v>0.09</v>
      </c>
      <c r="J94" s="3">
        <v>0.58</v>
      </c>
      <c r="K94" s="3">
        <v>0.52</v>
      </c>
      <c r="L94" s="3">
        <v>8.28</v>
      </c>
    </row>
    <row r="95" spans="1:12">
      <c r="A95" s="3" t="s">
        <v>13</v>
      </c>
      <c r="B95" s="3">
        <v>592</v>
      </c>
      <c r="C95" s="3" t="s">
        <v>189</v>
      </c>
      <c r="D95" s="3" t="s">
        <v>84</v>
      </c>
      <c r="E95" s="3">
        <v>166.36</v>
      </c>
      <c r="F95" s="3">
        <v>1419.39</v>
      </c>
      <c r="G95" s="3">
        <v>1653.34</v>
      </c>
      <c r="H95" s="3">
        <v>18.47</v>
      </c>
      <c r="I95" s="3">
        <v>0.09</v>
      </c>
      <c r="J95" s="3">
        <v>0.54</v>
      </c>
      <c r="K95" s="3">
        <v>0.52</v>
      </c>
      <c r="L95" s="3">
        <v>8.62</v>
      </c>
    </row>
    <row r="96" spans="1:12">
      <c r="A96" s="3" t="s">
        <v>13</v>
      </c>
      <c r="B96" s="3">
        <v>594</v>
      </c>
      <c r="C96" s="3" t="s">
        <v>190</v>
      </c>
      <c r="D96" s="3" t="s">
        <v>84</v>
      </c>
      <c r="E96" s="3">
        <v>154.59</v>
      </c>
      <c r="F96" s="3">
        <v>604.32</v>
      </c>
      <c r="G96" s="3">
        <v>1341.2</v>
      </c>
      <c r="H96" s="3">
        <v>12.59</v>
      </c>
      <c r="I96" s="3">
        <v>0.09</v>
      </c>
      <c r="J96" s="3">
        <v>0.55</v>
      </c>
      <c r="K96" s="3">
        <v>0.53</v>
      </c>
      <c r="L96" s="3">
        <v>8.19</v>
      </c>
    </row>
    <row r="97" spans="1:12">
      <c r="A97" s="3" t="s">
        <v>13</v>
      </c>
      <c r="B97" s="3">
        <v>593</v>
      </c>
      <c r="C97" s="3" t="s">
        <v>191</v>
      </c>
      <c r="D97" s="3" t="s">
        <v>84</v>
      </c>
      <c r="E97" s="3">
        <v>243.35</v>
      </c>
      <c r="F97" s="3">
        <v>26543.71</v>
      </c>
      <c r="G97" s="3">
        <v>5537.97</v>
      </c>
      <c r="H97" s="3">
        <v>131.83</v>
      </c>
      <c r="I97" s="3">
        <v>0.25</v>
      </c>
      <c r="J97" s="3">
        <v>1.03</v>
      </c>
      <c r="K97" s="3">
        <v>0.73</v>
      </c>
      <c r="L97" s="3">
        <v>17.74</v>
      </c>
    </row>
    <row r="98" spans="1:12">
      <c r="A98" s="3" t="s">
        <v>13</v>
      </c>
      <c r="B98" s="3">
        <v>593</v>
      </c>
      <c r="C98" s="3" t="s">
        <v>192</v>
      </c>
      <c r="D98" s="3" t="s">
        <v>84</v>
      </c>
      <c r="E98" s="3">
        <v>183.28</v>
      </c>
      <c r="F98" s="3">
        <v>2450.72</v>
      </c>
      <c r="G98" s="3">
        <v>1361.3</v>
      </c>
      <c r="H98" s="3">
        <v>20.8</v>
      </c>
      <c r="I98" s="3">
        <v>0.11</v>
      </c>
      <c r="J98" s="3">
        <v>0.62</v>
      </c>
      <c r="K98" s="3">
        <v>0.58</v>
      </c>
      <c r="L98" s="3">
        <v>10.68</v>
      </c>
    </row>
    <row r="99" spans="1:12">
      <c r="A99" s="3" t="s">
        <v>13</v>
      </c>
      <c r="B99" s="3">
        <v>594</v>
      </c>
      <c r="C99" s="3" t="s">
        <v>193</v>
      </c>
      <c r="D99" s="3" t="s">
        <v>84</v>
      </c>
      <c r="E99" s="3">
        <v>236.22</v>
      </c>
      <c r="F99" s="3">
        <v>12339.5</v>
      </c>
      <c r="G99" s="3">
        <v>1495.41</v>
      </c>
      <c r="H99" s="3">
        <v>58.57</v>
      </c>
      <c r="I99" s="3">
        <v>0.2</v>
      </c>
      <c r="J99" s="3">
        <v>0.84</v>
      </c>
      <c r="K99" s="3">
        <v>0.7</v>
      </c>
      <c r="L99" s="3">
        <v>16.49</v>
      </c>
    </row>
    <row r="100" spans="1:12">
      <c r="A100" s="3" t="s">
        <v>13</v>
      </c>
      <c r="B100" s="3">
        <v>593</v>
      </c>
      <c r="C100" s="3" t="s">
        <v>194</v>
      </c>
      <c r="D100" s="3" t="s">
        <v>84</v>
      </c>
      <c r="E100" s="3">
        <v>148.48</v>
      </c>
      <c r="F100" s="3">
        <v>7848.94</v>
      </c>
      <c r="G100" s="3">
        <v>1406.13</v>
      </c>
      <c r="H100" s="3">
        <v>62.33</v>
      </c>
      <c r="I100" s="3">
        <v>0.1</v>
      </c>
      <c r="J100" s="3">
        <v>0.69</v>
      </c>
      <c r="K100" s="3">
        <v>0.58</v>
      </c>
      <c r="L100" s="3">
        <v>8.62</v>
      </c>
    </row>
    <row r="101" spans="1:12">
      <c r="A101" s="3" t="s">
        <v>13</v>
      </c>
      <c r="B101" s="3">
        <v>593</v>
      </c>
      <c r="C101" s="3" t="s">
        <v>195</v>
      </c>
      <c r="D101" s="3" t="s">
        <v>84</v>
      </c>
      <c r="E101" s="3">
        <v>175.76</v>
      </c>
      <c r="F101" s="3">
        <v>1810.59</v>
      </c>
      <c r="G101" s="3">
        <v>1533.26</v>
      </c>
      <c r="H101" s="3">
        <v>19.02</v>
      </c>
      <c r="I101" s="3">
        <v>0.09</v>
      </c>
      <c r="J101" s="3">
        <v>0.52</v>
      </c>
      <c r="K101" s="3">
        <v>0.49</v>
      </c>
      <c r="L101" s="3">
        <v>8.59</v>
      </c>
    </row>
    <row r="102" spans="1:12">
      <c r="A102" s="3" t="s">
        <v>13</v>
      </c>
      <c r="B102" s="3">
        <v>594</v>
      </c>
      <c r="C102" s="3" t="s">
        <v>196</v>
      </c>
      <c r="D102" s="3" t="s">
        <v>84</v>
      </c>
      <c r="E102" s="3">
        <v>146.58</v>
      </c>
      <c r="F102" s="3">
        <v>992.28</v>
      </c>
      <c r="G102" s="3">
        <v>1219.97</v>
      </c>
      <c r="H102" s="3">
        <v>15.09</v>
      </c>
      <c r="I102" s="3">
        <v>0.08</v>
      </c>
      <c r="J102" s="3">
        <v>0.54</v>
      </c>
      <c r="K102" s="3">
        <v>0.52</v>
      </c>
      <c r="L102" s="3">
        <v>7.61</v>
      </c>
    </row>
    <row r="103" spans="1:12">
      <c r="A103" s="3" t="s">
        <v>13</v>
      </c>
      <c r="B103" s="3">
        <v>592</v>
      </c>
      <c r="C103" s="3" t="s">
        <v>197</v>
      </c>
      <c r="D103" s="3" t="s">
        <v>84</v>
      </c>
      <c r="E103" s="3">
        <v>156.11</v>
      </c>
      <c r="F103" s="3">
        <v>3668.63</v>
      </c>
      <c r="G103" s="3">
        <v>1368.13</v>
      </c>
      <c r="H103" s="3">
        <v>32.26</v>
      </c>
      <c r="I103" s="3">
        <v>0.09</v>
      </c>
      <c r="J103" s="3">
        <v>0.57</v>
      </c>
      <c r="K103" s="3">
        <v>0.52</v>
      </c>
      <c r="L103" s="3">
        <v>8.06</v>
      </c>
    </row>
    <row r="104" spans="1:12">
      <c r="A104" s="3" t="s">
        <v>13</v>
      </c>
      <c r="B104" s="3">
        <v>594</v>
      </c>
      <c r="C104" s="3" t="s">
        <v>198</v>
      </c>
      <c r="D104" s="3" t="s">
        <v>84</v>
      </c>
      <c r="E104" s="3">
        <v>188.69</v>
      </c>
      <c r="F104" s="3">
        <v>2101.81</v>
      </c>
      <c r="G104" s="3">
        <v>1297.84</v>
      </c>
      <c r="H104" s="3">
        <v>18.02</v>
      </c>
      <c r="I104" s="3">
        <v>0.13</v>
      </c>
      <c r="J104" s="3">
        <v>0.69</v>
      </c>
      <c r="K104" s="3">
        <v>0.65</v>
      </c>
      <c r="L104" s="3">
        <v>12.3</v>
      </c>
    </row>
    <row r="105" spans="1:12">
      <c r="A105" s="3" t="s">
        <v>13</v>
      </c>
      <c r="B105" s="3">
        <v>594</v>
      </c>
      <c r="C105" s="3" t="s">
        <v>199</v>
      </c>
      <c r="D105" s="3" t="s">
        <v>84</v>
      </c>
      <c r="E105" s="3">
        <v>170.94</v>
      </c>
      <c r="F105" s="3">
        <v>7658.35</v>
      </c>
      <c r="G105" s="3">
        <v>1469.62</v>
      </c>
      <c r="H105" s="3">
        <v>53.4</v>
      </c>
      <c r="I105" s="3">
        <v>0.13</v>
      </c>
      <c r="J105" s="3">
        <v>0.74</v>
      </c>
      <c r="K105" s="3">
        <v>0.62</v>
      </c>
      <c r="L105" s="3">
        <v>10.55</v>
      </c>
    </row>
    <row r="106" spans="1:12">
      <c r="A106" s="3" t="s">
        <v>13</v>
      </c>
      <c r="B106" s="3">
        <v>594</v>
      </c>
      <c r="C106" s="3" t="s">
        <v>200</v>
      </c>
      <c r="D106" s="3" t="s">
        <v>84</v>
      </c>
      <c r="E106" s="3">
        <v>118.36</v>
      </c>
      <c r="F106" s="3">
        <v>15930.82</v>
      </c>
      <c r="G106" s="3">
        <v>2206.39</v>
      </c>
      <c r="H106" s="3">
        <v>153.24</v>
      </c>
      <c r="I106" s="3">
        <v>0.11</v>
      </c>
      <c r="J106" s="3">
        <v>0.95</v>
      </c>
      <c r="K106" s="3">
        <v>0.71</v>
      </c>
      <c r="L106" s="3">
        <v>8.38</v>
      </c>
    </row>
    <row r="107" spans="1:12">
      <c r="A107" s="3" t="s">
        <v>13</v>
      </c>
      <c r="B107" s="3">
        <v>593</v>
      </c>
      <c r="C107" s="3" t="s">
        <v>201</v>
      </c>
      <c r="D107" s="3" t="s">
        <v>84</v>
      </c>
      <c r="E107" s="3">
        <v>150.76</v>
      </c>
      <c r="F107" s="3">
        <v>16922.55</v>
      </c>
      <c r="G107" s="3">
        <v>3494.68</v>
      </c>
      <c r="H107" s="3">
        <v>135.43</v>
      </c>
      <c r="I107" s="3">
        <v>0.16</v>
      </c>
      <c r="J107" s="3">
        <v>1.04</v>
      </c>
      <c r="K107" s="3">
        <v>0.82</v>
      </c>
      <c r="L107" s="3">
        <v>12.37</v>
      </c>
    </row>
    <row r="108" spans="1:12">
      <c r="A108" s="3" t="s">
        <v>13</v>
      </c>
      <c r="B108" s="3">
        <v>594</v>
      </c>
      <c r="C108" s="3" t="s">
        <v>202</v>
      </c>
      <c r="D108" s="3" t="s">
        <v>84</v>
      </c>
      <c r="E108" s="3">
        <v>153.59</v>
      </c>
      <c r="F108" s="3">
        <v>3270.91</v>
      </c>
      <c r="G108" s="3">
        <v>1427.67</v>
      </c>
      <c r="H108" s="3">
        <v>30.59</v>
      </c>
      <c r="I108" s="3">
        <v>0.08</v>
      </c>
      <c r="J108" s="3">
        <v>0.52</v>
      </c>
      <c r="K108" s="3">
        <v>0.48</v>
      </c>
      <c r="L108" s="3">
        <v>7.32</v>
      </c>
    </row>
    <row r="109" spans="1:12">
      <c r="A109" s="3" t="s">
        <v>13</v>
      </c>
      <c r="B109" s="3">
        <v>592</v>
      </c>
      <c r="C109" s="3" t="s">
        <v>203</v>
      </c>
      <c r="D109" s="3" t="s">
        <v>84</v>
      </c>
      <c r="E109" s="3">
        <v>370.99</v>
      </c>
      <c r="F109" s="3">
        <v>12549.35</v>
      </c>
      <c r="G109" s="3">
        <v>730.15</v>
      </c>
      <c r="H109" s="3">
        <v>35.79</v>
      </c>
      <c r="I109" s="3">
        <v>0.15</v>
      </c>
      <c r="J109" s="3">
        <v>0.41</v>
      </c>
      <c r="K109" s="3">
        <v>0.38</v>
      </c>
      <c r="L109" s="3">
        <v>14.24</v>
      </c>
    </row>
    <row r="110" spans="1:12">
      <c r="A110" s="3" t="s">
        <v>13</v>
      </c>
      <c r="B110" s="3">
        <v>595</v>
      </c>
      <c r="C110" s="3" t="s">
        <v>204</v>
      </c>
      <c r="D110" s="3" t="s">
        <v>84</v>
      </c>
      <c r="E110" s="3">
        <v>229.9</v>
      </c>
      <c r="F110" s="3">
        <v>17779.45</v>
      </c>
      <c r="G110" s="3">
        <v>1956.95</v>
      </c>
      <c r="H110" s="3">
        <v>85.85</v>
      </c>
      <c r="I110" s="3">
        <v>0.25</v>
      </c>
      <c r="J110" s="3">
        <v>1.07</v>
      </c>
      <c r="K110" s="3">
        <v>0.8</v>
      </c>
      <c r="L110" s="3">
        <v>18.48</v>
      </c>
    </row>
    <row r="111" spans="1:12">
      <c r="A111" s="3" t="s">
        <v>13</v>
      </c>
      <c r="B111" s="3">
        <v>594</v>
      </c>
      <c r="C111" s="3" t="s">
        <v>205</v>
      </c>
      <c r="D111" s="3" t="s">
        <v>84</v>
      </c>
      <c r="E111" s="3">
        <v>133.07</v>
      </c>
      <c r="F111" s="3">
        <v>19684.98</v>
      </c>
      <c r="G111" s="3">
        <v>1596.16</v>
      </c>
      <c r="H111" s="3">
        <v>159.93</v>
      </c>
      <c r="I111" s="3">
        <v>0.2</v>
      </c>
      <c r="J111" s="3">
        <v>1.52</v>
      </c>
      <c r="K111" s="3">
        <v>1.11</v>
      </c>
      <c r="L111" s="3">
        <v>14.74</v>
      </c>
    </row>
    <row r="112" spans="1:12">
      <c r="A112" s="3" t="s">
        <v>13</v>
      </c>
      <c r="B112" s="3">
        <v>595</v>
      </c>
      <c r="C112" s="3" t="s">
        <v>206</v>
      </c>
      <c r="D112" s="3" t="s">
        <v>84</v>
      </c>
      <c r="E112" s="3">
        <v>168.33</v>
      </c>
      <c r="F112" s="3">
        <v>17150.56</v>
      </c>
      <c r="G112" s="3">
        <v>1679.47</v>
      </c>
      <c r="H112" s="3">
        <v>111.87</v>
      </c>
      <c r="I112" s="3">
        <v>0.22</v>
      </c>
      <c r="J112" s="3">
        <v>1.29</v>
      </c>
      <c r="K112" s="3">
        <v>1.01</v>
      </c>
      <c r="L112" s="3">
        <v>17.07</v>
      </c>
    </row>
    <row r="113" spans="1:12">
      <c r="A113" s="3" t="s">
        <v>13</v>
      </c>
      <c r="B113" s="3">
        <v>595</v>
      </c>
      <c r="C113" s="3" t="s">
        <v>207</v>
      </c>
      <c r="D113" s="3" t="s">
        <v>84</v>
      </c>
      <c r="E113" s="3">
        <v>101.57</v>
      </c>
      <c r="F113" s="3">
        <v>1038.25</v>
      </c>
      <c r="G113" s="3">
        <v>720.31</v>
      </c>
      <c r="H113" s="3">
        <v>17.31</v>
      </c>
      <c r="I113" s="3">
        <v>0.1</v>
      </c>
      <c r="J113" s="3">
        <v>1</v>
      </c>
      <c r="K113" s="3">
        <v>0.97</v>
      </c>
      <c r="L113" s="3">
        <v>9.9</v>
      </c>
    </row>
    <row r="114" spans="1:12">
      <c r="A114" s="3" t="s">
        <v>13</v>
      </c>
      <c r="B114" s="3">
        <v>595</v>
      </c>
      <c r="C114" s="3" t="s">
        <v>208</v>
      </c>
      <c r="D114" s="3" t="s">
        <v>84</v>
      </c>
      <c r="E114" s="3">
        <v>79.57</v>
      </c>
      <c r="F114" s="3">
        <v>822.94</v>
      </c>
      <c r="G114" s="3">
        <v>782.9</v>
      </c>
      <c r="H114" s="3">
        <v>20.18</v>
      </c>
      <c r="I114" s="3">
        <v>0.07</v>
      </c>
      <c r="J114" s="3">
        <v>0.94</v>
      </c>
      <c r="K114" s="3">
        <v>0.91</v>
      </c>
      <c r="L114" s="3">
        <v>7.24</v>
      </c>
    </row>
    <row r="115" spans="1:12">
      <c r="A115" s="3" t="s">
        <v>13</v>
      </c>
      <c r="B115" s="3">
        <v>595</v>
      </c>
      <c r="C115" s="3" t="s">
        <v>209</v>
      </c>
      <c r="D115" s="3" t="s">
        <v>84</v>
      </c>
      <c r="E115" s="3">
        <v>88.57</v>
      </c>
      <c r="F115" s="3">
        <v>4120.01</v>
      </c>
      <c r="G115" s="3">
        <v>969.33</v>
      </c>
      <c r="H115" s="3">
        <v>57.46</v>
      </c>
      <c r="I115" s="3">
        <v>0.08</v>
      </c>
      <c r="J115" s="3">
        <v>0.87</v>
      </c>
      <c r="K115" s="3">
        <v>0.78</v>
      </c>
      <c r="L115" s="3">
        <v>6.87</v>
      </c>
    </row>
    <row r="116" spans="1:12">
      <c r="A116" s="3" t="s">
        <v>13</v>
      </c>
      <c r="B116" s="3">
        <v>594</v>
      </c>
      <c r="C116" s="3" t="s">
        <v>210</v>
      </c>
      <c r="D116" s="3" t="s">
        <v>84</v>
      </c>
      <c r="E116" s="3">
        <v>86.7</v>
      </c>
      <c r="F116" s="3">
        <v>3926.9</v>
      </c>
      <c r="G116" s="3">
        <v>1195.12</v>
      </c>
      <c r="H116" s="3">
        <v>59.08</v>
      </c>
      <c r="I116" s="3">
        <v>0.12</v>
      </c>
      <c r="J116" s="3">
        <v>1.39</v>
      </c>
      <c r="K116" s="3">
        <v>1.22</v>
      </c>
      <c r="L116" s="3">
        <v>10.6</v>
      </c>
    </row>
    <row r="117" spans="1:12">
      <c r="A117" s="3" t="s">
        <v>13</v>
      </c>
      <c r="B117" s="3">
        <v>594</v>
      </c>
      <c r="C117" s="3" t="s">
        <v>211</v>
      </c>
      <c r="D117" s="3" t="s">
        <v>84</v>
      </c>
      <c r="E117" s="3">
        <v>89.9</v>
      </c>
      <c r="F117" s="3">
        <v>873.17</v>
      </c>
      <c r="G117" s="3">
        <v>1040.24</v>
      </c>
      <c r="H117" s="3">
        <v>21.28</v>
      </c>
      <c r="I117" s="3">
        <v>0.08</v>
      </c>
      <c r="J117" s="3">
        <v>0.85</v>
      </c>
      <c r="K117" s="3">
        <v>0.8</v>
      </c>
      <c r="L117" s="3">
        <v>7.23</v>
      </c>
    </row>
    <row r="118" spans="1:12">
      <c r="A118" s="3" t="s">
        <v>13</v>
      </c>
      <c r="B118" s="3">
        <v>596</v>
      </c>
      <c r="C118" s="3" t="s">
        <v>212</v>
      </c>
      <c r="D118" s="3" t="s">
        <v>84</v>
      </c>
      <c r="E118" s="3">
        <v>65.13</v>
      </c>
      <c r="F118" s="3">
        <v>3499.75</v>
      </c>
      <c r="G118" s="3">
        <v>826.53</v>
      </c>
      <c r="H118" s="3">
        <v>66.43</v>
      </c>
      <c r="I118" s="3">
        <v>0.09</v>
      </c>
      <c r="J118" s="3">
        <v>1.32</v>
      </c>
      <c r="K118" s="3">
        <v>1.19</v>
      </c>
      <c r="L118" s="3">
        <v>7.72</v>
      </c>
    </row>
    <row r="119" spans="1:12">
      <c r="A119" s="3" t="s">
        <v>13</v>
      </c>
      <c r="B119" s="3">
        <v>594</v>
      </c>
      <c r="C119" s="3" t="s">
        <v>213</v>
      </c>
      <c r="D119" s="3" t="s">
        <v>84</v>
      </c>
      <c r="E119" s="3">
        <v>100.51</v>
      </c>
      <c r="F119" s="3">
        <v>1125.28</v>
      </c>
      <c r="G119" s="3">
        <v>902.64</v>
      </c>
      <c r="H119" s="3">
        <v>20.18</v>
      </c>
      <c r="I119" s="3">
        <v>0.15</v>
      </c>
      <c r="J119" s="3">
        <v>1.46</v>
      </c>
      <c r="K119" s="3">
        <v>1.38</v>
      </c>
      <c r="L119" s="3">
        <v>13.92</v>
      </c>
    </row>
    <row r="120" spans="1:12">
      <c r="A120" s="3" t="s">
        <v>13</v>
      </c>
      <c r="B120" s="3">
        <v>593</v>
      </c>
      <c r="C120" s="3" t="s">
        <v>214</v>
      </c>
      <c r="D120" s="3" t="s">
        <v>84</v>
      </c>
      <c r="E120" s="3">
        <v>112.44</v>
      </c>
      <c r="F120" s="3">
        <v>1084.33</v>
      </c>
      <c r="G120" s="3">
        <v>1175.67</v>
      </c>
      <c r="H120" s="3">
        <v>20.1</v>
      </c>
      <c r="I120" s="3">
        <v>0.14</v>
      </c>
      <c r="J120" s="3">
        <v>1.23</v>
      </c>
      <c r="K120" s="3">
        <v>1.17</v>
      </c>
      <c r="L120" s="3">
        <v>13.14</v>
      </c>
    </row>
    <row r="121" spans="1:12">
      <c r="A121" s="3" t="s">
        <v>13</v>
      </c>
      <c r="B121" s="3">
        <v>595</v>
      </c>
      <c r="C121" s="3" t="s">
        <v>215</v>
      </c>
      <c r="D121" s="3" t="s">
        <v>84</v>
      </c>
      <c r="E121" s="3">
        <v>103.93</v>
      </c>
      <c r="F121" s="3">
        <v>6754.85</v>
      </c>
      <c r="G121" s="3">
        <v>1234.42</v>
      </c>
      <c r="H121" s="3">
        <v>76.87</v>
      </c>
      <c r="I121" s="3">
        <v>0.15</v>
      </c>
      <c r="J121" s="3">
        <v>1.49</v>
      </c>
      <c r="K121" s="3">
        <v>1.31</v>
      </c>
      <c r="L121" s="3">
        <v>13.62</v>
      </c>
    </row>
    <row r="122" spans="1:12">
      <c r="A122" s="3" t="s">
        <v>13</v>
      </c>
      <c r="B122" s="3">
        <v>594</v>
      </c>
      <c r="C122" s="3" t="s">
        <v>216</v>
      </c>
      <c r="D122" s="3" t="s">
        <v>84</v>
      </c>
      <c r="E122" s="3">
        <v>136.87</v>
      </c>
      <c r="F122" s="3">
        <v>2669.81</v>
      </c>
      <c r="G122" s="3">
        <v>1640.03</v>
      </c>
      <c r="H122" s="3">
        <v>31.49</v>
      </c>
      <c r="I122" s="3">
        <v>0.15</v>
      </c>
      <c r="J122" s="3">
        <v>1.12</v>
      </c>
      <c r="K122" s="3">
        <v>1.04</v>
      </c>
      <c r="L122" s="3">
        <v>14.17</v>
      </c>
    </row>
    <row r="123" spans="1:12">
      <c r="A123" s="3" t="s">
        <v>13</v>
      </c>
      <c r="B123" s="3">
        <v>595</v>
      </c>
      <c r="C123" s="3" t="s">
        <v>217</v>
      </c>
      <c r="D123" s="3" t="s">
        <v>84</v>
      </c>
      <c r="E123" s="3">
        <v>56.68</v>
      </c>
      <c r="F123" s="3">
        <v>889.94</v>
      </c>
      <c r="G123" s="3">
        <v>560.59</v>
      </c>
      <c r="H123" s="3">
        <v>25.59</v>
      </c>
      <c r="I123" s="3">
        <v>0.05</v>
      </c>
      <c r="J123" s="3">
        <v>0.91</v>
      </c>
      <c r="K123" s="3">
        <v>0.89</v>
      </c>
      <c r="L123" s="3">
        <v>5.04</v>
      </c>
    </row>
    <row r="124" spans="1:12">
      <c r="A124" s="3" t="s">
        <v>13</v>
      </c>
      <c r="B124" s="3">
        <v>596</v>
      </c>
      <c r="C124" s="3" t="s">
        <v>218</v>
      </c>
      <c r="D124" s="3" t="s">
        <v>84</v>
      </c>
      <c r="E124" s="3">
        <v>27.65</v>
      </c>
      <c r="F124" s="3">
        <v>3337.44</v>
      </c>
      <c r="G124" s="3">
        <v>247.22</v>
      </c>
      <c r="H124" s="3">
        <v>129.63</v>
      </c>
      <c r="I124" s="3">
        <v>0.03</v>
      </c>
      <c r="J124" s="3">
        <v>1.19</v>
      </c>
      <c r="K124" s="3">
        <v>1</v>
      </c>
      <c r="L124" s="3">
        <v>2.76</v>
      </c>
    </row>
    <row r="125" spans="1:12">
      <c r="A125" s="3" t="s">
        <v>13</v>
      </c>
      <c r="B125" s="3">
        <v>593</v>
      </c>
      <c r="C125" s="3" t="s">
        <v>219</v>
      </c>
      <c r="D125" s="3" t="s">
        <v>84</v>
      </c>
      <c r="E125" s="3">
        <v>34.63</v>
      </c>
      <c r="F125" s="3">
        <v>696.55</v>
      </c>
      <c r="G125" s="3">
        <v>260.11</v>
      </c>
      <c r="H125" s="3">
        <v>27.63</v>
      </c>
      <c r="I125" s="3">
        <v>0.04</v>
      </c>
      <c r="J125" s="3">
        <v>1.17</v>
      </c>
      <c r="K125" s="3">
        <v>1.14</v>
      </c>
      <c r="L125" s="3">
        <v>3.93</v>
      </c>
    </row>
    <row r="126" spans="1:12">
      <c r="A126" s="3" t="s">
        <v>13</v>
      </c>
      <c r="B126" s="3">
        <v>594</v>
      </c>
      <c r="C126" s="3" t="s">
        <v>220</v>
      </c>
      <c r="D126" s="3" t="s">
        <v>84</v>
      </c>
      <c r="E126" s="3">
        <v>32.62</v>
      </c>
      <c r="F126" s="3">
        <v>432.97</v>
      </c>
      <c r="G126" s="3">
        <v>300.96</v>
      </c>
      <c r="H126" s="3">
        <v>22.5</v>
      </c>
      <c r="I126" s="3">
        <v>0.03</v>
      </c>
      <c r="J126" s="3">
        <v>0.81</v>
      </c>
      <c r="K126" s="3">
        <v>0.8</v>
      </c>
      <c r="L126" s="3">
        <v>2.6</v>
      </c>
    </row>
    <row r="127" spans="1:12">
      <c r="A127" s="3" t="s">
        <v>13</v>
      </c>
      <c r="B127" s="3">
        <v>596</v>
      </c>
      <c r="C127" s="3" t="s">
        <v>221</v>
      </c>
      <c r="D127" s="3" t="s">
        <v>84</v>
      </c>
      <c r="E127" s="3">
        <v>24.33</v>
      </c>
      <c r="F127" s="3">
        <v>3415.02</v>
      </c>
      <c r="G127" s="3">
        <v>382.55</v>
      </c>
      <c r="H127" s="3">
        <v>156.1</v>
      </c>
      <c r="I127" s="3">
        <v>0.04</v>
      </c>
      <c r="J127" s="3">
        <v>1.49</v>
      </c>
      <c r="K127" s="3">
        <v>1.21</v>
      </c>
      <c r="L127" s="3">
        <v>2.95</v>
      </c>
    </row>
    <row r="128" spans="1:12">
      <c r="A128" s="3" t="s">
        <v>13</v>
      </c>
      <c r="B128" s="3">
        <v>594</v>
      </c>
      <c r="C128" s="3" t="s">
        <v>222</v>
      </c>
      <c r="D128" s="3" t="s">
        <v>84</v>
      </c>
      <c r="E128" s="3">
        <v>114.05</v>
      </c>
      <c r="F128" s="3">
        <v>10888.71</v>
      </c>
      <c r="G128" s="3">
        <v>970.99</v>
      </c>
      <c r="H128" s="3">
        <v>103.99</v>
      </c>
      <c r="I128" s="3">
        <v>0.15</v>
      </c>
      <c r="J128" s="3">
        <v>1.3</v>
      </c>
      <c r="K128" s="3">
        <v>1.08</v>
      </c>
      <c r="L128" s="3">
        <v>12.34</v>
      </c>
    </row>
    <row r="129" spans="1:12">
      <c r="A129" s="3" t="s">
        <v>13</v>
      </c>
      <c r="B129" s="3">
        <v>593</v>
      </c>
      <c r="C129" s="3" t="s">
        <v>223</v>
      </c>
      <c r="D129" s="3" t="s">
        <v>84</v>
      </c>
      <c r="E129" s="3">
        <v>204.53</v>
      </c>
      <c r="F129" s="3">
        <v>25304.93</v>
      </c>
      <c r="G129" s="3">
        <v>3033.86</v>
      </c>
      <c r="H129" s="3">
        <v>138.56</v>
      </c>
      <c r="I129" s="3">
        <v>0.25</v>
      </c>
      <c r="J129" s="3">
        <v>1.2</v>
      </c>
      <c r="K129" s="3">
        <v>0.94</v>
      </c>
      <c r="L129" s="3">
        <v>19.23</v>
      </c>
    </row>
    <row r="130" spans="1:12">
      <c r="A130" s="3" t="s">
        <v>13</v>
      </c>
      <c r="B130" s="3">
        <v>596</v>
      </c>
      <c r="C130" s="3" t="s">
        <v>224</v>
      </c>
      <c r="D130" s="3" t="s">
        <v>84</v>
      </c>
      <c r="E130" s="3">
        <v>174.72</v>
      </c>
      <c r="F130" s="3">
        <v>8982.02</v>
      </c>
      <c r="G130" s="3">
        <v>1279.05</v>
      </c>
      <c r="H130" s="3">
        <v>58.73</v>
      </c>
      <c r="I130" s="3">
        <v>0.14</v>
      </c>
      <c r="J130" s="3">
        <v>0.82</v>
      </c>
      <c r="K130" s="3">
        <v>0.69</v>
      </c>
      <c r="L130" s="3">
        <v>12.1</v>
      </c>
    </row>
    <row r="131" spans="1:12">
      <c r="A131" s="3" t="s">
        <v>13</v>
      </c>
      <c r="B131" s="3">
        <v>596</v>
      </c>
      <c r="C131" s="3" t="s">
        <v>225</v>
      </c>
      <c r="D131" s="3" t="s">
        <v>84</v>
      </c>
      <c r="E131" s="3">
        <v>42.38</v>
      </c>
      <c r="F131" s="3">
        <v>997.58</v>
      </c>
      <c r="G131" s="3">
        <v>643.7</v>
      </c>
      <c r="H131" s="3">
        <v>38.73</v>
      </c>
      <c r="I131" s="3">
        <v>0.04</v>
      </c>
      <c r="J131" s="3">
        <v>0.91</v>
      </c>
      <c r="K131" s="3">
        <v>0.88</v>
      </c>
      <c r="L131" s="3">
        <v>3.71</v>
      </c>
    </row>
    <row r="132" spans="1:12">
      <c r="A132" s="3" t="s">
        <v>13</v>
      </c>
      <c r="B132" s="3">
        <v>597</v>
      </c>
      <c r="C132" s="3" t="s">
        <v>226</v>
      </c>
      <c r="D132" s="3" t="s">
        <v>84</v>
      </c>
      <c r="E132" s="3">
        <v>23.44</v>
      </c>
      <c r="F132" s="3">
        <v>329.5</v>
      </c>
      <c r="G132" s="3">
        <v>229.8</v>
      </c>
      <c r="H132" s="3">
        <v>23.87</v>
      </c>
      <c r="I132" s="3">
        <v>0.02</v>
      </c>
      <c r="J132" s="3">
        <v>0.92</v>
      </c>
      <c r="K132" s="3">
        <v>0.9</v>
      </c>
      <c r="L132" s="3">
        <v>2.12</v>
      </c>
    </row>
    <row r="133" spans="1:12">
      <c r="A133" s="3" t="s">
        <v>13</v>
      </c>
      <c r="B133" s="3">
        <v>598</v>
      </c>
      <c r="C133" s="3" t="s">
        <v>227</v>
      </c>
      <c r="D133" s="3" t="s">
        <v>84</v>
      </c>
      <c r="E133" s="3">
        <v>15.95</v>
      </c>
      <c r="F133" s="3">
        <v>3144.88</v>
      </c>
      <c r="G133" s="3">
        <v>251.7</v>
      </c>
      <c r="H133" s="3">
        <v>212.99</v>
      </c>
      <c r="I133" s="3">
        <v>0.02</v>
      </c>
      <c r="J133" s="3">
        <v>1.56</v>
      </c>
      <c r="K133" s="3">
        <v>1.2</v>
      </c>
      <c r="L133" s="3">
        <v>1.91</v>
      </c>
    </row>
    <row r="134" spans="1:12">
      <c r="A134" s="3" t="s">
        <v>13</v>
      </c>
      <c r="B134" s="3">
        <v>594</v>
      </c>
      <c r="C134" s="3" t="s">
        <v>228</v>
      </c>
      <c r="D134" s="3" t="s">
        <v>84</v>
      </c>
      <c r="E134" s="3">
        <v>82.55</v>
      </c>
      <c r="F134" s="3">
        <v>22346.17</v>
      </c>
      <c r="G134" s="3">
        <v>506</v>
      </c>
      <c r="H134" s="3">
        <v>276.82</v>
      </c>
      <c r="I134" s="3">
        <v>0.16</v>
      </c>
      <c r="J134" s="3">
        <v>1.91</v>
      </c>
      <c r="K134" s="3">
        <v>1.22</v>
      </c>
      <c r="L134" s="3">
        <v>10.1</v>
      </c>
    </row>
    <row r="135" spans="1:12">
      <c r="A135" s="3" t="s">
        <v>13</v>
      </c>
      <c r="B135" s="3">
        <v>596</v>
      </c>
      <c r="C135" s="3" t="s">
        <v>229</v>
      </c>
      <c r="D135" s="3" t="s">
        <v>84</v>
      </c>
      <c r="E135" s="3">
        <v>32.49</v>
      </c>
      <c r="F135" s="3">
        <v>4682.09</v>
      </c>
      <c r="G135" s="3">
        <v>374.66</v>
      </c>
      <c r="H135" s="3">
        <v>155.64</v>
      </c>
      <c r="I135" s="3">
        <v>0.06</v>
      </c>
      <c r="J135" s="3">
        <v>1.98</v>
      </c>
      <c r="K135" s="3">
        <v>1.61</v>
      </c>
      <c r="L135" s="3">
        <v>5.23</v>
      </c>
    </row>
    <row r="136" spans="1:12">
      <c r="A136" s="3" t="s">
        <v>13</v>
      </c>
      <c r="B136" s="3">
        <v>591</v>
      </c>
      <c r="C136" s="3" t="s">
        <v>230</v>
      </c>
      <c r="D136" s="3" t="s">
        <v>84</v>
      </c>
      <c r="E136" s="3">
        <v>178.59</v>
      </c>
      <c r="F136" s="3">
        <v>23481.98</v>
      </c>
      <c r="G136" s="3">
        <v>407.28</v>
      </c>
      <c r="H136" s="3">
        <v>133.76</v>
      </c>
      <c r="I136" s="3">
        <v>0.2</v>
      </c>
      <c r="J136" s="3">
        <v>1.1</v>
      </c>
      <c r="K136" s="3">
        <v>0.78</v>
      </c>
      <c r="L136" s="3">
        <v>13.93</v>
      </c>
    </row>
    <row r="137" spans="1:12">
      <c r="A137" s="3" t="s">
        <v>13</v>
      </c>
      <c r="B137" s="3">
        <v>594</v>
      </c>
      <c r="C137" s="3" t="s">
        <v>231</v>
      </c>
      <c r="D137" s="3" t="s">
        <v>84</v>
      </c>
      <c r="E137" s="3">
        <v>233.42</v>
      </c>
      <c r="F137" s="3">
        <v>15717.36</v>
      </c>
      <c r="G137" s="3">
        <v>313.02</v>
      </c>
      <c r="H137" s="3">
        <v>68.68</v>
      </c>
      <c r="I137" s="3">
        <v>0.16</v>
      </c>
      <c r="J137" s="3">
        <v>0.68</v>
      </c>
      <c r="K137" s="3">
        <v>0.56</v>
      </c>
      <c r="L137" s="3">
        <v>13.08</v>
      </c>
    </row>
    <row r="138" spans="1:12">
      <c r="A138" s="3" t="s">
        <v>13</v>
      </c>
      <c r="B138" s="3">
        <v>596</v>
      </c>
      <c r="C138" s="3" t="s">
        <v>232</v>
      </c>
      <c r="D138" s="3" t="s">
        <v>84</v>
      </c>
      <c r="E138" s="3">
        <v>36.05</v>
      </c>
      <c r="F138" s="3">
        <v>4183.28</v>
      </c>
      <c r="G138" s="3">
        <v>373.7</v>
      </c>
      <c r="H138" s="3">
        <v>126.42</v>
      </c>
      <c r="I138" s="3">
        <v>0.05</v>
      </c>
      <c r="J138" s="3">
        <v>1.28</v>
      </c>
      <c r="K138" s="3">
        <v>0.94</v>
      </c>
      <c r="L138" s="3">
        <v>3.41</v>
      </c>
    </row>
    <row r="139" spans="1:12">
      <c r="A139" s="3" t="s">
        <v>13</v>
      </c>
      <c r="B139" s="3">
        <v>591</v>
      </c>
      <c r="C139" s="3" t="s">
        <v>233</v>
      </c>
      <c r="D139" s="3" t="s">
        <v>84</v>
      </c>
      <c r="E139" s="3">
        <v>249.05</v>
      </c>
      <c r="F139" s="3">
        <v>18963.76</v>
      </c>
      <c r="G139" s="3">
        <v>341.86</v>
      </c>
      <c r="H139" s="3">
        <v>77.52</v>
      </c>
      <c r="I139" s="3">
        <v>0.15</v>
      </c>
      <c r="J139" s="3">
        <v>0.6</v>
      </c>
      <c r="K139" s="3">
        <v>0.48</v>
      </c>
      <c r="L139" s="3">
        <v>11.91</v>
      </c>
    </row>
    <row r="140" spans="1:12">
      <c r="A140" s="3" t="s">
        <v>13</v>
      </c>
      <c r="B140" s="3">
        <v>591</v>
      </c>
      <c r="C140" s="3" t="s">
        <v>234</v>
      </c>
      <c r="D140" s="3" t="s">
        <v>84</v>
      </c>
      <c r="E140" s="3">
        <v>252.56</v>
      </c>
      <c r="F140" s="3">
        <v>25631.04</v>
      </c>
      <c r="G140" s="3">
        <v>603.52</v>
      </c>
      <c r="H140" s="3">
        <v>103.87</v>
      </c>
      <c r="I140" s="3">
        <v>0.33</v>
      </c>
      <c r="J140" s="3">
        <v>1.31</v>
      </c>
      <c r="K140" s="3">
        <v>0.82</v>
      </c>
      <c r="L140" s="3">
        <v>20.62</v>
      </c>
    </row>
    <row r="141" spans="1:12">
      <c r="A141" s="3" t="s">
        <v>13</v>
      </c>
      <c r="B141" s="3">
        <v>578</v>
      </c>
      <c r="C141" s="3" t="s">
        <v>235</v>
      </c>
      <c r="D141" s="3" t="s">
        <v>84</v>
      </c>
      <c r="E141" s="3">
        <v>1109.95</v>
      </c>
      <c r="F141" s="3">
        <v>38047.96</v>
      </c>
      <c r="G141" s="3">
        <v>277.69</v>
      </c>
      <c r="H141" s="3">
        <v>34.53</v>
      </c>
      <c r="I141" s="3">
        <v>0.45</v>
      </c>
      <c r="J141" s="3">
        <v>0.41</v>
      </c>
      <c r="K141" s="3">
        <v>0.3</v>
      </c>
      <c r="L141" s="3">
        <v>33.28</v>
      </c>
    </row>
    <row r="142" spans="1:12">
      <c r="A142" s="3" t="s">
        <v>13</v>
      </c>
      <c r="B142" s="3">
        <v>575</v>
      </c>
      <c r="C142" s="3" t="s">
        <v>236</v>
      </c>
      <c r="D142" s="3" t="s">
        <v>84</v>
      </c>
      <c r="E142" s="3">
        <v>1847.9</v>
      </c>
      <c r="F142" s="3">
        <v>81323.91</v>
      </c>
      <c r="G142" s="3">
        <v>302.73</v>
      </c>
      <c r="H142" s="3">
        <v>44.17</v>
      </c>
      <c r="I142" s="3">
        <v>0.81</v>
      </c>
      <c r="J142" s="3">
        <v>0.44</v>
      </c>
      <c r="K142" s="3">
        <v>0.28</v>
      </c>
      <c r="L142" s="3">
        <v>51.11</v>
      </c>
    </row>
    <row r="143" spans="1:12">
      <c r="A143" s="3" t="s">
        <v>13</v>
      </c>
      <c r="B143" s="3">
        <v>575</v>
      </c>
      <c r="C143" s="3" t="s">
        <v>237</v>
      </c>
      <c r="D143" s="3" t="s">
        <v>84</v>
      </c>
      <c r="E143" s="3">
        <v>2038.71</v>
      </c>
      <c r="F143" s="3">
        <v>74627.45</v>
      </c>
      <c r="G143" s="3">
        <v>260.19</v>
      </c>
      <c r="H143" s="3">
        <v>36.73</v>
      </c>
      <c r="I143" s="3">
        <v>0.83</v>
      </c>
      <c r="J143" s="3">
        <v>0.41</v>
      </c>
      <c r="K143" s="3">
        <v>0.27</v>
      </c>
      <c r="L143" s="3">
        <v>54.58</v>
      </c>
    </row>
    <row r="144" spans="1:12">
      <c r="A144" s="3" t="s">
        <v>13</v>
      </c>
      <c r="B144" s="3">
        <v>572</v>
      </c>
      <c r="C144" s="3" t="s">
        <v>238</v>
      </c>
      <c r="D144" s="3" t="s">
        <v>84</v>
      </c>
      <c r="E144" s="3">
        <v>2465.87</v>
      </c>
      <c r="F144" s="3">
        <v>58636.51</v>
      </c>
      <c r="G144" s="3">
        <v>294.98</v>
      </c>
      <c r="H144" s="3">
        <v>23.9</v>
      </c>
      <c r="I144" s="3">
        <v>0.85</v>
      </c>
      <c r="J144" s="3">
        <v>0.34</v>
      </c>
      <c r="K144" s="3">
        <v>0.24</v>
      </c>
      <c r="L144" s="3">
        <v>59.43</v>
      </c>
    </row>
    <row r="145" spans="1:12">
      <c r="A145" s="3" t="s">
        <v>13</v>
      </c>
      <c r="B145" s="3">
        <v>573</v>
      </c>
      <c r="C145" s="3" t="s">
        <v>239</v>
      </c>
      <c r="D145" s="3" t="s">
        <v>84</v>
      </c>
      <c r="E145" s="3">
        <v>2573.12</v>
      </c>
      <c r="F145" s="3">
        <v>66288.13</v>
      </c>
      <c r="G145" s="3">
        <v>249.52</v>
      </c>
      <c r="H145" s="3">
        <v>25.86</v>
      </c>
      <c r="I145" s="3">
        <v>0.9</v>
      </c>
      <c r="J145" s="3">
        <v>0.35</v>
      </c>
      <c r="K145" s="3">
        <v>0.24</v>
      </c>
      <c r="L145" s="3">
        <v>61.07</v>
      </c>
    </row>
    <row r="146" spans="1:12">
      <c r="A146" s="3" t="s">
        <v>13</v>
      </c>
      <c r="B146" s="3">
        <v>574</v>
      </c>
      <c r="C146" s="3" t="s">
        <v>240</v>
      </c>
      <c r="D146" s="3" t="s">
        <v>84</v>
      </c>
      <c r="E146" s="3">
        <v>2270.64</v>
      </c>
      <c r="F146" s="3">
        <v>71580.01</v>
      </c>
      <c r="G146" s="3">
        <v>3721.37</v>
      </c>
      <c r="H146" s="3">
        <v>33.16</v>
      </c>
      <c r="I146" s="3">
        <v>0.88</v>
      </c>
      <c r="J146" s="3">
        <v>0.39</v>
      </c>
      <c r="K146" s="3">
        <v>0.26</v>
      </c>
      <c r="L146" s="3">
        <v>58.78</v>
      </c>
    </row>
    <row r="147" spans="1:12">
      <c r="A147" s="3" t="s">
        <v>13</v>
      </c>
      <c r="B147" s="3">
        <v>573</v>
      </c>
      <c r="C147" s="3" t="s">
        <v>241</v>
      </c>
      <c r="D147" s="3" t="s">
        <v>84</v>
      </c>
      <c r="E147" s="3">
        <v>2353.95</v>
      </c>
      <c r="F147" s="3">
        <v>78752.52</v>
      </c>
      <c r="G147" s="3">
        <v>2788.84</v>
      </c>
      <c r="H147" s="3">
        <v>34.64</v>
      </c>
      <c r="I147" s="3">
        <v>0.97</v>
      </c>
      <c r="J147" s="3">
        <v>0.41</v>
      </c>
      <c r="K147" s="3">
        <v>0.26</v>
      </c>
      <c r="L147" s="3">
        <v>61.64</v>
      </c>
    </row>
    <row r="148" spans="1:12">
      <c r="A148" s="3" t="s">
        <v>13</v>
      </c>
      <c r="B148" s="3">
        <v>573</v>
      </c>
      <c r="C148" s="3" t="s">
        <v>242</v>
      </c>
      <c r="D148" s="3" t="s">
        <v>84</v>
      </c>
      <c r="E148" s="3">
        <v>2308.9</v>
      </c>
      <c r="F148" s="3">
        <v>84512.52</v>
      </c>
      <c r="G148" s="3">
        <v>349.09</v>
      </c>
      <c r="H148" s="3">
        <v>36.75</v>
      </c>
      <c r="I148" s="3">
        <v>1.02</v>
      </c>
      <c r="J148" s="3">
        <v>0.44</v>
      </c>
      <c r="K148" s="3">
        <v>0.26</v>
      </c>
      <c r="L148" s="3">
        <v>60.67</v>
      </c>
    </row>
    <row r="149" spans="1:12">
      <c r="A149" s="3" t="s">
        <v>13</v>
      </c>
      <c r="B149" s="3">
        <v>572</v>
      </c>
      <c r="C149" s="3" t="s">
        <v>243</v>
      </c>
      <c r="D149" s="3" t="s">
        <v>84</v>
      </c>
      <c r="E149" s="3">
        <v>2507.77</v>
      </c>
      <c r="F149" s="3">
        <v>83736.4</v>
      </c>
      <c r="G149" s="3">
        <v>93.47</v>
      </c>
      <c r="H149" s="3">
        <v>33.43</v>
      </c>
      <c r="I149" s="3">
        <v>0.97</v>
      </c>
      <c r="J149" s="3">
        <v>0.39</v>
      </c>
      <c r="K149" s="3">
        <v>0.25</v>
      </c>
      <c r="L149" s="3">
        <v>61.65</v>
      </c>
    </row>
    <row r="150" spans="1:12">
      <c r="A150" s="3" t="s">
        <v>13</v>
      </c>
      <c r="B150" s="3">
        <v>568</v>
      </c>
      <c r="C150" s="3" t="s">
        <v>244</v>
      </c>
      <c r="D150" s="3" t="s">
        <v>84</v>
      </c>
      <c r="E150" s="3">
        <v>2392.76</v>
      </c>
      <c r="F150" s="3">
        <v>83376.29</v>
      </c>
      <c r="G150" s="3">
        <v>95.42</v>
      </c>
      <c r="H150" s="3">
        <v>34.89</v>
      </c>
      <c r="I150" s="3">
        <v>0.93</v>
      </c>
      <c r="J150" s="3">
        <v>0.39</v>
      </c>
      <c r="K150" s="3">
        <v>0.25</v>
      </c>
      <c r="L150" s="3">
        <v>59.47</v>
      </c>
    </row>
    <row r="151" spans="1:12">
      <c r="A151" s="3" t="s">
        <v>13</v>
      </c>
      <c r="B151" s="3">
        <v>570</v>
      </c>
      <c r="C151" s="3" t="s">
        <v>245</v>
      </c>
      <c r="D151" s="3" t="s">
        <v>84</v>
      </c>
      <c r="E151" s="3">
        <v>2347.53</v>
      </c>
      <c r="F151" s="3">
        <v>84092.79</v>
      </c>
      <c r="G151" s="3">
        <v>366.91</v>
      </c>
      <c r="H151" s="3">
        <v>35.98</v>
      </c>
      <c r="I151" s="3">
        <v>0.98</v>
      </c>
      <c r="J151" s="3">
        <v>0.42</v>
      </c>
      <c r="K151" s="3">
        <v>0.26</v>
      </c>
      <c r="L151" s="3">
        <v>61.43</v>
      </c>
    </row>
    <row r="152" spans="1:12">
      <c r="A152" s="3" t="s">
        <v>13</v>
      </c>
      <c r="B152" s="3">
        <v>571</v>
      </c>
      <c r="C152" s="3" t="s">
        <v>246</v>
      </c>
      <c r="D152" s="3" t="s">
        <v>84</v>
      </c>
      <c r="E152" s="3">
        <v>2463.71</v>
      </c>
      <c r="F152" s="3">
        <v>87633.8</v>
      </c>
      <c r="G152" s="3">
        <v>2806.46</v>
      </c>
      <c r="H152" s="3">
        <v>36.71</v>
      </c>
      <c r="I152" s="3">
        <v>1.06</v>
      </c>
      <c r="J152" s="3">
        <v>0.43</v>
      </c>
      <c r="K152" s="3">
        <v>0.26</v>
      </c>
      <c r="L152" s="3">
        <v>64.51</v>
      </c>
    </row>
    <row r="153" spans="1:12">
      <c r="A153" s="3" t="s">
        <v>13</v>
      </c>
      <c r="B153" s="3">
        <v>575</v>
      </c>
      <c r="C153" s="3" t="s">
        <v>247</v>
      </c>
      <c r="D153" s="3" t="s">
        <v>84</v>
      </c>
      <c r="E153" s="3">
        <v>1373.68</v>
      </c>
      <c r="F153" s="3">
        <v>47088.33</v>
      </c>
      <c r="G153" s="3">
        <v>1949.06</v>
      </c>
      <c r="H153" s="3">
        <v>35.7</v>
      </c>
      <c r="I153" s="3">
        <v>0.91</v>
      </c>
      <c r="J153" s="3">
        <v>0.66</v>
      </c>
      <c r="K153" s="3">
        <v>0.42</v>
      </c>
      <c r="L153" s="3">
        <v>58.32</v>
      </c>
    </row>
    <row r="154" spans="1:12">
      <c r="A154" s="3" t="s">
        <v>13</v>
      </c>
      <c r="B154" s="3">
        <v>579</v>
      </c>
      <c r="C154" s="3" t="s">
        <v>248</v>
      </c>
      <c r="D154" s="3" t="s">
        <v>84</v>
      </c>
      <c r="E154" s="3">
        <v>1190.58</v>
      </c>
      <c r="F154" s="3">
        <v>35728.05</v>
      </c>
      <c r="G154" s="3">
        <v>154.42</v>
      </c>
      <c r="H154" s="3">
        <v>30.14</v>
      </c>
      <c r="I154" s="3">
        <v>1.05</v>
      </c>
      <c r="J154" s="3">
        <v>0.88</v>
      </c>
      <c r="K154" s="3">
        <v>0.54</v>
      </c>
      <c r="L154" s="3">
        <v>64.11</v>
      </c>
    </row>
    <row r="155" spans="1:12">
      <c r="A155" s="3" t="s">
        <v>13</v>
      </c>
      <c r="B155" s="3">
        <v>589</v>
      </c>
      <c r="C155" s="3" t="s">
        <v>249</v>
      </c>
      <c r="D155" s="3" t="s">
        <v>84</v>
      </c>
      <c r="E155" s="3">
        <v>1303.46</v>
      </c>
      <c r="F155" s="3">
        <v>37852.62</v>
      </c>
      <c r="G155" s="3">
        <v>1752.58</v>
      </c>
      <c r="H155" s="3">
        <v>30.38</v>
      </c>
      <c r="I155" s="3">
        <v>1.9</v>
      </c>
      <c r="J155" s="3">
        <v>1.46</v>
      </c>
      <c r="K155" s="3">
        <v>0.62</v>
      </c>
      <c r="L155" s="3">
        <v>80.26</v>
      </c>
    </row>
    <row r="156" spans="1:12">
      <c r="A156" s="3" t="s">
        <v>13</v>
      </c>
      <c r="B156" s="3">
        <v>588</v>
      </c>
      <c r="C156" s="3" t="s">
        <v>250</v>
      </c>
      <c r="D156" s="3" t="s">
        <v>84</v>
      </c>
      <c r="E156" s="3">
        <v>1180.69</v>
      </c>
      <c r="F156" s="3">
        <v>42224.37</v>
      </c>
      <c r="G156" s="3">
        <v>2579.85</v>
      </c>
      <c r="H156" s="3">
        <v>37.95</v>
      </c>
      <c r="I156" s="3">
        <v>1.23</v>
      </c>
      <c r="J156" s="3">
        <v>1.04</v>
      </c>
      <c r="K156" s="3">
        <v>0.58</v>
      </c>
      <c r="L156" s="3">
        <v>68.58</v>
      </c>
    </row>
    <row r="157" spans="1:12">
      <c r="A157" s="3" t="s">
        <v>13</v>
      </c>
      <c r="B157" s="3">
        <v>591</v>
      </c>
      <c r="C157" s="3" t="s">
        <v>251</v>
      </c>
      <c r="D157" s="3" t="s">
        <v>84</v>
      </c>
      <c r="E157" s="3">
        <v>1143.67</v>
      </c>
      <c r="F157" s="3">
        <v>64690.28</v>
      </c>
      <c r="G157" s="3">
        <v>3685.64</v>
      </c>
      <c r="H157" s="3">
        <v>59.79</v>
      </c>
      <c r="I157" s="3">
        <v>1.55</v>
      </c>
      <c r="J157" s="3">
        <v>1.36</v>
      </c>
      <c r="K157" s="3">
        <v>0.64</v>
      </c>
      <c r="L157" s="3">
        <v>73.7</v>
      </c>
    </row>
    <row r="158" spans="1:12">
      <c r="A158" s="3" t="s">
        <v>13</v>
      </c>
      <c r="B158" s="3">
        <v>589</v>
      </c>
      <c r="C158" s="3" t="s">
        <v>252</v>
      </c>
      <c r="D158" s="3" t="s">
        <v>84</v>
      </c>
      <c r="E158" s="3">
        <v>1165.01</v>
      </c>
      <c r="F158" s="3">
        <v>56263.83</v>
      </c>
      <c r="G158" s="3">
        <v>6374.44</v>
      </c>
      <c r="H158" s="3">
        <v>53.77</v>
      </c>
      <c r="I158" s="3">
        <v>1.36</v>
      </c>
      <c r="J158" s="3">
        <v>1.17</v>
      </c>
      <c r="K158" s="3">
        <v>0.62</v>
      </c>
      <c r="L158" s="3">
        <v>71.74</v>
      </c>
    </row>
    <row r="159" spans="1:12">
      <c r="A159" s="3" t="s">
        <v>13</v>
      </c>
      <c r="B159" s="3">
        <v>594</v>
      </c>
      <c r="C159" s="3" t="s">
        <v>253</v>
      </c>
      <c r="D159" s="3" t="s">
        <v>84</v>
      </c>
      <c r="E159" s="3">
        <v>1156.71</v>
      </c>
      <c r="F159" s="3">
        <v>75952.03</v>
      </c>
      <c r="G159" s="3">
        <v>3174.91</v>
      </c>
      <c r="H159" s="3">
        <v>68.41</v>
      </c>
      <c r="I159" s="3">
        <v>1.96</v>
      </c>
      <c r="J159" s="3">
        <v>1.7</v>
      </c>
      <c r="K159" s="3">
        <v>0.7</v>
      </c>
      <c r="L159" s="3">
        <v>81.09</v>
      </c>
    </row>
    <row r="160" spans="1:12">
      <c r="A160" s="3" t="s">
        <v>13</v>
      </c>
      <c r="B160" s="3">
        <v>591</v>
      </c>
      <c r="C160" s="3" t="s">
        <v>254</v>
      </c>
      <c r="D160" s="3" t="s">
        <v>84</v>
      </c>
      <c r="E160" s="3">
        <v>1184.68</v>
      </c>
      <c r="F160" s="3">
        <v>62981.74</v>
      </c>
      <c r="G160" s="3">
        <v>3395.27</v>
      </c>
      <c r="H160" s="3">
        <v>56.03</v>
      </c>
      <c r="I160" s="3">
        <v>2.07</v>
      </c>
      <c r="J160" s="3">
        <v>1.75</v>
      </c>
      <c r="K160" s="3">
        <v>0.68</v>
      </c>
      <c r="L160" s="3">
        <v>80.2</v>
      </c>
    </row>
    <row r="161" spans="1:12">
      <c r="A161" s="3" t="s">
        <v>13</v>
      </c>
      <c r="B161" s="3">
        <v>591</v>
      </c>
      <c r="C161" s="3" t="s">
        <v>255</v>
      </c>
      <c r="D161" s="3" t="s">
        <v>84</v>
      </c>
      <c r="E161" s="3">
        <v>1220.06</v>
      </c>
      <c r="F161" s="3">
        <v>68994.89</v>
      </c>
      <c r="G161" s="3">
        <v>5238.67</v>
      </c>
      <c r="H161" s="3">
        <v>60.84</v>
      </c>
      <c r="I161" s="3">
        <v>2.05</v>
      </c>
      <c r="J161" s="3">
        <v>1.68</v>
      </c>
      <c r="K161" s="3">
        <v>0.66</v>
      </c>
      <c r="L161" s="3">
        <v>80.53</v>
      </c>
    </row>
    <row r="162" spans="1:12">
      <c r="A162" s="3" t="s">
        <v>13</v>
      </c>
      <c r="B162" s="3">
        <v>593</v>
      </c>
      <c r="C162" s="3" t="s">
        <v>256</v>
      </c>
      <c r="D162" s="3" t="s">
        <v>84</v>
      </c>
      <c r="E162" s="3">
        <v>1130.57</v>
      </c>
      <c r="F162" s="3">
        <v>63148.99</v>
      </c>
      <c r="G162" s="3">
        <v>4938.78</v>
      </c>
      <c r="H162" s="3">
        <v>60.22</v>
      </c>
      <c r="I162" s="3">
        <v>2.4</v>
      </c>
      <c r="J162" s="3">
        <v>2.12</v>
      </c>
      <c r="K162" s="3">
        <v>0.76</v>
      </c>
      <c r="L162" s="3">
        <v>85.67</v>
      </c>
    </row>
    <row r="163" spans="1:12">
      <c r="A163" s="3" t="s">
        <v>13</v>
      </c>
      <c r="B163" s="3">
        <v>593</v>
      </c>
      <c r="C163" s="3" t="s">
        <v>257</v>
      </c>
      <c r="D163" s="3" t="s">
        <v>84</v>
      </c>
      <c r="E163" s="3">
        <v>290.86</v>
      </c>
      <c r="F163" s="3">
        <v>35539.22</v>
      </c>
      <c r="G163" s="3">
        <v>7250.19</v>
      </c>
      <c r="H163" s="3">
        <v>147.12</v>
      </c>
      <c r="I163" s="3">
        <v>0.98</v>
      </c>
      <c r="J163" s="3">
        <v>3.36</v>
      </c>
      <c r="K163" s="3">
        <v>1.76</v>
      </c>
      <c r="L163" s="3">
        <v>51.23</v>
      </c>
    </row>
    <row r="164" spans="1:12">
      <c r="A164" s="3" t="s">
        <v>13</v>
      </c>
      <c r="B164" s="3">
        <v>592</v>
      </c>
      <c r="C164" s="3" t="s">
        <v>258</v>
      </c>
      <c r="D164" s="3" t="s">
        <v>84</v>
      </c>
      <c r="E164" s="3">
        <v>443.07</v>
      </c>
      <c r="F164" s="3">
        <v>53071.1</v>
      </c>
      <c r="G164" s="3">
        <v>6409.72</v>
      </c>
      <c r="H164" s="3">
        <v>134.25</v>
      </c>
      <c r="I164" s="3">
        <v>1.33</v>
      </c>
      <c r="J164" s="3">
        <v>2.99</v>
      </c>
      <c r="K164" s="3">
        <v>1.43</v>
      </c>
      <c r="L164" s="3">
        <v>63.26</v>
      </c>
    </row>
    <row r="165" spans="1:12">
      <c r="A165" s="3" t="s">
        <v>13</v>
      </c>
      <c r="B165" s="3">
        <v>592</v>
      </c>
      <c r="C165" s="3" t="s">
        <v>259</v>
      </c>
      <c r="D165" s="3" t="s">
        <v>84</v>
      </c>
      <c r="E165" s="3">
        <v>513.79</v>
      </c>
      <c r="F165" s="3">
        <v>46085.48</v>
      </c>
      <c r="G165" s="3">
        <v>5938.08</v>
      </c>
      <c r="H165" s="3">
        <v>101.25</v>
      </c>
      <c r="I165" s="3">
        <v>1.77</v>
      </c>
      <c r="J165" s="3">
        <v>3.45</v>
      </c>
      <c r="K165" s="3">
        <v>1.51</v>
      </c>
      <c r="L165" s="3">
        <v>77.58</v>
      </c>
    </row>
    <row r="166" spans="1:12">
      <c r="A166" s="3" t="s">
        <v>13</v>
      </c>
      <c r="B166" s="3">
        <v>592</v>
      </c>
      <c r="C166" s="3" t="s">
        <v>260</v>
      </c>
      <c r="D166" s="3" t="s">
        <v>84</v>
      </c>
      <c r="E166" s="3">
        <v>485.03</v>
      </c>
      <c r="F166" s="3">
        <v>31706.52</v>
      </c>
      <c r="G166" s="3">
        <v>6976.06</v>
      </c>
      <c r="H166" s="3">
        <v>79.75</v>
      </c>
      <c r="I166" s="3">
        <v>1.64</v>
      </c>
      <c r="J166" s="3">
        <v>3.38</v>
      </c>
      <c r="K166" s="3">
        <v>1.48</v>
      </c>
      <c r="L166" s="3">
        <v>71.99</v>
      </c>
    </row>
    <row r="167" spans="1:12">
      <c r="A167" s="3" t="s">
        <v>13</v>
      </c>
      <c r="B167" s="3">
        <v>593</v>
      </c>
      <c r="C167" s="3" t="s">
        <v>261</v>
      </c>
      <c r="D167" s="3" t="s">
        <v>84</v>
      </c>
      <c r="E167" s="3">
        <v>544.03</v>
      </c>
      <c r="F167" s="3">
        <v>43733.28</v>
      </c>
      <c r="G167" s="3">
        <v>8648.49</v>
      </c>
      <c r="H167" s="3">
        <v>96.29</v>
      </c>
      <c r="I167" s="3">
        <v>1.62</v>
      </c>
      <c r="J167" s="3">
        <v>2.97</v>
      </c>
      <c r="K167" s="3">
        <v>1.36</v>
      </c>
      <c r="L167" s="3">
        <v>74.19</v>
      </c>
    </row>
    <row r="168" spans="1:12">
      <c r="A168" s="3" t="s">
        <v>13</v>
      </c>
      <c r="B168" s="3">
        <v>587</v>
      </c>
      <c r="C168" s="3" t="s">
        <v>262</v>
      </c>
      <c r="D168" s="3" t="s">
        <v>84</v>
      </c>
      <c r="E168" s="3">
        <v>256.86</v>
      </c>
      <c r="F168" s="3">
        <v>27544.7</v>
      </c>
      <c r="G168" s="3">
        <v>7444.83</v>
      </c>
      <c r="H168" s="3">
        <v>136.22</v>
      </c>
      <c r="I168" s="3">
        <v>0.61</v>
      </c>
      <c r="J168" s="3">
        <v>2.37</v>
      </c>
      <c r="K168" s="3">
        <v>1.47</v>
      </c>
      <c r="L168" s="3">
        <v>37.87</v>
      </c>
    </row>
    <row r="169" spans="1:12">
      <c r="A169" s="3" t="s">
        <v>13</v>
      </c>
      <c r="B169" s="3">
        <v>593</v>
      </c>
      <c r="C169" s="3" t="s">
        <v>263</v>
      </c>
      <c r="D169" s="3" t="s">
        <v>84</v>
      </c>
      <c r="E169" s="3">
        <v>84.92</v>
      </c>
      <c r="F169" s="3">
        <v>8364.37</v>
      </c>
      <c r="G169" s="3">
        <v>3148.57</v>
      </c>
      <c r="H169" s="3">
        <v>135.57</v>
      </c>
      <c r="I169" s="3">
        <v>0.22</v>
      </c>
      <c r="J169" s="3">
        <v>2.6</v>
      </c>
      <c r="K169" s="3">
        <v>2.18</v>
      </c>
      <c r="L169" s="3">
        <v>18.52</v>
      </c>
    </row>
    <row r="170" spans="1:12">
      <c r="A170" s="3" t="s">
        <v>13</v>
      </c>
      <c r="B170" s="3">
        <v>591</v>
      </c>
      <c r="C170" s="3" t="s">
        <v>264</v>
      </c>
      <c r="D170" s="3" t="s">
        <v>84</v>
      </c>
      <c r="E170" s="3">
        <v>153.76</v>
      </c>
      <c r="F170" s="3">
        <v>12943.31</v>
      </c>
      <c r="G170" s="3">
        <v>3500.56</v>
      </c>
      <c r="H170" s="3">
        <v>106.94</v>
      </c>
      <c r="I170" s="3">
        <v>0.27</v>
      </c>
      <c r="J170" s="3">
        <v>1.73</v>
      </c>
      <c r="K170" s="3">
        <v>1.39</v>
      </c>
      <c r="L170" s="3">
        <v>21.32</v>
      </c>
    </row>
    <row r="171" spans="1:12">
      <c r="A171" s="3" t="s">
        <v>13</v>
      </c>
      <c r="B171" s="3">
        <v>593</v>
      </c>
      <c r="C171" s="3" t="s">
        <v>265</v>
      </c>
      <c r="D171" s="3" t="s">
        <v>84</v>
      </c>
      <c r="E171" s="3">
        <v>58.86</v>
      </c>
      <c r="F171" s="3">
        <v>26926.65</v>
      </c>
      <c r="G171" s="3">
        <v>3893.96</v>
      </c>
      <c r="H171" s="3">
        <v>523.63</v>
      </c>
      <c r="I171" s="3">
        <v>0.3</v>
      </c>
      <c r="J171" s="3">
        <v>5.13</v>
      </c>
      <c r="K171" s="3">
        <v>3.19</v>
      </c>
      <c r="L171" s="3">
        <v>18.77</v>
      </c>
    </row>
    <row r="172" spans="1:12">
      <c r="A172" s="3" t="s">
        <v>13</v>
      </c>
      <c r="B172" s="3">
        <v>588</v>
      </c>
      <c r="C172" s="3" t="s">
        <v>266</v>
      </c>
      <c r="D172" s="3" t="s">
        <v>84</v>
      </c>
      <c r="E172" s="3">
        <v>35.01</v>
      </c>
      <c r="F172" s="3">
        <v>24209.94</v>
      </c>
      <c r="G172" s="3">
        <v>162.3</v>
      </c>
      <c r="H172" s="3">
        <v>696.25</v>
      </c>
      <c r="I172" s="3">
        <v>0.17</v>
      </c>
      <c r="J172" s="3">
        <v>4.8</v>
      </c>
      <c r="K172" s="3">
        <v>2.86</v>
      </c>
      <c r="L172" s="3">
        <v>10.01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84</v>
      </c>
      <c r="E173" s="3">
        <v>189.2</v>
      </c>
      <c r="F173" s="3">
        <v>27107.97</v>
      </c>
      <c r="G173" s="3">
        <v>127.58</v>
      </c>
      <c r="H173" s="3">
        <v>143.95</v>
      </c>
      <c r="I173" s="3">
        <v>0.28</v>
      </c>
      <c r="J173" s="3">
        <v>1.47</v>
      </c>
      <c r="K173" s="3">
        <v>1.04</v>
      </c>
      <c r="L173" s="3">
        <v>19.67</v>
      </c>
    </row>
    <row r="174" spans="1:12">
      <c r="A174" s="3" t="s">
        <v>13</v>
      </c>
      <c r="B174" s="3">
        <v>590</v>
      </c>
      <c r="C174" s="3" t="s">
        <v>268</v>
      </c>
      <c r="D174" s="3" t="s">
        <v>84</v>
      </c>
      <c r="E174" s="3">
        <v>54.21</v>
      </c>
      <c r="F174" s="3">
        <v>14982.58</v>
      </c>
      <c r="G174" s="3">
        <v>677.25</v>
      </c>
      <c r="H174" s="3">
        <v>288.88</v>
      </c>
      <c r="I174" s="3">
        <v>0.17</v>
      </c>
      <c r="J174" s="3">
        <v>3.12</v>
      </c>
      <c r="K174" s="3">
        <v>2.01</v>
      </c>
      <c r="L174" s="3">
        <v>10.9</v>
      </c>
    </row>
    <row r="175" spans="1:12">
      <c r="A175" s="3" t="s">
        <v>13</v>
      </c>
      <c r="B175" s="3">
        <v>590</v>
      </c>
      <c r="C175" s="3" t="s">
        <v>269</v>
      </c>
      <c r="D175" s="3" t="s">
        <v>84</v>
      </c>
      <c r="E175" s="3">
        <v>22.05</v>
      </c>
      <c r="F175" s="3">
        <v>3110.94</v>
      </c>
      <c r="G175" s="3">
        <v>59.98</v>
      </c>
      <c r="H175" s="3">
        <v>143.81</v>
      </c>
      <c r="I175" s="3">
        <v>0.05</v>
      </c>
      <c r="J175" s="3">
        <v>2.48</v>
      </c>
      <c r="K175" s="3">
        <v>1.93</v>
      </c>
      <c r="L175" s="3">
        <v>4.26</v>
      </c>
    </row>
    <row r="176" spans="1:12">
      <c r="A176" s="3" t="s">
        <v>13</v>
      </c>
      <c r="B176" s="3">
        <v>587</v>
      </c>
      <c r="C176" s="3" t="s">
        <v>270</v>
      </c>
      <c r="D176" s="3" t="s">
        <v>84</v>
      </c>
      <c r="E176" s="3">
        <v>148.37</v>
      </c>
      <c r="F176" s="3">
        <v>7293.43</v>
      </c>
      <c r="G176" s="3">
        <v>58.29</v>
      </c>
      <c r="H176" s="3">
        <v>49.55</v>
      </c>
      <c r="I176" s="3">
        <v>0.14</v>
      </c>
      <c r="J176" s="3">
        <v>0.95</v>
      </c>
      <c r="K176" s="3">
        <v>0.86</v>
      </c>
      <c r="L176" s="3">
        <v>12.69</v>
      </c>
    </row>
    <row r="177" spans="1:12">
      <c r="A177" s="3" t="s">
        <v>13</v>
      </c>
      <c r="B177" s="3">
        <v>593</v>
      </c>
      <c r="C177" s="3" t="s">
        <v>271</v>
      </c>
      <c r="D177" s="3" t="s">
        <v>84</v>
      </c>
      <c r="E177" s="3">
        <v>87.44</v>
      </c>
      <c r="F177" s="3">
        <v>7971.34</v>
      </c>
      <c r="G177" s="3">
        <v>63.23</v>
      </c>
      <c r="H177" s="3">
        <v>91.89</v>
      </c>
      <c r="I177" s="3">
        <v>0.12</v>
      </c>
      <c r="J177" s="3">
        <v>1.4</v>
      </c>
      <c r="K177" s="3">
        <v>1.12</v>
      </c>
      <c r="L177" s="3">
        <v>9.83</v>
      </c>
    </row>
    <row r="178" spans="1:12">
      <c r="A178" s="3" t="s">
        <v>13</v>
      </c>
      <c r="B178" s="3">
        <v>593</v>
      </c>
      <c r="C178" s="3" t="s">
        <v>272</v>
      </c>
      <c r="D178" s="3" t="s">
        <v>84</v>
      </c>
      <c r="E178" s="3">
        <v>50.56</v>
      </c>
      <c r="F178" s="3">
        <v>3908.95</v>
      </c>
      <c r="G178" s="3">
        <v>97.12</v>
      </c>
      <c r="H178" s="3">
        <v>79.23</v>
      </c>
      <c r="I178" s="3">
        <v>0.11</v>
      </c>
      <c r="J178" s="3">
        <v>2.19</v>
      </c>
      <c r="K178" s="3">
        <v>1.85</v>
      </c>
      <c r="L178" s="3">
        <v>9.36</v>
      </c>
    </row>
    <row r="179" spans="1:12">
      <c r="A179" s="3" t="s">
        <v>13</v>
      </c>
      <c r="B179" s="3">
        <v>585</v>
      </c>
      <c r="C179" s="3" t="s">
        <v>273</v>
      </c>
      <c r="D179" s="3" t="s">
        <v>84</v>
      </c>
      <c r="E179" s="3">
        <v>197.99</v>
      </c>
      <c r="F179" s="3">
        <v>7760.47</v>
      </c>
      <c r="G179" s="3">
        <v>25.73</v>
      </c>
      <c r="H179" s="3">
        <v>39.33</v>
      </c>
      <c r="I179" s="3">
        <v>0.22</v>
      </c>
      <c r="J179" s="3">
        <v>1.11</v>
      </c>
      <c r="K179" s="3">
        <v>0.97</v>
      </c>
      <c r="L179" s="3">
        <v>19.25</v>
      </c>
    </row>
    <row r="180" spans="1:12">
      <c r="A180" s="3" t="s">
        <v>13</v>
      </c>
      <c r="B180" s="3">
        <v>586</v>
      </c>
      <c r="C180" s="3" t="s">
        <v>274</v>
      </c>
      <c r="D180" s="3" t="s">
        <v>84</v>
      </c>
      <c r="E180" s="3">
        <v>205</v>
      </c>
      <c r="F180" s="3">
        <v>10723.85</v>
      </c>
      <c r="G180" s="3">
        <v>68.82</v>
      </c>
      <c r="H180" s="3">
        <v>52.65</v>
      </c>
      <c r="I180" s="3">
        <v>0.25</v>
      </c>
      <c r="J180" s="3">
        <v>1.22</v>
      </c>
      <c r="K180" s="3">
        <v>1.04</v>
      </c>
      <c r="L180" s="3">
        <v>21.29</v>
      </c>
    </row>
    <row r="181" spans="1:12">
      <c r="A181" s="3" t="s">
        <v>13</v>
      </c>
      <c r="B181" s="3">
        <v>592</v>
      </c>
      <c r="C181" s="3" t="s">
        <v>275</v>
      </c>
      <c r="D181" s="3" t="s">
        <v>84</v>
      </c>
      <c r="E181" s="3">
        <v>143.35</v>
      </c>
      <c r="F181" s="3">
        <v>14880.39</v>
      </c>
      <c r="G181" s="3">
        <v>1816.73</v>
      </c>
      <c r="H181" s="3">
        <v>116.48</v>
      </c>
      <c r="I181" s="3">
        <v>0.24</v>
      </c>
      <c r="J181" s="3">
        <v>1.68</v>
      </c>
      <c r="K181" s="3">
        <v>1.29</v>
      </c>
      <c r="L181" s="3">
        <v>18.56</v>
      </c>
    </row>
    <row r="182" spans="1:12">
      <c r="A182" s="3" t="s">
        <v>13</v>
      </c>
      <c r="B182" s="3">
        <v>586</v>
      </c>
      <c r="C182" s="3" t="s">
        <v>276</v>
      </c>
      <c r="D182" s="3" t="s">
        <v>84</v>
      </c>
      <c r="E182" s="3">
        <v>313.02</v>
      </c>
      <c r="F182" s="3">
        <v>20185.63</v>
      </c>
      <c r="G182" s="3">
        <v>3114.46</v>
      </c>
      <c r="H182" s="3">
        <v>74.44</v>
      </c>
      <c r="I182" s="3">
        <v>0.26</v>
      </c>
      <c r="J182" s="3">
        <v>0.82</v>
      </c>
      <c r="K182" s="3">
        <v>0.67</v>
      </c>
      <c r="L182" s="3">
        <v>21.12</v>
      </c>
    </row>
    <row r="183" spans="1:12">
      <c r="A183" s="3" t="s">
        <v>13</v>
      </c>
      <c r="B183" s="3">
        <v>589</v>
      </c>
      <c r="C183" s="3" t="s">
        <v>277</v>
      </c>
      <c r="D183" s="3" t="s">
        <v>84</v>
      </c>
      <c r="E183" s="3">
        <v>177.14</v>
      </c>
      <c r="F183" s="3">
        <v>21174.65</v>
      </c>
      <c r="G183" s="3">
        <v>1002.3</v>
      </c>
      <c r="H183" s="3">
        <v>125.19</v>
      </c>
      <c r="I183" s="3">
        <v>0.2</v>
      </c>
      <c r="J183" s="3">
        <v>1.14</v>
      </c>
      <c r="K183" s="3">
        <v>0.85</v>
      </c>
      <c r="L183" s="3">
        <v>15.04</v>
      </c>
    </row>
    <row r="184" spans="1:12">
      <c r="A184" s="3" t="s">
        <v>13</v>
      </c>
      <c r="B184" s="3">
        <v>592</v>
      </c>
      <c r="C184" s="3" t="s">
        <v>278</v>
      </c>
      <c r="D184" s="3" t="s">
        <v>84</v>
      </c>
      <c r="E184" s="3">
        <v>73.73</v>
      </c>
      <c r="F184" s="3">
        <v>25497.27</v>
      </c>
      <c r="G184" s="3">
        <v>2293.15</v>
      </c>
      <c r="H184" s="3">
        <v>376.91</v>
      </c>
      <c r="I184" s="3">
        <v>0.15</v>
      </c>
      <c r="J184" s="3">
        <v>1.97</v>
      </c>
      <c r="K184" s="3">
        <v>1.34</v>
      </c>
      <c r="L184" s="3">
        <v>9.91</v>
      </c>
    </row>
    <row r="185" spans="1:12">
      <c r="A185" s="3" t="s">
        <v>13</v>
      </c>
      <c r="B185" s="3">
        <v>590</v>
      </c>
      <c r="C185" s="3" t="s">
        <v>279</v>
      </c>
      <c r="D185" s="3" t="s">
        <v>84</v>
      </c>
      <c r="E185" s="3">
        <v>289.33</v>
      </c>
      <c r="F185" s="3">
        <v>62268.79</v>
      </c>
      <c r="G185" s="3">
        <v>2175.43</v>
      </c>
      <c r="H185" s="3">
        <v>222.74</v>
      </c>
      <c r="I185" s="3">
        <v>0.41</v>
      </c>
      <c r="J185" s="3">
        <v>1.41</v>
      </c>
      <c r="K185" s="3">
        <v>0.92</v>
      </c>
      <c r="L185" s="3">
        <v>26.52</v>
      </c>
    </row>
    <row r="186" spans="1:12">
      <c r="A186" s="3" t="s">
        <v>13</v>
      </c>
      <c r="B186" s="3">
        <v>595</v>
      </c>
      <c r="C186" s="3" t="s">
        <v>280</v>
      </c>
      <c r="D186" s="3" t="s">
        <v>84</v>
      </c>
      <c r="E186" s="3">
        <v>154.97</v>
      </c>
      <c r="F186" s="3">
        <v>57748.11</v>
      </c>
      <c r="G186" s="3">
        <v>3643.15</v>
      </c>
      <c r="H186" s="3">
        <v>396.15</v>
      </c>
      <c r="I186" s="3">
        <v>0.39</v>
      </c>
      <c r="J186" s="3">
        <v>2.51</v>
      </c>
      <c r="K186" s="3">
        <v>1.59</v>
      </c>
      <c r="L186" s="3">
        <v>24.64</v>
      </c>
    </row>
    <row r="187" spans="1:12">
      <c r="A187" s="3" t="s">
        <v>13</v>
      </c>
      <c r="B187" s="3">
        <v>596</v>
      </c>
      <c r="C187" s="3" t="s">
        <v>281</v>
      </c>
      <c r="D187" s="3" t="s">
        <v>84</v>
      </c>
      <c r="E187" s="3">
        <v>210.18</v>
      </c>
      <c r="F187" s="3">
        <v>42676.89</v>
      </c>
      <c r="G187" s="3">
        <v>5864.99</v>
      </c>
      <c r="H187" s="3">
        <v>230.95</v>
      </c>
      <c r="I187" s="3">
        <v>0.37</v>
      </c>
      <c r="J187" s="3">
        <v>1.77</v>
      </c>
      <c r="K187" s="3">
        <v>1.25</v>
      </c>
      <c r="L187" s="3">
        <v>26.19</v>
      </c>
    </row>
    <row r="188" spans="1:12">
      <c r="A188" s="3" t="s">
        <v>13</v>
      </c>
      <c r="B188" s="3">
        <v>593</v>
      </c>
      <c r="C188" s="3" t="s">
        <v>282</v>
      </c>
      <c r="D188" s="3" t="s">
        <v>84</v>
      </c>
      <c r="E188" s="3">
        <v>387.3</v>
      </c>
      <c r="F188" s="3">
        <v>48723.21</v>
      </c>
      <c r="G188" s="3">
        <v>8959.46</v>
      </c>
      <c r="H188" s="3">
        <v>148.93</v>
      </c>
      <c r="I188" s="3">
        <v>0.42</v>
      </c>
      <c r="J188" s="3">
        <v>1.08</v>
      </c>
      <c r="K188" s="3">
        <v>0.8</v>
      </c>
      <c r="L188" s="3">
        <v>30.88</v>
      </c>
    </row>
    <row r="189" spans="1:12">
      <c r="A189" s="3" t="s">
        <v>13</v>
      </c>
      <c r="B189" s="3">
        <v>595</v>
      </c>
      <c r="C189" s="3" t="s">
        <v>283</v>
      </c>
      <c r="D189" s="3" t="s">
        <v>84</v>
      </c>
      <c r="E189" s="3">
        <v>163.36</v>
      </c>
      <c r="F189" s="3">
        <v>28802.92</v>
      </c>
      <c r="G189" s="3">
        <v>3869.09</v>
      </c>
      <c r="H189" s="3">
        <v>200</v>
      </c>
      <c r="I189" s="3">
        <v>0.24</v>
      </c>
      <c r="J189" s="3">
        <v>1.45</v>
      </c>
      <c r="K189" s="3">
        <v>1.08</v>
      </c>
      <c r="L189" s="3">
        <v>17.59</v>
      </c>
    </row>
    <row r="190" spans="1:12">
      <c r="A190" s="3" t="s">
        <v>13</v>
      </c>
      <c r="B190" s="3">
        <v>595</v>
      </c>
      <c r="C190" s="3" t="s">
        <v>284</v>
      </c>
      <c r="D190" s="3" t="s">
        <v>84</v>
      </c>
      <c r="E190" s="3">
        <v>110.33</v>
      </c>
      <c r="F190" s="3">
        <v>13320.34</v>
      </c>
      <c r="G190" s="3">
        <v>1355.99</v>
      </c>
      <c r="H190" s="3">
        <v>133.02</v>
      </c>
      <c r="I190" s="3">
        <v>0.17</v>
      </c>
      <c r="J190" s="3">
        <v>1.58</v>
      </c>
      <c r="K190" s="3">
        <v>1.31</v>
      </c>
      <c r="L190" s="3">
        <v>14.42</v>
      </c>
    </row>
    <row r="191" spans="1:12">
      <c r="A191" s="3" t="s">
        <v>13</v>
      </c>
      <c r="B191" s="3">
        <v>595</v>
      </c>
      <c r="C191" s="3" t="s">
        <v>285</v>
      </c>
      <c r="D191" s="3" t="s">
        <v>84</v>
      </c>
      <c r="E191" s="3">
        <v>313.14</v>
      </c>
      <c r="F191" s="3">
        <v>25080.84</v>
      </c>
      <c r="G191" s="3">
        <v>326.91</v>
      </c>
      <c r="H191" s="3">
        <v>81.14</v>
      </c>
      <c r="I191" s="3">
        <v>0.21</v>
      </c>
      <c r="J191" s="3">
        <v>0.67</v>
      </c>
      <c r="K191" s="3">
        <v>0.54</v>
      </c>
      <c r="L191" s="3">
        <v>17.02</v>
      </c>
    </row>
    <row r="192" spans="1:12">
      <c r="A192" s="3" t="s">
        <v>13</v>
      </c>
      <c r="B192" s="3">
        <v>595</v>
      </c>
      <c r="C192" s="3" t="s">
        <v>286</v>
      </c>
      <c r="D192" s="3" t="s">
        <v>84</v>
      </c>
      <c r="E192" s="3">
        <v>186.99</v>
      </c>
      <c r="F192" s="3">
        <v>22166.34</v>
      </c>
      <c r="G192" s="3">
        <v>364.22</v>
      </c>
      <c r="H192" s="3">
        <v>120.49</v>
      </c>
      <c r="I192" s="3">
        <v>0.16</v>
      </c>
      <c r="J192" s="3">
        <v>0.83</v>
      </c>
      <c r="K192" s="3">
        <v>0.64</v>
      </c>
      <c r="L192" s="3">
        <v>11.94</v>
      </c>
    </row>
    <row r="193" spans="1:12">
      <c r="A193" s="3" t="s">
        <v>13</v>
      </c>
      <c r="B193" s="3">
        <v>596</v>
      </c>
      <c r="C193" s="3" t="s">
        <v>287</v>
      </c>
      <c r="D193" s="3" t="s">
        <v>84</v>
      </c>
      <c r="E193" s="3">
        <v>110.67</v>
      </c>
      <c r="F193" s="3">
        <v>22654.24</v>
      </c>
      <c r="G193" s="3">
        <v>642.03</v>
      </c>
      <c r="H193" s="3">
        <v>210.51</v>
      </c>
      <c r="I193" s="3">
        <v>0.16</v>
      </c>
      <c r="J193" s="3">
        <v>1.44</v>
      </c>
      <c r="K193" s="3">
        <v>1.05</v>
      </c>
      <c r="L193" s="3">
        <v>11.6</v>
      </c>
    </row>
    <row r="194" spans="1:12">
      <c r="A194" s="3" t="s">
        <v>13</v>
      </c>
      <c r="B194" s="3">
        <v>595</v>
      </c>
      <c r="C194" s="3" t="s">
        <v>288</v>
      </c>
      <c r="D194" s="3" t="s">
        <v>84</v>
      </c>
      <c r="E194" s="3">
        <v>310.11</v>
      </c>
      <c r="F194" s="3">
        <v>12393.44</v>
      </c>
      <c r="G194" s="3">
        <v>586</v>
      </c>
      <c r="H194" s="3">
        <v>41.85</v>
      </c>
      <c r="I194" s="3">
        <v>0.2</v>
      </c>
      <c r="J194" s="3">
        <v>0.66</v>
      </c>
      <c r="K194" s="3">
        <v>0.58</v>
      </c>
      <c r="L194" s="3">
        <v>17.93</v>
      </c>
    </row>
    <row r="195" spans="1:12">
      <c r="A195" s="3" t="s">
        <v>13</v>
      </c>
      <c r="B195" s="3">
        <v>595</v>
      </c>
      <c r="C195" s="3" t="s">
        <v>289</v>
      </c>
      <c r="D195" s="3" t="s">
        <v>84</v>
      </c>
      <c r="E195" s="3">
        <v>180.16</v>
      </c>
      <c r="F195" s="3">
        <v>34750.46</v>
      </c>
      <c r="G195" s="3">
        <v>774.97</v>
      </c>
      <c r="H195" s="3">
        <v>197.19</v>
      </c>
      <c r="I195" s="3">
        <v>0.29</v>
      </c>
      <c r="J195" s="3">
        <v>1.59</v>
      </c>
      <c r="K195" s="3">
        <v>1.07</v>
      </c>
      <c r="L195" s="3">
        <v>19.29</v>
      </c>
    </row>
    <row r="196" spans="1:12">
      <c r="A196" s="3" t="s">
        <v>13</v>
      </c>
      <c r="B196" s="3">
        <v>592</v>
      </c>
      <c r="C196" s="3" t="s">
        <v>290</v>
      </c>
      <c r="D196" s="3" t="s">
        <v>84</v>
      </c>
      <c r="E196" s="3">
        <v>166.2</v>
      </c>
      <c r="F196" s="3">
        <v>25020.36</v>
      </c>
      <c r="G196" s="3">
        <v>1290.73</v>
      </c>
      <c r="H196" s="3">
        <v>158.31</v>
      </c>
      <c r="I196" s="3">
        <v>0.27</v>
      </c>
      <c r="J196" s="3">
        <v>1.6</v>
      </c>
      <c r="K196" s="3">
        <v>1.1</v>
      </c>
      <c r="L196" s="3">
        <v>18.33</v>
      </c>
    </row>
    <row r="197" spans="1:12">
      <c r="A197" s="3" t="s">
        <v>13</v>
      </c>
      <c r="B197" s="3">
        <v>594</v>
      </c>
      <c r="C197" s="3" t="s">
        <v>291</v>
      </c>
      <c r="D197" s="3" t="s">
        <v>84</v>
      </c>
      <c r="E197" s="3">
        <v>404.34</v>
      </c>
      <c r="F197" s="3">
        <v>41375.39</v>
      </c>
      <c r="G197" s="3">
        <v>928.38</v>
      </c>
      <c r="H197" s="3">
        <v>104.63</v>
      </c>
      <c r="I197" s="3">
        <v>0.35</v>
      </c>
      <c r="J197" s="3">
        <v>0.85</v>
      </c>
      <c r="K197" s="3">
        <v>0.62</v>
      </c>
      <c r="L197" s="3">
        <v>24.87</v>
      </c>
    </row>
    <row r="198" spans="1:12">
      <c r="A198" s="3" t="s">
        <v>13</v>
      </c>
      <c r="B198" s="3">
        <v>595</v>
      </c>
      <c r="C198" s="3" t="s">
        <v>292</v>
      </c>
      <c r="D198" s="3" t="s">
        <v>84</v>
      </c>
      <c r="E198" s="3">
        <v>197.13</v>
      </c>
      <c r="F198" s="3">
        <v>35302.18</v>
      </c>
      <c r="G198" s="3">
        <v>784.9</v>
      </c>
      <c r="H198" s="3">
        <v>183.06</v>
      </c>
      <c r="I198" s="3">
        <v>0.27</v>
      </c>
      <c r="J198" s="3">
        <v>1.38</v>
      </c>
      <c r="K198" s="3">
        <v>0.93</v>
      </c>
      <c r="L198" s="3">
        <v>18.33</v>
      </c>
    </row>
    <row r="199" spans="1:12">
      <c r="A199" s="3" t="s">
        <v>13</v>
      </c>
      <c r="B199" s="3">
        <v>594</v>
      </c>
      <c r="C199" s="3" t="s">
        <v>293</v>
      </c>
      <c r="D199" s="3" t="s">
        <v>84</v>
      </c>
      <c r="E199" s="3">
        <v>159.66</v>
      </c>
      <c r="F199" s="3">
        <v>25839.8</v>
      </c>
      <c r="G199" s="3">
        <v>931.34</v>
      </c>
      <c r="H199" s="3">
        <v>167.67</v>
      </c>
      <c r="I199" s="3">
        <v>0.22</v>
      </c>
      <c r="J199" s="3">
        <v>1.35</v>
      </c>
      <c r="K199" s="3">
        <v>0.95</v>
      </c>
      <c r="L199" s="3">
        <v>15.16</v>
      </c>
    </row>
    <row r="200" spans="1:12">
      <c r="A200" s="3" t="s">
        <v>13</v>
      </c>
      <c r="B200" s="3">
        <v>594</v>
      </c>
      <c r="C200" s="3" t="s">
        <v>294</v>
      </c>
      <c r="D200" s="3" t="s">
        <v>84</v>
      </c>
      <c r="E200" s="3">
        <v>427.19</v>
      </c>
      <c r="F200" s="3">
        <v>35867.84</v>
      </c>
      <c r="G200" s="3">
        <v>865.95</v>
      </c>
      <c r="H200" s="3">
        <v>85.99</v>
      </c>
      <c r="I200" s="3">
        <v>0.35</v>
      </c>
      <c r="J200" s="3">
        <v>0.82</v>
      </c>
      <c r="K200" s="3">
        <v>0.59</v>
      </c>
      <c r="L200" s="3">
        <v>25.39</v>
      </c>
    </row>
    <row r="201" spans="1:12">
      <c r="A201" s="3" t="s">
        <v>13</v>
      </c>
      <c r="B201" s="3">
        <v>593</v>
      </c>
      <c r="C201" s="3" t="s">
        <v>295</v>
      </c>
      <c r="D201" s="3" t="s">
        <v>84</v>
      </c>
      <c r="E201" s="3">
        <v>342.21</v>
      </c>
      <c r="F201" s="3">
        <v>22314.56</v>
      </c>
      <c r="G201" s="3">
        <v>989.17</v>
      </c>
      <c r="H201" s="3">
        <v>68.1</v>
      </c>
      <c r="I201" s="3">
        <v>0.25</v>
      </c>
      <c r="J201" s="3">
        <v>0.73</v>
      </c>
      <c r="K201" s="3">
        <v>0.58</v>
      </c>
      <c r="L201" s="3">
        <v>19.98</v>
      </c>
    </row>
    <row r="202" spans="1:12">
      <c r="A202" s="3" t="s">
        <v>13</v>
      </c>
      <c r="B202" s="3">
        <v>594</v>
      </c>
      <c r="C202" s="3" t="s">
        <v>296</v>
      </c>
      <c r="D202" s="3" t="s">
        <v>84</v>
      </c>
      <c r="E202" s="3">
        <v>208.83</v>
      </c>
      <c r="F202" s="3">
        <v>2086.71</v>
      </c>
      <c r="G202" s="3">
        <v>1018.93</v>
      </c>
      <c r="H202" s="3">
        <v>14.87</v>
      </c>
      <c r="I202" s="3">
        <v>0.14</v>
      </c>
      <c r="J202" s="3">
        <v>0.69</v>
      </c>
      <c r="K202" s="3">
        <v>0.65</v>
      </c>
      <c r="L202" s="3">
        <v>13.6</v>
      </c>
    </row>
    <row r="203" spans="1:12">
      <c r="A203" s="3" t="s">
        <v>13</v>
      </c>
      <c r="B203" s="3">
        <v>593</v>
      </c>
      <c r="C203" s="3" t="s">
        <v>297</v>
      </c>
      <c r="D203" s="3" t="s">
        <v>84</v>
      </c>
      <c r="E203" s="3">
        <v>419.45</v>
      </c>
      <c r="F203" s="3">
        <v>10895.31</v>
      </c>
      <c r="G203" s="3">
        <v>1013.22</v>
      </c>
      <c r="H203" s="3">
        <v>28.39</v>
      </c>
      <c r="I203" s="3">
        <v>0.24</v>
      </c>
      <c r="J203" s="3">
        <v>0.57</v>
      </c>
      <c r="K203" s="3">
        <v>0.51</v>
      </c>
      <c r="L203" s="3">
        <v>21.34</v>
      </c>
    </row>
    <row r="204" spans="1:12">
      <c r="A204" s="3" t="s">
        <v>13</v>
      </c>
      <c r="B204" s="3">
        <v>594</v>
      </c>
      <c r="C204" s="3" t="s">
        <v>298</v>
      </c>
      <c r="D204" s="3" t="s">
        <v>84</v>
      </c>
      <c r="E204" s="3">
        <v>200.48</v>
      </c>
      <c r="F204" s="3">
        <v>7978.79</v>
      </c>
      <c r="G204" s="3">
        <v>1016.15</v>
      </c>
      <c r="H204" s="3">
        <v>44.87</v>
      </c>
      <c r="I204" s="3">
        <v>0.16</v>
      </c>
      <c r="J204" s="3">
        <v>0.82</v>
      </c>
      <c r="K204" s="3">
        <v>0.7</v>
      </c>
      <c r="L204" s="3">
        <v>14.06</v>
      </c>
    </row>
    <row r="205" spans="1:12">
      <c r="A205" s="3" t="s">
        <v>13</v>
      </c>
      <c r="B205" s="3">
        <v>594</v>
      </c>
      <c r="C205" s="3" t="s">
        <v>299</v>
      </c>
      <c r="D205" s="3" t="s">
        <v>84</v>
      </c>
      <c r="E205" s="3">
        <v>196.65</v>
      </c>
      <c r="F205" s="3">
        <v>4740.28</v>
      </c>
      <c r="G205" s="3">
        <v>865.38</v>
      </c>
      <c r="H205" s="3">
        <v>28.51</v>
      </c>
      <c r="I205" s="3">
        <v>0.13</v>
      </c>
      <c r="J205" s="3">
        <v>0.65</v>
      </c>
      <c r="K205" s="3">
        <v>0.6</v>
      </c>
      <c r="L205" s="3">
        <v>11.78</v>
      </c>
    </row>
    <row r="206" spans="1:12">
      <c r="A206" s="3" t="s">
        <v>13</v>
      </c>
      <c r="B206" s="3">
        <v>594</v>
      </c>
      <c r="C206" s="3" t="s">
        <v>300</v>
      </c>
      <c r="D206" s="3" t="s">
        <v>84</v>
      </c>
      <c r="E206" s="3">
        <v>257</v>
      </c>
      <c r="F206" s="3">
        <v>16005.6</v>
      </c>
      <c r="G206" s="3">
        <v>1003.97</v>
      </c>
      <c r="H206" s="3">
        <v>66.18</v>
      </c>
      <c r="I206" s="3">
        <v>0.2</v>
      </c>
      <c r="J206" s="3">
        <v>0.76</v>
      </c>
      <c r="K206" s="3">
        <v>0.62</v>
      </c>
      <c r="L206" s="3">
        <v>15.99</v>
      </c>
    </row>
    <row r="207" spans="1:12">
      <c r="A207" s="3" t="s">
        <v>13</v>
      </c>
      <c r="B207" s="3">
        <v>593</v>
      </c>
      <c r="C207" s="3" t="s">
        <v>301</v>
      </c>
      <c r="D207" s="3" t="s">
        <v>84</v>
      </c>
      <c r="E207" s="3">
        <v>205.36</v>
      </c>
      <c r="F207" s="3">
        <v>11867.61</v>
      </c>
      <c r="G207" s="3">
        <v>1509.76</v>
      </c>
      <c r="H207" s="3">
        <v>65.14</v>
      </c>
      <c r="I207" s="3">
        <v>0.18</v>
      </c>
      <c r="J207" s="3">
        <v>0.87</v>
      </c>
      <c r="K207" s="3">
        <v>0.72</v>
      </c>
      <c r="L207" s="3">
        <v>14.84</v>
      </c>
    </row>
    <row r="208" spans="1:12">
      <c r="A208" s="3" t="s">
        <v>13</v>
      </c>
      <c r="B208" s="3">
        <v>593</v>
      </c>
      <c r="C208" s="3" t="s">
        <v>302</v>
      </c>
      <c r="D208" s="3" t="s">
        <v>84</v>
      </c>
      <c r="E208" s="3">
        <v>193.23</v>
      </c>
      <c r="F208" s="3">
        <v>15172.88</v>
      </c>
      <c r="G208" s="3">
        <v>1216.9</v>
      </c>
      <c r="H208" s="3">
        <v>84.82</v>
      </c>
      <c r="I208" s="3">
        <v>0.16</v>
      </c>
      <c r="J208" s="3">
        <v>0.82</v>
      </c>
      <c r="K208" s="3">
        <v>0.64</v>
      </c>
      <c r="L208" s="3">
        <v>12.45</v>
      </c>
    </row>
    <row r="209" spans="1:12">
      <c r="A209" s="3" t="s">
        <v>13</v>
      </c>
      <c r="B209" s="3">
        <v>594</v>
      </c>
      <c r="C209" s="3" t="s">
        <v>303</v>
      </c>
      <c r="D209" s="3" t="s">
        <v>84</v>
      </c>
      <c r="E209" s="3">
        <v>455.34</v>
      </c>
      <c r="F209" s="3">
        <v>12263.32</v>
      </c>
      <c r="G209" s="3">
        <v>1322.26</v>
      </c>
      <c r="H209" s="3">
        <v>29.84</v>
      </c>
      <c r="I209" s="3">
        <v>0.22</v>
      </c>
      <c r="J209" s="3">
        <v>0.48</v>
      </c>
      <c r="K209" s="3">
        <v>0.44</v>
      </c>
      <c r="L209" s="3">
        <v>19.83</v>
      </c>
    </row>
    <row r="210" spans="1:12">
      <c r="A210" s="3" t="s">
        <v>13</v>
      </c>
      <c r="B210" s="3">
        <v>593</v>
      </c>
      <c r="C210" s="3" t="s">
        <v>304</v>
      </c>
      <c r="D210" s="3" t="s">
        <v>84</v>
      </c>
      <c r="E210" s="3">
        <v>245.82</v>
      </c>
      <c r="F210" s="3">
        <v>13132.26</v>
      </c>
      <c r="G210" s="3">
        <v>1230.96</v>
      </c>
      <c r="H210" s="3">
        <v>58.43</v>
      </c>
      <c r="I210" s="3">
        <v>0.16</v>
      </c>
      <c r="J210" s="3">
        <v>0.66</v>
      </c>
      <c r="K210" s="3">
        <v>0.56</v>
      </c>
      <c r="L210" s="3">
        <v>13.7</v>
      </c>
    </row>
    <row r="211" spans="1:12">
      <c r="A211" s="3" t="s">
        <v>13</v>
      </c>
      <c r="B211" s="3">
        <v>593</v>
      </c>
      <c r="C211" s="3" t="s">
        <v>305</v>
      </c>
      <c r="D211" s="3" t="s">
        <v>84</v>
      </c>
      <c r="E211" s="3">
        <v>204.56</v>
      </c>
      <c r="F211" s="3">
        <v>13444.9</v>
      </c>
      <c r="G211" s="3">
        <v>1773.37</v>
      </c>
      <c r="H211" s="3">
        <v>74.4</v>
      </c>
      <c r="I211" s="3">
        <v>0.18</v>
      </c>
      <c r="J211" s="3">
        <v>0.86</v>
      </c>
      <c r="K211" s="3">
        <v>0.72</v>
      </c>
      <c r="L211" s="3">
        <v>14.65</v>
      </c>
    </row>
    <row r="212" spans="1:12">
      <c r="A212" s="3" t="s">
        <v>13</v>
      </c>
      <c r="B212" s="3">
        <v>594</v>
      </c>
      <c r="C212" s="3" t="s">
        <v>306</v>
      </c>
      <c r="D212" s="3" t="s">
        <v>84</v>
      </c>
      <c r="E212" s="3">
        <v>450.93</v>
      </c>
      <c r="F212" s="3">
        <v>28919.63</v>
      </c>
      <c r="G212" s="3">
        <v>4520.47</v>
      </c>
      <c r="H212" s="3">
        <v>74.16</v>
      </c>
      <c r="I212" s="3">
        <v>0.34</v>
      </c>
      <c r="J212" s="3">
        <v>0.75</v>
      </c>
      <c r="K212" s="3">
        <v>0.6</v>
      </c>
      <c r="L212" s="3">
        <v>26.9</v>
      </c>
    </row>
    <row r="213" spans="1:12">
      <c r="A213" s="3" t="s">
        <v>13</v>
      </c>
      <c r="B213" s="3">
        <v>593</v>
      </c>
      <c r="C213" s="3" t="s">
        <v>307</v>
      </c>
      <c r="D213" s="3" t="s">
        <v>84</v>
      </c>
      <c r="E213" s="3">
        <v>367.78</v>
      </c>
      <c r="F213" s="3">
        <v>20472.81</v>
      </c>
      <c r="G213" s="3">
        <v>2531.55</v>
      </c>
      <c r="H213" s="3">
        <v>62.55</v>
      </c>
      <c r="I213" s="3">
        <v>0.26</v>
      </c>
      <c r="J213" s="3">
        <v>0.71</v>
      </c>
      <c r="K213" s="3">
        <v>0.57</v>
      </c>
      <c r="L213" s="3">
        <v>21.12</v>
      </c>
    </row>
    <row r="214" spans="1:12">
      <c r="A214" s="3" t="s">
        <v>13</v>
      </c>
      <c r="B214" s="3">
        <v>593</v>
      </c>
      <c r="C214" s="3" t="s">
        <v>308</v>
      </c>
      <c r="D214" s="3" t="s">
        <v>84</v>
      </c>
      <c r="E214" s="3">
        <v>188.32</v>
      </c>
      <c r="F214" s="3">
        <v>8593.51</v>
      </c>
      <c r="G214" s="3">
        <v>2309.5</v>
      </c>
      <c r="H214" s="3">
        <v>57.9</v>
      </c>
      <c r="I214" s="3">
        <v>0.15</v>
      </c>
      <c r="J214" s="3">
        <v>0.8</v>
      </c>
      <c r="K214" s="3">
        <v>0.67</v>
      </c>
      <c r="L214" s="3">
        <v>12.57</v>
      </c>
    </row>
    <row r="215" spans="1:12">
      <c r="A215" s="3" t="s">
        <v>13</v>
      </c>
      <c r="B215" s="3">
        <v>593</v>
      </c>
      <c r="C215" s="3" t="s">
        <v>309</v>
      </c>
      <c r="D215" s="3" t="s">
        <v>84</v>
      </c>
      <c r="E215" s="3">
        <v>187.88</v>
      </c>
      <c r="F215" s="3">
        <v>3124.88</v>
      </c>
      <c r="G215" s="3">
        <v>1469.93</v>
      </c>
      <c r="H215" s="3">
        <v>24.46</v>
      </c>
      <c r="I215" s="3">
        <v>0.11</v>
      </c>
      <c r="J215" s="3">
        <v>0.6</v>
      </c>
      <c r="K215" s="3">
        <v>0.55</v>
      </c>
      <c r="L215" s="3">
        <v>10.41</v>
      </c>
    </row>
    <row r="216" spans="1:12">
      <c r="A216" s="3" t="s">
        <v>13</v>
      </c>
      <c r="B216" s="3">
        <v>593</v>
      </c>
      <c r="C216" s="3" t="s">
        <v>310</v>
      </c>
      <c r="D216" s="3" t="s">
        <v>84</v>
      </c>
      <c r="E216" s="3">
        <v>275.81</v>
      </c>
      <c r="F216" s="3">
        <v>8950.9</v>
      </c>
      <c r="G216" s="3">
        <v>1406.54</v>
      </c>
      <c r="H216" s="3">
        <v>37.55</v>
      </c>
      <c r="I216" s="3">
        <v>0.16</v>
      </c>
      <c r="J216" s="3">
        <v>0.56</v>
      </c>
      <c r="K216" s="3">
        <v>0.5</v>
      </c>
      <c r="L216" s="3">
        <v>13.85</v>
      </c>
    </row>
    <row r="217" spans="1:12">
      <c r="A217" s="3" t="s">
        <v>13</v>
      </c>
      <c r="B217" s="3">
        <v>594</v>
      </c>
      <c r="C217" s="3" t="s">
        <v>311</v>
      </c>
      <c r="D217" s="3" t="s">
        <v>84</v>
      </c>
      <c r="E217" s="3">
        <v>429.52</v>
      </c>
      <c r="F217" s="3">
        <v>9906.07</v>
      </c>
      <c r="G217" s="3">
        <v>1322.65</v>
      </c>
      <c r="H217" s="3">
        <v>26.14</v>
      </c>
      <c r="I217" s="3">
        <v>0.24</v>
      </c>
      <c r="J217" s="3">
        <v>0.55</v>
      </c>
      <c r="K217" s="3">
        <v>0.5</v>
      </c>
      <c r="L217" s="3">
        <v>21.52</v>
      </c>
    </row>
    <row r="218" spans="1:12">
      <c r="A218" s="3" t="s">
        <v>13</v>
      </c>
      <c r="B218" s="3">
        <v>594</v>
      </c>
      <c r="C218" s="3" t="s">
        <v>312</v>
      </c>
      <c r="D218" s="3" t="s">
        <v>84</v>
      </c>
      <c r="E218" s="3">
        <v>172.49</v>
      </c>
      <c r="F218" s="3">
        <v>4657.03</v>
      </c>
      <c r="G218" s="3">
        <v>1174.3</v>
      </c>
      <c r="H218" s="3">
        <v>33.81</v>
      </c>
      <c r="I218" s="3">
        <v>0.14</v>
      </c>
      <c r="J218" s="3">
        <v>0.81</v>
      </c>
      <c r="K218" s="3">
        <v>0.72</v>
      </c>
      <c r="L218" s="3">
        <v>12.38</v>
      </c>
    </row>
    <row r="219" spans="1:12">
      <c r="A219" s="3" t="s">
        <v>13</v>
      </c>
      <c r="B219" s="3">
        <v>595</v>
      </c>
      <c r="C219" s="3" t="s">
        <v>313</v>
      </c>
      <c r="D219" s="3" t="s">
        <v>84</v>
      </c>
      <c r="E219" s="3">
        <v>250.3</v>
      </c>
      <c r="F219" s="3">
        <v>7223.64</v>
      </c>
      <c r="G219" s="3">
        <v>1170.43</v>
      </c>
      <c r="H219" s="3">
        <v>33.54</v>
      </c>
      <c r="I219" s="3">
        <v>0.14</v>
      </c>
      <c r="J219" s="3">
        <v>0.57</v>
      </c>
      <c r="K219" s="3">
        <v>0.51</v>
      </c>
      <c r="L219" s="3">
        <v>12.68</v>
      </c>
    </row>
    <row r="220" spans="1:12">
      <c r="A220" s="3" t="s">
        <v>13</v>
      </c>
      <c r="B220" s="3">
        <v>593</v>
      </c>
      <c r="C220" s="3" t="s">
        <v>314</v>
      </c>
      <c r="D220" s="3" t="s">
        <v>84</v>
      </c>
      <c r="E220" s="3">
        <v>224</v>
      </c>
      <c r="F220" s="3">
        <v>3594.44</v>
      </c>
      <c r="G220" s="3">
        <v>1113.12</v>
      </c>
      <c r="H220" s="3">
        <v>21.02</v>
      </c>
      <c r="I220" s="3">
        <v>0.13</v>
      </c>
      <c r="J220" s="3">
        <v>0.59</v>
      </c>
      <c r="K220" s="3">
        <v>0.55</v>
      </c>
      <c r="L220" s="3">
        <v>12.35</v>
      </c>
    </row>
    <row r="221" spans="1:12">
      <c r="A221" s="3" t="s">
        <v>13</v>
      </c>
      <c r="B221" s="3">
        <v>593</v>
      </c>
      <c r="C221" s="3" t="s">
        <v>315</v>
      </c>
      <c r="D221" s="3" t="s">
        <v>84</v>
      </c>
      <c r="E221" s="3">
        <v>158.85</v>
      </c>
      <c r="F221" s="3">
        <v>1175.77</v>
      </c>
      <c r="G221" s="3">
        <v>1124.7</v>
      </c>
      <c r="H221" s="3">
        <v>14.48</v>
      </c>
      <c r="I221" s="3">
        <v>0.09</v>
      </c>
      <c r="J221" s="3">
        <v>0.6</v>
      </c>
      <c r="K221" s="3">
        <v>0.57</v>
      </c>
      <c r="L221" s="3">
        <v>9.02</v>
      </c>
    </row>
    <row r="222" spans="1:12">
      <c r="A222" s="3" t="s">
        <v>13</v>
      </c>
      <c r="B222" s="3">
        <v>594</v>
      </c>
      <c r="C222" s="3" t="s">
        <v>316</v>
      </c>
      <c r="D222" s="3" t="s">
        <v>84</v>
      </c>
      <c r="E222" s="3">
        <v>270.8</v>
      </c>
      <c r="F222" s="3">
        <v>8190.5</v>
      </c>
      <c r="G222" s="3">
        <v>1119.92</v>
      </c>
      <c r="H222" s="3">
        <v>34.38</v>
      </c>
      <c r="I222" s="3">
        <v>0.13</v>
      </c>
      <c r="J222" s="3">
        <v>0.48</v>
      </c>
      <c r="K222" s="3">
        <v>0.44</v>
      </c>
      <c r="L222" s="3">
        <v>11.91</v>
      </c>
    </row>
    <row r="223" spans="1:12">
      <c r="A223" s="3" t="s">
        <v>13</v>
      </c>
      <c r="B223" s="3">
        <v>593</v>
      </c>
      <c r="C223" s="3" t="s">
        <v>317</v>
      </c>
      <c r="D223" s="3" t="s">
        <v>84</v>
      </c>
      <c r="E223" s="3">
        <v>320.91</v>
      </c>
      <c r="F223" s="3">
        <v>7161.41</v>
      </c>
      <c r="G223" s="3">
        <v>1055.98</v>
      </c>
      <c r="H223" s="3">
        <v>25.61</v>
      </c>
      <c r="I223" s="3">
        <v>0.14</v>
      </c>
      <c r="J223" s="3">
        <v>0.43</v>
      </c>
      <c r="K223" s="3">
        <v>0.4</v>
      </c>
      <c r="L223" s="3">
        <v>12.99</v>
      </c>
    </row>
    <row r="224" spans="1:12">
      <c r="A224" s="3" t="s">
        <v>13</v>
      </c>
      <c r="B224" s="3">
        <v>593</v>
      </c>
      <c r="C224" s="3" t="s">
        <v>318</v>
      </c>
      <c r="D224" s="3" t="s">
        <v>84</v>
      </c>
      <c r="E224" s="3">
        <v>155.56</v>
      </c>
      <c r="F224" s="3">
        <v>5180.41</v>
      </c>
      <c r="G224" s="3">
        <v>1218.97</v>
      </c>
      <c r="H224" s="3">
        <v>41.14</v>
      </c>
      <c r="I224" s="3">
        <v>0.1</v>
      </c>
      <c r="J224" s="3">
        <v>0.67</v>
      </c>
      <c r="K224" s="3">
        <v>0.57</v>
      </c>
      <c r="L224" s="3">
        <v>8.94</v>
      </c>
    </row>
    <row r="225" spans="1:12">
      <c r="A225" s="3" t="s">
        <v>13</v>
      </c>
      <c r="B225" s="3">
        <v>594</v>
      </c>
      <c r="C225" s="3" t="s">
        <v>319</v>
      </c>
      <c r="D225" s="3" t="s">
        <v>84</v>
      </c>
      <c r="E225" s="3">
        <v>236.2</v>
      </c>
      <c r="F225" s="3">
        <v>8478.06</v>
      </c>
      <c r="G225" s="3">
        <v>1176.21</v>
      </c>
      <c r="H225" s="3">
        <v>40.87</v>
      </c>
      <c r="I225" s="3">
        <v>0.13</v>
      </c>
      <c r="J225" s="3">
        <v>0.55</v>
      </c>
      <c r="K225" s="3">
        <v>0.49</v>
      </c>
      <c r="L225" s="3">
        <v>11.5</v>
      </c>
    </row>
    <row r="226" spans="1:12">
      <c r="A226" s="3" t="s">
        <v>13</v>
      </c>
      <c r="B226" s="3">
        <v>593</v>
      </c>
      <c r="C226" s="3" t="s">
        <v>320</v>
      </c>
      <c r="D226" s="3" t="s">
        <v>84</v>
      </c>
      <c r="E226" s="3">
        <v>161.62</v>
      </c>
      <c r="F226" s="3">
        <v>1412.51</v>
      </c>
      <c r="G226" s="3">
        <v>1204.06</v>
      </c>
      <c r="H226" s="3">
        <v>16.19</v>
      </c>
      <c r="I226" s="3">
        <v>0.1</v>
      </c>
      <c r="J226" s="3">
        <v>0.6</v>
      </c>
      <c r="K226" s="3">
        <v>0.56</v>
      </c>
      <c r="L226" s="3">
        <v>9.13</v>
      </c>
    </row>
    <row r="227" spans="1:12">
      <c r="A227" s="3" t="s">
        <v>13</v>
      </c>
      <c r="B227" s="3">
        <v>593</v>
      </c>
      <c r="C227" s="3" t="s">
        <v>321</v>
      </c>
      <c r="D227" s="3" t="s">
        <v>84</v>
      </c>
      <c r="E227" s="3">
        <v>176.17</v>
      </c>
      <c r="F227" s="3">
        <v>7763.14</v>
      </c>
      <c r="G227" s="3">
        <v>1269.32</v>
      </c>
      <c r="H227" s="3">
        <v>51.27</v>
      </c>
      <c r="I227" s="3">
        <v>0.12</v>
      </c>
      <c r="J227" s="3">
        <v>0.71</v>
      </c>
      <c r="K227" s="3">
        <v>0.61</v>
      </c>
      <c r="L227" s="3">
        <v>10.7</v>
      </c>
    </row>
    <row r="228" spans="1:12">
      <c r="A228" s="3" t="s">
        <v>13</v>
      </c>
      <c r="B228" s="3">
        <v>593</v>
      </c>
      <c r="C228" s="3" t="s">
        <v>322</v>
      </c>
      <c r="D228" s="3" t="s">
        <v>84</v>
      </c>
      <c r="E228" s="3">
        <v>293.43</v>
      </c>
      <c r="F228" s="3">
        <v>7577.35</v>
      </c>
      <c r="G228" s="3">
        <v>1309.87</v>
      </c>
      <c r="H228" s="3">
        <v>30.29</v>
      </c>
      <c r="I228" s="3">
        <v>0.16</v>
      </c>
      <c r="J228" s="3">
        <v>0.54</v>
      </c>
      <c r="K228" s="3">
        <v>0.49</v>
      </c>
      <c r="L228" s="3">
        <v>14.43</v>
      </c>
    </row>
    <row r="229" spans="1:12">
      <c r="A229" s="3" t="s">
        <v>13</v>
      </c>
      <c r="B229" s="3">
        <v>594</v>
      </c>
      <c r="C229" s="3" t="s">
        <v>323</v>
      </c>
      <c r="D229" s="3" t="s">
        <v>84</v>
      </c>
      <c r="E229" s="3">
        <v>409.65</v>
      </c>
      <c r="F229" s="3">
        <v>11347.33</v>
      </c>
      <c r="G229" s="3">
        <v>1308.82</v>
      </c>
      <c r="H229" s="3">
        <v>30.9</v>
      </c>
      <c r="I229" s="3">
        <v>0.19</v>
      </c>
      <c r="J229" s="3">
        <v>0.46</v>
      </c>
      <c r="K229" s="3">
        <v>0.42</v>
      </c>
      <c r="L229" s="3">
        <v>17.34</v>
      </c>
    </row>
    <row r="230" spans="1:12">
      <c r="A230" s="3" t="s">
        <v>13</v>
      </c>
      <c r="B230" s="3">
        <v>594</v>
      </c>
      <c r="C230" s="3" t="s">
        <v>324</v>
      </c>
      <c r="D230" s="3" t="s">
        <v>84</v>
      </c>
      <c r="E230" s="3">
        <v>251.31</v>
      </c>
      <c r="F230" s="3">
        <v>16465.43</v>
      </c>
      <c r="G230" s="3">
        <v>5469.5</v>
      </c>
      <c r="H230" s="3">
        <v>87.28</v>
      </c>
      <c r="I230" s="3">
        <v>0.21</v>
      </c>
      <c r="J230" s="3">
        <v>0.85</v>
      </c>
      <c r="K230" s="3">
        <v>0.71</v>
      </c>
      <c r="L230" s="3">
        <v>17.88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85</v>
      </c>
      <c r="E2" s="3">
        <v>2622.68</v>
      </c>
      <c r="F2" s="3">
        <v>61582.69</v>
      </c>
      <c r="G2" s="3">
        <v>2375.11</v>
      </c>
      <c r="H2" s="3">
        <v>24.39</v>
      </c>
      <c r="I2" s="3">
        <v>1.25</v>
      </c>
      <c r="J2" s="3">
        <v>0.47</v>
      </c>
      <c r="K2" s="3">
        <v>0.27</v>
      </c>
      <c r="L2" s="3">
        <v>71.1</v>
      </c>
    </row>
    <row r="3" spans="1:12">
      <c r="A3" s="3" t="s">
        <v>13</v>
      </c>
      <c r="B3" s="3">
        <v>578</v>
      </c>
      <c r="C3" s="3" t="s">
        <v>97</v>
      </c>
      <c r="D3" s="3" t="s">
        <v>85</v>
      </c>
      <c r="E3" s="3">
        <v>2366.77</v>
      </c>
      <c r="F3" s="3">
        <v>63037.18</v>
      </c>
      <c r="G3" s="3">
        <v>6355.14</v>
      </c>
      <c r="H3" s="3">
        <v>29.32</v>
      </c>
      <c r="I3" s="3">
        <v>1.55</v>
      </c>
      <c r="J3" s="3">
        <v>0.66</v>
      </c>
      <c r="K3" s="3">
        <v>0.33</v>
      </c>
      <c r="L3" s="3">
        <v>77.84</v>
      </c>
    </row>
    <row r="4" spans="1:12">
      <c r="A4" s="3" t="s">
        <v>13</v>
      </c>
      <c r="B4" s="3">
        <v>576</v>
      </c>
      <c r="C4" s="3" t="s">
        <v>98</v>
      </c>
      <c r="D4" s="3" t="s">
        <v>85</v>
      </c>
      <c r="E4" s="3">
        <v>2457.82</v>
      </c>
      <c r="F4" s="3">
        <v>61296.73</v>
      </c>
      <c r="G4" s="3">
        <v>3567.84</v>
      </c>
      <c r="H4" s="3">
        <v>26.39</v>
      </c>
      <c r="I4" s="3">
        <v>1.34</v>
      </c>
      <c r="J4" s="3">
        <v>0.55</v>
      </c>
      <c r="K4" s="3">
        <v>0.29</v>
      </c>
      <c r="L4" s="3">
        <v>71.9</v>
      </c>
    </row>
    <row r="5" spans="1:12">
      <c r="A5" s="3" t="s">
        <v>13</v>
      </c>
      <c r="B5" s="3">
        <v>578</v>
      </c>
      <c r="C5" s="3" t="s">
        <v>99</v>
      </c>
      <c r="D5" s="3" t="s">
        <v>85</v>
      </c>
      <c r="E5" s="3">
        <v>2415.79</v>
      </c>
      <c r="F5" s="3">
        <v>56284.68</v>
      </c>
      <c r="G5" s="3">
        <v>531.94</v>
      </c>
      <c r="H5" s="3">
        <v>23.52</v>
      </c>
      <c r="I5" s="3">
        <v>1.38</v>
      </c>
      <c r="J5" s="3">
        <v>0.57</v>
      </c>
      <c r="K5" s="3">
        <v>0.3</v>
      </c>
      <c r="L5" s="3">
        <v>73</v>
      </c>
    </row>
    <row r="6" spans="1:12">
      <c r="A6" s="3" t="s">
        <v>13</v>
      </c>
      <c r="B6" s="3">
        <v>580</v>
      </c>
      <c r="C6" s="3" t="s">
        <v>100</v>
      </c>
      <c r="D6" s="3" t="s">
        <v>85</v>
      </c>
      <c r="E6" s="3">
        <v>2405.05</v>
      </c>
      <c r="F6" s="3">
        <v>56968.91</v>
      </c>
      <c r="G6" s="3">
        <v>1226.51</v>
      </c>
      <c r="H6" s="3">
        <v>24.2</v>
      </c>
      <c r="I6" s="3">
        <v>1.33</v>
      </c>
      <c r="J6" s="3">
        <v>0.55</v>
      </c>
      <c r="K6" s="3">
        <v>0.3</v>
      </c>
      <c r="L6" s="3">
        <v>71.44</v>
      </c>
    </row>
    <row r="7" spans="1:12">
      <c r="A7" s="3" t="s">
        <v>13</v>
      </c>
      <c r="B7" s="3">
        <v>579</v>
      </c>
      <c r="C7" s="3" t="s">
        <v>101</v>
      </c>
      <c r="D7" s="3" t="s">
        <v>85</v>
      </c>
      <c r="E7" s="3">
        <v>2376.04</v>
      </c>
      <c r="F7" s="3">
        <v>62920.88</v>
      </c>
      <c r="G7" s="3">
        <v>450.85</v>
      </c>
      <c r="H7" s="3">
        <v>26.67</v>
      </c>
      <c r="I7" s="3">
        <v>1.41</v>
      </c>
      <c r="J7" s="3">
        <v>0.59</v>
      </c>
      <c r="K7" s="3">
        <v>0.31</v>
      </c>
      <c r="L7" s="3">
        <v>72.78</v>
      </c>
    </row>
    <row r="8" spans="1:12">
      <c r="A8" s="3" t="s">
        <v>13</v>
      </c>
      <c r="B8" s="3">
        <v>575</v>
      </c>
      <c r="C8" s="3" t="s">
        <v>102</v>
      </c>
      <c r="D8" s="3" t="s">
        <v>85</v>
      </c>
      <c r="E8" s="3">
        <v>2536.6</v>
      </c>
      <c r="F8" s="3">
        <v>78170.61</v>
      </c>
      <c r="G8" s="3">
        <v>434.9</v>
      </c>
      <c r="H8" s="3">
        <v>30.99</v>
      </c>
      <c r="I8" s="3">
        <v>1.55</v>
      </c>
      <c r="J8" s="3">
        <v>0.61</v>
      </c>
      <c r="K8" s="3">
        <v>0.3</v>
      </c>
      <c r="L8" s="3">
        <v>75.51</v>
      </c>
    </row>
    <row r="9" spans="1:12">
      <c r="A9" s="3" t="s">
        <v>13</v>
      </c>
      <c r="B9" s="3">
        <v>577</v>
      </c>
      <c r="C9" s="3" t="s">
        <v>103</v>
      </c>
      <c r="D9" s="3" t="s">
        <v>85</v>
      </c>
      <c r="E9" s="3">
        <v>2477.9</v>
      </c>
      <c r="F9" s="3">
        <v>107565.36</v>
      </c>
      <c r="G9" s="3">
        <v>347.41</v>
      </c>
      <c r="H9" s="3">
        <v>43.55</v>
      </c>
      <c r="I9" s="3">
        <v>1.53</v>
      </c>
      <c r="J9" s="3">
        <v>0.62</v>
      </c>
      <c r="K9" s="3">
        <v>0.3</v>
      </c>
      <c r="L9" s="3">
        <v>74.87</v>
      </c>
    </row>
    <row r="10" spans="1:12">
      <c r="A10" s="3" t="s">
        <v>13</v>
      </c>
      <c r="B10" s="3">
        <v>583</v>
      </c>
      <c r="C10" s="3" t="s">
        <v>104</v>
      </c>
      <c r="D10" s="3" t="s">
        <v>85</v>
      </c>
      <c r="E10" s="3">
        <v>1639.15</v>
      </c>
      <c r="F10" s="3">
        <v>77256.94</v>
      </c>
      <c r="G10" s="3">
        <v>303.06</v>
      </c>
      <c r="H10" s="3">
        <v>47.32</v>
      </c>
      <c r="I10" s="3">
        <v>1.47</v>
      </c>
      <c r="J10" s="3">
        <v>0.89</v>
      </c>
      <c r="K10" s="3">
        <v>0.44</v>
      </c>
      <c r="L10" s="3">
        <v>72.22</v>
      </c>
    </row>
    <row r="11" spans="1:12">
      <c r="A11" s="3" t="s">
        <v>13</v>
      </c>
      <c r="B11" s="3">
        <v>587</v>
      </c>
      <c r="C11" s="3" t="s">
        <v>105</v>
      </c>
      <c r="D11" s="3" t="s">
        <v>85</v>
      </c>
      <c r="E11" s="3">
        <v>1084</v>
      </c>
      <c r="F11" s="3">
        <v>51727.82</v>
      </c>
      <c r="G11" s="3">
        <v>469.35</v>
      </c>
      <c r="H11" s="3">
        <v>48.15</v>
      </c>
      <c r="I11" s="3">
        <v>1.67</v>
      </c>
      <c r="J11" s="3">
        <v>1.54</v>
      </c>
      <c r="K11" s="3">
        <v>0.69</v>
      </c>
      <c r="L11" s="3">
        <v>74.39</v>
      </c>
    </row>
    <row r="12" spans="1:12">
      <c r="A12" s="3" t="s">
        <v>13</v>
      </c>
      <c r="B12" s="3">
        <v>586</v>
      </c>
      <c r="C12" s="3" t="s">
        <v>106</v>
      </c>
      <c r="D12" s="3" t="s">
        <v>85</v>
      </c>
      <c r="E12" s="3">
        <v>1245.26</v>
      </c>
      <c r="F12" s="3">
        <v>60962.95</v>
      </c>
      <c r="G12" s="3">
        <v>1101.14</v>
      </c>
      <c r="H12" s="3">
        <v>49.84</v>
      </c>
      <c r="I12" s="3">
        <v>1.58</v>
      </c>
      <c r="J12" s="3">
        <v>1.27</v>
      </c>
      <c r="K12" s="3">
        <v>0.57</v>
      </c>
      <c r="L12" s="3">
        <v>71.57</v>
      </c>
    </row>
    <row r="13" spans="1:12">
      <c r="A13" s="3" t="s">
        <v>13</v>
      </c>
      <c r="B13" s="3">
        <v>585</v>
      </c>
      <c r="C13" s="3" t="s">
        <v>107</v>
      </c>
      <c r="D13" s="3" t="s">
        <v>85</v>
      </c>
      <c r="E13" s="3">
        <v>1212.58</v>
      </c>
      <c r="F13" s="3">
        <v>69846.51</v>
      </c>
      <c r="G13" s="3">
        <v>1583.93</v>
      </c>
      <c r="H13" s="3">
        <v>58.91</v>
      </c>
      <c r="I13" s="3">
        <v>1.65</v>
      </c>
      <c r="J13" s="3">
        <v>1.36</v>
      </c>
      <c r="K13" s="3">
        <v>0.61</v>
      </c>
      <c r="L13" s="3">
        <v>73.82</v>
      </c>
    </row>
    <row r="14" spans="1:12">
      <c r="A14" s="3" t="s">
        <v>13</v>
      </c>
      <c r="B14" s="3">
        <v>588</v>
      </c>
      <c r="C14" s="3" t="s">
        <v>108</v>
      </c>
      <c r="D14" s="3" t="s">
        <v>85</v>
      </c>
      <c r="E14" s="3">
        <v>1124.5</v>
      </c>
      <c r="F14" s="3">
        <v>79820.88</v>
      </c>
      <c r="G14" s="3">
        <v>2686.19</v>
      </c>
      <c r="H14" s="3">
        <v>73.37</v>
      </c>
      <c r="I14" s="3">
        <v>2.08</v>
      </c>
      <c r="J14" s="3">
        <v>1.85</v>
      </c>
      <c r="K14" s="3">
        <v>0.71</v>
      </c>
      <c r="L14" s="3">
        <v>79.92</v>
      </c>
    </row>
    <row r="15" spans="1:12">
      <c r="A15" s="3" t="s">
        <v>13</v>
      </c>
      <c r="B15" s="3">
        <v>586</v>
      </c>
      <c r="C15" s="3" t="s">
        <v>109</v>
      </c>
      <c r="D15" s="3" t="s">
        <v>85</v>
      </c>
      <c r="E15" s="3">
        <v>1163.79</v>
      </c>
      <c r="F15" s="3">
        <v>74727.1</v>
      </c>
      <c r="G15" s="3">
        <v>5959.2</v>
      </c>
      <c r="H15" s="3">
        <v>69.33</v>
      </c>
      <c r="I15" s="3">
        <v>2.13</v>
      </c>
      <c r="J15" s="3">
        <v>1.83</v>
      </c>
      <c r="K15" s="3">
        <v>0.71</v>
      </c>
      <c r="L15" s="3">
        <v>82.36</v>
      </c>
    </row>
    <row r="16" spans="1:12">
      <c r="A16" s="3" t="s">
        <v>13</v>
      </c>
      <c r="B16" s="3">
        <v>583</v>
      </c>
      <c r="C16" s="3" t="s">
        <v>110</v>
      </c>
      <c r="D16" s="3" t="s">
        <v>85</v>
      </c>
      <c r="E16" s="3">
        <v>1186.79</v>
      </c>
      <c r="F16" s="3">
        <v>77631.68</v>
      </c>
      <c r="G16" s="3">
        <v>4311.48</v>
      </c>
      <c r="H16" s="3">
        <v>69.05</v>
      </c>
      <c r="I16" s="3">
        <v>2.14</v>
      </c>
      <c r="J16" s="3">
        <v>1.8</v>
      </c>
      <c r="K16" s="3">
        <v>0.7</v>
      </c>
      <c r="L16" s="3">
        <v>83.51</v>
      </c>
    </row>
    <row r="17" spans="1:12">
      <c r="A17" s="3" t="s">
        <v>13</v>
      </c>
      <c r="B17" s="3">
        <v>581</v>
      </c>
      <c r="C17" s="3" t="s">
        <v>111</v>
      </c>
      <c r="D17" s="3" t="s">
        <v>85</v>
      </c>
      <c r="E17" s="3">
        <v>1147.81</v>
      </c>
      <c r="F17" s="3">
        <v>75178.48</v>
      </c>
      <c r="G17" s="3">
        <v>3421.96</v>
      </c>
      <c r="H17" s="3">
        <v>68.48</v>
      </c>
      <c r="I17" s="3">
        <v>2.08</v>
      </c>
      <c r="J17" s="3">
        <v>1.81</v>
      </c>
      <c r="K17" s="3">
        <v>0.71</v>
      </c>
      <c r="L17" s="3">
        <v>81.03</v>
      </c>
    </row>
    <row r="18" spans="1:12">
      <c r="A18" s="3" t="s">
        <v>13</v>
      </c>
      <c r="B18" s="3">
        <v>592</v>
      </c>
      <c r="C18" s="3" t="s">
        <v>112</v>
      </c>
      <c r="D18" s="3" t="s">
        <v>85</v>
      </c>
      <c r="E18" s="3">
        <v>1216.46</v>
      </c>
      <c r="F18" s="3">
        <v>69720.73</v>
      </c>
      <c r="G18" s="3">
        <v>5365.46</v>
      </c>
      <c r="H18" s="3">
        <v>61.73</v>
      </c>
      <c r="I18" s="3">
        <v>3.47</v>
      </c>
      <c r="J18" s="3">
        <v>2.85</v>
      </c>
      <c r="K18" s="3">
        <v>0.75</v>
      </c>
      <c r="L18" s="3">
        <v>90.75</v>
      </c>
    </row>
    <row r="19" spans="1:12">
      <c r="A19" s="3" t="s">
        <v>13</v>
      </c>
      <c r="B19" s="3">
        <v>591</v>
      </c>
      <c r="C19" s="3" t="s">
        <v>113</v>
      </c>
      <c r="D19" s="3" t="s">
        <v>85</v>
      </c>
      <c r="E19" s="3">
        <v>1116.5</v>
      </c>
      <c r="F19" s="3">
        <v>80832.54</v>
      </c>
      <c r="G19" s="3">
        <v>4991.45</v>
      </c>
      <c r="H19" s="3">
        <v>76.87</v>
      </c>
      <c r="I19" s="3">
        <v>2.88</v>
      </c>
      <c r="J19" s="3">
        <v>2.58</v>
      </c>
      <c r="K19" s="3">
        <v>0.76</v>
      </c>
      <c r="L19" s="3">
        <v>85.34</v>
      </c>
    </row>
    <row r="20" spans="1:12">
      <c r="A20" s="3" t="s">
        <v>13</v>
      </c>
      <c r="B20" s="3">
        <v>594</v>
      </c>
      <c r="C20" s="3" t="s">
        <v>114</v>
      </c>
      <c r="D20" s="3" t="s">
        <v>85</v>
      </c>
      <c r="E20" s="3">
        <v>271.78</v>
      </c>
      <c r="F20" s="3">
        <v>55170.15</v>
      </c>
      <c r="G20" s="3">
        <v>6882.34</v>
      </c>
      <c r="H20" s="3">
        <v>228.31</v>
      </c>
      <c r="I20" s="3">
        <v>1.9</v>
      </c>
      <c r="J20" s="3">
        <v>7.01</v>
      </c>
      <c r="K20" s="3">
        <v>2.62</v>
      </c>
      <c r="L20" s="3">
        <v>71.1</v>
      </c>
    </row>
    <row r="21" spans="1:12">
      <c r="A21" s="3" t="s">
        <v>13</v>
      </c>
      <c r="B21" s="3">
        <v>595</v>
      </c>
      <c r="C21" s="3" t="s">
        <v>115</v>
      </c>
      <c r="D21" s="3" t="s">
        <v>85</v>
      </c>
      <c r="E21" s="3">
        <v>360.65</v>
      </c>
      <c r="F21" s="3">
        <v>54004.77</v>
      </c>
      <c r="G21" s="3">
        <v>5848.17</v>
      </c>
      <c r="H21" s="3">
        <v>165.96</v>
      </c>
      <c r="I21" s="3">
        <v>2.55</v>
      </c>
      <c r="J21" s="3">
        <v>7.08</v>
      </c>
      <c r="K21" s="3">
        <v>2.47</v>
      </c>
      <c r="L21" s="3">
        <v>89.04</v>
      </c>
    </row>
    <row r="22" spans="1:12">
      <c r="A22" s="3" t="s">
        <v>13</v>
      </c>
      <c r="B22" s="3">
        <v>597</v>
      </c>
      <c r="C22" s="3" t="s">
        <v>116</v>
      </c>
      <c r="D22" s="3" t="s">
        <v>85</v>
      </c>
      <c r="E22" s="3">
        <v>325.1</v>
      </c>
      <c r="F22" s="3">
        <v>46601.54</v>
      </c>
      <c r="G22" s="3">
        <v>6209.68</v>
      </c>
      <c r="H22" s="3">
        <v>162.44</v>
      </c>
      <c r="I22" s="3">
        <v>2.16</v>
      </c>
      <c r="J22" s="3">
        <v>6.64</v>
      </c>
      <c r="K22" s="3">
        <v>2.63</v>
      </c>
      <c r="L22" s="3">
        <v>85.49</v>
      </c>
    </row>
    <row r="23" spans="1:12">
      <c r="A23" s="3" t="s">
        <v>13</v>
      </c>
      <c r="B23" s="3">
        <v>595</v>
      </c>
      <c r="C23" s="3" t="s">
        <v>117</v>
      </c>
      <c r="D23" s="3" t="s">
        <v>85</v>
      </c>
      <c r="E23" s="3">
        <v>171.16</v>
      </c>
      <c r="F23" s="3">
        <v>49199.47</v>
      </c>
      <c r="G23" s="3">
        <v>6965.16</v>
      </c>
      <c r="H23" s="3">
        <v>328.15</v>
      </c>
      <c r="I23" s="3">
        <v>1.27</v>
      </c>
      <c r="J23" s="3">
        <v>7.42</v>
      </c>
      <c r="K23" s="3">
        <v>3.19</v>
      </c>
      <c r="L23" s="3">
        <v>54.57</v>
      </c>
    </row>
    <row r="24" spans="1:12">
      <c r="A24" s="3" t="s">
        <v>13</v>
      </c>
      <c r="B24" s="3">
        <v>595</v>
      </c>
      <c r="C24" s="3" t="s">
        <v>118</v>
      </c>
      <c r="D24" s="3" t="s">
        <v>85</v>
      </c>
      <c r="E24" s="3">
        <v>403.69</v>
      </c>
      <c r="F24" s="3">
        <v>51341.14</v>
      </c>
      <c r="G24" s="3">
        <v>7198.99</v>
      </c>
      <c r="H24" s="3">
        <v>145.01</v>
      </c>
      <c r="I24" s="3">
        <v>2.79</v>
      </c>
      <c r="J24" s="3">
        <v>6.9</v>
      </c>
      <c r="K24" s="3">
        <v>1.79</v>
      </c>
      <c r="L24" s="3">
        <v>72.36</v>
      </c>
    </row>
    <row r="25" spans="1:12">
      <c r="A25" s="3" t="s">
        <v>13</v>
      </c>
      <c r="B25" s="3">
        <v>593</v>
      </c>
      <c r="C25" s="3" t="s">
        <v>119</v>
      </c>
      <c r="D25" s="3" t="s">
        <v>85</v>
      </c>
      <c r="E25" s="3">
        <v>539.75</v>
      </c>
      <c r="F25" s="3">
        <v>51791.73</v>
      </c>
      <c r="G25" s="3">
        <v>5008.44</v>
      </c>
      <c r="H25" s="3">
        <v>105.23</v>
      </c>
      <c r="I25" s="3">
        <v>3.37</v>
      </c>
      <c r="J25" s="3">
        <v>6.25</v>
      </c>
      <c r="K25" s="3">
        <v>1.65</v>
      </c>
      <c r="L25" s="3">
        <v>89</v>
      </c>
    </row>
    <row r="26" spans="1:12">
      <c r="A26" s="3" t="s">
        <v>13</v>
      </c>
      <c r="B26" s="3">
        <v>594</v>
      </c>
      <c r="C26" s="3" t="s">
        <v>120</v>
      </c>
      <c r="D26" s="3" t="s">
        <v>85</v>
      </c>
      <c r="E26" s="3">
        <v>457.65</v>
      </c>
      <c r="F26" s="3">
        <v>35332.69</v>
      </c>
      <c r="G26" s="3">
        <v>3901.95</v>
      </c>
      <c r="H26" s="3">
        <v>85.73</v>
      </c>
      <c r="I26" s="3">
        <v>2.89</v>
      </c>
      <c r="J26" s="3">
        <v>6.32</v>
      </c>
      <c r="K26" s="3">
        <v>1.88</v>
      </c>
      <c r="L26" s="3">
        <v>85.94</v>
      </c>
    </row>
    <row r="27" spans="1:12">
      <c r="A27" s="3" t="s">
        <v>13</v>
      </c>
      <c r="B27" s="3">
        <v>593</v>
      </c>
      <c r="C27" s="3" t="s">
        <v>121</v>
      </c>
      <c r="D27" s="3" t="s">
        <v>85</v>
      </c>
      <c r="E27" s="3">
        <v>483.65</v>
      </c>
      <c r="F27" s="3">
        <v>34480.42</v>
      </c>
      <c r="G27" s="3">
        <v>7715.09</v>
      </c>
      <c r="H27" s="3">
        <v>87.24</v>
      </c>
      <c r="I27" s="3">
        <v>2.89</v>
      </c>
      <c r="J27" s="3">
        <v>5.98</v>
      </c>
      <c r="K27" s="3">
        <v>1.83</v>
      </c>
      <c r="L27" s="3">
        <v>88.56</v>
      </c>
    </row>
    <row r="28" spans="1:12">
      <c r="A28" s="3" t="s">
        <v>13</v>
      </c>
      <c r="B28" s="3">
        <v>593</v>
      </c>
      <c r="C28" s="3" t="s">
        <v>122</v>
      </c>
      <c r="D28" s="3" t="s">
        <v>85</v>
      </c>
      <c r="E28" s="3">
        <v>472.17</v>
      </c>
      <c r="F28" s="3">
        <v>40928.27</v>
      </c>
      <c r="G28" s="3">
        <v>1619.8</v>
      </c>
      <c r="H28" s="3">
        <v>90.11</v>
      </c>
      <c r="I28" s="3">
        <v>2.79</v>
      </c>
      <c r="J28" s="3">
        <v>5.91</v>
      </c>
      <c r="K28" s="3">
        <v>1.77</v>
      </c>
      <c r="L28" s="3">
        <v>83.5</v>
      </c>
    </row>
    <row r="29" spans="1:12">
      <c r="A29" s="3" t="s">
        <v>13</v>
      </c>
      <c r="B29" s="3">
        <v>594</v>
      </c>
      <c r="C29" s="3" t="s">
        <v>123</v>
      </c>
      <c r="D29" s="3" t="s">
        <v>85</v>
      </c>
      <c r="E29" s="3">
        <v>380.79</v>
      </c>
      <c r="F29" s="3">
        <v>32052.84</v>
      </c>
      <c r="G29" s="3">
        <v>1966.25</v>
      </c>
      <c r="H29" s="3">
        <v>89.34</v>
      </c>
      <c r="I29" s="3">
        <v>2.48</v>
      </c>
      <c r="J29" s="3">
        <v>6.51</v>
      </c>
      <c r="K29" s="3">
        <v>2.1</v>
      </c>
      <c r="L29" s="3">
        <v>80.07</v>
      </c>
    </row>
    <row r="30" spans="1:12">
      <c r="A30" s="3" t="s">
        <v>13</v>
      </c>
      <c r="B30" s="3">
        <v>593</v>
      </c>
      <c r="C30" s="3" t="s">
        <v>124</v>
      </c>
      <c r="D30" s="3" t="s">
        <v>85</v>
      </c>
      <c r="E30" s="3">
        <v>299.24</v>
      </c>
      <c r="F30" s="3">
        <v>36787.17</v>
      </c>
      <c r="G30" s="3">
        <v>2388.42</v>
      </c>
      <c r="H30" s="3">
        <v>130.91</v>
      </c>
      <c r="I30" s="3">
        <v>1.72</v>
      </c>
      <c r="J30" s="3">
        <v>5.74</v>
      </c>
      <c r="K30" s="3">
        <v>2.02</v>
      </c>
      <c r="L30" s="3">
        <v>60.41</v>
      </c>
    </row>
    <row r="31" spans="1:12">
      <c r="A31" s="3" t="s">
        <v>13</v>
      </c>
      <c r="B31" s="3">
        <v>594</v>
      </c>
      <c r="C31" s="3" t="s">
        <v>125</v>
      </c>
      <c r="D31" s="3" t="s">
        <v>85</v>
      </c>
      <c r="E31" s="3">
        <v>304.64</v>
      </c>
      <c r="F31" s="3">
        <v>39937.59</v>
      </c>
      <c r="G31" s="3">
        <v>2105.88</v>
      </c>
      <c r="H31" s="3">
        <v>138.01</v>
      </c>
      <c r="I31" s="3">
        <v>2.01</v>
      </c>
      <c r="J31" s="3">
        <v>6.6</v>
      </c>
      <c r="K31" s="3">
        <v>2.18</v>
      </c>
      <c r="L31" s="3">
        <v>66.29</v>
      </c>
    </row>
    <row r="32" spans="1:12">
      <c r="A32" s="3" t="s">
        <v>13</v>
      </c>
      <c r="B32" s="3">
        <v>594</v>
      </c>
      <c r="C32" s="3" t="s">
        <v>126</v>
      </c>
      <c r="D32" s="3" t="s">
        <v>85</v>
      </c>
      <c r="E32" s="3">
        <v>104.35</v>
      </c>
      <c r="F32" s="3">
        <v>35442.81</v>
      </c>
      <c r="G32" s="3">
        <v>428.34</v>
      </c>
      <c r="H32" s="3">
        <v>343.76</v>
      </c>
      <c r="I32" s="3">
        <v>0.52</v>
      </c>
      <c r="J32" s="3">
        <v>4.96</v>
      </c>
      <c r="K32" s="3">
        <v>3.02</v>
      </c>
      <c r="L32" s="3">
        <v>31.55</v>
      </c>
    </row>
    <row r="33" spans="1:12">
      <c r="A33" s="3" t="s">
        <v>13</v>
      </c>
      <c r="B33" s="3">
        <v>597</v>
      </c>
      <c r="C33" s="3" t="s">
        <v>127</v>
      </c>
      <c r="D33" s="3" t="s">
        <v>85</v>
      </c>
      <c r="E33" s="3">
        <v>82.59</v>
      </c>
      <c r="F33" s="3">
        <v>32506.23</v>
      </c>
      <c r="G33" s="3">
        <v>163.87</v>
      </c>
      <c r="H33" s="3">
        <v>395.58</v>
      </c>
      <c r="I33" s="3">
        <v>0.45</v>
      </c>
      <c r="J33" s="3">
        <v>5.44</v>
      </c>
      <c r="K33" s="3">
        <v>3.41</v>
      </c>
      <c r="L33" s="3">
        <v>28.16</v>
      </c>
    </row>
    <row r="34" spans="1:12">
      <c r="A34" s="3" t="s">
        <v>13</v>
      </c>
      <c r="B34" s="3">
        <v>596</v>
      </c>
      <c r="C34" s="3" t="s">
        <v>128</v>
      </c>
      <c r="D34" s="3" t="s">
        <v>85</v>
      </c>
      <c r="E34" s="3">
        <v>79.8</v>
      </c>
      <c r="F34" s="3">
        <v>15649.58</v>
      </c>
      <c r="G34" s="3">
        <v>255.83</v>
      </c>
      <c r="H34" s="3">
        <v>199.32</v>
      </c>
      <c r="I34" s="3">
        <v>0.5</v>
      </c>
      <c r="J34" s="3">
        <v>6.25</v>
      </c>
      <c r="K34" s="3">
        <v>3.01</v>
      </c>
      <c r="L34" s="3">
        <v>24.04</v>
      </c>
    </row>
    <row r="35" spans="1:12">
      <c r="A35" s="3" t="s">
        <v>13</v>
      </c>
      <c r="B35" s="3">
        <v>595</v>
      </c>
      <c r="C35" s="3" t="s">
        <v>129</v>
      </c>
      <c r="D35" s="3" t="s">
        <v>85</v>
      </c>
      <c r="E35" s="3">
        <v>83.38</v>
      </c>
      <c r="F35" s="3">
        <v>11898.33</v>
      </c>
      <c r="G35" s="3">
        <v>910.65</v>
      </c>
      <c r="H35" s="3">
        <v>153.62</v>
      </c>
      <c r="I35" s="3">
        <v>0.36</v>
      </c>
      <c r="J35" s="3">
        <v>4.29</v>
      </c>
      <c r="K35" s="3">
        <v>2.88</v>
      </c>
      <c r="L35" s="3">
        <v>23.99</v>
      </c>
    </row>
    <row r="36" spans="1:12">
      <c r="A36" s="3" t="s">
        <v>13</v>
      </c>
      <c r="B36" s="3">
        <v>596</v>
      </c>
      <c r="C36" s="3" t="s">
        <v>130</v>
      </c>
      <c r="D36" s="3" t="s">
        <v>85</v>
      </c>
      <c r="E36" s="3">
        <v>87.07</v>
      </c>
      <c r="F36" s="3">
        <v>35125.27</v>
      </c>
      <c r="G36" s="3">
        <v>235.9</v>
      </c>
      <c r="H36" s="3">
        <v>406.13</v>
      </c>
      <c r="I36" s="3">
        <v>0.31</v>
      </c>
      <c r="J36" s="3">
        <v>3.56</v>
      </c>
      <c r="K36" s="3">
        <v>2.27</v>
      </c>
      <c r="L36" s="3">
        <v>19.75</v>
      </c>
    </row>
    <row r="37" spans="1:12">
      <c r="A37" s="3" t="s">
        <v>13</v>
      </c>
      <c r="B37" s="3">
        <v>595</v>
      </c>
      <c r="C37" s="3" t="s">
        <v>131</v>
      </c>
      <c r="D37" s="3" t="s">
        <v>85</v>
      </c>
      <c r="E37" s="3">
        <v>188.91</v>
      </c>
      <c r="F37" s="3">
        <v>38060.71</v>
      </c>
      <c r="G37" s="3">
        <v>175.15</v>
      </c>
      <c r="H37" s="3">
        <v>202.4</v>
      </c>
      <c r="I37" s="3">
        <v>0.42</v>
      </c>
      <c r="J37" s="3">
        <v>2.2</v>
      </c>
      <c r="K37" s="3">
        <v>1.47</v>
      </c>
      <c r="L37" s="3">
        <v>27.7</v>
      </c>
    </row>
    <row r="38" spans="1:12">
      <c r="A38" s="3" t="s">
        <v>13</v>
      </c>
      <c r="B38" s="3">
        <v>595</v>
      </c>
      <c r="C38" s="3" t="s">
        <v>132</v>
      </c>
      <c r="D38" s="3" t="s">
        <v>85</v>
      </c>
      <c r="E38" s="3">
        <v>259.1</v>
      </c>
      <c r="F38" s="3">
        <v>45915.68</v>
      </c>
      <c r="G38" s="3">
        <v>1849.09</v>
      </c>
      <c r="H38" s="3">
        <v>184.35</v>
      </c>
      <c r="I38" s="3">
        <v>0.65</v>
      </c>
      <c r="J38" s="3">
        <v>2.5</v>
      </c>
      <c r="K38" s="3">
        <v>1.57</v>
      </c>
      <c r="L38" s="3">
        <v>40.73</v>
      </c>
    </row>
    <row r="39" spans="1:12">
      <c r="A39" s="3" t="s">
        <v>13</v>
      </c>
      <c r="B39" s="3">
        <v>593</v>
      </c>
      <c r="C39" s="3" t="s">
        <v>133</v>
      </c>
      <c r="D39" s="3" t="s">
        <v>85</v>
      </c>
      <c r="E39" s="3">
        <v>428.83</v>
      </c>
      <c r="F39" s="3">
        <v>65906.34</v>
      </c>
      <c r="G39" s="3">
        <v>1537.58</v>
      </c>
      <c r="H39" s="3">
        <v>157.27</v>
      </c>
      <c r="I39" s="3">
        <v>0.68</v>
      </c>
      <c r="J39" s="3">
        <v>1.59</v>
      </c>
      <c r="K39" s="3">
        <v>1.02</v>
      </c>
      <c r="L39" s="3">
        <v>43.77</v>
      </c>
    </row>
    <row r="40" spans="1:12">
      <c r="A40" s="3" t="s">
        <v>13</v>
      </c>
      <c r="B40" s="3">
        <v>594</v>
      </c>
      <c r="C40" s="3" t="s">
        <v>134</v>
      </c>
      <c r="D40" s="3" t="s">
        <v>85</v>
      </c>
      <c r="E40" s="3">
        <v>411.31</v>
      </c>
      <c r="F40" s="3">
        <v>65773.11</v>
      </c>
      <c r="G40" s="3">
        <v>1446.67</v>
      </c>
      <c r="H40" s="3">
        <v>163.43</v>
      </c>
      <c r="I40" s="3">
        <v>0.71</v>
      </c>
      <c r="J40" s="3">
        <v>1.72</v>
      </c>
      <c r="K40" s="3">
        <v>1.11</v>
      </c>
      <c r="L40" s="3">
        <v>45.64</v>
      </c>
    </row>
    <row r="41" spans="1:12">
      <c r="A41" s="3" t="s">
        <v>13</v>
      </c>
      <c r="B41" s="3">
        <v>597</v>
      </c>
      <c r="C41" s="3" t="s">
        <v>135</v>
      </c>
      <c r="D41" s="3" t="s">
        <v>85</v>
      </c>
      <c r="E41" s="3">
        <v>89.29</v>
      </c>
      <c r="F41" s="3">
        <v>59456.55</v>
      </c>
      <c r="G41" s="3">
        <v>2073.44</v>
      </c>
      <c r="H41" s="3">
        <v>689.08</v>
      </c>
      <c r="I41" s="3">
        <v>0.33</v>
      </c>
      <c r="J41" s="3">
        <v>3.65</v>
      </c>
      <c r="K41" s="3">
        <v>2.17</v>
      </c>
      <c r="L41" s="3">
        <v>19.35</v>
      </c>
    </row>
    <row r="42" spans="1:12">
      <c r="A42" s="3" t="s">
        <v>13</v>
      </c>
      <c r="B42" s="3">
        <v>596</v>
      </c>
      <c r="C42" s="3" t="s">
        <v>136</v>
      </c>
      <c r="D42" s="3" t="s">
        <v>85</v>
      </c>
      <c r="E42" s="3">
        <v>126.92</v>
      </c>
      <c r="F42" s="3">
        <v>33363.68</v>
      </c>
      <c r="G42" s="3">
        <v>2474.22</v>
      </c>
      <c r="H42" s="3">
        <v>282.37</v>
      </c>
      <c r="I42" s="3">
        <v>0.38</v>
      </c>
      <c r="J42" s="3">
        <v>2.96</v>
      </c>
      <c r="K42" s="3">
        <v>2.06</v>
      </c>
      <c r="L42" s="3">
        <v>26.09</v>
      </c>
    </row>
    <row r="43" spans="1:12">
      <c r="A43" s="3" t="s">
        <v>13</v>
      </c>
      <c r="B43" s="3">
        <v>596</v>
      </c>
      <c r="C43" s="3" t="s">
        <v>137</v>
      </c>
      <c r="D43" s="3" t="s">
        <v>85</v>
      </c>
      <c r="E43" s="3">
        <v>173.41</v>
      </c>
      <c r="F43" s="3">
        <v>51424.59</v>
      </c>
      <c r="G43" s="3">
        <v>4254.79</v>
      </c>
      <c r="H43" s="3">
        <v>321.09</v>
      </c>
      <c r="I43" s="3">
        <v>0.52</v>
      </c>
      <c r="J43" s="3">
        <v>2.99</v>
      </c>
      <c r="K43" s="3">
        <v>1.92</v>
      </c>
      <c r="L43" s="3">
        <v>33.22</v>
      </c>
    </row>
    <row r="44" spans="1:12">
      <c r="A44" s="3" t="s">
        <v>13</v>
      </c>
      <c r="B44" s="3">
        <v>596</v>
      </c>
      <c r="C44" s="3" t="s">
        <v>138</v>
      </c>
      <c r="D44" s="3" t="s">
        <v>85</v>
      </c>
      <c r="E44" s="3">
        <v>303.22</v>
      </c>
      <c r="F44" s="3">
        <v>83211.27</v>
      </c>
      <c r="G44" s="3">
        <v>7627.89</v>
      </c>
      <c r="H44" s="3">
        <v>299.58</v>
      </c>
      <c r="I44" s="3">
        <v>1.02</v>
      </c>
      <c r="J44" s="3">
        <v>3.35</v>
      </c>
      <c r="K44" s="3">
        <v>1.9</v>
      </c>
      <c r="L44" s="3">
        <v>57.53</v>
      </c>
    </row>
    <row r="45" spans="1:12">
      <c r="A45" s="3" t="s">
        <v>13</v>
      </c>
      <c r="B45" s="3">
        <v>595</v>
      </c>
      <c r="C45" s="3" t="s">
        <v>139</v>
      </c>
      <c r="D45" s="3" t="s">
        <v>85</v>
      </c>
      <c r="E45" s="3">
        <v>206.09</v>
      </c>
      <c r="F45" s="3">
        <v>85780.85</v>
      </c>
      <c r="G45" s="3">
        <v>10210.99</v>
      </c>
      <c r="H45" s="3">
        <v>465.77</v>
      </c>
      <c r="I45" s="3">
        <v>0.72</v>
      </c>
      <c r="J45" s="3">
        <v>3.52</v>
      </c>
      <c r="K45" s="3">
        <v>2.1</v>
      </c>
      <c r="L45" s="3">
        <v>43.36</v>
      </c>
    </row>
    <row r="46" spans="1:12">
      <c r="A46" s="3" t="s">
        <v>13</v>
      </c>
      <c r="B46" s="3">
        <v>597</v>
      </c>
      <c r="C46" s="3" t="s">
        <v>140</v>
      </c>
      <c r="D46" s="3" t="s">
        <v>85</v>
      </c>
      <c r="E46" s="3">
        <v>149.25</v>
      </c>
      <c r="F46" s="3">
        <v>47239.51</v>
      </c>
      <c r="G46" s="3">
        <v>6174.4</v>
      </c>
      <c r="H46" s="3">
        <v>357.88</v>
      </c>
      <c r="I46" s="3">
        <v>0.44</v>
      </c>
      <c r="J46" s="3">
        <v>2.97</v>
      </c>
      <c r="K46" s="3">
        <v>1.93</v>
      </c>
      <c r="L46" s="3">
        <v>28.87</v>
      </c>
    </row>
    <row r="47" spans="1:12">
      <c r="A47" s="3" t="s">
        <v>13</v>
      </c>
      <c r="B47" s="3">
        <v>596</v>
      </c>
      <c r="C47" s="3" t="s">
        <v>141</v>
      </c>
      <c r="D47" s="3" t="s">
        <v>85</v>
      </c>
      <c r="E47" s="3">
        <v>94.39</v>
      </c>
      <c r="F47" s="3">
        <v>19651.18</v>
      </c>
      <c r="G47" s="3">
        <v>3445.39</v>
      </c>
      <c r="H47" s="3">
        <v>244.71</v>
      </c>
      <c r="I47" s="3">
        <v>0.27</v>
      </c>
      <c r="J47" s="3">
        <v>2.83</v>
      </c>
      <c r="K47" s="3">
        <v>2.19</v>
      </c>
      <c r="L47" s="3">
        <v>20.7</v>
      </c>
    </row>
    <row r="48" spans="1:12">
      <c r="A48" s="3" t="s">
        <v>13</v>
      </c>
      <c r="B48" s="3">
        <v>595</v>
      </c>
      <c r="C48" s="3" t="s">
        <v>142</v>
      </c>
      <c r="D48" s="3" t="s">
        <v>85</v>
      </c>
      <c r="E48" s="3">
        <v>96.74</v>
      </c>
      <c r="F48" s="3">
        <v>5197.16</v>
      </c>
      <c r="G48" s="3">
        <v>341.61</v>
      </c>
      <c r="H48" s="3">
        <v>57.25</v>
      </c>
      <c r="I48" s="3">
        <v>0.26</v>
      </c>
      <c r="J48" s="3">
        <v>2.73</v>
      </c>
      <c r="K48" s="3">
        <v>2.32</v>
      </c>
      <c r="L48" s="3">
        <v>22.48</v>
      </c>
    </row>
    <row r="49" spans="1:12">
      <c r="A49" s="3" t="s">
        <v>13</v>
      </c>
      <c r="B49" s="3">
        <v>595</v>
      </c>
      <c r="C49" s="3" t="s">
        <v>143</v>
      </c>
      <c r="D49" s="3" t="s">
        <v>85</v>
      </c>
      <c r="E49" s="3">
        <v>162.12</v>
      </c>
      <c r="F49" s="3">
        <v>8514.34</v>
      </c>
      <c r="G49" s="3">
        <v>399.09</v>
      </c>
      <c r="H49" s="3">
        <v>54.98</v>
      </c>
      <c r="I49" s="3">
        <v>0.34</v>
      </c>
      <c r="J49" s="3">
        <v>2.1</v>
      </c>
      <c r="K49" s="3">
        <v>1.72</v>
      </c>
      <c r="L49" s="3">
        <v>27.95</v>
      </c>
    </row>
    <row r="50" spans="1:12">
      <c r="A50" s="3" t="s">
        <v>13</v>
      </c>
      <c r="B50" s="3">
        <v>596</v>
      </c>
      <c r="C50" s="3" t="s">
        <v>144</v>
      </c>
      <c r="D50" s="3" t="s">
        <v>85</v>
      </c>
      <c r="E50" s="3">
        <v>164.62</v>
      </c>
      <c r="F50" s="3">
        <v>10052.52</v>
      </c>
      <c r="G50" s="3">
        <v>496.93</v>
      </c>
      <c r="H50" s="3">
        <v>64.08</v>
      </c>
      <c r="I50" s="3">
        <v>0.38</v>
      </c>
      <c r="J50" s="3">
        <v>2.31</v>
      </c>
      <c r="K50" s="3">
        <v>1.82</v>
      </c>
      <c r="L50" s="3">
        <v>29.9</v>
      </c>
    </row>
    <row r="51" spans="1:12">
      <c r="A51" s="3" t="s">
        <v>13</v>
      </c>
      <c r="B51" s="3">
        <v>595</v>
      </c>
      <c r="C51" s="3" t="s">
        <v>145</v>
      </c>
      <c r="D51" s="3" t="s">
        <v>85</v>
      </c>
      <c r="E51" s="3">
        <v>179.88</v>
      </c>
      <c r="F51" s="3">
        <v>7046.48</v>
      </c>
      <c r="G51" s="3">
        <v>647.48</v>
      </c>
      <c r="H51" s="3">
        <v>42.77</v>
      </c>
      <c r="I51" s="3">
        <v>0.33</v>
      </c>
      <c r="J51" s="3">
        <v>1.81</v>
      </c>
      <c r="K51" s="3">
        <v>1.5</v>
      </c>
      <c r="L51" s="3">
        <v>26.93</v>
      </c>
    </row>
    <row r="52" spans="1:12">
      <c r="A52" s="3" t="s">
        <v>13</v>
      </c>
      <c r="B52" s="3">
        <v>592</v>
      </c>
      <c r="C52" s="3" t="s">
        <v>146</v>
      </c>
      <c r="D52" s="3" t="s">
        <v>85</v>
      </c>
      <c r="E52" s="3">
        <v>146.18</v>
      </c>
      <c r="F52" s="3">
        <v>9644.62</v>
      </c>
      <c r="G52" s="3">
        <v>1104.21</v>
      </c>
      <c r="H52" s="3">
        <v>73.53</v>
      </c>
      <c r="I52" s="3">
        <v>0.41</v>
      </c>
      <c r="J52" s="3">
        <v>2.79</v>
      </c>
      <c r="K52" s="3">
        <v>2.09</v>
      </c>
      <c r="L52" s="3">
        <v>30.48</v>
      </c>
    </row>
    <row r="53" spans="1:12">
      <c r="A53" s="3" t="s">
        <v>13</v>
      </c>
      <c r="B53" s="3">
        <v>595</v>
      </c>
      <c r="C53" s="3" t="s">
        <v>147</v>
      </c>
      <c r="D53" s="3" t="s">
        <v>85</v>
      </c>
      <c r="E53" s="3">
        <v>172.41</v>
      </c>
      <c r="F53" s="3">
        <v>29357.83</v>
      </c>
      <c r="G53" s="3">
        <v>1988.87</v>
      </c>
      <c r="H53" s="3">
        <v>181.82</v>
      </c>
      <c r="I53" s="3">
        <v>0.51</v>
      </c>
      <c r="J53" s="3">
        <v>2.99</v>
      </c>
      <c r="K53" s="3">
        <v>1.98</v>
      </c>
      <c r="L53" s="3">
        <v>34.12</v>
      </c>
    </row>
    <row r="54" spans="1:12">
      <c r="A54" s="3" t="s">
        <v>13</v>
      </c>
      <c r="B54" s="3">
        <v>594</v>
      </c>
      <c r="C54" s="3" t="s">
        <v>148</v>
      </c>
      <c r="D54" s="3" t="s">
        <v>85</v>
      </c>
      <c r="E54" s="3">
        <v>176.95</v>
      </c>
      <c r="F54" s="3">
        <v>16937.61</v>
      </c>
      <c r="G54" s="3">
        <v>1991.35</v>
      </c>
      <c r="H54" s="3">
        <v>106.97</v>
      </c>
      <c r="I54" s="3">
        <v>0.54</v>
      </c>
      <c r="J54" s="3">
        <v>3.02</v>
      </c>
      <c r="K54" s="3">
        <v>2.02</v>
      </c>
      <c r="L54" s="3">
        <v>35.68</v>
      </c>
    </row>
    <row r="55" spans="1:12">
      <c r="A55" s="3" t="s">
        <v>13</v>
      </c>
      <c r="B55" s="3">
        <v>594</v>
      </c>
      <c r="C55" s="3" t="s">
        <v>149</v>
      </c>
      <c r="D55" s="3" t="s">
        <v>85</v>
      </c>
      <c r="E55" s="3">
        <v>178.77</v>
      </c>
      <c r="F55" s="3">
        <v>36853.62</v>
      </c>
      <c r="G55" s="3">
        <v>1054.02</v>
      </c>
      <c r="H55" s="3">
        <v>212.04</v>
      </c>
      <c r="I55" s="3">
        <v>0.57</v>
      </c>
      <c r="J55" s="3">
        <v>3.18</v>
      </c>
      <c r="K55" s="3">
        <v>2.1</v>
      </c>
      <c r="L55" s="3">
        <v>37.47</v>
      </c>
    </row>
    <row r="56" spans="1:12">
      <c r="A56" s="3" t="s">
        <v>13</v>
      </c>
      <c r="B56" s="3">
        <v>593</v>
      </c>
      <c r="C56" s="3" t="s">
        <v>150</v>
      </c>
      <c r="D56" s="3" t="s">
        <v>85</v>
      </c>
      <c r="E56" s="3">
        <v>269.06</v>
      </c>
      <c r="F56" s="3">
        <v>42846.01</v>
      </c>
      <c r="G56" s="3">
        <v>6340.23</v>
      </c>
      <c r="H56" s="3">
        <v>182.81</v>
      </c>
      <c r="I56" s="3">
        <v>0.7</v>
      </c>
      <c r="J56" s="3">
        <v>2.6</v>
      </c>
      <c r="K56" s="3">
        <v>1.68</v>
      </c>
      <c r="L56" s="3">
        <v>45.09</v>
      </c>
    </row>
    <row r="57" spans="1:12">
      <c r="A57" s="3" t="s">
        <v>13</v>
      </c>
      <c r="B57" s="3">
        <v>594</v>
      </c>
      <c r="C57" s="3" t="s">
        <v>151</v>
      </c>
      <c r="D57" s="3" t="s">
        <v>85</v>
      </c>
      <c r="E57" s="3">
        <v>210.89</v>
      </c>
      <c r="F57" s="3">
        <v>38971.45</v>
      </c>
      <c r="G57" s="3">
        <v>2116.98</v>
      </c>
      <c r="H57" s="3">
        <v>194.83</v>
      </c>
      <c r="I57" s="3">
        <v>0.62</v>
      </c>
      <c r="J57" s="3">
        <v>2.93</v>
      </c>
      <c r="K57" s="3">
        <v>1.91</v>
      </c>
      <c r="L57" s="3">
        <v>40.19</v>
      </c>
    </row>
    <row r="58" spans="1:12">
      <c r="A58" s="3" t="s">
        <v>13</v>
      </c>
      <c r="B58" s="3">
        <v>594</v>
      </c>
      <c r="C58" s="3" t="s">
        <v>152</v>
      </c>
      <c r="D58" s="3" t="s">
        <v>85</v>
      </c>
      <c r="E58" s="3">
        <v>240.59</v>
      </c>
      <c r="F58" s="3">
        <v>31553.73</v>
      </c>
      <c r="G58" s="3">
        <v>6363.12</v>
      </c>
      <c r="H58" s="3">
        <v>157.6</v>
      </c>
      <c r="I58" s="3">
        <v>0.6</v>
      </c>
      <c r="J58" s="3">
        <v>2.51</v>
      </c>
      <c r="K58" s="3">
        <v>1.69</v>
      </c>
      <c r="L58" s="3">
        <v>40.73</v>
      </c>
    </row>
    <row r="59" spans="1:12">
      <c r="A59" s="3" t="s">
        <v>13</v>
      </c>
      <c r="B59" s="3">
        <v>595</v>
      </c>
      <c r="C59" s="3" t="s">
        <v>153</v>
      </c>
      <c r="D59" s="3" t="s">
        <v>85</v>
      </c>
      <c r="E59" s="3">
        <v>228.32</v>
      </c>
      <c r="F59" s="3">
        <v>33455.22</v>
      </c>
      <c r="G59" s="3">
        <v>4515.85</v>
      </c>
      <c r="H59" s="3">
        <v>166.3</v>
      </c>
      <c r="I59" s="3">
        <v>0.55</v>
      </c>
      <c r="J59" s="3">
        <v>2.42</v>
      </c>
      <c r="K59" s="3">
        <v>1.65</v>
      </c>
      <c r="L59" s="3">
        <v>37.58</v>
      </c>
    </row>
    <row r="60" spans="1:12">
      <c r="A60" s="3" t="s">
        <v>13</v>
      </c>
      <c r="B60" s="3">
        <v>594</v>
      </c>
      <c r="C60" s="3" t="s">
        <v>154</v>
      </c>
      <c r="D60" s="3" t="s">
        <v>85</v>
      </c>
      <c r="E60" s="3">
        <v>308.29</v>
      </c>
      <c r="F60" s="3">
        <v>21756.26</v>
      </c>
      <c r="G60" s="3">
        <v>7539.51</v>
      </c>
      <c r="H60" s="3">
        <v>95.03</v>
      </c>
      <c r="I60" s="3">
        <v>0.58</v>
      </c>
      <c r="J60" s="3">
        <v>1.87</v>
      </c>
      <c r="K60" s="3">
        <v>1.4</v>
      </c>
      <c r="L60" s="3">
        <v>43.17</v>
      </c>
    </row>
    <row r="61" spans="1:12">
      <c r="A61" s="3" t="s">
        <v>13</v>
      </c>
      <c r="B61" s="3">
        <v>593</v>
      </c>
      <c r="C61" s="3" t="s">
        <v>155</v>
      </c>
      <c r="D61" s="3" t="s">
        <v>85</v>
      </c>
      <c r="E61" s="3">
        <v>281.17</v>
      </c>
      <c r="F61" s="3">
        <v>11494.75</v>
      </c>
      <c r="G61" s="3">
        <v>4461.79</v>
      </c>
      <c r="H61" s="3">
        <v>56.75</v>
      </c>
      <c r="I61" s="3">
        <v>0.52</v>
      </c>
      <c r="J61" s="3">
        <v>1.86</v>
      </c>
      <c r="K61" s="3">
        <v>1.44</v>
      </c>
      <c r="L61" s="3">
        <v>40.54</v>
      </c>
    </row>
    <row r="62" spans="1:12">
      <c r="A62" s="3" t="s">
        <v>13</v>
      </c>
      <c r="B62" s="3">
        <v>593</v>
      </c>
      <c r="C62" s="3" t="s">
        <v>156</v>
      </c>
      <c r="D62" s="3" t="s">
        <v>85</v>
      </c>
      <c r="E62" s="3">
        <v>320.85</v>
      </c>
      <c r="F62" s="3">
        <v>7776.94</v>
      </c>
      <c r="G62" s="3">
        <v>1120.07</v>
      </c>
      <c r="H62" s="3">
        <v>27.73</v>
      </c>
      <c r="I62" s="3">
        <v>0.39</v>
      </c>
      <c r="J62" s="3">
        <v>1.23</v>
      </c>
      <c r="K62" s="3">
        <v>0.99</v>
      </c>
      <c r="L62" s="3">
        <v>31.85</v>
      </c>
    </row>
    <row r="63" spans="1:12">
      <c r="A63" s="3" t="s">
        <v>13</v>
      </c>
      <c r="B63" s="3">
        <v>594</v>
      </c>
      <c r="C63" s="3" t="s">
        <v>157</v>
      </c>
      <c r="D63" s="3" t="s">
        <v>85</v>
      </c>
      <c r="E63" s="3">
        <v>279.79</v>
      </c>
      <c r="F63" s="3">
        <v>6783.76</v>
      </c>
      <c r="G63" s="3">
        <v>1387.59</v>
      </c>
      <c r="H63" s="3">
        <v>29.2</v>
      </c>
      <c r="I63" s="3">
        <v>0.36</v>
      </c>
      <c r="J63" s="3">
        <v>1.3</v>
      </c>
      <c r="K63" s="3">
        <v>1.06</v>
      </c>
      <c r="L63" s="3">
        <v>29.67</v>
      </c>
    </row>
    <row r="64" spans="1:12">
      <c r="A64" s="3" t="s">
        <v>13</v>
      </c>
      <c r="B64" s="3">
        <v>593</v>
      </c>
      <c r="C64" s="3" t="s">
        <v>158</v>
      </c>
      <c r="D64" s="3" t="s">
        <v>85</v>
      </c>
      <c r="E64" s="3">
        <v>218.98</v>
      </c>
      <c r="F64" s="3">
        <v>14780.6</v>
      </c>
      <c r="G64" s="3">
        <v>5335.21</v>
      </c>
      <c r="H64" s="3">
        <v>91.86</v>
      </c>
      <c r="I64" s="3">
        <v>0.42</v>
      </c>
      <c r="J64" s="3">
        <v>1.9</v>
      </c>
      <c r="K64" s="3">
        <v>1.46</v>
      </c>
      <c r="L64" s="3">
        <v>31.89</v>
      </c>
    </row>
    <row r="65" spans="1:12">
      <c r="A65" s="3" t="s">
        <v>13</v>
      </c>
      <c r="B65" s="3">
        <v>593</v>
      </c>
      <c r="C65" s="3" t="s">
        <v>159</v>
      </c>
      <c r="D65" s="3" t="s">
        <v>85</v>
      </c>
      <c r="E65" s="3">
        <v>190.42</v>
      </c>
      <c r="F65" s="3">
        <v>9321.82</v>
      </c>
      <c r="G65" s="3">
        <v>3274.87</v>
      </c>
      <c r="H65" s="3">
        <v>66.15</v>
      </c>
      <c r="I65" s="3">
        <v>0.33</v>
      </c>
      <c r="J65" s="3">
        <v>1.71</v>
      </c>
      <c r="K65" s="3">
        <v>1.38</v>
      </c>
      <c r="L65" s="3">
        <v>26.33</v>
      </c>
    </row>
    <row r="66" spans="1:12">
      <c r="A66" s="3" t="s">
        <v>13</v>
      </c>
      <c r="B66" s="3">
        <v>593</v>
      </c>
      <c r="C66" s="3" t="s">
        <v>160</v>
      </c>
      <c r="D66" s="3" t="s">
        <v>85</v>
      </c>
      <c r="E66" s="3">
        <v>197.76</v>
      </c>
      <c r="F66" s="3">
        <v>13939.73</v>
      </c>
      <c r="G66" s="3">
        <v>3632.8</v>
      </c>
      <c r="H66" s="3">
        <v>88.86</v>
      </c>
      <c r="I66" s="3">
        <v>0.33</v>
      </c>
      <c r="J66" s="3">
        <v>1.66</v>
      </c>
      <c r="K66" s="3">
        <v>1.34</v>
      </c>
      <c r="L66" s="3">
        <v>26.57</v>
      </c>
    </row>
    <row r="67" spans="1:12">
      <c r="A67" s="3" t="s">
        <v>13</v>
      </c>
      <c r="B67" s="3">
        <v>593</v>
      </c>
      <c r="C67" s="3" t="s">
        <v>161</v>
      </c>
      <c r="D67" s="3" t="s">
        <v>85</v>
      </c>
      <c r="E67" s="3">
        <v>313.13</v>
      </c>
      <c r="F67" s="3">
        <v>26677.07</v>
      </c>
      <c r="G67" s="3">
        <v>11353.39</v>
      </c>
      <c r="H67" s="3">
        <v>121.45</v>
      </c>
      <c r="I67" s="3">
        <v>0.51</v>
      </c>
      <c r="J67" s="3">
        <v>1.63</v>
      </c>
      <c r="K67" s="3">
        <v>1.24</v>
      </c>
      <c r="L67" s="3">
        <v>38.79</v>
      </c>
    </row>
    <row r="68" spans="1:12">
      <c r="A68" s="3" t="s">
        <v>13</v>
      </c>
      <c r="B68" s="3">
        <v>593</v>
      </c>
      <c r="C68" s="3" t="s">
        <v>162</v>
      </c>
      <c r="D68" s="3" t="s">
        <v>85</v>
      </c>
      <c r="E68" s="3">
        <v>213.89</v>
      </c>
      <c r="F68" s="3">
        <v>11714.7</v>
      </c>
      <c r="G68" s="3">
        <v>1925.58</v>
      </c>
      <c r="H68" s="3">
        <v>63.77</v>
      </c>
      <c r="I68" s="3">
        <v>0.38</v>
      </c>
      <c r="J68" s="3">
        <v>1.76</v>
      </c>
      <c r="K68" s="3">
        <v>1.38</v>
      </c>
      <c r="L68" s="3">
        <v>29.46</v>
      </c>
    </row>
    <row r="69" spans="1:12">
      <c r="A69" s="3" t="s">
        <v>13</v>
      </c>
      <c r="B69" s="3">
        <v>593</v>
      </c>
      <c r="C69" s="3" t="s">
        <v>163</v>
      </c>
      <c r="D69" s="3" t="s">
        <v>85</v>
      </c>
      <c r="E69" s="3">
        <v>301.12</v>
      </c>
      <c r="F69" s="3">
        <v>20647.42</v>
      </c>
      <c r="G69" s="3">
        <v>4494.38</v>
      </c>
      <c r="H69" s="3">
        <v>83.5</v>
      </c>
      <c r="I69" s="3">
        <v>0.53</v>
      </c>
      <c r="J69" s="3">
        <v>1.77</v>
      </c>
      <c r="K69" s="3">
        <v>1.36</v>
      </c>
      <c r="L69" s="3">
        <v>40.82</v>
      </c>
    </row>
    <row r="70" spans="1:12">
      <c r="A70" s="3" t="s">
        <v>13</v>
      </c>
      <c r="B70" s="3">
        <v>593</v>
      </c>
      <c r="C70" s="3" t="s">
        <v>164</v>
      </c>
      <c r="D70" s="3" t="s">
        <v>85</v>
      </c>
      <c r="E70" s="3">
        <v>233.65</v>
      </c>
      <c r="F70" s="3">
        <v>7789.26</v>
      </c>
      <c r="G70" s="3">
        <v>2600.63</v>
      </c>
      <c r="H70" s="3">
        <v>44.47</v>
      </c>
      <c r="I70" s="3">
        <v>0.36</v>
      </c>
      <c r="J70" s="3">
        <v>1.56</v>
      </c>
      <c r="K70" s="3">
        <v>1.25</v>
      </c>
      <c r="L70" s="3">
        <v>29.31</v>
      </c>
    </row>
    <row r="71" spans="1:12">
      <c r="A71" s="3" t="s">
        <v>13</v>
      </c>
      <c r="B71" s="3">
        <v>593</v>
      </c>
      <c r="C71" s="3" t="s">
        <v>165</v>
      </c>
      <c r="D71" s="3" t="s">
        <v>85</v>
      </c>
      <c r="E71" s="3">
        <v>223.35</v>
      </c>
      <c r="F71" s="3">
        <v>15702.42</v>
      </c>
      <c r="G71" s="3">
        <v>6236.26</v>
      </c>
      <c r="H71" s="3">
        <v>98.23</v>
      </c>
      <c r="I71" s="3">
        <v>0.35</v>
      </c>
      <c r="J71" s="3">
        <v>1.55</v>
      </c>
      <c r="K71" s="3">
        <v>1.23</v>
      </c>
      <c r="L71" s="3">
        <v>27.46</v>
      </c>
    </row>
    <row r="72" spans="1:12">
      <c r="A72" s="3" t="s">
        <v>13</v>
      </c>
      <c r="B72" s="3">
        <v>594</v>
      </c>
      <c r="C72" s="3" t="s">
        <v>166</v>
      </c>
      <c r="D72" s="3" t="s">
        <v>85</v>
      </c>
      <c r="E72" s="3">
        <v>355.54</v>
      </c>
      <c r="F72" s="3">
        <v>29678.1</v>
      </c>
      <c r="G72" s="3">
        <v>13787.28</v>
      </c>
      <c r="H72" s="3">
        <v>122.25</v>
      </c>
      <c r="I72" s="3">
        <v>0.57</v>
      </c>
      <c r="J72" s="3">
        <v>1.6</v>
      </c>
      <c r="K72" s="3">
        <v>1.2</v>
      </c>
      <c r="L72" s="3">
        <v>42.79</v>
      </c>
    </row>
    <row r="73" spans="1:12">
      <c r="A73" s="3" t="s">
        <v>13</v>
      </c>
      <c r="B73" s="3">
        <v>593</v>
      </c>
      <c r="C73" s="3" t="s">
        <v>167</v>
      </c>
      <c r="D73" s="3" t="s">
        <v>85</v>
      </c>
      <c r="E73" s="3">
        <v>197.75</v>
      </c>
      <c r="F73" s="3">
        <v>9322.42</v>
      </c>
      <c r="G73" s="3">
        <v>3299.5</v>
      </c>
      <c r="H73" s="3">
        <v>63.83</v>
      </c>
      <c r="I73" s="3">
        <v>0.26</v>
      </c>
      <c r="J73" s="3">
        <v>1.33</v>
      </c>
      <c r="K73" s="3">
        <v>1.13</v>
      </c>
      <c r="L73" s="3">
        <v>22.34</v>
      </c>
    </row>
    <row r="74" spans="1:12">
      <c r="A74" s="3" t="s">
        <v>13</v>
      </c>
      <c r="B74" s="3">
        <v>593</v>
      </c>
      <c r="C74" s="3" t="s">
        <v>168</v>
      </c>
      <c r="D74" s="3" t="s">
        <v>85</v>
      </c>
      <c r="E74" s="3">
        <v>196.71</v>
      </c>
      <c r="F74" s="3">
        <v>3471.43</v>
      </c>
      <c r="G74" s="3">
        <v>1263.71</v>
      </c>
      <c r="H74" s="3">
        <v>24.07</v>
      </c>
      <c r="I74" s="3">
        <v>0.25</v>
      </c>
      <c r="J74" s="3">
        <v>1.29</v>
      </c>
      <c r="K74" s="3">
        <v>1.13</v>
      </c>
      <c r="L74" s="3">
        <v>22.27</v>
      </c>
    </row>
    <row r="75" spans="1:12">
      <c r="A75" s="3" t="s">
        <v>13</v>
      </c>
      <c r="B75" s="3">
        <v>593</v>
      </c>
      <c r="C75" s="3" t="s">
        <v>169</v>
      </c>
      <c r="D75" s="3" t="s">
        <v>85</v>
      </c>
      <c r="E75" s="3">
        <v>166.48</v>
      </c>
      <c r="F75" s="3">
        <v>6092.73</v>
      </c>
      <c r="G75" s="3">
        <v>1257.85</v>
      </c>
      <c r="H75" s="3">
        <v>44.15</v>
      </c>
      <c r="I75" s="3">
        <v>0.28</v>
      </c>
      <c r="J75" s="3">
        <v>1.68</v>
      </c>
      <c r="K75" s="3">
        <v>1.38</v>
      </c>
      <c r="L75" s="3">
        <v>22.96</v>
      </c>
    </row>
    <row r="76" spans="1:12">
      <c r="A76" s="3" t="s">
        <v>13</v>
      </c>
      <c r="B76" s="3">
        <v>594</v>
      </c>
      <c r="C76" s="3" t="s">
        <v>170</v>
      </c>
      <c r="D76" s="3" t="s">
        <v>85</v>
      </c>
      <c r="E76" s="3">
        <v>168.55</v>
      </c>
      <c r="F76" s="3">
        <v>9740.97</v>
      </c>
      <c r="G76" s="3">
        <v>3522.8</v>
      </c>
      <c r="H76" s="3">
        <v>78.69</v>
      </c>
      <c r="I76" s="3">
        <v>0.29</v>
      </c>
      <c r="J76" s="3">
        <v>1.7</v>
      </c>
      <c r="K76" s="3">
        <v>1.39</v>
      </c>
      <c r="L76" s="3">
        <v>23.45</v>
      </c>
    </row>
    <row r="77" spans="1:12">
      <c r="A77" s="3" t="s">
        <v>13</v>
      </c>
      <c r="B77" s="3">
        <v>593</v>
      </c>
      <c r="C77" s="3" t="s">
        <v>171</v>
      </c>
      <c r="D77" s="3" t="s">
        <v>85</v>
      </c>
      <c r="E77" s="3">
        <v>150.87</v>
      </c>
      <c r="F77" s="3">
        <v>1253.72</v>
      </c>
      <c r="G77" s="3">
        <v>1234.54</v>
      </c>
      <c r="H77" s="3">
        <v>16.49</v>
      </c>
      <c r="I77" s="3">
        <v>0.2</v>
      </c>
      <c r="J77" s="3">
        <v>1.33</v>
      </c>
      <c r="K77" s="3">
        <v>1.2</v>
      </c>
      <c r="L77" s="3">
        <v>18.17</v>
      </c>
    </row>
    <row r="78" spans="1:12">
      <c r="A78" s="3" t="s">
        <v>13</v>
      </c>
      <c r="B78" s="3">
        <v>593</v>
      </c>
      <c r="C78" s="3" t="s">
        <v>172</v>
      </c>
      <c r="D78" s="3" t="s">
        <v>85</v>
      </c>
      <c r="E78" s="3">
        <v>192.31</v>
      </c>
      <c r="F78" s="3">
        <v>13287.13</v>
      </c>
      <c r="G78" s="3">
        <v>4237.32</v>
      </c>
      <c r="H78" s="3">
        <v>91.13</v>
      </c>
      <c r="I78" s="3">
        <v>0.27</v>
      </c>
      <c r="J78" s="3">
        <v>1.39</v>
      </c>
      <c r="K78" s="3">
        <v>1.14</v>
      </c>
      <c r="L78" s="3">
        <v>21.85</v>
      </c>
    </row>
    <row r="79" spans="1:12">
      <c r="A79" s="3" t="s">
        <v>13</v>
      </c>
      <c r="B79" s="3">
        <v>594</v>
      </c>
      <c r="C79" s="3" t="s">
        <v>173</v>
      </c>
      <c r="D79" s="3" t="s">
        <v>85</v>
      </c>
      <c r="E79" s="3">
        <v>168.34</v>
      </c>
      <c r="F79" s="3">
        <v>8007.12</v>
      </c>
      <c r="G79" s="3">
        <v>2100.44</v>
      </c>
      <c r="H79" s="3">
        <v>60.04</v>
      </c>
      <c r="I79" s="3">
        <v>0.22</v>
      </c>
      <c r="J79" s="3">
        <v>1.31</v>
      </c>
      <c r="K79" s="3">
        <v>1.14</v>
      </c>
      <c r="L79" s="3">
        <v>19.24</v>
      </c>
    </row>
    <row r="80" spans="1:12">
      <c r="A80" s="3" t="s">
        <v>13</v>
      </c>
      <c r="B80" s="3">
        <v>593</v>
      </c>
      <c r="C80" s="3" t="s">
        <v>174</v>
      </c>
      <c r="D80" s="3" t="s">
        <v>85</v>
      </c>
      <c r="E80" s="3">
        <v>165.83</v>
      </c>
      <c r="F80" s="3">
        <v>3951.36</v>
      </c>
      <c r="G80" s="3">
        <v>1144.43</v>
      </c>
      <c r="H80" s="3">
        <v>30.73</v>
      </c>
      <c r="I80" s="3">
        <v>0.21</v>
      </c>
      <c r="J80" s="3">
        <v>1.29</v>
      </c>
      <c r="K80" s="3">
        <v>1.15</v>
      </c>
      <c r="L80" s="3">
        <v>19.14</v>
      </c>
    </row>
    <row r="81" spans="1:12">
      <c r="A81" s="3" t="s">
        <v>13</v>
      </c>
      <c r="B81" s="3">
        <v>593</v>
      </c>
      <c r="C81" s="3" t="s">
        <v>175</v>
      </c>
      <c r="D81" s="3" t="s">
        <v>85</v>
      </c>
      <c r="E81" s="3">
        <v>252.93</v>
      </c>
      <c r="F81" s="3">
        <v>18489.46</v>
      </c>
      <c r="G81" s="3">
        <v>7064.18</v>
      </c>
      <c r="H81" s="3">
        <v>101.03</v>
      </c>
      <c r="I81" s="3">
        <v>0.42</v>
      </c>
      <c r="J81" s="3">
        <v>1.65</v>
      </c>
      <c r="K81" s="3">
        <v>1.28</v>
      </c>
      <c r="L81" s="3">
        <v>32.49</v>
      </c>
    </row>
    <row r="82" spans="1:12">
      <c r="A82" s="3" t="s">
        <v>13</v>
      </c>
      <c r="B82" s="3">
        <v>593</v>
      </c>
      <c r="C82" s="3" t="s">
        <v>176</v>
      </c>
      <c r="D82" s="3" t="s">
        <v>85</v>
      </c>
      <c r="E82" s="3">
        <v>247.58</v>
      </c>
      <c r="F82" s="3">
        <v>12652.19</v>
      </c>
      <c r="G82" s="3">
        <v>2586.8</v>
      </c>
      <c r="H82" s="3">
        <v>61.55</v>
      </c>
      <c r="I82" s="3">
        <v>0.35</v>
      </c>
      <c r="J82" s="3">
        <v>1.4</v>
      </c>
      <c r="K82" s="3">
        <v>1.18</v>
      </c>
      <c r="L82" s="3">
        <v>29.17</v>
      </c>
    </row>
    <row r="83" spans="1:12">
      <c r="A83" s="3" t="s">
        <v>13</v>
      </c>
      <c r="B83" s="3">
        <v>594</v>
      </c>
      <c r="C83" s="3" t="s">
        <v>177</v>
      </c>
      <c r="D83" s="3" t="s">
        <v>85</v>
      </c>
      <c r="E83" s="3">
        <v>210.51</v>
      </c>
      <c r="F83" s="3">
        <v>16922.85</v>
      </c>
      <c r="G83" s="3">
        <v>6353.34</v>
      </c>
      <c r="H83" s="3">
        <v>110.57</v>
      </c>
      <c r="I83" s="3">
        <v>0.29</v>
      </c>
      <c r="J83" s="3">
        <v>1.39</v>
      </c>
      <c r="K83" s="3">
        <v>1.12</v>
      </c>
      <c r="L83" s="3">
        <v>23.5</v>
      </c>
    </row>
    <row r="84" spans="1:12">
      <c r="A84" s="3" t="s">
        <v>13</v>
      </c>
      <c r="B84" s="3">
        <v>593</v>
      </c>
      <c r="C84" s="3" t="s">
        <v>178</v>
      </c>
      <c r="D84" s="3" t="s">
        <v>85</v>
      </c>
      <c r="E84" s="3">
        <v>292.27</v>
      </c>
      <c r="F84" s="3">
        <v>22112.18</v>
      </c>
      <c r="G84" s="3">
        <v>9637.95</v>
      </c>
      <c r="H84" s="3">
        <v>108.63</v>
      </c>
      <c r="I84" s="3">
        <v>0.4</v>
      </c>
      <c r="J84" s="3">
        <v>1.38</v>
      </c>
      <c r="K84" s="3">
        <v>1.09</v>
      </c>
      <c r="L84" s="3">
        <v>31.73</v>
      </c>
    </row>
    <row r="85" spans="1:12">
      <c r="A85" s="3" t="s">
        <v>13</v>
      </c>
      <c r="B85" s="3">
        <v>593</v>
      </c>
      <c r="C85" s="3" t="s">
        <v>179</v>
      </c>
      <c r="D85" s="3" t="s">
        <v>85</v>
      </c>
      <c r="E85" s="3">
        <v>167.21</v>
      </c>
      <c r="F85" s="3">
        <v>13991.82</v>
      </c>
      <c r="G85" s="3">
        <v>1237.84</v>
      </c>
      <c r="H85" s="3">
        <v>91.08</v>
      </c>
      <c r="I85" s="3">
        <v>0.23</v>
      </c>
      <c r="J85" s="3">
        <v>1.35</v>
      </c>
      <c r="K85" s="3">
        <v>1.11</v>
      </c>
      <c r="L85" s="3">
        <v>18.56</v>
      </c>
    </row>
    <row r="86" spans="1:12">
      <c r="A86" s="3" t="s">
        <v>13</v>
      </c>
      <c r="B86" s="3">
        <v>594</v>
      </c>
      <c r="C86" s="3" t="s">
        <v>180</v>
      </c>
      <c r="D86" s="3" t="s">
        <v>85</v>
      </c>
      <c r="E86" s="3">
        <v>195.08</v>
      </c>
      <c r="F86" s="3">
        <v>6463.24</v>
      </c>
      <c r="G86" s="3">
        <v>1238.02</v>
      </c>
      <c r="H86" s="3">
        <v>39.48</v>
      </c>
      <c r="I86" s="3">
        <v>0.25</v>
      </c>
      <c r="J86" s="3">
        <v>1.29</v>
      </c>
      <c r="K86" s="3">
        <v>1.11</v>
      </c>
      <c r="L86" s="3">
        <v>21.69</v>
      </c>
    </row>
    <row r="87" spans="1:12">
      <c r="A87" s="3" t="s">
        <v>13</v>
      </c>
      <c r="B87" s="3">
        <v>594</v>
      </c>
      <c r="C87" s="3" t="s">
        <v>181</v>
      </c>
      <c r="D87" s="3" t="s">
        <v>85</v>
      </c>
      <c r="E87" s="3">
        <v>175.19</v>
      </c>
      <c r="F87" s="3">
        <v>4765.67</v>
      </c>
      <c r="G87" s="3">
        <v>1249.83</v>
      </c>
      <c r="H87" s="3">
        <v>34.34</v>
      </c>
      <c r="I87" s="3">
        <v>0.24</v>
      </c>
      <c r="J87" s="3">
        <v>1.37</v>
      </c>
      <c r="K87" s="3">
        <v>1.16</v>
      </c>
      <c r="L87" s="3">
        <v>20.25</v>
      </c>
    </row>
    <row r="88" spans="1:12">
      <c r="A88" s="3" t="s">
        <v>13</v>
      </c>
      <c r="B88" s="3">
        <v>593</v>
      </c>
      <c r="C88" s="3" t="s">
        <v>182</v>
      </c>
      <c r="D88" s="3" t="s">
        <v>85</v>
      </c>
      <c r="E88" s="3">
        <v>175.46</v>
      </c>
      <c r="F88" s="3">
        <v>5701.75</v>
      </c>
      <c r="G88" s="3">
        <v>1384.4</v>
      </c>
      <c r="H88" s="3">
        <v>40.39</v>
      </c>
      <c r="I88" s="3">
        <v>0.27</v>
      </c>
      <c r="J88" s="3">
        <v>1.55</v>
      </c>
      <c r="K88" s="3">
        <v>1.31</v>
      </c>
      <c r="L88" s="3">
        <v>23.02</v>
      </c>
    </row>
    <row r="89" spans="1:12">
      <c r="A89" s="3" t="s">
        <v>13</v>
      </c>
      <c r="B89" s="3">
        <v>593</v>
      </c>
      <c r="C89" s="3" t="s">
        <v>183</v>
      </c>
      <c r="D89" s="3" t="s">
        <v>85</v>
      </c>
      <c r="E89" s="3">
        <v>175.86</v>
      </c>
      <c r="F89" s="3">
        <v>10255.21</v>
      </c>
      <c r="G89" s="3">
        <v>1328.03</v>
      </c>
      <c r="H89" s="3">
        <v>65.87</v>
      </c>
      <c r="I89" s="3">
        <v>0.3</v>
      </c>
      <c r="J89" s="3">
        <v>1.69</v>
      </c>
      <c r="K89" s="3">
        <v>1.39</v>
      </c>
      <c r="L89" s="3">
        <v>24.41</v>
      </c>
    </row>
    <row r="90" spans="1:12">
      <c r="A90" s="3" t="s">
        <v>13</v>
      </c>
      <c r="B90" s="3">
        <v>594</v>
      </c>
      <c r="C90" s="3" t="s">
        <v>184</v>
      </c>
      <c r="D90" s="3" t="s">
        <v>85</v>
      </c>
      <c r="E90" s="3">
        <v>162.24</v>
      </c>
      <c r="F90" s="3">
        <v>2106.55</v>
      </c>
      <c r="G90" s="3">
        <v>1226.37</v>
      </c>
      <c r="H90" s="3">
        <v>20.54</v>
      </c>
      <c r="I90" s="3">
        <v>0.22</v>
      </c>
      <c r="J90" s="3">
        <v>1.36</v>
      </c>
      <c r="K90" s="3">
        <v>1.22</v>
      </c>
      <c r="L90" s="3">
        <v>19.81</v>
      </c>
    </row>
    <row r="91" spans="1:12">
      <c r="A91" s="3" t="s">
        <v>13</v>
      </c>
      <c r="B91" s="3">
        <v>593</v>
      </c>
      <c r="C91" s="3" t="s">
        <v>185</v>
      </c>
      <c r="D91" s="3" t="s">
        <v>85</v>
      </c>
      <c r="E91" s="3">
        <v>164.25</v>
      </c>
      <c r="F91" s="3">
        <v>7169.55</v>
      </c>
      <c r="G91" s="3">
        <v>1219.59</v>
      </c>
      <c r="H91" s="3">
        <v>51.08</v>
      </c>
      <c r="I91" s="3">
        <v>0.22</v>
      </c>
      <c r="J91" s="3">
        <v>1.37</v>
      </c>
      <c r="K91" s="3">
        <v>1.16</v>
      </c>
      <c r="L91" s="3">
        <v>19.13</v>
      </c>
    </row>
    <row r="92" spans="1:12">
      <c r="A92" s="3" t="s">
        <v>13</v>
      </c>
      <c r="B92" s="3">
        <v>593</v>
      </c>
      <c r="C92" s="3" t="s">
        <v>186</v>
      </c>
      <c r="D92" s="3" t="s">
        <v>85</v>
      </c>
      <c r="E92" s="3">
        <v>169.92</v>
      </c>
      <c r="F92" s="3">
        <v>1635.47</v>
      </c>
      <c r="G92" s="3">
        <v>1251.5</v>
      </c>
      <c r="H92" s="3">
        <v>16.99</v>
      </c>
      <c r="I92" s="3">
        <v>0.2</v>
      </c>
      <c r="J92" s="3">
        <v>1.18</v>
      </c>
      <c r="K92" s="3">
        <v>1.07</v>
      </c>
      <c r="L92" s="3">
        <v>18.2</v>
      </c>
    </row>
    <row r="93" spans="1:12">
      <c r="A93" s="3" t="s">
        <v>13</v>
      </c>
      <c r="B93" s="3">
        <v>593</v>
      </c>
      <c r="C93" s="3" t="s">
        <v>187</v>
      </c>
      <c r="D93" s="3" t="s">
        <v>85</v>
      </c>
      <c r="E93" s="3">
        <v>165.96</v>
      </c>
      <c r="F93" s="3">
        <v>3894.91</v>
      </c>
      <c r="G93" s="3">
        <v>1315.52</v>
      </c>
      <c r="H93" s="3">
        <v>31.4</v>
      </c>
      <c r="I93" s="3">
        <v>0.21</v>
      </c>
      <c r="J93" s="3">
        <v>1.25</v>
      </c>
      <c r="K93" s="3">
        <v>1.06</v>
      </c>
      <c r="L93" s="3">
        <v>17.61</v>
      </c>
    </row>
    <row r="94" spans="1:12">
      <c r="A94" s="3" t="s">
        <v>13</v>
      </c>
      <c r="B94" s="3">
        <v>593</v>
      </c>
      <c r="C94" s="3" t="s">
        <v>188</v>
      </c>
      <c r="D94" s="3" t="s">
        <v>85</v>
      </c>
      <c r="E94" s="3">
        <v>163.7</v>
      </c>
      <c r="F94" s="3">
        <v>4311.33</v>
      </c>
      <c r="G94" s="3">
        <v>1303.2</v>
      </c>
      <c r="H94" s="3">
        <v>34.3</v>
      </c>
      <c r="I94" s="3">
        <v>0.18</v>
      </c>
      <c r="J94" s="3">
        <v>1.11</v>
      </c>
      <c r="K94" s="3">
        <v>0.99</v>
      </c>
      <c r="L94" s="3">
        <v>16.22</v>
      </c>
    </row>
    <row r="95" spans="1:12">
      <c r="A95" s="3" t="s">
        <v>13</v>
      </c>
      <c r="B95" s="3">
        <v>592</v>
      </c>
      <c r="C95" s="3" t="s">
        <v>189</v>
      </c>
      <c r="D95" s="3" t="s">
        <v>85</v>
      </c>
      <c r="E95" s="3">
        <v>171.1</v>
      </c>
      <c r="F95" s="3">
        <v>1492.03</v>
      </c>
      <c r="G95" s="3">
        <v>1744</v>
      </c>
      <c r="H95" s="3">
        <v>18.91</v>
      </c>
      <c r="I95" s="3">
        <v>0.19</v>
      </c>
      <c r="J95" s="3">
        <v>1.13</v>
      </c>
      <c r="K95" s="3">
        <v>1.03</v>
      </c>
      <c r="L95" s="3">
        <v>17.66</v>
      </c>
    </row>
    <row r="96" spans="1:12">
      <c r="A96" s="3" t="s">
        <v>13</v>
      </c>
      <c r="B96" s="3">
        <v>594</v>
      </c>
      <c r="C96" s="3" t="s">
        <v>190</v>
      </c>
      <c r="D96" s="3" t="s">
        <v>85</v>
      </c>
      <c r="E96" s="3">
        <v>163.41</v>
      </c>
      <c r="F96" s="3">
        <v>659.99</v>
      </c>
      <c r="G96" s="3">
        <v>1393.67</v>
      </c>
      <c r="H96" s="3">
        <v>12.57</v>
      </c>
      <c r="I96" s="3">
        <v>0.2</v>
      </c>
      <c r="J96" s="3">
        <v>1.23</v>
      </c>
      <c r="K96" s="3">
        <v>1.12</v>
      </c>
      <c r="L96" s="3">
        <v>18.23</v>
      </c>
    </row>
    <row r="97" spans="1:12">
      <c r="A97" s="3" t="s">
        <v>13</v>
      </c>
      <c r="B97" s="3">
        <v>593</v>
      </c>
      <c r="C97" s="3" t="s">
        <v>191</v>
      </c>
      <c r="D97" s="3" t="s">
        <v>85</v>
      </c>
      <c r="E97" s="3">
        <v>240.39</v>
      </c>
      <c r="F97" s="3">
        <v>26567.22</v>
      </c>
      <c r="G97" s="3">
        <v>5779.16</v>
      </c>
      <c r="H97" s="3">
        <v>134.56</v>
      </c>
      <c r="I97" s="3">
        <v>0.46</v>
      </c>
      <c r="J97" s="3">
        <v>1.89</v>
      </c>
      <c r="K97" s="3">
        <v>1.26</v>
      </c>
      <c r="L97" s="3">
        <v>30.2</v>
      </c>
    </row>
    <row r="98" spans="1:12">
      <c r="A98" s="3" t="s">
        <v>13</v>
      </c>
      <c r="B98" s="3">
        <v>593</v>
      </c>
      <c r="C98" s="3" t="s">
        <v>192</v>
      </c>
      <c r="D98" s="3" t="s">
        <v>85</v>
      </c>
      <c r="E98" s="3">
        <v>210.99</v>
      </c>
      <c r="F98" s="3">
        <v>2862.26</v>
      </c>
      <c r="G98" s="3">
        <v>1466.72</v>
      </c>
      <c r="H98" s="3">
        <v>20.52</v>
      </c>
      <c r="I98" s="3">
        <v>0.26</v>
      </c>
      <c r="J98" s="3">
        <v>1.22</v>
      </c>
      <c r="K98" s="3">
        <v>1.08</v>
      </c>
      <c r="L98" s="3">
        <v>22.86</v>
      </c>
    </row>
    <row r="99" spans="1:12">
      <c r="A99" s="3" t="s">
        <v>13</v>
      </c>
      <c r="B99" s="3">
        <v>594</v>
      </c>
      <c r="C99" s="3" t="s">
        <v>193</v>
      </c>
      <c r="D99" s="3" t="s">
        <v>85</v>
      </c>
      <c r="E99" s="3">
        <v>235.55</v>
      </c>
      <c r="F99" s="3">
        <v>13065.75</v>
      </c>
      <c r="G99" s="3">
        <v>1375.33</v>
      </c>
      <c r="H99" s="3">
        <v>61.31</v>
      </c>
      <c r="I99" s="3">
        <v>0.4</v>
      </c>
      <c r="J99" s="3">
        <v>1.71</v>
      </c>
      <c r="K99" s="3">
        <v>1.35</v>
      </c>
      <c r="L99" s="3">
        <v>31.81</v>
      </c>
    </row>
    <row r="100" spans="1:12">
      <c r="A100" s="3" t="s">
        <v>13</v>
      </c>
      <c r="B100" s="3">
        <v>593</v>
      </c>
      <c r="C100" s="3" t="s">
        <v>194</v>
      </c>
      <c r="D100" s="3" t="s">
        <v>85</v>
      </c>
      <c r="E100" s="3">
        <v>155.06</v>
      </c>
      <c r="F100" s="3">
        <v>8262.76</v>
      </c>
      <c r="G100" s="3">
        <v>1355.39</v>
      </c>
      <c r="H100" s="3">
        <v>62.03</v>
      </c>
      <c r="I100" s="3">
        <v>0.19</v>
      </c>
      <c r="J100" s="3">
        <v>1.22</v>
      </c>
      <c r="K100" s="3">
        <v>1.03</v>
      </c>
      <c r="L100" s="3">
        <v>15.93</v>
      </c>
    </row>
    <row r="101" spans="1:12">
      <c r="A101" s="3" t="s">
        <v>13</v>
      </c>
      <c r="B101" s="3">
        <v>593</v>
      </c>
      <c r="C101" s="3" t="s">
        <v>195</v>
      </c>
      <c r="D101" s="3" t="s">
        <v>85</v>
      </c>
      <c r="E101" s="3">
        <v>174.18</v>
      </c>
      <c r="F101" s="3">
        <v>1984.23</v>
      </c>
      <c r="G101" s="3">
        <v>1550.13</v>
      </c>
      <c r="H101" s="3">
        <v>20.29</v>
      </c>
      <c r="I101" s="3">
        <v>0.17</v>
      </c>
      <c r="J101" s="3">
        <v>0.99</v>
      </c>
      <c r="K101" s="3">
        <v>0.91</v>
      </c>
      <c r="L101" s="3">
        <v>15.8</v>
      </c>
    </row>
    <row r="102" spans="1:12">
      <c r="A102" s="3" t="s">
        <v>13</v>
      </c>
      <c r="B102" s="3">
        <v>594</v>
      </c>
      <c r="C102" s="3" t="s">
        <v>196</v>
      </c>
      <c r="D102" s="3" t="s">
        <v>85</v>
      </c>
      <c r="E102" s="3">
        <v>155.14</v>
      </c>
      <c r="F102" s="3">
        <v>1110.5</v>
      </c>
      <c r="G102" s="3">
        <v>1304.23</v>
      </c>
      <c r="H102" s="3">
        <v>15.56</v>
      </c>
      <c r="I102" s="3">
        <v>0.19</v>
      </c>
      <c r="J102" s="3">
        <v>1.23</v>
      </c>
      <c r="K102" s="3">
        <v>1.12</v>
      </c>
      <c r="L102" s="3">
        <v>17.4</v>
      </c>
    </row>
    <row r="103" spans="1:12">
      <c r="A103" s="3" t="s">
        <v>13</v>
      </c>
      <c r="B103" s="3">
        <v>592</v>
      </c>
      <c r="C103" s="3" t="s">
        <v>197</v>
      </c>
      <c r="D103" s="3" t="s">
        <v>85</v>
      </c>
      <c r="E103" s="3">
        <v>158.05</v>
      </c>
      <c r="F103" s="3">
        <v>3757.75</v>
      </c>
      <c r="G103" s="3">
        <v>1371.11</v>
      </c>
      <c r="H103" s="3">
        <v>32.45</v>
      </c>
      <c r="I103" s="3">
        <v>0.17</v>
      </c>
      <c r="J103" s="3">
        <v>1.11</v>
      </c>
      <c r="K103" s="3">
        <v>1</v>
      </c>
      <c r="L103" s="3">
        <v>15.73</v>
      </c>
    </row>
    <row r="104" spans="1:12">
      <c r="A104" s="3" t="s">
        <v>13</v>
      </c>
      <c r="B104" s="3">
        <v>594</v>
      </c>
      <c r="C104" s="3" t="s">
        <v>198</v>
      </c>
      <c r="D104" s="3" t="s">
        <v>85</v>
      </c>
      <c r="E104" s="3">
        <v>196.5</v>
      </c>
      <c r="F104" s="3">
        <v>2201.98</v>
      </c>
      <c r="G104" s="3">
        <v>1272.21</v>
      </c>
      <c r="H104" s="3">
        <v>17.68</v>
      </c>
      <c r="I104" s="3">
        <v>0.32</v>
      </c>
      <c r="J104" s="3">
        <v>1.62</v>
      </c>
      <c r="K104" s="3">
        <v>1.45</v>
      </c>
      <c r="L104" s="3">
        <v>28.4</v>
      </c>
    </row>
    <row r="105" spans="1:12">
      <c r="A105" s="3" t="s">
        <v>13</v>
      </c>
      <c r="B105" s="3">
        <v>594</v>
      </c>
      <c r="C105" s="3" t="s">
        <v>199</v>
      </c>
      <c r="D105" s="3" t="s">
        <v>85</v>
      </c>
      <c r="E105" s="3">
        <v>170.2</v>
      </c>
      <c r="F105" s="3">
        <v>7527.28</v>
      </c>
      <c r="G105" s="3">
        <v>1417.17</v>
      </c>
      <c r="H105" s="3">
        <v>52.55</v>
      </c>
      <c r="I105" s="3">
        <v>0.24</v>
      </c>
      <c r="J105" s="3">
        <v>1.42</v>
      </c>
      <c r="K105" s="3">
        <v>1.15</v>
      </c>
      <c r="L105" s="3">
        <v>19.56</v>
      </c>
    </row>
    <row r="106" spans="1:12">
      <c r="A106" s="3" t="s">
        <v>13</v>
      </c>
      <c r="B106" s="3">
        <v>594</v>
      </c>
      <c r="C106" s="3" t="s">
        <v>200</v>
      </c>
      <c r="D106" s="3" t="s">
        <v>85</v>
      </c>
      <c r="E106" s="3">
        <v>127.46</v>
      </c>
      <c r="F106" s="3">
        <v>15713.39</v>
      </c>
      <c r="G106" s="3">
        <v>2160.15</v>
      </c>
      <c r="H106" s="3">
        <v>140.23</v>
      </c>
      <c r="I106" s="3">
        <v>0.17</v>
      </c>
      <c r="J106" s="3">
        <v>1.31</v>
      </c>
      <c r="K106" s="3">
        <v>1.01</v>
      </c>
      <c r="L106" s="3">
        <v>12.92</v>
      </c>
    </row>
    <row r="107" spans="1:12">
      <c r="A107" s="3" t="s">
        <v>13</v>
      </c>
      <c r="B107" s="3">
        <v>593</v>
      </c>
      <c r="C107" s="3" t="s">
        <v>201</v>
      </c>
      <c r="D107" s="3" t="s">
        <v>85</v>
      </c>
      <c r="E107" s="3">
        <v>154.53</v>
      </c>
      <c r="F107" s="3">
        <v>16926.19</v>
      </c>
      <c r="G107" s="3">
        <v>3392.31</v>
      </c>
      <c r="H107" s="3">
        <v>131.48</v>
      </c>
      <c r="I107" s="3">
        <v>0.26</v>
      </c>
      <c r="J107" s="3">
        <v>1.65</v>
      </c>
      <c r="K107" s="3">
        <v>1.28</v>
      </c>
      <c r="L107" s="3">
        <v>19.8</v>
      </c>
    </row>
    <row r="108" spans="1:12">
      <c r="A108" s="3" t="s">
        <v>13</v>
      </c>
      <c r="B108" s="3">
        <v>594</v>
      </c>
      <c r="C108" s="3" t="s">
        <v>202</v>
      </c>
      <c r="D108" s="3" t="s">
        <v>85</v>
      </c>
      <c r="E108" s="3">
        <v>154.35</v>
      </c>
      <c r="F108" s="3">
        <v>3328.68</v>
      </c>
      <c r="G108" s="3">
        <v>1372.39</v>
      </c>
      <c r="H108" s="3">
        <v>30.46</v>
      </c>
      <c r="I108" s="3">
        <v>0.13</v>
      </c>
      <c r="J108" s="3">
        <v>0.85</v>
      </c>
      <c r="K108" s="3">
        <v>0.78</v>
      </c>
      <c r="L108" s="3">
        <v>12.01</v>
      </c>
    </row>
    <row r="109" spans="1:12">
      <c r="A109" s="3" t="s">
        <v>13</v>
      </c>
      <c r="B109" s="3">
        <v>592</v>
      </c>
      <c r="C109" s="3" t="s">
        <v>203</v>
      </c>
      <c r="D109" s="3" t="s">
        <v>85</v>
      </c>
      <c r="E109" s="3">
        <v>378.76</v>
      </c>
      <c r="F109" s="3">
        <v>12592.54</v>
      </c>
      <c r="G109" s="3">
        <v>844.74</v>
      </c>
      <c r="H109" s="3">
        <v>35.48</v>
      </c>
      <c r="I109" s="3">
        <v>0.2</v>
      </c>
      <c r="J109" s="3">
        <v>0.52</v>
      </c>
      <c r="K109" s="3">
        <v>0.47</v>
      </c>
      <c r="L109" s="3">
        <v>17.7</v>
      </c>
    </row>
    <row r="110" spans="1:12">
      <c r="A110" s="3" t="s">
        <v>13</v>
      </c>
      <c r="B110" s="3">
        <v>595</v>
      </c>
      <c r="C110" s="3" t="s">
        <v>204</v>
      </c>
      <c r="D110" s="3" t="s">
        <v>85</v>
      </c>
      <c r="E110" s="3">
        <v>240.33</v>
      </c>
      <c r="F110" s="3">
        <v>18578.65</v>
      </c>
      <c r="G110" s="3">
        <v>2006.8</v>
      </c>
      <c r="H110" s="3">
        <v>85.65</v>
      </c>
      <c r="I110" s="3">
        <v>0.45</v>
      </c>
      <c r="J110" s="3">
        <v>1.88</v>
      </c>
      <c r="K110" s="3">
        <v>1.3</v>
      </c>
      <c r="L110" s="3">
        <v>31.16</v>
      </c>
    </row>
    <row r="111" spans="1:12">
      <c r="A111" s="3" t="s">
        <v>13</v>
      </c>
      <c r="B111" s="3">
        <v>594</v>
      </c>
      <c r="C111" s="3" t="s">
        <v>205</v>
      </c>
      <c r="D111" s="3" t="s">
        <v>85</v>
      </c>
      <c r="E111" s="3">
        <v>139.35</v>
      </c>
      <c r="F111" s="3">
        <v>20079.3</v>
      </c>
      <c r="G111" s="3">
        <v>1612.81</v>
      </c>
      <c r="H111" s="3">
        <v>155.67</v>
      </c>
      <c r="I111" s="3">
        <v>0.35</v>
      </c>
      <c r="J111" s="3">
        <v>2.5</v>
      </c>
      <c r="K111" s="3">
        <v>1.75</v>
      </c>
      <c r="L111" s="3">
        <v>24.32</v>
      </c>
    </row>
    <row r="112" spans="1:12">
      <c r="A112" s="3" t="s">
        <v>13</v>
      </c>
      <c r="B112" s="3">
        <v>595</v>
      </c>
      <c r="C112" s="3" t="s">
        <v>206</v>
      </c>
      <c r="D112" s="3" t="s">
        <v>85</v>
      </c>
      <c r="E112" s="3">
        <v>173.76</v>
      </c>
      <c r="F112" s="3">
        <v>17312.71</v>
      </c>
      <c r="G112" s="3">
        <v>1628.09</v>
      </c>
      <c r="H112" s="3">
        <v>109.01</v>
      </c>
      <c r="I112" s="3">
        <v>0.41</v>
      </c>
      <c r="J112" s="3">
        <v>2.38</v>
      </c>
      <c r="K112" s="3">
        <v>1.81</v>
      </c>
      <c r="L112" s="3">
        <v>31.46</v>
      </c>
    </row>
    <row r="113" spans="1:12">
      <c r="A113" s="3" t="s">
        <v>13</v>
      </c>
      <c r="B113" s="3">
        <v>595</v>
      </c>
      <c r="C113" s="3" t="s">
        <v>207</v>
      </c>
      <c r="D113" s="3" t="s">
        <v>85</v>
      </c>
      <c r="E113" s="3">
        <v>107.98</v>
      </c>
      <c r="F113" s="3">
        <v>1092.15</v>
      </c>
      <c r="G113" s="3">
        <v>750.66</v>
      </c>
      <c r="H113" s="3">
        <v>17.07</v>
      </c>
      <c r="I113" s="3">
        <v>0.2</v>
      </c>
      <c r="J113" s="3">
        <v>1.81</v>
      </c>
      <c r="K113" s="3">
        <v>1.73</v>
      </c>
      <c r="L113" s="3">
        <v>18.69</v>
      </c>
    </row>
    <row r="114" spans="1:12">
      <c r="A114" s="3" t="s">
        <v>13</v>
      </c>
      <c r="B114" s="3">
        <v>595</v>
      </c>
      <c r="C114" s="3" t="s">
        <v>208</v>
      </c>
      <c r="D114" s="3" t="s">
        <v>85</v>
      </c>
      <c r="E114" s="3">
        <v>83.61</v>
      </c>
      <c r="F114" s="3">
        <v>870.05</v>
      </c>
      <c r="G114" s="3">
        <v>774.15</v>
      </c>
      <c r="H114" s="3">
        <v>19.67</v>
      </c>
      <c r="I114" s="3">
        <v>0.18</v>
      </c>
      <c r="J114" s="3">
        <v>2.2</v>
      </c>
      <c r="K114" s="3">
        <v>2.05</v>
      </c>
      <c r="L114" s="3">
        <v>17.15</v>
      </c>
    </row>
    <row r="115" spans="1:12">
      <c r="A115" s="3" t="s">
        <v>13</v>
      </c>
      <c r="B115" s="3">
        <v>595</v>
      </c>
      <c r="C115" s="3" t="s">
        <v>209</v>
      </c>
      <c r="D115" s="3" t="s">
        <v>85</v>
      </c>
      <c r="E115" s="3">
        <v>86.95</v>
      </c>
      <c r="F115" s="3">
        <v>4335.71</v>
      </c>
      <c r="G115" s="3">
        <v>807.37</v>
      </c>
      <c r="H115" s="3">
        <v>59.15</v>
      </c>
      <c r="I115" s="3">
        <v>0.15</v>
      </c>
      <c r="J115" s="3">
        <v>1.7</v>
      </c>
      <c r="K115" s="3">
        <v>1.52</v>
      </c>
      <c r="L115" s="3">
        <v>13.25</v>
      </c>
    </row>
    <row r="116" spans="1:12">
      <c r="A116" s="3" t="s">
        <v>13</v>
      </c>
      <c r="B116" s="3">
        <v>594</v>
      </c>
      <c r="C116" s="3" t="s">
        <v>210</v>
      </c>
      <c r="D116" s="3" t="s">
        <v>85</v>
      </c>
      <c r="E116" s="3">
        <v>91.19</v>
      </c>
      <c r="F116" s="3">
        <v>3867.08</v>
      </c>
      <c r="G116" s="3">
        <v>1085.2</v>
      </c>
      <c r="H116" s="3">
        <v>54.3</v>
      </c>
      <c r="I116" s="3">
        <v>0.26</v>
      </c>
      <c r="J116" s="3">
        <v>2.83</v>
      </c>
      <c r="K116" s="3">
        <v>2.28</v>
      </c>
      <c r="L116" s="3">
        <v>20.76</v>
      </c>
    </row>
    <row r="117" spans="1:12">
      <c r="A117" s="3" t="s">
        <v>13</v>
      </c>
      <c r="B117" s="3">
        <v>594</v>
      </c>
      <c r="C117" s="3" t="s">
        <v>211</v>
      </c>
      <c r="D117" s="3" t="s">
        <v>85</v>
      </c>
      <c r="E117" s="3">
        <v>91.05</v>
      </c>
      <c r="F117" s="3">
        <v>940.51</v>
      </c>
      <c r="G117" s="3">
        <v>993.71</v>
      </c>
      <c r="H117" s="3">
        <v>21.24</v>
      </c>
      <c r="I117" s="3">
        <v>0.18</v>
      </c>
      <c r="J117" s="3">
        <v>1.95</v>
      </c>
      <c r="K117" s="3">
        <v>1.71</v>
      </c>
      <c r="L117" s="3">
        <v>15.53</v>
      </c>
    </row>
    <row r="118" spans="1:12">
      <c r="A118" s="3" t="s">
        <v>13</v>
      </c>
      <c r="B118" s="3">
        <v>596</v>
      </c>
      <c r="C118" s="3" t="s">
        <v>212</v>
      </c>
      <c r="D118" s="3" t="s">
        <v>85</v>
      </c>
      <c r="E118" s="3">
        <v>64.73</v>
      </c>
      <c r="F118" s="3">
        <v>3569.41</v>
      </c>
      <c r="G118" s="3">
        <v>839.74</v>
      </c>
      <c r="H118" s="3">
        <v>68.11</v>
      </c>
      <c r="I118" s="3">
        <v>0.16</v>
      </c>
      <c r="J118" s="3">
        <v>2.52</v>
      </c>
      <c r="K118" s="3">
        <v>2.18</v>
      </c>
      <c r="L118" s="3">
        <v>14.13</v>
      </c>
    </row>
    <row r="119" spans="1:12">
      <c r="A119" s="3" t="s">
        <v>13</v>
      </c>
      <c r="B119" s="3">
        <v>594</v>
      </c>
      <c r="C119" s="3" t="s">
        <v>213</v>
      </c>
      <c r="D119" s="3" t="s">
        <v>85</v>
      </c>
      <c r="E119" s="3">
        <v>106.56</v>
      </c>
      <c r="F119" s="3">
        <v>1338.47</v>
      </c>
      <c r="G119" s="3">
        <v>966.01</v>
      </c>
      <c r="H119" s="3">
        <v>21.63</v>
      </c>
      <c r="I119" s="3">
        <v>0.29</v>
      </c>
      <c r="J119" s="3">
        <v>2.76</v>
      </c>
      <c r="K119" s="3">
        <v>2.46</v>
      </c>
      <c r="L119" s="3">
        <v>26.26</v>
      </c>
    </row>
    <row r="120" spans="1:12">
      <c r="A120" s="3" t="s">
        <v>13</v>
      </c>
      <c r="B120" s="3">
        <v>593</v>
      </c>
      <c r="C120" s="3" t="s">
        <v>214</v>
      </c>
      <c r="D120" s="3" t="s">
        <v>85</v>
      </c>
      <c r="E120" s="3">
        <v>119.38</v>
      </c>
      <c r="F120" s="3">
        <v>1174.42</v>
      </c>
      <c r="G120" s="3">
        <v>1122.73</v>
      </c>
      <c r="H120" s="3">
        <v>19.24</v>
      </c>
      <c r="I120" s="3">
        <v>0.26</v>
      </c>
      <c r="J120" s="3">
        <v>2.14</v>
      </c>
      <c r="K120" s="3">
        <v>1.95</v>
      </c>
      <c r="L120" s="3">
        <v>23.24</v>
      </c>
    </row>
    <row r="121" spans="1:12">
      <c r="A121" s="3" t="s">
        <v>13</v>
      </c>
      <c r="B121" s="3">
        <v>595</v>
      </c>
      <c r="C121" s="3" t="s">
        <v>215</v>
      </c>
      <c r="D121" s="3" t="s">
        <v>85</v>
      </c>
      <c r="E121" s="3">
        <v>108.09</v>
      </c>
      <c r="F121" s="3">
        <v>6788.52</v>
      </c>
      <c r="G121" s="3">
        <v>1201.81</v>
      </c>
      <c r="H121" s="3">
        <v>73.93</v>
      </c>
      <c r="I121" s="3">
        <v>0.25</v>
      </c>
      <c r="J121" s="3">
        <v>2.32</v>
      </c>
      <c r="K121" s="3">
        <v>1.99</v>
      </c>
      <c r="L121" s="3">
        <v>21.46</v>
      </c>
    </row>
    <row r="122" spans="1:12">
      <c r="A122" s="3" t="s">
        <v>13</v>
      </c>
      <c r="B122" s="3">
        <v>594</v>
      </c>
      <c r="C122" s="3" t="s">
        <v>216</v>
      </c>
      <c r="D122" s="3" t="s">
        <v>85</v>
      </c>
      <c r="E122" s="3">
        <v>147.44</v>
      </c>
      <c r="F122" s="3">
        <v>2886.76</v>
      </c>
      <c r="G122" s="3">
        <v>1683.89</v>
      </c>
      <c r="H122" s="3">
        <v>31</v>
      </c>
      <c r="I122" s="3">
        <v>0.28</v>
      </c>
      <c r="J122" s="3">
        <v>1.87</v>
      </c>
      <c r="K122" s="3">
        <v>1.65</v>
      </c>
      <c r="L122" s="3">
        <v>24.34</v>
      </c>
    </row>
    <row r="123" spans="1:12">
      <c r="A123" s="3" t="s">
        <v>13</v>
      </c>
      <c r="B123" s="3">
        <v>595</v>
      </c>
      <c r="C123" s="3" t="s">
        <v>217</v>
      </c>
      <c r="D123" s="3" t="s">
        <v>85</v>
      </c>
      <c r="E123" s="3">
        <v>66.65</v>
      </c>
      <c r="F123" s="3">
        <v>1043.43</v>
      </c>
      <c r="G123" s="3">
        <v>576.85</v>
      </c>
      <c r="H123" s="3">
        <v>24.31</v>
      </c>
      <c r="I123" s="3">
        <v>0.12</v>
      </c>
      <c r="J123" s="3">
        <v>1.74</v>
      </c>
      <c r="K123" s="3">
        <v>1.66</v>
      </c>
      <c r="L123" s="3">
        <v>11.06</v>
      </c>
    </row>
    <row r="124" spans="1:12">
      <c r="A124" s="3" t="s">
        <v>13</v>
      </c>
      <c r="B124" s="3">
        <v>596</v>
      </c>
      <c r="C124" s="3" t="s">
        <v>218</v>
      </c>
      <c r="D124" s="3" t="s">
        <v>85</v>
      </c>
      <c r="E124" s="3">
        <v>28.5</v>
      </c>
      <c r="F124" s="3">
        <v>3422.83</v>
      </c>
      <c r="G124" s="3">
        <v>239.54</v>
      </c>
      <c r="H124" s="3">
        <v>128.52</v>
      </c>
      <c r="I124" s="3">
        <v>0.07</v>
      </c>
      <c r="J124" s="3">
        <v>2.62</v>
      </c>
      <c r="K124" s="3">
        <v>2.35</v>
      </c>
      <c r="L124" s="3">
        <v>6.69</v>
      </c>
    </row>
    <row r="125" spans="1:12">
      <c r="A125" s="3" t="s">
        <v>13</v>
      </c>
      <c r="B125" s="3">
        <v>593</v>
      </c>
      <c r="C125" s="3" t="s">
        <v>219</v>
      </c>
      <c r="D125" s="3" t="s">
        <v>85</v>
      </c>
      <c r="E125" s="3">
        <v>45.65</v>
      </c>
      <c r="F125" s="3">
        <v>780.51</v>
      </c>
      <c r="G125" s="3">
        <v>258.28</v>
      </c>
      <c r="H125" s="3">
        <v>22.76</v>
      </c>
      <c r="I125" s="3">
        <v>0.12</v>
      </c>
      <c r="J125" s="3">
        <v>2.63</v>
      </c>
      <c r="K125" s="3">
        <v>2.49</v>
      </c>
      <c r="L125" s="3">
        <v>11.36</v>
      </c>
    </row>
    <row r="126" spans="1:12">
      <c r="A126" s="3" t="s">
        <v>13</v>
      </c>
      <c r="B126" s="3">
        <v>594</v>
      </c>
      <c r="C126" s="3" t="s">
        <v>220</v>
      </c>
      <c r="D126" s="3" t="s">
        <v>85</v>
      </c>
      <c r="E126" s="3">
        <v>41.2</v>
      </c>
      <c r="F126" s="3">
        <v>507.58</v>
      </c>
      <c r="G126" s="3">
        <v>338.88</v>
      </c>
      <c r="H126" s="3">
        <v>20.55</v>
      </c>
      <c r="I126" s="3">
        <v>0.07</v>
      </c>
      <c r="J126" s="3">
        <v>1.59</v>
      </c>
      <c r="K126" s="3">
        <v>1.56</v>
      </c>
      <c r="L126" s="3">
        <v>6.41</v>
      </c>
    </row>
    <row r="127" spans="1:12">
      <c r="A127" s="3" t="s">
        <v>13</v>
      </c>
      <c r="B127" s="3">
        <v>596</v>
      </c>
      <c r="C127" s="3" t="s">
        <v>221</v>
      </c>
      <c r="D127" s="3" t="s">
        <v>85</v>
      </c>
      <c r="E127" s="3">
        <v>28.83</v>
      </c>
      <c r="F127" s="3">
        <v>3488.08</v>
      </c>
      <c r="G127" s="3">
        <v>378.02</v>
      </c>
      <c r="H127" s="3">
        <v>134.11</v>
      </c>
      <c r="I127" s="3">
        <v>0.09</v>
      </c>
      <c r="J127" s="3">
        <v>3</v>
      </c>
      <c r="K127" s="3">
        <v>2.6</v>
      </c>
      <c r="L127" s="3">
        <v>7.5</v>
      </c>
    </row>
    <row r="128" spans="1:12">
      <c r="A128" s="3" t="s">
        <v>13</v>
      </c>
      <c r="B128" s="3">
        <v>594</v>
      </c>
      <c r="C128" s="3" t="s">
        <v>222</v>
      </c>
      <c r="D128" s="3" t="s">
        <v>85</v>
      </c>
      <c r="E128" s="3">
        <v>121.52</v>
      </c>
      <c r="F128" s="3">
        <v>10907.9</v>
      </c>
      <c r="G128" s="3">
        <v>994.51</v>
      </c>
      <c r="H128" s="3">
        <v>97.95</v>
      </c>
      <c r="I128" s="3">
        <v>0.3</v>
      </c>
      <c r="J128" s="3">
        <v>2.44</v>
      </c>
      <c r="K128" s="3">
        <v>2.02</v>
      </c>
      <c r="L128" s="3">
        <v>24.55</v>
      </c>
    </row>
    <row r="129" spans="1:12">
      <c r="A129" s="3" t="s">
        <v>13</v>
      </c>
      <c r="B129" s="3">
        <v>593</v>
      </c>
      <c r="C129" s="3" t="s">
        <v>223</v>
      </c>
      <c r="D129" s="3" t="s">
        <v>85</v>
      </c>
      <c r="E129" s="3">
        <v>208.5</v>
      </c>
      <c r="F129" s="3">
        <v>25206.23</v>
      </c>
      <c r="G129" s="3">
        <v>3003.36</v>
      </c>
      <c r="H129" s="3">
        <v>135.3</v>
      </c>
      <c r="I129" s="3">
        <v>0.34</v>
      </c>
      <c r="J129" s="3">
        <v>1.62</v>
      </c>
      <c r="K129" s="3">
        <v>1.27</v>
      </c>
      <c r="L129" s="3">
        <v>26.58</v>
      </c>
    </row>
    <row r="130" spans="1:12">
      <c r="A130" s="3" t="s">
        <v>13</v>
      </c>
      <c r="B130" s="3">
        <v>596</v>
      </c>
      <c r="C130" s="3" t="s">
        <v>224</v>
      </c>
      <c r="D130" s="3" t="s">
        <v>85</v>
      </c>
      <c r="E130" s="3">
        <v>186.61</v>
      </c>
      <c r="F130" s="3">
        <v>9116.94</v>
      </c>
      <c r="G130" s="3">
        <v>1383.44</v>
      </c>
      <c r="H130" s="3">
        <v>56.27</v>
      </c>
      <c r="I130" s="3">
        <v>0.24</v>
      </c>
      <c r="J130" s="3">
        <v>1.31</v>
      </c>
      <c r="K130" s="3">
        <v>1.07</v>
      </c>
      <c r="L130" s="3">
        <v>19.94</v>
      </c>
    </row>
    <row r="131" spans="1:12">
      <c r="A131" s="3" t="s">
        <v>13</v>
      </c>
      <c r="B131" s="3">
        <v>596</v>
      </c>
      <c r="C131" s="3" t="s">
        <v>225</v>
      </c>
      <c r="D131" s="3" t="s">
        <v>85</v>
      </c>
      <c r="E131" s="3">
        <v>47.13</v>
      </c>
      <c r="F131" s="3">
        <v>1118.35</v>
      </c>
      <c r="G131" s="3">
        <v>715.7</v>
      </c>
      <c r="H131" s="3">
        <v>38.92</v>
      </c>
      <c r="I131" s="3">
        <v>0.07</v>
      </c>
      <c r="J131" s="3">
        <v>1.59</v>
      </c>
      <c r="K131" s="3">
        <v>1.51</v>
      </c>
      <c r="L131" s="3">
        <v>7.11</v>
      </c>
    </row>
    <row r="132" spans="1:12">
      <c r="A132" s="3" t="s">
        <v>13</v>
      </c>
      <c r="B132" s="3">
        <v>597</v>
      </c>
      <c r="C132" s="3" t="s">
        <v>226</v>
      </c>
      <c r="D132" s="3" t="s">
        <v>85</v>
      </c>
      <c r="E132" s="3">
        <v>25.96</v>
      </c>
      <c r="F132" s="3">
        <v>375.25</v>
      </c>
      <c r="G132" s="3">
        <v>241.64</v>
      </c>
      <c r="H132" s="3">
        <v>23.77</v>
      </c>
      <c r="I132" s="3">
        <v>0.06</v>
      </c>
      <c r="J132" s="3">
        <v>2.24</v>
      </c>
      <c r="K132" s="3">
        <v>2.18</v>
      </c>
      <c r="L132" s="3">
        <v>5.66</v>
      </c>
    </row>
    <row r="133" spans="1:12">
      <c r="A133" s="3" t="s">
        <v>13</v>
      </c>
      <c r="B133" s="3">
        <v>598</v>
      </c>
      <c r="C133" s="3" t="s">
        <v>227</v>
      </c>
      <c r="D133" s="3" t="s">
        <v>85</v>
      </c>
      <c r="E133" s="3">
        <v>18.87</v>
      </c>
      <c r="F133" s="3">
        <v>3204.03</v>
      </c>
      <c r="G133" s="3">
        <v>288.58</v>
      </c>
      <c r="H133" s="3">
        <v>185.09</v>
      </c>
      <c r="I133" s="3">
        <v>0.05</v>
      </c>
      <c r="J133" s="3">
        <v>2.87</v>
      </c>
      <c r="K133" s="3">
        <v>2.41</v>
      </c>
      <c r="L133" s="3">
        <v>4.55</v>
      </c>
    </row>
    <row r="134" spans="1:12">
      <c r="A134" s="3" t="s">
        <v>13</v>
      </c>
      <c r="B134" s="3">
        <v>594</v>
      </c>
      <c r="C134" s="3" t="s">
        <v>228</v>
      </c>
      <c r="D134" s="3" t="s">
        <v>85</v>
      </c>
      <c r="E134" s="3">
        <v>93.55</v>
      </c>
      <c r="F134" s="3">
        <v>23097.68</v>
      </c>
      <c r="G134" s="3">
        <v>479.15</v>
      </c>
      <c r="H134" s="3">
        <v>252.03</v>
      </c>
      <c r="I134" s="3">
        <v>0.26</v>
      </c>
      <c r="J134" s="3">
        <v>2.76</v>
      </c>
      <c r="K134" s="3">
        <v>1.77</v>
      </c>
      <c r="L134" s="3">
        <v>16.57</v>
      </c>
    </row>
    <row r="135" spans="1:12">
      <c r="A135" s="3" t="s">
        <v>13</v>
      </c>
      <c r="B135" s="3">
        <v>596</v>
      </c>
      <c r="C135" s="3" t="s">
        <v>229</v>
      </c>
      <c r="D135" s="3" t="s">
        <v>85</v>
      </c>
      <c r="E135" s="3">
        <v>33.78</v>
      </c>
      <c r="F135" s="3">
        <v>4894.45</v>
      </c>
      <c r="G135" s="3">
        <v>375.6</v>
      </c>
      <c r="H135" s="3">
        <v>156</v>
      </c>
      <c r="I135" s="3">
        <v>0.15</v>
      </c>
      <c r="J135" s="3">
        <v>4.5</v>
      </c>
      <c r="K135" s="3">
        <v>3.82</v>
      </c>
      <c r="L135" s="3">
        <v>12.9</v>
      </c>
    </row>
    <row r="136" spans="1:12">
      <c r="A136" s="3" t="s">
        <v>13</v>
      </c>
      <c r="B136" s="3">
        <v>591</v>
      </c>
      <c r="C136" s="3" t="s">
        <v>230</v>
      </c>
      <c r="D136" s="3" t="s">
        <v>85</v>
      </c>
      <c r="E136" s="3">
        <v>177.27</v>
      </c>
      <c r="F136" s="3">
        <v>23312.68</v>
      </c>
      <c r="G136" s="3">
        <v>423.91</v>
      </c>
      <c r="H136" s="3">
        <v>133.9</v>
      </c>
      <c r="I136" s="3">
        <v>0.3</v>
      </c>
      <c r="J136" s="3">
        <v>1.7</v>
      </c>
      <c r="K136" s="3">
        <v>1.17</v>
      </c>
      <c r="L136" s="3">
        <v>20.69</v>
      </c>
    </row>
    <row r="137" spans="1:12">
      <c r="A137" s="3" t="s">
        <v>13</v>
      </c>
      <c r="B137" s="3">
        <v>594</v>
      </c>
      <c r="C137" s="3" t="s">
        <v>231</v>
      </c>
      <c r="D137" s="3" t="s">
        <v>85</v>
      </c>
      <c r="E137" s="3">
        <v>238.85</v>
      </c>
      <c r="F137" s="3">
        <v>16026.14</v>
      </c>
      <c r="G137" s="3">
        <v>312.66</v>
      </c>
      <c r="H137" s="3">
        <v>68.41</v>
      </c>
      <c r="I137" s="3">
        <v>0.22</v>
      </c>
      <c r="J137" s="3">
        <v>0.94</v>
      </c>
      <c r="K137" s="3">
        <v>0.76</v>
      </c>
      <c r="L137" s="3">
        <v>18.05</v>
      </c>
    </row>
    <row r="138" spans="1:12">
      <c r="A138" s="3" t="s">
        <v>13</v>
      </c>
      <c r="B138" s="3">
        <v>596</v>
      </c>
      <c r="C138" s="3" t="s">
        <v>232</v>
      </c>
      <c r="D138" s="3" t="s">
        <v>85</v>
      </c>
      <c r="E138" s="3">
        <v>36.57</v>
      </c>
      <c r="F138" s="3">
        <v>4411.8</v>
      </c>
      <c r="G138" s="3">
        <v>314.41</v>
      </c>
      <c r="H138" s="3">
        <v>129.25</v>
      </c>
      <c r="I138" s="3">
        <v>0.09</v>
      </c>
      <c r="J138" s="3">
        <v>2.39</v>
      </c>
      <c r="K138" s="3">
        <v>1.75</v>
      </c>
      <c r="L138" s="3">
        <v>6.41</v>
      </c>
    </row>
    <row r="139" spans="1:12">
      <c r="A139" s="3" t="s">
        <v>13</v>
      </c>
      <c r="B139" s="3">
        <v>591</v>
      </c>
      <c r="C139" s="3" t="s">
        <v>233</v>
      </c>
      <c r="D139" s="3" t="s">
        <v>85</v>
      </c>
      <c r="E139" s="3">
        <v>249.1</v>
      </c>
      <c r="F139" s="3">
        <v>19188.87</v>
      </c>
      <c r="G139" s="3">
        <v>330.05</v>
      </c>
      <c r="H139" s="3">
        <v>78.36</v>
      </c>
      <c r="I139" s="3">
        <v>0.18</v>
      </c>
      <c r="J139" s="3">
        <v>0.74</v>
      </c>
      <c r="K139" s="3">
        <v>0.58</v>
      </c>
      <c r="L139" s="3">
        <v>14.55</v>
      </c>
    </row>
    <row r="140" spans="1:12">
      <c r="A140" s="3" t="s">
        <v>13</v>
      </c>
      <c r="B140" s="3">
        <v>591</v>
      </c>
      <c r="C140" s="3" t="s">
        <v>234</v>
      </c>
      <c r="D140" s="3" t="s">
        <v>85</v>
      </c>
      <c r="E140" s="3">
        <v>296.8</v>
      </c>
      <c r="F140" s="3">
        <v>26274.97</v>
      </c>
      <c r="G140" s="3">
        <v>595.45</v>
      </c>
      <c r="H140" s="3">
        <v>90.53</v>
      </c>
      <c r="I140" s="3">
        <v>0.51</v>
      </c>
      <c r="J140" s="3">
        <v>1.71</v>
      </c>
      <c r="K140" s="3">
        <v>1.02</v>
      </c>
      <c r="L140" s="3">
        <v>30.2</v>
      </c>
    </row>
    <row r="141" spans="1:12">
      <c r="A141" s="3" t="s">
        <v>13</v>
      </c>
      <c r="B141" s="3">
        <v>578</v>
      </c>
      <c r="C141" s="3" t="s">
        <v>235</v>
      </c>
      <c r="D141" s="3" t="s">
        <v>85</v>
      </c>
      <c r="E141" s="3">
        <v>1185.55</v>
      </c>
      <c r="F141" s="3">
        <v>39285.44</v>
      </c>
      <c r="G141" s="3">
        <v>274.81</v>
      </c>
      <c r="H141" s="3">
        <v>33.37</v>
      </c>
      <c r="I141" s="3">
        <v>0.59</v>
      </c>
      <c r="J141" s="3">
        <v>0.5</v>
      </c>
      <c r="K141" s="3">
        <v>0.33</v>
      </c>
      <c r="L141" s="3">
        <v>39.23</v>
      </c>
    </row>
    <row r="142" spans="1:12">
      <c r="A142" s="3" t="s">
        <v>13</v>
      </c>
      <c r="B142" s="3">
        <v>575</v>
      </c>
      <c r="C142" s="3" t="s">
        <v>236</v>
      </c>
      <c r="D142" s="3" t="s">
        <v>85</v>
      </c>
      <c r="E142" s="3">
        <v>2065.41</v>
      </c>
      <c r="F142" s="3">
        <v>86876.86</v>
      </c>
      <c r="G142" s="3">
        <v>326.76</v>
      </c>
      <c r="H142" s="3">
        <v>42.22</v>
      </c>
      <c r="I142" s="3">
        <v>0.9</v>
      </c>
      <c r="J142" s="3">
        <v>0.44</v>
      </c>
      <c r="K142" s="3">
        <v>0.27</v>
      </c>
      <c r="L142" s="3">
        <v>56</v>
      </c>
    </row>
    <row r="143" spans="1:12">
      <c r="A143" s="3" t="s">
        <v>13</v>
      </c>
      <c r="B143" s="3">
        <v>575</v>
      </c>
      <c r="C143" s="3" t="s">
        <v>237</v>
      </c>
      <c r="D143" s="3" t="s">
        <v>85</v>
      </c>
      <c r="E143" s="3">
        <v>2305.25</v>
      </c>
      <c r="F143" s="3">
        <v>80404.01</v>
      </c>
      <c r="G143" s="3">
        <v>279.34</v>
      </c>
      <c r="H143" s="3">
        <v>35</v>
      </c>
      <c r="I143" s="3">
        <v>0.98</v>
      </c>
      <c r="J143" s="3">
        <v>0.42</v>
      </c>
      <c r="K143" s="3">
        <v>0.27</v>
      </c>
      <c r="L143" s="3">
        <v>61.63</v>
      </c>
    </row>
    <row r="144" spans="1:12">
      <c r="A144" s="3" t="s">
        <v>13</v>
      </c>
      <c r="B144" s="3">
        <v>572</v>
      </c>
      <c r="C144" s="3" t="s">
        <v>238</v>
      </c>
      <c r="D144" s="3" t="s">
        <v>85</v>
      </c>
      <c r="E144" s="3">
        <v>2709.66</v>
      </c>
      <c r="F144" s="3">
        <v>62899.23</v>
      </c>
      <c r="G144" s="3">
        <v>316.39</v>
      </c>
      <c r="H144" s="3">
        <v>23.33</v>
      </c>
      <c r="I144" s="3">
        <v>0.97</v>
      </c>
      <c r="J144" s="3">
        <v>0.36</v>
      </c>
      <c r="K144" s="3">
        <v>0.24</v>
      </c>
      <c r="L144" s="3">
        <v>65.1</v>
      </c>
    </row>
    <row r="145" spans="1:12">
      <c r="A145" s="3" t="s">
        <v>13</v>
      </c>
      <c r="B145" s="3">
        <v>573</v>
      </c>
      <c r="C145" s="3" t="s">
        <v>239</v>
      </c>
      <c r="D145" s="3" t="s">
        <v>85</v>
      </c>
      <c r="E145" s="3">
        <v>2888.87</v>
      </c>
      <c r="F145" s="3">
        <v>72036.25</v>
      </c>
      <c r="G145" s="3">
        <v>242.28</v>
      </c>
      <c r="H145" s="3">
        <v>25.02</v>
      </c>
      <c r="I145" s="3">
        <v>1.07</v>
      </c>
      <c r="J145" s="3">
        <v>0.37</v>
      </c>
      <c r="K145" s="3">
        <v>0.24</v>
      </c>
      <c r="L145" s="3">
        <v>68.17</v>
      </c>
    </row>
    <row r="146" spans="1:12">
      <c r="A146" s="3" t="s">
        <v>13</v>
      </c>
      <c r="B146" s="3">
        <v>574</v>
      </c>
      <c r="C146" s="3" t="s">
        <v>240</v>
      </c>
      <c r="D146" s="3" t="s">
        <v>85</v>
      </c>
      <c r="E146" s="3">
        <v>2567.18</v>
      </c>
      <c r="F146" s="3">
        <v>76760.38</v>
      </c>
      <c r="G146" s="3">
        <v>3689.28</v>
      </c>
      <c r="H146" s="3">
        <v>31.34</v>
      </c>
      <c r="I146" s="3">
        <v>1.06</v>
      </c>
      <c r="J146" s="3">
        <v>0.41</v>
      </c>
      <c r="K146" s="3">
        <v>0.26</v>
      </c>
      <c r="L146" s="3">
        <v>66.52</v>
      </c>
    </row>
    <row r="147" spans="1:12">
      <c r="A147" s="3" t="s">
        <v>13</v>
      </c>
      <c r="B147" s="3">
        <v>573</v>
      </c>
      <c r="C147" s="3" t="s">
        <v>241</v>
      </c>
      <c r="D147" s="3" t="s">
        <v>85</v>
      </c>
      <c r="E147" s="3">
        <v>2619.32</v>
      </c>
      <c r="F147" s="3">
        <v>84015.22</v>
      </c>
      <c r="G147" s="3">
        <v>2763.31</v>
      </c>
      <c r="H147" s="3">
        <v>33.13</v>
      </c>
      <c r="I147" s="3">
        <v>1.13</v>
      </c>
      <c r="J147" s="3">
        <v>0.43</v>
      </c>
      <c r="K147" s="3">
        <v>0.26</v>
      </c>
      <c r="L147" s="3">
        <v>68.31</v>
      </c>
    </row>
    <row r="148" spans="1:12">
      <c r="A148" s="3" t="s">
        <v>13</v>
      </c>
      <c r="B148" s="3">
        <v>573</v>
      </c>
      <c r="C148" s="3" t="s">
        <v>242</v>
      </c>
      <c r="D148" s="3" t="s">
        <v>85</v>
      </c>
      <c r="E148" s="3">
        <v>2530.44</v>
      </c>
      <c r="F148" s="3">
        <v>88470.01</v>
      </c>
      <c r="G148" s="3">
        <v>382.84</v>
      </c>
      <c r="H148" s="3">
        <v>35.11</v>
      </c>
      <c r="I148" s="3">
        <v>1.08</v>
      </c>
      <c r="J148" s="3">
        <v>0.43</v>
      </c>
      <c r="K148" s="3">
        <v>0.26</v>
      </c>
      <c r="L148" s="3">
        <v>65.1</v>
      </c>
    </row>
    <row r="149" spans="1:12">
      <c r="A149" s="3" t="s">
        <v>13</v>
      </c>
      <c r="B149" s="3">
        <v>572</v>
      </c>
      <c r="C149" s="3" t="s">
        <v>243</v>
      </c>
      <c r="D149" s="3" t="s">
        <v>85</v>
      </c>
      <c r="E149" s="3">
        <v>2792.02</v>
      </c>
      <c r="F149" s="3">
        <v>88985.05</v>
      </c>
      <c r="G149" s="3">
        <v>92.8</v>
      </c>
      <c r="H149" s="3">
        <v>31.9</v>
      </c>
      <c r="I149" s="3">
        <v>1.14</v>
      </c>
      <c r="J149" s="3">
        <v>0.41</v>
      </c>
      <c r="K149" s="3">
        <v>0.25</v>
      </c>
      <c r="L149" s="3">
        <v>68.55</v>
      </c>
    </row>
    <row r="150" spans="1:12">
      <c r="A150" s="3" t="s">
        <v>13</v>
      </c>
      <c r="B150" s="3">
        <v>568</v>
      </c>
      <c r="C150" s="3" t="s">
        <v>244</v>
      </c>
      <c r="D150" s="3" t="s">
        <v>85</v>
      </c>
      <c r="E150" s="3">
        <v>2731.14</v>
      </c>
      <c r="F150" s="3">
        <v>89886.94</v>
      </c>
      <c r="G150" s="3">
        <v>94.21</v>
      </c>
      <c r="H150" s="3">
        <v>32.95</v>
      </c>
      <c r="I150" s="3">
        <v>1.13</v>
      </c>
      <c r="J150" s="3">
        <v>0.41</v>
      </c>
      <c r="K150" s="3">
        <v>0.25</v>
      </c>
      <c r="L150" s="3">
        <v>68.09</v>
      </c>
    </row>
    <row r="151" spans="1:12">
      <c r="A151" s="3" t="s">
        <v>13</v>
      </c>
      <c r="B151" s="3">
        <v>570</v>
      </c>
      <c r="C151" s="3" t="s">
        <v>245</v>
      </c>
      <c r="D151" s="3" t="s">
        <v>85</v>
      </c>
      <c r="E151" s="3">
        <v>2648.63</v>
      </c>
      <c r="F151" s="3">
        <v>89640.28</v>
      </c>
      <c r="G151" s="3">
        <v>422.63</v>
      </c>
      <c r="H151" s="3">
        <v>34</v>
      </c>
      <c r="I151" s="3">
        <v>1.24</v>
      </c>
      <c r="J151" s="3">
        <v>0.47</v>
      </c>
      <c r="K151" s="3">
        <v>0.27</v>
      </c>
      <c r="L151" s="3">
        <v>71.05</v>
      </c>
    </row>
    <row r="152" spans="1:12">
      <c r="A152" s="3" t="s">
        <v>13</v>
      </c>
      <c r="B152" s="3">
        <v>571</v>
      </c>
      <c r="C152" s="3" t="s">
        <v>246</v>
      </c>
      <c r="D152" s="3" t="s">
        <v>85</v>
      </c>
      <c r="E152" s="3">
        <v>2679.78</v>
      </c>
      <c r="F152" s="3">
        <v>91691.32</v>
      </c>
      <c r="G152" s="3">
        <v>2833.46</v>
      </c>
      <c r="H152" s="3">
        <v>35.27</v>
      </c>
      <c r="I152" s="3">
        <v>1.24</v>
      </c>
      <c r="J152" s="3">
        <v>0.46</v>
      </c>
      <c r="K152" s="3">
        <v>0.27</v>
      </c>
      <c r="L152" s="3">
        <v>71.41</v>
      </c>
    </row>
    <row r="153" spans="1:12">
      <c r="A153" s="3" t="s">
        <v>13</v>
      </c>
      <c r="B153" s="3">
        <v>575</v>
      </c>
      <c r="C153" s="3" t="s">
        <v>247</v>
      </c>
      <c r="D153" s="3" t="s">
        <v>85</v>
      </c>
      <c r="E153" s="3">
        <v>1583.26</v>
      </c>
      <c r="F153" s="3">
        <v>51348.67</v>
      </c>
      <c r="G153" s="3">
        <v>1998.83</v>
      </c>
      <c r="H153" s="3">
        <v>33.69</v>
      </c>
      <c r="I153" s="3">
        <v>1.21</v>
      </c>
      <c r="J153" s="3">
        <v>0.76</v>
      </c>
      <c r="K153" s="3">
        <v>0.44</v>
      </c>
      <c r="L153" s="3">
        <v>69.09</v>
      </c>
    </row>
    <row r="154" spans="1:12">
      <c r="A154" s="3" t="s">
        <v>13</v>
      </c>
      <c r="B154" s="3">
        <v>579</v>
      </c>
      <c r="C154" s="3" t="s">
        <v>248</v>
      </c>
      <c r="D154" s="3" t="s">
        <v>85</v>
      </c>
      <c r="E154" s="3">
        <v>1277.6</v>
      </c>
      <c r="F154" s="3">
        <v>37187.84</v>
      </c>
      <c r="G154" s="3">
        <v>170.62</v>
      </c>
      <c r="H154" s="3">
        <v>29.24</v>
      </c>
      <c r="I154" s="3">
        <v>1.4</v>
      </c>
      <c r="J154" s="3">
        <v>1.1</v>
      </c>
      <c r="K154" s="3">
        <v>0.58</v>
      </c>
      <c r="L154" s="3">
        <v>74.08</v>
      </c>
    </row>
    <row r="155" spans="1:12">
      <c r="A155" s="3" t="s">
        <v>13</v>
      </c>
      <c r="B155" s="3">
        <v>589</v>
      </c>
      <c r="C155" s="3" t="s">
        <v>249</v>
      </c>
      <c r="D155" s="3" t="s">
        <v>85</v>
      </c>
      <c r="E155" s="3">
        <v>1488.03</v>
      </c>
      <c r="F155" s="3">
        <v>41142.1</v>
      </c>
      <c r="G155" s="3">
        <v>1743.79</v>
      </c>
      <c r="H155" s="3">
        <v>28.82</v>
      </c>
      <c r="I155" s="3">
        <v>3.25</v>
      </c>
      <c r="J155" s="3">
        <v>2.18</v>
      </c>
      <c r="K155" s="3">
        <v>0.6</v>
      </c>
      <c r="L155" s="3">
        <v>90.01</v>
      </c>
    </row>
    <row r="156" spans="1:12">
      <c r="A156" s="3" t="s">
        <v>13</v>
      </c>
      <c r="B156" s="3">
        <v>588</v>
      </c>
      <c r="C156" s="3" t="s">
        <v>250</v>
      </c>
      <c r="D156" s="3" t="s">
        <v>85</v>
      </c>
      <c r="E156" s="3">
        <v>1275.65</v>
      </c>
      <c r="F156" s="3">
        <v>44059.65</v>
      </c>
      <c r="G156" s="3">
        <v>2515.37</v>
      </c>
      <c r="H156" s="3">
        <v>36.51</v>
      </c>
      <c r="I156" s="3">
        <v>1.83</v>
      </c>
      <c r="J156" s="3">
        <v>1.43</v>
      </c>
      <c r="K156" s="3">
        <v>0.63</v>
      </c>
      <c r="L156" s="3">
        <v>80.52</v>
      </c>
    </row>
    <row r="157" spans="1:12">
      <c r="A157" s="3" t="s">
        <v>13</v>
      </c>
      <c r="B157" s="3">
        <v>591</v>
      </c>
      <c r="C157" s="3" t="s">
        <v>251</v>
      </c>
      <c r="D157" s="3" t="s">
        <v>85</v>
      </c>
      <c r="E157" s="3">
        <v>1225.99</v>
      </c>
      <c r="F157" s="3">
        <v>65775.17</v>
      </c>
      <c r="G157" s="3">
        <v>3804.38</v>
      </c>
      <c r="H157" s="3">
        <v>56.75</v>
      </c>
      <c r="I157" s="3">
        <v>2.25</v>
      </c>
      <c r="J157" s="3">
        <v>1.83</v>
      </c>
      <c r="K157" s="3">
        <v>0.69</v>
      </c>
      <c r="L157" s="3">
        <v>84.5</v>
      </c>
    </row>
    <row r="158" spans="1:12">
      <c r="A158" s="3" t="s">
        <v>13</v>
      </c>
      <c r="B158" s="3">
        <v>589</v>
      </c>
      <c r="C158" s="3" t="s">
        <v>252</v>
      </c>
      <c r="D158" s="3" t="s">
        <v>85</v>
      </c>
      <c r="E158" s="3">
        <v>1368.88</v>
      </c>
      <c r="F158" s="3">
        <v>60313.29</v>
      </c>
      <c r="G158" s="3">
        <v>6371.08</v>
      </c>
      <c r="H158" s="3">
        <v>48.71</v>
      </c>
      <c r="I158" s="3">
        <v>2.04</v>
      </c>
      <c r="J158" s="3">
        <v>1.49</v>
      </c>
      <c r="K158" s="3">
        <v>0.63</v>
      </c>
      <c r="L158" s="3">
        <v>85.81</v>
      </c>
    </row>
    <row r="159" spans="1:12">
      <c r="A159" s="3" t="s">
        <v>13</v>
      </c>
      <c r="B159" s="3">
        <v>594</v>
      </c>
      <c r="C159" s="3" t="s">
        <v>253</v>
      </c>
      <c r="D159" s="3" t="s">
        <v>85</v>
      </c>
      <c r="E159" s="3">
        <v>1235.8</v>
      </c>
      <c r="F159" s="3">
        <v>78122.58</v>
      </c>
      <c r="G159" s="3">
        <v>3469.18</v>
      </c>
      <c r="H159" s="3">
        <v>66.02</v>
      </c>
      <c r="I159" s="3">
        <v>3.11</v>
      </c>
      <c r="J159" s="3">
        <v>2.52</v>
      </c>
      <c r="K159" s="3">
        <v>0.75</v>
      </c>
      <c r="L159" s="3">
        <v>92.25</v>
      </c>
    </row>
    <row r="160" spans="1:12">
      <c r="A160" s="3" t="s">
        <v>13</v>
      </c>
      <c r="B160" s="3">
        <v>591</v>
      </c>
      <c r="C160" s="3" t="s">
        <v>254</v>
      </c>
      <c r="D160" s="3" t="s">
        <v>85</v>
      </c>
      <c r="E160" s="3">
        <v>1245.02</v>
      </c>
      <c r="F160" s="3">
        <v>64732.27</v>
      </c>
      <c r="G160" s="3">
        <v>3527.44</v>
      </c>
      <c r="H160" s="3">
        <v>54.83</v>
      </c>
      <c r="I160" s="3">
        <v>3.32</v>
      </c>
      <c r="J160" s="3">
        <v>2.66</v>
      </c>
      <c r="K160" s="3">
        <v>0.72</v>
      </c>
      <c r="L160" s="3">
        <v>89.73</v>
      </c>
    </row>
    <row r="161" spans="1:12">
      <c r="A161" s="3" t="s">
        <v>13</v>
      </c>
      <c r="B161" s="3">
        <v>591</v>
      </c>
      <c r="C161" s="3" t="s">
        <v>255</v>
      </c>
      <c r="D161" s="3" t="s">
        <v>85</v>
      </c>
      <c r="E161" s="3">
        <v>1388.23</v>
      </c>
      <c r="F161" s="3">
        <v>72605.64</v>
      </c>
      <c r="G161" s="3">
        <v>5402.06</v>
      </c>
      <c r="H161" s="3">
        <v>56.19</v>
      </c>
      <c r="I161" s="3">
        <v>3.33</v>
      </c>
      <c r="J161" s="3">
        <v>2.4</v>
      </c>
      <c r="K161" s="3">
        <v>0.65</v>
      </c>
      <c r="L161" s="3">
        <v>89.55</v>
      </c>
    </row>
    <row r="162" spans="1:12">
      <c r="A162" s="3" t="s">
        <v>13</v>
      </c>
      <c r="B162" s="3">
        <v>593</v>
      </c>
      <c r="C162" s="3" t="s">
        <v>256</v>
      </c>
      <c r="D162" s="3" t="s">
        <v>85</v>
      </c>
      <c r="E162" s="3">
        <v>1239.73</v>
      </c>
      <c r="F162" s="3">
        <v>65587.04</v>
      </c>
      <c r="G162" s="3">
        <v>5104.97</v>
      </c>
      <c r="H162" s="3">
        <v>57.02</v>
      </c>
      <c r="I162" s="3">
        <v>4.07</v>
      </c>
      <c r="J162" s="3">
        <v>3.28</v>
      </c>
      <c r="K162" s="3">
        <v>0.76</v>
      </c>
      <c r="L162" s="3">
        <v>94.07</v>
      </c>
    </row>
    <row r="163" spans="1:12">
      <c r="A163" s="3" t="s">
        <v>13</v>
      </c>
      <c r="B163" s="3">
        <v>593</v>
      </c>
      <c r="C163" s="3" t="s">
        <v>257</v>
      </c>
      <c r="D163" s="3" t="s">
        <v>85</v>
      </c>
      <c r="E163" s="3">
        <v>294.99</v>
      </c>
      <c r="F163" s="3">
        <v>34907.97</v>
      </c>
      <c r="G163" s="3">
        <v>7178.67</v>
      </c>
      <c r="H163" s="3">
        <v>142.67</v>
      </c>
      <c r="I163" s="3">
        <v>1.88</v>
      </c>
      <c r="J163" s="3">
        <v>6.37</v>
      </c>
      <c r="K163" s="3">
        <v>2.34</v>
      </c>
      <c r="L163" s="3">
        <v>68.93</v>
      </c>
    </row>
    <row r="164" spans="1:12">
      <c r="A164" s="3" t="s">
        <v>13</v>
      </c>
      <c r="B164" s="3">
        <v>592</v>
      </c>
      <c r="C164" s="3" t="s">
        <v>258</v>
      </c>
      <c r="D164" s="3" t="s">
        <v>85</v>
      </c>
      <c r="E164" s="3">
        <v>455.01</v>
      </c>
      <c r="F164" s="3">
        <v>53466.56</v>
      </c>
      <c r="G164" s="3">
        <v>6481.03</v>
      </c>
      <c r="H164" s="3">
        <v>131.75</v>
      </c>
      <c r="I164" s="3">
        <v>2.48</v>
      </c>
      <c r="J164" s="3">
        <v>5.44</v>
      </c>
      <c r="K164" s="3">
        <v>1.75</v>
      </c>
      <c r="L164" s="3">
        <v>79.51</v>
      </c>
    </row>
    <row r="165" spans="1:12">
      <c r="A165" s="3" t="s">
        <v>13</v>
      </c>
      <c r="B165" s="3">
        <v>592</v>
      </c>
      <c r="C165" s="3" t="s">
        <v>259</v>
      </c>
      <c r="D165" s="3" t="s">
        <v>85</v>
      </c>
      <c r="E165" s="3">
        <v>514.48</v>
      </c>
      <c r="F165" s="3">
        <v>46462.1</v>
      </c>
      <c r="G165" s="3">
        <v>5884.91</v>
      </c>
      <c r="H165" s="3">
        <v>101.75</v>
      </c>
      <c r="I165" s="3">
        <v>3.57</v>
      </c>
      <c r="J165" s="3">
        <v>6.93</v>
      </c>
      <c r="K165" s="3">
        <v>1.82</v>
      </c>
      <c r="L165" s="3">
        <v>93.67</v>
      </c>
    </row>
    <row r="166" spans="1:12">
      <c r="A166" s="3" t="s">
        <v>13</v>
      </c>
      <c r="B166" s="3">
        <v>592</v>
      </c>
      <c r="C166" s="3" t="s">
        <v>260</v>
      </c>
      <c r="D166" s="3" t="s">
        <v>85</v>
      </c>
      <c r="E166" s="3">
        <v>480.56</v>
      </c>
      <c r="F166" s="3">
        <v>32009.75</v>
      </c>
      <c r="G166" s="3">
        <v>7134.95</v>
      </c>
      <c r="H166" s="3">
        <v>81.46</v>
      </c>
      <c r="I166" s="3">
        <v>3.27</v>
      </c>
      <c r="J166" s="3">
        <v>6.81</v>
      </c>
      <c r="K166" s="3">
        <v>1.82</v>
      </c>
      <c r="L166" s="3">
        <v>87.56</v>
      </c>
    </row>
    <row r="167" spans="1:12">
      <c r="A167" s="3" t="s">
        <v>13</v>
      </c>
      <c r="B167" s="3">
        <v>593</v>
      </c>
      <c r="C167" s="3" t="s">
        <v>261</v>
      </c>
      <c r="D167" s="3" t="s">
        <v>85</v>
      </c>
      <c r="E167" s="3">
        <v>545.83</v>
      </c>
      <c r="F167" s="3">
        <v>44323</v>
      </c>
      <c r="G167" s="3">
        <v>8665.82</v>
      </c>
      <c r="H167" s="3">
        <v>97.08</v>
      </c>
      <c r="I167" s="3">
        <v>3.17</v>
      </c>
      <c r="J167" s="3">
        <v>5.82</v>
      </c>
      <c r="K167" s="3">
        <v>1.64</v>
      </c>
      <c r="L167" s="3">
        <v>89.37</v>
      </c>
    </row>
    <row r="168" spans="1:12">
      <c r="A168" s="3" t="s">
        <v>13</v>
      </c>
      <c r="B168" s="3">
        <v>587</v>
      </c>
      <c r="C168" s="3" t="s">
        <v>262</v>
      </c>
      <c r="D168" s="3" t="s">
        <v>85</v>
      </c>
      <c r="E168" s="3">
        <v>252.89</v>
      </c>
      <c r="F168" s="3">
        <v>27791.5</v>
      </c>
      <c r="G168" s="3">
        <v>7122.74</v>
      </c>
      <c r="H168" s="3">
        <v>138.06</v>
      </c>
      <c r="I168" s="3">
        <v>1.07</v>
      </c>
      <c r="J168" s="3">
        <v>4.22</v>
      </c>
      <c r="K168" s="3">
        <v>2.03</v>
      </c>
      <c r="L168" s="3">
        <v>51.32</v>
      </c>
    </row>
    <row r="169" spans="1:12">
      <c r="A169" s="3" t="s">
        <v>13</v>
      </c>
      <c r="B169" s="3">
        <v>593</v>
      </c>
      <c r="C169" s="3" t="s">
        <v>263</v>
      </c>
      <c r="D169" s="3" t="s">
        <v>85</v>
      </c>
      <c r="E169" s="3">
        <v>90.19</v>
      </c>
      <c r="F169" s="3">
        <v>8871.28</v>
      </c>
      <c r="G169" s="3">
        <v>2983.59</v>
      </c>
      <c r="H169" s="3">
        <v>131.44</v>
      </c>
      <c r="I169" s="3">
        <v>0.48</v>
      </c>
      <c r="J169" s="3">
        <v>5.35</v>
      </c>
      <c r="K169" s="3">
        <v>4.08</v>
      </c>
      <c r="L169" s="3">
        <v>36.77</v>
      </c>
    </row>
    <row r="170" spans="1:12">
      <c r="A170" s="3" t="s">
        <v>13</v>
      </c>
      <c r="B170" s="3">
        <v>591</v>
      </c>
      <c r="C170" s="3" t="s">
        <v>264</v>
      </c>
      <c r="D170" s="3" t="s">
        <v>85</v>
      </c>
      <c r="E170" s="3">
        <v>151.74</v>
      </c>
      <c r="F170" s="3">
        <v>12940.2</v>
      </c>
      <c r="G170" s="3">
        <v>3597.16</v>
      </c>
      <c r="H170" s="3">
        <v>108.99</v>
      </c>
      <c r="I170" s="3">
        <v>0.41</v>
      </c>
      <c r="J170" s="3">
        <v>2.68</v>
      </c>
      <c r="K170" s="3">
        <v>2.1</v>
      </c>
      <c r="L170" s="3">
        <v>31.83</v>
      </c>
    </row>
    <row r="171" spans="1:12">
      <c r="A171" s="3" t="s">
        <v>13</v>
      </c>
      <c r="B171" s="3">
        <v>593</v>
      </c>
      <c r="C171" s="3" t="s">
        <v>265</v>
      </c>
      <c r="D171" s="3" t="s">
        <v>85</v>
      </c>
      <c r="E171" s="3">
        <v>60.5</v>
      </c>
      <c r="F171" s="3">
        <v>26380.99</v>
      </c>
      <c r="G171" s="3">
        <v>3987.85</v>
      </c>
      <c r="H171" s="3">
        <v>501.93</v>
      </c>
      <c r="I171" s="3">
        <v>0.44</v>
      </c>
      <c r="J171" s="3">
        <v>7.24</v>
      </c>
      <c r="K171" s="3">
        <v>4.55</v>
      </c>
      <c r="L171" s="3">
        <v>27.56</v>
      </c>
    </row>
    <row r="172" spans="1:12">
      <c r="A172" s="3" t="s">
        <v>13</v>
      </c>
      <c r="B172" s="3">
        <v>588</v>
      </c>
      <c r="C172" s="3" t="s">
        <v>266</v>
      </c>
      <c r="D172" s="3" t="s">
        <v>85</v>
      </c>
      <c r="E172" s="3">
        <v>35.81</v>
      </c>
      <c r="F172" s="3">
        <v>25186.12</v>
      </c>
      <c r="G172" s="3">
        <v>215.35</v>
      </c>
      <c r="H172" s="3">
        <v>709.38</v>
      </c>
      <c r="I172" s="3">
        <v>0.24</v>
      </c>
      <c r="J172" s="3">
        <v>6.62</v>
      </c>
      <c r="K172" s="3">
        <v>3.97</v>
      </c>
      <c r="L172" s="3">
        <v>14.23</v>
      </c>
    </row>
    <row r="173" spans="1:12">
      <c r="A173" s="3" t="s">
        <v>13</v>
      </c>
      <c r="B173" s="3">
        <v>583</v>
      </c>
      <c r="C173" s="3" t="s">
        <v>267</v>
      </c>
      <c r="D173" s="3" t="s">
        <v>85</v>
      </c>
      <c r="E173" s="3">
        <v>190.2</v>
      </c>
      <c r="F173" s="3">
        <v>27856.23</v>
      </c>
      <c r="G173" s="3">
        <v>179.61</v>
      </c>
      <c r="H173" s="3">
        <v>147.4</v>
      </c>
      <c r="I173" s="3">
        <v>0.36</v>
      </c>
      <c r="J173" s="3">
        <v>1.87</v>
      </c>
      <c r="K173" s="3">
        <v>1.25</v>
      </c>
      <c r="L173" s="3">
        <v>23.79</v>
      </c>
    </row>
    <row r="174" spans="1:12">
      <c r="A174" s="3" t="s">
        <v>13</v>
      </c>
      <c r="B174" s="3">
        <v>590</v>
      </c>
      <c r="C174" s="3" t="s">
        <v>268</v>
      </c>
      <c r="D174" s="3" t="s">
        <v>85</v>
      </c>
      <c r="E174" s="3">
        <v>53.05</v>
      </c>
      <c r="F174" s="3">
        <v>14591.41</v>
      </c>
      <c r="G174" s="3">
        <v>713.14</v>
      </c>
      <c r="H174" s="3">
        <v>288.49</v>
      </c>
      <c r="I174" s="3">
        <v>0.27</v>
      </c>
      <c r="J174" s="3">
        <v>5.08</v>
      </c>
      <c r="K174" s="3">
        <v>3.18</v>
      </c>
      <c r="L174" s="3">
        <v>16.86</v>
      </c>
    </row>
    <row r="175" spans="1:12">
      <c r="A175" s="3" t="s">
        <v>13</v>
      </c>
      <c r="B175" s="3">
        <v>590</v>
      </c>
      <c r="C175" s="3" t="s">
        <v>269</v>
      </c>
      <c r="D175" s="3" t="s">
        <v>85</v>
      </c>
      <c r="E175" s="3">
        <v>22.79</v>
      </c>
      <c r="F175" s="3">
        <v>3060.57</v>
      </c>
      <c r="G175" s="3">
        <v>70.24</v>
      </c>
      <c r="H175" s="3">
        <v>137.39</v>
      </c>
      <c r="I175" s="3">
        <v>0.11</v>
      </c>
      <c r="J175" s="3">
        <v>4.68</v>
      </c>
      <c r="K175" s="3">
        <v>3.7</v>
      </c>
      <c r="L175" s="3">
        <v>8.44</v>
      </c>
    </row>
    <row r="176" spans="1:12">
      <c r="A176" s="3" t="s">
        <v>13</v>
      </c>
      <c r="B176" s="3">
        <v>587</v>
      </c>
      <c r="C176" s="3" t="s">
        <v>270</v>
      </c>
      <c r="D176" s="3" t="s">
        <v>85</v>
      </c>
      <c r="E176" s="3">
        <v>145.82</v>
      </c>
      <c r="F176" s="3">
        <v>7096.01</v>
      </c>
      <c r="G176" s="3">
        <v>55.32</v>
      </c>
      <c r="H176" s="3">
        <v>49.04</v>
      </c>
      <c r="I176" s="3">
        <v>0.17</v>
      </c>
      <c r="J176" s="3">
        <v>1.13</v>
      </c>
      <c r="K176" s="3">
        <v>0.98</v>
      </c>
      <c r="L176" s="3">
        <v>14.32</v>
      </c>
    </row>
    <row r="177" spans="1:12">
      <c r="A177" s="3" t="s">
        <v>13</v>
      </c>
      <c r="B177" s="3">
        <v>593</v>
      </c>
      <c r="C177" s="3" t="s">
        <v>271</v>
      </c>
      <c r="D177" s="3" t="s">
        <v>85</v>
      </c>
      <c r="E177" s="3">
        <v>91.68</v>
      </c>
      <c r="F177" s="3">
        <v>7915.67</v>
      </c>
      <c r="G177" s="3">
        <v>104.67</v>
      </c>
      <c r="H177" s="3">
        <v>87.48</v>
      </c>
      <c r="I177" s="3">
        <v>0.17</v>
      </c>
      <c r="J177" s="3">
        <v>1.88</v>
      </c>
      <c r="K177" s="3">
        <v>1.48</v>
      </c>
      <c r="L177" s="3">
        <v>13.58</v>
      </c>
    </row>
    <row r="178" spans="1:12">
      <c r="A178" s="3" t="s">
        <v>13</v>
      </c>
      <c r="B178" s="3">
        <v>593</v>
      </c>
      <c r="C178" s="3" t="s">
        <v>272</v>
      </c>
      <c r="D178" s="3" t="s">
        <v>85</v>
      </c>
      <c r="E178" s="3">
        <v>43.55</v>
      </c>
      <c r="F178" s="3">
        <v>3907.88</v>
      </c>
      <c r="G178" s="3">
        <v>56.02</v>
      </c>
      <c r="H178" s="3">
        <v>91.01</v>
      </c>
      <c r="I178" s="3">
        <v>0.25</v>
      </c>
      <c r="J178" s="3">
        <v>5.7</v>
      </c>
      <c r="K178" s="3">
        <v>5.01</v>
      </c>
      <c r="L178" s="3">
        <v>21.82</v>
      </c>
    </row>
    <row r="179" spans="1:12">
      <c r="A179" s="3" t="s">
        <v>13</v>
      </c>
      <c r="B179" s="3">
        <v>585</v>
      </c>
      <c r="C179" s="3" t="s">
        <v>273</v>
      </c>
      <c r="D179" s="3" t="s">
        <v>85</v>
      </c>
      <c r="E179" s="3">
        <v>204.53</v>
      </c>
      <c r="F179" s="3">
        <v>7818.19</v>
      </c>
      <c r="G179" s="3">
        <v>62.99</v>
      </c>
      <c r="H179" s="3">
        <v>38.53</v>
      </c>
      <c r="I179" s="3">
        <v>0.44</v>
      </c>
      <c r="J179" s="3">
        <v>2.15</v>
      </c>
      <c r="K179" s="3">
        <v>1.77</v>
      </c>
      <c r="L179" s="3">
        <v>36.16</v>
      </c>
    </row>
    <row r="180" spans="1:12">
      <c r="A180" s="3" t="s">
        <v>13</v>
      </c>
      <c r="B180" s="3">
        <v>586</v>
      </c>
      <c r="C180" s="3" t="s">
        <v>274</v>
      </c>
      <c r="D180" s="3" t="s">
        <v>85</v>
      </c>
      <c r="E180" s="3">
        <v>203.95</v>
      </c>
      <c r="F180" s="3">
        <v>10751.24</v>
      </c>
      <c r="G180" s="3">
        <v>91.38</v>
      </c>
      <c r="H180" s="3">
        <v>53.16</v>
      </c>
      <c r="I180" s="3">
        <v>0.43</v>
      </c>
      <c r="J180" s="3">
        <v>2.1</v>
      </c>
      <c r="K180" s="3">
        <v>1.7</v>
      </c>
      <c r="L180" s="3">
        <v>34.69</v>
      </c>
    </row>
    <row r="181" spans="1:12">
      <c r="A181" s="3" t="s">
        <v>13</v>
      </c>
      <c r="B181" s="3">
        <v>592</v>
      </c>
      <c r="C181" s="3" t="s">
        <v>275</v>
      </c>
      <c r="D181" s="3" t="s">
        <v>85</v>
      </c>
      <c r="E181" s="3">
        <v>143.18</v>
      </c>
      <c r="F181" s="3">
        <v>15303.43</v>
      </c>
      <c r="G181" s="3">
        <v>1628.77</v>
      </c>
      <c r="H181" s="3">
        <v>118.26</v>
      </c>
      <c r="I181" s="3">
        <v>0.51</v>
      </c>
      <c r="J181" s="3">
        <v>3.59</v>
      </c>
      <c r="K181" s="3">
        <v>2.6</v>
      </c>
      <c r="L181" s="3">
        <v>37.24</v>
      </c>
    </row>
    <row r="182" spans="1:12">
      <c r="A182" s="3" t="s">
        <v>13</v>
      </c>
      <c r="B182" s="3">
        <v>586</v>
      </c>
      <c r="C182" s="3" t="s">
        <v>276</v>
      </c>
      <c r="D182" s="3" t="s">
        <v>85</v>
      </c>
      <c r="E182" s="3">
        <v>313.14</v>
      </c>
      <c r="F182" s="3">
        <v>20542.59</v>
      </c>
      <c r="G182" s="3">
        <v>3071.15</v>
      </c>
      <c r="H182" s="3">
        <v>75.41</v>
      </c>
      <c r="I182" s="3">
        <v>0.43</v>
      </c>
      <c r="J182" s="3">
        <v>1.38</v>
      </c>
      <c r="K182" s="3">
        <v>1.07</v>
      </c>
      <c r="L182" s="3">
        <v>33.46</v>
      </c>
    </row>
    <row r="183" spans="1:12">
      <c r="A183" s="3" t="s">
        <v>13</v>
      </c>
      <c r="B183" s="3">
        <v>589</v>
      </c>
      <c r="C183" s="3" t="s">
        <v>277</v>
      </c>
      <c r="D183" s="3" t="s">
        <v>85</v>
      </c>
      <c r="E183" s="3">
        <v>175.69</v>
      </c>
      <c r="F183" s="3">
        <v>21353.15</v>
      </c>
      <c r="G183" s="3">
        <v>1031.56</v>
      </c>
      <c r="H183" s="3">
        <v>127.41</v>
      </c>
      <c r="I183" s="3">
        <v>0.33</v>
      </c>
      <c r="J183" s="3">
        <v>1.89</v>
      </c>
      <c r="K183" s="3">
        <v>1.36</v>
      </c>
      <c r="L183" s="3">
        <v>23.97</v>
      </c>
    </row>
    <row r="184" spans="1:12">
      <c r="A184" s="3" t="s">
        <v>13</v>
      </c>
      <c r="B184" s="3">
        <v>592</v>
      </c>
      <c r="C184" s="3" t="s">
        <v>278</v>
      </c>
      <c r="D184" s="3" t="s">
        <v>85</v>
      </c>
      <c r="E184" s="3">
        <v>71.8</v>
      </c>
      <c r="F184" s="3">
        <v>25936.17</v>
      </c>
      <c r="G184" s="3">
        <v>2218.53</v>
      </c>
      <c r="H184" s="3">
        <v>392.15</v>
      </c>
      <c r="I184" s="3">
        <v>0.21</v>
      </c>
      <c r="J184" s="3">
        <v>2.91</v>
      </c>
      <c r="K184" s="3">
        <v>2.06</v>
      </c>
      <c r="L184" s="3">
        <v>14.78</v>
      </c>
    </row>
    <row r="185" spans="1:12">
      <c r="A185" s="3" t="s">
        <v>13</v>
      </c>
      <c r="B185" s="3">
        <v>590</v>
      </c>
      <c r="C185" s="3" t="s">
        <v>279</v>
      </c>
      <c r="D185" s="3" t="s">
        <v>85</v>
      </c>
      <c r="E185" s="3">
        <v>289.65</v>
      </c>
      <c r="F185" s="3">
        <v>63952.88</v>
      </c>
      <c r="G185" s="3">
        <v>2159.55</v>
      </c>
      <c r="H185" s="3">
        <v>228.25</v>
      </c>
      <c r="I185" s="3">
        <v>0.52</v>
      </c>
      <c r="J185" s="3">
        <v>1.8</v>
      </c>
      <c r="K185" s="3">
        <v>1.14</v>
      </c>
      <c r="L185" s="3">
        <v>32.94</v>
      </c>
    </row>
    <row r="186" spans="1:12">
      <c r="A186" s="3" t="s">
        <v>13</v>
      </c>
      <c r="B186" s="3">
        <v>595</v>
      </c>
      <c r="C186" s="3" t="s">
        <v>280</v>
      </c>
      <c r="D186" s="3" t="s">
        <v>85</v>
      </c>
      <c r="E186" s="3">
        <v>150.47</v>
      </c>
      <c r="F186" s="3">
        <v>59157.67</v>
      </c>
      <c r="G186" s="3">
        <v>3642.5</v>
      </c>
      <c r="H186" s="3">
        <v>417.36</v>
      </c>
      <c r="I186" s="3">
        <v>0.54</v>
      </c>
      <c r="J186" s="3">
        <v>3.6</v>
      </c>
      <c r="K186" s="3">
        <v>2.26</v>
      </c>
      <c r="L186" s="3">
        <v>34.03</v>
      </c>
    </row>
    <row r="187" spans="1:12">
      <c r="A187" s="3" t="s">
        <v>13</v>
      </c>
      <c r="B187" s="3">
        <v>596</v>
      </c>
      <c r="C187" s="3" t="s">
        <v>281</v>
      </c>
      <c r="D187" s="3" t="s">
        <v>85</v>
      </c>
      <c r="E187" s="3">
        <v>208.57</v>
      </c>
      <c r="F187" s="3">
        <v>43125.56</v>
      </c>
      <c r="G187" s="3">
        <v>5833.46</v>
      </c>
      <c r="H187" s="3">
        <v>234.74</v>
      </c>
      <c r="I187" s="3">
        <v>0.63</v>
      </c>
      <c r="J187" s="3">
        <v>3.01</v>
      </c>
      <c r="K187" s="3">
        <v>2.05</v>
      </c>
      <c r="L187" s="3">
        <v>42.85</v>
      </c>
    </row>
    <row r="188" spans="1:12">
      <c r="A188" s="3" t="s">
        <v>13</v>
      </c>
      <c r="B188" s="3">
        <v>593</v>
      </c>
      <c r="C188" s="3" t="s">
        <v>282</v>
      </c>
      <c r="D188" s="3" t="s">
        <v>85</v>
      </c>
      <c r="E188" s="3">
        <v>383.42</v>
      </c>
      <c r="F188" s="3">
        <v>48678.74</v>
      </c>
      <c r="G188" s="3">
        <v>8968.03</v>
      </c>
      <c r="H188" s="3">
        <v>150.35</v>
      </c>
      <c r="I188" s="3">
        <v>0.56</v>
      </c>
      <c r="J188" s="3">
        <v>1.46</v>
      </c>
      <c r="K188" s="3">
        <v>1.04</v>
      </c>
      <c r="L188" s="3">
        <v>39.75</v>
      </c>
    </row>
    <row r="189" spans="1:12">
      <c r="A189" s="3" t="s">
        <v>13</v>
      </c>
      <c r="B189" s="3">
        <v>595</v>
      </c>
      <c r="C189" s="3" t="s">
        <v>283</v>
      </c>
      <c r="D189" s="3" t="s">
        <v>85</v>
      </c>
      <c r="E189" s="3">
        <v>163.09</v>
      </c>
      <c r="F189" s="3">
        <v>29136.79</v>
      </c>
      <c r="G189" s="3">
        <v>3864.36</v>
      </c>
      <c r="H189" s="3">
        <v>202.35</v>
      </c>
      <c r="I189" s="3">
        <v>0.4</v>
      </c>
      <c r="J189" s="3">
        <v>2.47</v>
      </c>
      <c r="K189" s="3">
        <v>1.8</v>
      </c>
      <c r="L189" s="3">
        <v>29.32</v>
      </c>
    </row>
    <row r="190" spans="1:12">
      <c r="A190" s="3" t="s">
        <v>13</v>
      </c>
      <c r="B190" s="3">
        <v>595</v>
      </c>
      <c r="C190" s="3" t="s">
        <v>284</v>
      </c>
      <c r="D190" s="3" t="s">
        <v>85</v>
      </c>
      <c r="E190" s="3">
        <v>118.32</v>
      </c>
      <c r="F190" s="3">
        <v>13676.08</v>
      </c>
      <c r="G190" s="3">
        <v>1345.35</v>
      </c>
      <c r="H190" s="3">
        <v>126.96</v>
      </c>
      <c r="I190" s="3">
        <v>0.36</v>
      </c>
      <c r="J190" s="3">
        <v>3.06</v>
      </c>
      <c r="K190" s="3">
        <v>2.42</v>
      </c>
      <c r="L190" s="3">
        <v>28.69</v>
      </c>
    </row>
    <row r="191" spans="1:12">
      <c r="A191" s="3" t="s">
        <v>13</v>
      </c>
      <c r="B191" s="3">
        <v>595</v>
      </c>
      <c r="C191" s="3" t="s">
        <v>285</v>
      </c>
      <c r="D191" s="3" t="s">
        <v>85</v>
      </c>
      <c r="E191" s="3">
        <v>311.95</v>
      </c>
      <c r="F191" s="3">
        <v>25768.62</v>
      </c>
      <c r="G191" s="3">
        <v>328.41</v>
      </c>
      <c r="H191" s="3">
        <v>83.66</v>
      </c>
      <c r="I191" s="3">
        <v>0.31</v>
      </c>
      <c r="J191" s="3">
        <v>1</v>
      </c>
      <c r="K191" s="3">
        <v>0.78</v>
      </c>
      <c r="L191" s="3">
        <v>24.37</v>
      </c>
    </row>
    <row r="192" spans="1:12">
      <c r="A192" s="3" t="s">
        <v>13</v>
      </c>
      <c r="B192" s="3">
        <v>595</v>
      </c>
      <c r="C192" s="3" t="s">
        <v>286</v>
      </c>
      <c r="D192" s="3" t="s">
        <v>85</v>
      </c>
      <c r="E192" s="3">
        <v>190.57</v>
      </c>
      <c r="F192" s="3">
        <v>22939.72</v>
      </c>
      <c r="G192" s="3">
        <v>360.67</v>
      </c>
      <c r="H192" s="3">
        <v>122.27</v>
      </c>
      <c r="I192" s="3">
        <v>0.25</v>
      </c>
      <c r="J192" s="3">
        <v>1.3</v>
      </c>
      <c r="K192" s="3">
        <v>1</v>
      </c>
      <c r="L192" s="3">
        <v>19.03</v>
      </c>
    </row>
    <row r="193" spans="1:12">
      <c r="A193" s="3" t="s">
        <v>13</v>
      </c>
      <c r="B193" s="3">
        <v>596</v>
      </c>
      <c r="C193" s="3" t="s">
        <v>287</v>
      </c>
      <c r="D193" s="3" t="s">
        <v>85</v>
      </c>
      <c r="E193" s="3">
        <v>122.68</v>
      </c>
      <c r="F193" s="3">
        <v>23736.21</v>
      </c>
      <c r="G193" s="3">
        <v>700.06</v>
      </c>
      <c r="H193" s="3">
        <v>199.19</v>
      </c>
      <c r="I193" s="3">
        <v>0.3</v>
      </c>
      <c r="J193" s="3">
        <v>2.45</v>
      </c>
      <c r="K193" s="3">
        <v>1.86</v>
      </c>
      <c r="L193" s="3">
        <v>22.77</v>
      </c>
    </row>
    <row r="194" spans="1:12">
      <c r="A194" s="3" t="s">
        <v>13</v>
      </c>
      <c r="B194" s="3">
        <v>595</v>
      </c>
      <c r="C194" s="3" t="s">
        <v>288</v>
      </c>
      <c r="D194" s="3" t="s">
        <v>85</v>
      </c>
      <c r="E194" s="3">
        <v>309.61</v>
      </c>
      <c r="F194" s="3">
        <v>12314.47</v>
      </c>
      <c r="G194" s="3">
        <v>592.9</v>
      </c>
      <c r="H194" s="3">
        <v>41.69</v>
      </c>
      <c r="I194" s="3">
        <v>0.39</v>
      </c>
      <c r="J194" s="3">
        <v>1.27</v>
      </c>
      <c r="K194" s="3">
        <v>1.03</v>
      </c>
      <c r="L194" s="3">
        <v>31.79</v>
      </c>
    </row>
    <row r="195" spans="1:12">
      <c r="A195" s="3" t="s">
        <v>13</v>
      </c>
      <c r="B195" s="3">
        <v>595</v>
      </c>
      <c r="C195" s="3" t="s">
        <v>289</v>
      </c>
      <c r="D195" s="3" t="s">
        <v>85</v>
      </c>
      <c r="E195" s="3">
        <v>180.13</v>
      </c>
      <c r="F195" s="3">
        <v>34337.37</v>
      </c>
      <c r="G195" s="3">
        <v>795.56</v>
      </c>
      <c r="H195" s="3">
        <v>195.04</v>
      </c>
      <c r="I195" s="3">
        <v>0.58</v>
      </c>
      <c r="J195" s="3">
        <v>3.22</v>
      </c>
      <c r="K195" s="3">
        <v>2.06</v>
      </c>
      <c r="L195" s="3">
        <v>37.14</v>
      </c>
    </row>
    <row r="196" spans="1:12">
      <c r="A196" s="3" t="s">
        <v>13</v>
      </c>
      <c r="B196" s="3">
        <v>592</v>
      </c>
      <c r="C196" s="3" t="s">
        <v>290</v>
      </c>
      <c r="D196" s="3" t="s">
        <v>85</v>
      </c>
      <c r="E196" s="3">
        <v>172.67</v>
      </c>
      <c r="F196" s="3">
        <v>25530.61</v>
      </c>
      <c r="G196" s="3">
        <v>1359.05</v>
      </c>
      <c r="H196" s="3">
        <v>155.73</v>
      </c>
      <c r="I196" s="3">
        <v>0.54</v>
      </c>
      <c r="J196" s="3">
        <v>3.11</v>
      </c>
      <c r="K196" s="3">
        <v>1.99</v>
      </c>
      <c r="L196" s="3">
        <v>34.35</v>
      </c>
    </row>
    <row r="197" spans="1:12">
      <c r="A197" s="3" t="s">
        <v>13</v>
      </c>
      <c r="B197" s="3">
        <v>594</v>
      </c>
      <c r="C197" s="3" t="s">
        <v>291</v>
      </c>
      <c r="D197" s="3" t="s">
        <v>85</v>
      </c>
      <c r="E197" s="3">
        <v>400.57</v>
      </c>
      <c r="F197" s="3">
        <v>41144.57</v>
      </c>
      <c r="G197" s="3">
        <v>938.44</v>
      </c>
      <c r="H197" s="3">
        <v>105.06</v>
      </c>
      <c r="I197" s="3">
        <v>0.6</v>
      </c>
      <c r="J197" s="3">
        <v>1.5</v>
      </c>
      <c r="K197" s="3">
        <v>1.01</v>
      </c>
      <c r="L197" s="3">
        <v>40.31</v>
      </c>
    </row>
    <row r="198" spans="1:12">
      <c r="A198" s="3" t="s">
        <v>13</v>
      </c>
      <c r="B198" s="3">
        <v>595</v>
      </c>
      <c r="C198" s="3" t="s">
        <v>292</v>
      </c>
      <c r="D198" s="3" t="s">
        <v>85</v>
      </c>
      <c r="E198" s="3">
        <v>208.2</v>
      </c>
      <c r="F198" s="3">
        <v>35596.71</v>
      </c>
      <c r="G198" s="3">
        <v>839.88</v>
      </c>
      <c r="H198" s="3">
        <v>175.01</v>
      </c>
      <c r="I198" s="3">
        <v>0.56</v>
      </c>
      <c r="J198" s="3">
        <v>2.68</v>
      </c>
      <c r="K198" s="3">
        <v>1.74</v>
      </c>
      <c r="L198" s="3">
        <v>36.13</v>
      </c>
    </row>
    <row r="199" spans="1:12">
      <c r="A199" s="3" t="s">
        <v>13</v>
      </c>
      <c r="B199" s="3">
        <v>594</v>
      </c>
      <c r="C199" s="3" t="s">
        <v>293</v>
      </c>
      <c r="D199" s="3" t="s">
        <v>85</v>
      </c>
      <c r="E199" s="3">
        <v>170.49</v>
      </c>
      <c r="F199" s="3">
        <v>26287.66</v>
      </c>
      <c r="G199" s="3">
        <v>976.78</v>
      </c>
      <c r="H199" s="3">
        <v>159.92</v>
      </c>
      <c r="I199" s="3">
        <v>0.45</v>
      </c>
      <c r="J199" s="3">
        <v>2.64</v>
      </c>
      <c r="K199" s="3">
        <v>1.84</v>
      </c>
      <c r="L199" s="3">
        <v>31.43</v>
      </c>
    </row>
    <row r="200" spans="1:12">
      <c r="A200" s="3" t="s">
        <v>13</v>
      </c>
      <c r="B200" s="3">
        <v>594</v>
      </c>
      <c r="C200" s="3" t="s">
        <v>294</v>
      </c>
      <c r="D200" s="3" t="s">
        <v>85</v>
      </c>
      <c r="E200" s="3">
        <v>431.61</v>
      </c>
      <c r="F200" s="3">
        <v>36424.05</v>
      </c>
      <c r="G200" s="3">
        <v>927.04</v>
      </c>
      <c r="H200" s="3">
        <v>86.54</v>
      </c>
      <c r="I200" s="3">
        <v>0.61</v>
      </c>
      <c r="J200" s="3">
        <v>1.42</v>
      </c>
      <c r="K200" s="3">
        <v>0.94</v>
      </c>
      <c r="L200" s="3">
        <v>40.43</v>
      </c>
    </row>
    <row r="201" spans="1:12">
      <c r="A201" s="3" t="s">
        <v>13</v>
      </c>
      <c r="B201" s="3">
        <v>593</v>
      </c>
      <c r="C201" s="3" t="s">
        <v>295</v>
      </c>
      <c r="D201" s="3" t="s">
        <v>85</v>
      </c>
      <c r="E201" s="3">
        <v>336.94</v>
      </c>
      <c r="F201" s="3">
        <v>22117.21</v>
      </c>
      <c r="G201" s="3">
        <v>972.89</v>
      </c>
      <c r="H201" s="3">
        <v>68.53</v>
      </c>
      <c r="I201" s="3">
        <v>0.46</v>
      </c>
      <c r="J201" s="3">
        <v>1.36</v>
      </c>
      <c r="K201" s="3">
        <v>1.03</v>
      </c>
      <c r="L201" s="3">
        <v>34.76</v>
      </c>
    </row>
    <row r="202" spans="1:12">
      <c r="A202" s="3" t="s">
        <v>13</v>
      </c>
      <c r="B202" s="3">
        <v>594</v>
      </c>
      <c r="C202" s="3" t="s">
        <v>296</v>
      </c>
      <c r="D202" s="3" t="s">
        <v>85</v>
      </c>
      <c r="E202" s="3">
        <v>208.67</v>
      </c>
      <c r="F202" s="3">
        <v>2181.3</v>
      </c>
      <c r="G202" s="3">
        <v>1058.69</v>
      </c>
      <c r="H202" s="3">
        <v>15.53</v>
      </c>
      <c r="I202" s="3">
        <v>0.3</v>
      </c>
      <c r="J202" s="3">
        <v>1.43</v>
      </c>
      <c r="K202" s="3">
        <v>1.23</v>
      </c>
      <c r="L202" s="3">
        <v>25.71</v>
      </c>
    </row>
    <row r="203" spans="1:12">
      <c r="A203" s="3" t="s">
        <v>13</v>
      </c>
      <c r="B203" s="3">
        <v>593</v>
      </c>
      <c r="C203" s="3" t="s">
        <v>297</v>
      </c>
      <c r="D203" s="3" t="s">
        <v>85</v>
      </c>
      <c r="E203" s="3">
        <v>429.74</v>
      </c>
      <c r="F203" s="3">
        <v>11141.83</v>
      </c>
      <c r="G203" s="3">
        <v>1094.99</v>
      </c>
      <c r="H203" s="3">
        <v>28.47</v>
      </c>
      <c r="I203" s="3">
        <v>0.52</v>
      </c>
      <c r="J203" s="3">
        <v>1.21</v>
      </c>
      <c r="K203" s="3">
        <v>0.95</v>
      </c>
      <c r="L203" s="3">
        <v>41.02</v>
      </c>
    </row>
    <row r="204" spans="1:12">
      <c r="A204" s="3" t="s">
        <v>13</v>
      </c>
      <c r="B204" s="3">
        <v>594</v>
      </c>
      <c r="C204" s="3" t="s">
        <v>298</v>
      </c>
      <c r="D204" s="3" t="s">
        <v>85</v>
      </c>
      <c r="E204" s="3">
        <v>188.27</v>
      </c>
      <c r="F204" s="3">
        <v>8250.19</v>
      </c>
      <c r="G204" s="3">
        <v>1022.25</v>
      </c>
      <c r="H204" s="3">
        <v>49.25</v>
      </c>
      <c r="I204" s="3">
        <v>0.34</v>
      </c>
      <c r="J204" s="3">
        <v>1.82</v>
      </c>
      <c r="K204" s="3">
        <v>1.47</v>
      </c>
      <c r="L204" s="3">
        <v>27.64</v>
      </c>
    </row>
    <row r="205" spans="1:12">
      <c r="A205" s="3" t="s">
        <v>13</v>
      </c>
      <c r="B205" s="3">
        <v>594</v>
      </c>
      <c r="C205" s="3" t="s">
        <v>299</v>
      </c>
      <c r="D205" s="3" t="s">
        <v>85</v>
      </c>
      <c r="E205" s="3">
        <v>210.02</v>
      </c>
      <c r="F205" s="3">
        <v>5249.28</v>
      </c>
      <c r="G205" s="3">
        <v>994.65</v>
      </c>
      <c r="H205" s="3">
        <v>29.73</v>
      </c>
      <c r="I205" s="3">
        <v>0.28</v>
      </c>
      <c r="J205" s="3">
        <v>1.32</v>
      </c>
      <c r="K205" s="3">
        <v>1.14</v>
      </c>
      <c r="L205" s="3">
        <v>24.04</v>
      </c>
    </row>
    <row r="206" spans="1:12">
      <c r="A206" s="3" t="s">
        <v>13</v>
      </c>
      <c r="B206" s="3">
        <v>594</v>
      </c>
      <c r="C206" s="3" t="s">
        <v>300</v>
      </c>
      <c r="D206" s="3" t="s">
        <v>85</v>
      </c>
      <c r="E206" s="3">
        <v>268.75</v>
      </c>
      <c r="F206" s="3">
        <v>16601.65</v>
      </c>
      <c r="G206" s="3">
        <v>1018.32</v>
      </c>
      <c r="H206" s="3">
        <v>65.56</v>
      </c>
      <c r="I206" s="3">
        <v>0.37</v>
      </c>
      <c r="J206" s="3">
        <v>1.38</v>
      </c>
      <c r="K206" s="3">
        <v>1.09</v>
      </c>
      <c r="L206" s="3">
        <v>29.17</v>
      </c>
    </row>
    <row r="207" spans="1:12">
      <c r="A207" s="3" t="s">
        <v>13</v>
      </c>
      <c r="B207" s="3">
        <v>593</v>
      </c>
      <c r="C207" s="3" t="s">
        <v>301</v>
      </c>
      <c r="D207" s="3" t="s">
        <v>85</v>
      </c>
      <c r="E207" s="3">
        <v>209.44</v>
      </c>
      <c r="F207" s="3">
        <v>12582.34</v>
      </c>
      <c r="G207" s="3">
        <v>1525.16</v>
      </c>
      <c r="H207" s="3">
        <v>67.36</v>
      </c>
      <c r="I207" s="3">
        <v>0.38</v>
      </c>
      <c r="J207" s="3">
        <v>1.82</v>
      </c>
      <c r="K207" s="3">
        <v>1.46</v>
      </c>
      <c r="L207" s="3">
        <v>30.58</v>
      </c>
    </row>
    <row r="208" spans="1:12">
      <c r="A208" s="3" t="s">
        <v>13</v>
      </c>
      <c r="B208" s="3">
        <v>593</v>
      </c>
      <c r="C208" s="3" t="s">
        <v>302</v>
      </c>
      <c r="D208" s="3" t="s">
        <v>85</v>
      </c>
      <c r="E208" s="3">
        <v>193.9</v>
      </c>
      <c r="F208" s="3">
        <v>15864.52</v>
      </c>
      <c r="G208" s="3">
        <v>1214.05</v>
      </c>
      <c r="H208" s="3">
        <v>88.08</v>
      </c>
      <c r="I208" s="3">
        <v>0.31</v>
      </c>
      <c r="J208" s="3">
        <v>1.59</v>
      </c>
      <c r="K208" s="3">
        <v>1.26</v>
      </c>
      <c r="L208" s="3">
        <v>24.47</v>
      </c>
    </row>
    <row r="209" spans="1:12">
      <c r="A209" s="3" t="s">
        <v>13</v>
      </c>
      <c r="B209" s="3">
        <v>594</v>
      </c>
      <c r="C209" s="3" t="s">
        <v>303</v>
      </c>
      <c r="D209" s="3" t="s">
        <v>85</v>
      </c>
      <c r="E209" s="3">
        <v>455.43</v>
      </c>
      <c r="F209" s="3">
        <v>12437.03</v>
      </c>
      <c r="G209" s="3">
        <v>1282.72</v>
      </c>
      <c r="H209" s="3">
        <v>30.12</v>
      </c>
      <c r="I209" s="3">
        <v>0.35</v>
      </c>
      <c r="J209" s="3">
        <v>0.77</v>
      </c>
      <c r="K209" s="3">
        <v>0.65</v>
      </c>
      <c r="L209" s="3">
        <v>29.57</v>
      </c>
    </row>
    <row r="210" spans="1:12">
      <c r="A210" s="3" t="s">
        <v>13</v>
      </c>
      <c r="B210" s="3">
        <v>593</v>
      </c>
      <c r="C210" s="3" t="s">
        <v>304</v>
      </c>
      <c r="D210" s="3" t="s">
        <v>85</v>
      </c>
      <c r="E210" s="3">
        <v>246.53</v>
      </c>
      <c r="F210" s="3">
        <v>13268.41</v>
      </c>
      <c r="G210" s="3">
        <v>1139.31</v>
      </c>
      <c r="H210" s="3">
        <v>58.44</v>
      </c>
      <c r="I210" s="3">
        <v>0.32</v>
      </c>
      <c r="J210" s="3">
        <v>1.31</v>
      </c>
      <c r="K210" s="3">
        <v>1.06</v>
      </c>
      <c r="L210" s="3">
        <v>26.14</v>
      </c>
    </row>
    <row r="211" spans="1:12">
      <c r="A211" s="3" t="s">
        <v>13</v>
      </c>
      <c r="B211" s="3">
        <v>593</v>
      </c>
      <c r="C211" s="3" t="s">
        <v>305</v>
      </c>
      <c r="D211" s="3" t="s">
        <v>85</v>
      </c>
      <c r="E211" s="3">
        <v>211.73</v>
      </c>
      <c r="F211" s="3">
        <v>13672.92</v>
      </c>
      <c r="G211" s="3">
        <v>1880.76</v>
      </c>
      <c r="H211" s="3">
        <v>73.46</v>
      </c>
      <c r="I211" s="3">
        <v>0.36</v>
      </c>
      <c r="J211" s="3">
        <v>1.72</v>
      </c>
      <c r="K211" s="3">
        <v>1.4</v>
      </c>
      <c r="L211" s="3">
        <v>29.54</v>
      </c>
    </row>
    <row r="212" spans="1:12">
      <c r="A212" s="3" t="s">
        <v>13</v>
      </c>
      <c r="B212" s="3">
        <v>594</v>
      </c>
      <c r="C212" s="3" t="s">
        <v>306</v>
      </c>
      <c r="D212" s="3" t="s">
        <v>85</v>
      </c>
      <c r="E212" s="3">
        <v>441.76</v>
      </c>
      <c r="F212" s="3">
        <v>28618.71</v>
      </c>
      <c r="G212" s="3">
        <v>4500.5</v>
      </c>
      <c r="H212" s="3">
        <v>74.97</v>
      </c>
      <c r="I212" s="3">
        <v>0.54</v>
      </c>
      <c r="J212" s="3">
        <v>1.22</v>
      </c>
      <c r="K212" s="3">
        <v>0.92</v>
      </c>
      <c r="L212" s="3">
        <v>40.65</v>
      </c>
    </row>
    <row r="213" spans="1:12">
      <c r="A213" s="3" t="s">
        <v>13</v>
      </c>
      <c r="B213" s="3">
        <v>593</v>
      </c>
      <c r="C213" s="3" t="s">
        <v>307</v>
      </c>
      <c r="D213" s="3" t="s">
        <v>85</v>
      </c>
      <c r="E213" s="3">
        <v>365.29</v>
      </c>
      <c r="F213" s="3">
        <v>21108.51</v>
      </c>
      <c r="G213" s="3">
        <v>2688.06</v>
      </c>
      <c r="H213" s="3">
        <v>65.14</v>
      </c>
      <c r="I213" s="3">
        <v>0.47</v>
      </c>
      <c r="J213" s="3">
        <v>1.3</v>
      </c>
      <c r="K213" s="3">
        <v>0.99</v>
      </c>
      <c r="L213" s="3">
        <v>36.24</v>
      </c>
    </row>
    <row r="214" spans="1:12">
      <c r="A214" s="3" t="s">
        <v>13</v>
      </c>
      <c r="B214" s="3">
        <v>593</v>
      </c>
      <c r="C214" s="3" t="s">
        <v>308</v>
      </c>
      <c r="D214" s="3" t="s">
        <v>85</v>
      </c>
      <c r="E214" s="3">
        <v>193.9</v>
      </c>
      <c r="F214" s="3">
        <v>9120.14</v>
      </c>
      <c r="G214" s="3">
        <v>2375.41</v>
      </c>
      <c r="H214" s="3">
        <v>59.28</v>
      </c>
      <c r="I214" s="3">
        <v>0.29</v>
      </c>
      <c r="J214" s="3">
        <v>1.52</v>
      </c>
      <c r="K214" s="3">
        <v>1.24</v>
      </c>
      <c r="L214" s="3">
        <v>24.05</v>
      </c>
    </row>
    <row r="215" spans="1:12">
      <c r="A215" s="3" t="s">
        <v>13</v>
      </c>
      <c r="B215" s="3">
        <v>593</v>
      </c>
      <c r="C215" s="3" t="s">
        <v>309</v>
      </c>
      <c r="D215" s="3" t="s">
        <v>85</v>
      </c>
      <c r="E215" s="3">
        <v>190.87</v>
      </c>
      <c r="F215" s="3">
        <v>3317.45</v>
      </c>
      <c r="G215" s="3">
        <v>1547.16</v>
      </c>
      <c r="H215" s="3">
        <v>25.49</v>
      </c>
      <c r="I215" s="3">
        <v>0.25</v>
      </c>
      <c r="J215" s="3">
        <v>1.29</v>
      </c>
      <c r="K215" s="3">
        <v>1.14</v>
      </c>
      <c r="L215" s="3">
        <v>21.69</v>
      </c>
    </row>
    <row r="216" spans="1:12">
      <c r="A216" s="3" t="s">
        <v>13</v>
      </c>
      <c r="B216" s="3">
        <v>593</v>
      </c>
      <c r="C216" s="3" t="s">
        <v>310</v>
      </c>
      <c r="D216" s="3" t="s">
        <v>85</v>
      </c>
      <c r="E216" s="3">
        <v>277.92</v>
      </c>
      <c r="F216" s="3">
        <v>9140.4</v>
      </c>
      <c r="G216" s="3">
        <v>1488.09</v>
      </c>
      <c r="H216" s="3">
        <v>38.24</v>
      </c>
      <c r="I216" s="3">
        <v>0.27</v>
      </c>
      <c r="J216" s="3">
        <v>0.98</v>
      </c>
      <c r="K216" s="3">
        <v>0.83</v>
      </c>
      <c r="L216" s="3">
        <v>23.12</v>
      </c>
    </row>
    <row r="217" spans="1:12">
      <c r="A217" s="3" t="s">
        <v>13</v>
      </c>
      <c r="B217" s="3">
        <v>594</v>
      </c>
      <c r="C217" s="3" t="s">
        <v>311</v>
      </c>
      <c r="D217" s="3" t="s">
        <v>85</v>
      </c>
      <c r="E217" s="3">
        <v>450.59</v>
      </c>
      <c r="F217" s="3">
        <v>10203.24</v>
      </c>
      <c r="G217" s="3">
        <v>1403.88</v>
      </c>
      <c r="H217" s="3">
        <v>25.76</v>
      </c>
      <c r="I217" s="3">
        <v>0.43</v>
      </c>
      <c r="J217" s="3">
        <v>0.95</v>
      </c>
      <c r="K217" s="3">
        <v>0.79</v>
      </c>
      <c r="L217" s="3">
        <v>35.48</v>
      </c>
    </row>
    <row r="218" spans="1:12">
      <c r="A218" s="3" t="s">
        <v>13</v>
      </c>
      <c r="B218" s="3">
        <v>594</v>
      </c>
      <c r="C218" s="3" t="s">
        <v>312</v>
      </c>
      <c r="D218" s="3" t="s">
        <v>85</v>
      </c>
      <c r="E218" s="3">
        <v>175.1</v>
      </c>
      <c r="F218" s="3">
        <v>4803.93</v>
      </c>
      <c r="G218" s="3">
        <v>1146.2</v>
      </c>
      <c r="H218" s="3">
        <v>33.98</v>
      </c>
      <c r="I218" s="3">
        <v>0.33</v>
      </c>
      <c r="J218" s="3">
        <v>1.89</v>
      </c>
      <c r="K218" s="3">
        <v>1.58</v>
      </c>
      <c r="L218" s="3">
        <v>27.66</v>
      </c>
    </row>
    <row r="219" spans="1:12">
      <c r="A219" s="3" t="s">
        <v>13</v>
      </c>
      <c r="B219" s="3">
        <v>595</v>
      </c>
      <c r="C219" s="3" t="s">
        <v>313</v>
      </c>
      <c r="D219" s="3" t="s">
        <v>85</v>
      </c>
      <c r="E219" s="3">
        <v>257.37</v>
      </c>
      <c r="F219" s="3">
        <v>7270.19</v>
      </c>
      <c r="G219" s="3">
        <v>1122.75</v>
      </c>
      <c r="H219" s="3">
        <v>32.61</v>
      </c>
      <c r="I219" s="3">
        <v>0.29</v>
      </c>
      <c r="J219" s="3">
        <v>1.11</v>
      </c>
      <c r="K219" s="3">
        <v>0.94</v>
      </c>
      <c r="L219" s="3">
        <v>24.08</v>
      </c>
    </row>
    <row r="220" spans="1:12">
      <c r="A220" s="3" t="s">
        <v>13</v>
      </c>
      <c r="B220" s="3">
        <v>593</v>
      </c>
      <c r="C220" s="3" t="s">
        <v>314</v>
      </c>
      <c r="D220" s="3" t="s">
        <v>85</v>
      </c>
      <c r="E220" s="3">
        <v>233.88</v>
      </c>
      <c r="F220" s="3">
        <v>3708.4</v>
      </c>
      <c r="G220" s="3">
        <v>1117.78</v>
      </c>
      <c r="H220" s="3">
        <v>20.64</v>
      </c>
      <c r="I220" s="3">
        <v>0.28</v>
      </c>
      <c r="J220" s="3">
        <v>1.21</v>
      </c>
      <c r="K220" s="3">
        <v>1.06</v>
      </c>
      <c r="L220" s="3">
        <v>24.76</v>
      </c>
    </row>
    <row r="221" spans="1:12">
      <c r="A221" s="3" t="s">
        <v>13</v>
      </c>
      <c r="B221" s="3">
        <v>593</v>
      </c>
      <c r="C221" s="3" t="s">
        <v>315</v>
      </c>
      <c r="D221" s="3" t="s">
        <v>85</v>
      </c>
      <c r="E221" s="3">
        <v>164.75</v>
      </c>
      <c r="F221" s="3">
        <v>1252.21</v>
      </c>
      <c r="G221" s="3">
        <v>1169.9</v>
      </c>
      <c r="H221" s="3">
        <v>14.7</v>
      </c>
      <c r="I221" s="3">
        <v>0.24</v>
      </c>
      <c r="J221" s="3">
        <v>1.45</v>
      </c>
      <c r="K221" s="3">
        <v>1.29</v>
      </c>
      <c r="L221" s="3">
        <v>21.24</v>
      </c>
    </row>
    <row r="222" spans="1:12">
      <c r="A222" s="3" t="s">
        <v>13</v>
      </c>
      <c r="B222" s="3">
        <v>594</v>
      </c>
      <c r="C222" s="3" t="s">
        <v>316</v>
      </c>
      <c r="D222" s="3" t="s">
        <v>85</v>
      </c>
      <c r="E222" s="3">
        <v>268.17</v>
      </c>
      <c r="F222" s="3">
        <v>8222.91</v>
      </c>
      <c r="G222" s="3">
        <v>1132.8</v>
      </c>
      <c r="H222" s="3">
        <v>34.89</v>
      </c>
      <c r="I222" s="3">
        <v>0.25</v>
      </c>
      <c r="J222" s="3">
        <v>0.94</v>
      </c>
      <c r="K222" s="3">
        <v>0.82</v>
      </c>
      <c r="L222" s="3">
        <v>21.96</v>
      </c>
    </row>
    <row r="223" spans="1:12">
      <c r="A223" s="3" t="s">
        <v>13</v>
      </c>
      <c r="B223" s="3">
        <v>593</v>
      </c>
      <c r="C223" s="3" t="s">
        <v>317</v>
      </c>
      <c r="D223" s="3" t="s">
        <v>85</v>
      </c>
      <c r="E223" s="3">
        <v>325.51</v>
      </c>
      <c r="F223" s="3">
        <v>7238.77</v>
      </c>
      <c r="G223" s="3">
        <v>998.98</v>
      </c>
      <c r="H223" s="3">
        <v>25.31</v>
      </c>
      <c r="I223" s="3">
        <v>0.22</v>
      </c>
      <c r="J223" s="3">
        <v>0.68</v>
      </c>
      <c r="K223" s="3">
        <v>0.62</v>
      </c>
      <c r="L223" s="3">
        <v>20.02</v>
      </c>
    </row>
    <row r="224" spans="1:12">
      <c r="A224" s="3" t="s">
        <v>13</v>
      </c>
      <c r="B224" s="3">
        <v>593</v>
      </c>
      <c r="C224" s="3" t="s">
        <v>318</v>
      </c>
      <c r="D224" s="3" t="s">
        <v>85</v>
      </c>
      <c r="E224" s="3">
        <v>161.16</v>
      </c>
      <c r="F224" s="3">
        <v>5341.82</v>
      </c>
      <c r="G224" s="3">
        <v>1157.87</v>
      </c>
      <c r="H224" s="3">
        <v>40.33</v>
      </c>
      <c r="I224" s="3">
        <v>0.23</v>
      </c>
      <c r="J224" s="3">
        <v>1.44</v>
      </c>
      <c r="K224" s="3">
        <v>1.18</v>
      </c>
      <c r="L224" s="3">
        <v>19.08</v>
      </c>
    </row>
    <row r="225" spans="1:12">
      <c r="A225" s="3" t="s">
        <v>13</v>
      </c>
      <c r="B225" s="3">
        <v>594</v>
      </c>
      <c r="C225" s="3" t="s">
        <v>319</v>
      </c>
      <c r="D225" s="3" t="s">
        <v>85</v>
      </c>
      <c r="E225" s="3">
        <v>235.59</v>
      </c>
      <c r="F225" s="3">
        <v>8708.8</v>
      </c>
      <c r="G225" s="3">
        <v>1257.62</v>
      </c>
      <c r="H225" s="3">
        <v>42.3</v>
      </c>
      <c r="I225" s="3">
        <v>0.25</v>
      </c>
      <c r="J225" s="3">
        <v>1.06</v>
      </c>
      <c r="K225" s="3">
        <v>0.92</v>
      </c>
      <c r="L225" s="3">
        <v>21.66</v>
      </c>
    </row>
    <row r="226" spans="1:12">
      <c r="A226" s="3" t="s">
        <v>13</v>
      </c>
      <c r="B226" s="3">
        <v>593</v>
      </c>
      <c r="C226" s="3" t="s">
        <v>320</v>
      </c>
      <c r="D226" s="3" t="s">
        <v>85</v>
      </c>
      <c r="E226" s="3">
        <v>166.06</v>
      </c>
      <c r="F226" s="3">
        <v>1477.29</v>
      </c>
      <c r="G226" s="3">
        <v>1250.35</v>
      </c>
      <c r="H226" s="3">
        <v>16.43</v>
      </c>
      <c r="I226" s="3">
        <v>0.24</v>
      </c>
      <c r="J226" s="3">
        <v>1.42</v>
      </c>
      <c r="K226" s="3">
        <v>1.25</v>
      </c>
      <c r="L226" s="3">
        <v>20.79</v>
      </c>
    </row>
    <row r="227" spans="1:12">
      <c r="A227" s="3" t="s">
        <v>13</v>
      </c>
      <c r="B227" s="3">
        <v>593</v>
      </c>
      <c r="C227" s="3" t="s">
        <v>321</v>
      </c>
      <c r="D227" s="3" t="s">
        <v>85</v>
      </c>
      <c r="E227" s="3">
        <v>175.54</v>
      </c>
      <c r="F227" s="3">
        <v>6670.17</v>
      </c>
      <c r="G227" s="3">
        <v>1236.48</v>
      </c>
      <c r="H227" s="3">
        <v>45.04</v>
      </c>
      <c r="I227" s="3">
        <v>0.24</v>
      </c>
      <c r="J227" s="3">
        <v>1.39</v>
      </c>
      <c r="K227" s="3">
        <v>1.17</v>
      </c>
      <c r="L227" s="3">
        <v>20.62</v>
      </c>
    </row>
    <row r="228" spans="1:12">
      <c r="A228" s="3" t="s">
        <v>13</v>
      </c>
      <c r="B228" s="3">
        <v>593</v>
      </c>
      <c r="C228" s="3" t="s">
        <v>322</v>
      </c>
      <c r="D228" s="3" t="s">
        <v>85</v>
      </c>
      <c r="E228" s="3">
        <v>299.59</v>
      </c>
      <c r="F228" s="3">
        <v>7579.87</v>
      </c>
      <c r="G228" s="3">
        <v>1345.48</v>
      </c>
      <c r="H228" s="3">
        <v>29.79</v>
      </c>
      <c r="I228" s="3">
        <v>0.32</v>
      </c>
      <c r="J228" s="3">
        <v>1.06</v>
      </c>
      <c r="K228" s="3">
        <v>0.91</v>
      </c>
      <c r="L228" s="3">
        <v>27.14</v>
      </c>
    </row>
    <row r="229" spans="1:12">
      <c r="A229" s="3" t="s">
        <v>13</v>
      </c>
      <c r="B229" s="3">
        <v>594</v>
      </c>
      <c r="C229" s="3" t="s">
        <v>323</v>
      </c>
      <c r="D229" s="3" t="s">
        <v>85</v>
      </c>
      <c r="E229" s="3">
        <v>418.52</v>
      </c>
      <c r="F229" s="3">
        <v>11781.16</v>
      </c>
      <c r="G229" s="3">
        <v>1399.37</v>
      </c>
      <c r="H229" s="3">
        <v>31.49</v>
      </c>
      <c r="I229" s="3">
        <v>0.3</v>
      </c>
      <c r="J229" s="3">
        <v>0.72</v>
      </c>
      <c r="K229" s="3">
        <v>0.62</v>
      </c>
      <c r="L229" s="3">
        <v>25.82</v>
      </c>
    </row>
    <row r="230" spans="1:12">
      <c r="A230" s="3" t="s">
        <v>13</v>
      </c>
      <c r="B230" s="3">
        <v>594</v>
      </c>
      <c r="C230" s="3" t="s">
        <v>324</v>
      </c>
      <c r="D230" s="3" t="s">
        <v>85</v>
      </c>
      <c r="E230" s="3">
        <v>257.62</v>
      </c>
      <c r="F230" s="3">
        <v>16163.65</v>
      </c>
      <c r="G230" s="3">
        <v>5361.02</v>
      </c>
      <c r="H230" s="3">
        <v>83.55</v>
      </c>
      <c r="I230" s="3">
        <v>0.39</v>
      </c>
      <c r="J230" s="3">
        <v>1.53</v>
      </c>
      <c r="K230" s="3">
        <v>1.2</v>
      </c>
      <c r="L230" s="3">
        <v>30.87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86</v>
      </c>
      <c r="E2" s="3">
        <v>2630.35</v>
      </c>
      <c r="F2" s="3">
        <v>61829.12</v>
      </c>
      <c r="G2" s="3">
        <v>2389.55</v>
      </c>
      <c r="H2" s="3">
        <v>24.41</v>
      </c>
      <c r="I2" s="3">
        <v>1.25</v>
      </c>
      <c r="J2" s="3">
        <v>0.48</v>
      </c>
      <c r="K2" s="3">
        <v>0.27</v>
      </c>
      <c r="L2" s="3">
        <v>71.41</v>
      </c>
    </row>
    <row r="3" spans="1:12">
      <c r="A3" s="3" t="s">
        <v>13</v>
      </c>
      <c r="B3" s="3">
        <v>578</v>
      </c>
      <c r="C3" s="3" t="s">
        <v>97</v>
      </c>
      <c r="D3" s="3" t="s">
        <v>86</v>
      </c>
      <c r="E3" s="3">
        <v>2273.81</v>
      </c>
      <c r="F3" s="3">
        <v>62412.72</v>
      </c>
      <c r="G3" s="3">
        <v>6452.54</v>
      </c>
      <c r="H3" s="3">
        <v>30.29</v>
      </c>
      <c r="I3" s="3">
        <v>1.53</v>
      </c>
      <c r="J3" s="3">
        <v>0.67</v>
      </c>
      <c r="K3" s="3">
        <v>0.34</v>
      </c>
      <c r="L3" s="3">
        <v>77.24</v>
      </c>
    </row>
    <row r="4" spans="1:12">
      <c r="A4" s="3" t="s">
        <v>13</v>
      </c>
      <c r="B4" s="3">
        <v>576</v>
      </c>
      <c r="C4" s="3" t="s">
        <v>98</v>
      </c>
      <c r="D4" s="3" t="s">
        <v>86</v>
      </c>
      <c r="E4" s="3">
        <v>2410.26</v>
      </c>
      <c r="F4" s="3">
        <v>60493.93</v>
      </c>
      <c r="G4" s="3">
        <v>3679.82</v>
      </c>
      <c r="H4" s="3">
        <v>26.63</v>
      </c>
      <c r="I4" s="3">
        <v>1.34</v>
      </c>
      <c r="J4" s="3">
        <v>0.56</v>
      </c>
      <c r="K4" s="3">
        <v>0.3</v>
      </c>
      <c r="L4" s="3">
        <v>71.89</v>
      </c>
    </row>
    <row r="5" spans="1:12">
      <c r="A5" s="3" t="s">
        <v>13</v>
      </c>
      <c r="B5" s="3">
        <v>578</v>
      </c>
      <c r="C5" s="3" t="s">
        <v>99</v>
      </c>
      <c r="D5" s="3" t="s">
        <v>86</v>
      </c>
      <c r="E5" s="3">
        <v>2387.45</v>
      </c>
      <c r="F5" s="3">
        <v>55994.6</v>
      </c>
      <c r="G5" s="3">
        <v>567.7</v>
      </c>
      <c r="H5" s="3">
        <v>23.69</v>
      </c>
      <c r="I5" s="3">
        <v>1.39</v>
      </c>
      <c r="J5" s="3">
        <v>0.58</v>
      </c>
      <c r="K5" s="3">
        <v>0.31</v>
      </c>
      <c r="L5" s="3">
        <v>73.11</v>
      </c>
    </row>
    <row r="6" spans="1:12">
      <c r="A6" s="3" t="s">
        <v>13</v>
      </c>
      <c r="B6" s="3">
        <v>580</v>
      </c>
      <c r="C6" s="3" t="s">
        <v>100</v>
      </c>
      <c r="D6" s="3" t="s">
        <v>86</v>
      </c>
      <c r="E6" s="3">
        <v>2347.66</v>
      </c>
      <c r="F6" s="3">
        <v>56196.9</v>
      </c>
      <c r="G6" s="3">
        <v>1180.7</v>
      </c>
      <c r="H6" s="3">
        <v>24.44</v>
      </c>
      <c r="I6" s="3">
        <v>1.31</v>
      </c>
      <c r="J6" s="3">
        <v>0.56</v>
      </c>
      <c r="K6" s="3">
        <v>0.3</v>
      </c>
      <c r="L6" s="3">
        <v>71.08</v>
      </c>
    </row>
    <row r="7" spans="1:12">
      <c r="A7" s="3" t="s">
        <v>13</v>
      </c>
      <c r="B7" s="3">
        <v>579</v>
      </c>
      <c r="C7" s="3" t="s">
        <v>101</v>
      </c>
      <c r="D7" s="3" t="s">
        <v>86</v>
      </c>
      <c r="E7" s="3">
        <v>2295.22</v>
      </c>
      <c r="F7" s="3">
        <v>61634.05</v>
      </c>
      <c r="G7" s="3">
        <v>503.84</v>
      </c>
      <c r="H7" s="3">
        <v>27.07</v>
      </c>
      <c r="I7" s="3">
        <v>1.38</v>
      </c>
      <c r="J7" s="3">
        <v>0.6</v>
      </c>
      <c r="K7" s="3">
        <v>0.31</v>
      </c>
      <c r="L7" s="3">
        <v>71.78</v>
      </c>
    </row>
    <row r="8" spans="1:12">
      <c r="A8" s="3" t="s">
        <v>13</v>
      </c>
      <c r="B8" s="3">
        <v>575</v>
      </c>
      <c r="C8" s="3" t="s">
        <v>102</v>
      </c>
      <c r="D8" s="3" t="s">
        <v>86</v>
      </c>
      <c r="E8" s="3">
        <v>2484.12</v>
      </c>
      <c r="F8" s="3">
        <v>77994.93</v>
      </c>
      <c r="G8" s="3">
        <v>515.88</v>
      </c>
      <c r="H8" s="3">
        <v>31.61</v>
      </c>
      <c r="I8" s="3">
        <v>1.54</v>
      </c>
      <c r="J8" s="3">
        <v>0.62</v>
      </c>
      <c r="K8" s="3">
        <v>0.3</v>
      </c>
      <c r="L8" s="3">
        <v>75.39</v>
      </c>
    </row>
    <row r="9" spans="1:12">
      <c r="A9" s="3" t="s">
        <v>13</v>
      </c>
      <c r="B9" s="3">
        <v>577</v>
      </c>
      <c r="C9" s="3" t="s">
        <v>103</v>
      </c>
      <c r="D9" s="3" t="s">
        <v>86</v>
      </c>
      <c r="E9" s="3">
        <v>2484.82</v>
      </c>
      <c r="F9" s="3">
        <v>108905.46</v>
      </c>
      <c r="G9" s="3">
        <v>435.25</v>
      </c>
      <c r="H9" s="3">
        <v>44</v>
      </c>
      <c r="I9" s="3">
        <v>1.53</v>
      </c>
      <c r="J9" s="3">
        <v>0.62</v>
      </c>
      <c r="K9" s="3">
        <v>0.3</v>
      </c>
      <c r="L9" s="3">
        <v>75.04</v>
      </c>
    </row>
    <row r="10" spans="1:12">
      <c r="A10" s="3" t="s">
        <v>13</v>
      </c>
      <c r="B10" s="3">
        <v>583</v>
      </c>
      <c r="C10" s="3" t="s">
        <v>104</v>
      </c>
      <c r="D10" s="3" t="s">
        <v>86</v>
      </c>
      <c r="E10" s="3">
        <v>1604.5</v>
      </c>
      <c r="F10" s="3">
        <v>77857.38</v>
      </c>
      <c r="G10" s="3">
        <v>402.76</v>
      </c>
      <c r="H10" s="3">
        <v>48.78</v>
      </c>
      <c r="I10" s="3">
        <v>1.47</v>
      </c>
      <c r="J10" s="3">
        <v>0.91</v>
      </c>
      <c r="K10" s="3">
        <v>0.45</v>
      </c>
      <c r="L10" s="3">
        <v>72.6</v>
      </c>
    </row>
    <row r="11" spans="1:12">
      <c r="A11" s="3" t="s">
        <v>13</v>
      </c>
      <c r="B11" s="3">
        <v>587</v>
      </c>
      <c r="C11" s="3" t="s">
        <v>105</v>
      </c>
      <c r="D11" s="3" t="s">
        <v>86</v>
      </c>
      <c r="E11" s="3">
        <v>1123.9</v>
      </c>
      <c r="F11" s="3">
        <v>52973.61</v>
      </c>
      <c r="G11" s="3">
        <v>505.6</v>
      </c>
      <c r="H11" s="3">
        <v>47.58</v>
      </c>
      <c r="I11" s="3">
        <v>1.7</v>
      </c>
      <c r="J11" s="3">
        <v>1.51</v>
      </c>
      <c r="K11" s="3">
        <v>0.67</v>
      </c>
      <c r="L11" s="3">
        <v>75.1</v>
      </c>
    </row>
    <row r="12" spans="1:12">
      <c r="A12" s="3" t="s">
        <v>13</v>
      </c>
      <c r="B12" s="3">
        <v>586</v>
      </c>
      <c r="C12" s="3" t="s">
        <v>106</v>
      </c>
      <c r="D12" s="3" t="s">
        <v>86</v>
      </c>
      <c r="E12" s="3">
        <v>1171.58</v>
      </c>
      <c r="F12" s="3">
        <v>61546.13</v>
      </c>
      <c r="G12" s="3">
        <v>1146.72</v>
      </c>
      <c r="H12" s="3">
        <v>53.51</v>
      </c>
      <c r="I12" s="3">
        <v>1.55</v>
      </c>
      <c r="J12" s="3">
        <v>1.32</v>
      </c>
      <c r="K12" s="3">
        <v>0.61</v>
      </c>
      <c r="L12" s="3">
        <v>71.22</v>
      </c>
    </row>
    <row r="13" spans="1:12">
      <c r="A13" s="3" t="s">
        <v>13</v>
      </c>
      <c r="B13" s="3">
        <v>585</v>
      </c>
      <c r="C13" s="3" t="s">
        <v>107</v>
      </c>
      <c r="D13" s="3" t="s">
        <v>86</v>
      </c>
      <c r="E13" s="3">
        <v>1180.2</v>
      </c>
      <c r="F13" s="3">
        <v>70034.77</v>
      </c>
      <c r="G13" s="3">
        <v>1747.02</v>
      </c>
      <c r="H13" s="3">
        <v>60.82</v>
      </c>
      <c r="I13" s="3">
        <v>1.63</v>
      </c>
      <c r="J13" s="3">
        <v>1.38</v>
      </c>
      <c r="K13" s="3">
        <v>0.62</v>
      </c>
      <c r="L13" s="3">
        <v>73.29</v>
      </c>
    </row>
    <row r="14" spans="1:12">
      <c r="A14" s="3" t="s">
        <v>13</v>
      </c>
      <c r="B14" s="3">
        <v>588</v>
      </c>
      <c r="C14" s="3" t="s">
        <v>108</v>
      </c>
      <c r="D14" s="3" t="s">
        <v>86</v>
      </c>
      <c r="E14" s="3">
        <v>1184.61</v>
      </c>
      <c r="F14" s="3">
        <v>82044.9</v>
      </c>
      <c r="G14" s="3">
        <v>2726.75</v>
      </c>
      <c r="H14" s="3">
        <v>71.56</v>
      </c>
      <c r="I14" s="3">
        <v>2.13</v>
      </c>
      <c r="J14" s="3">
        <v>1.8</v>
      </c>
      <c r="K14" s="3">
        <v>0.68</v>
      </c>
      <c r="L14" s="3">
        <v>81.09</v>
      </c>
    </row>
    <row r="15" spans="1:12">
      <c r="A15" s="3" t="s">
        <v>13</v>
      </c>
      <c r="B15" s="3">
        <v>586</v>
      </c>
      <c r="C15" s="3" t="s">
        <v>109</v>
      </c>
      <c r="D15" s="3" t="s">
        <v>86</v>
      </c>
      <c r="E15" s="3">
        <v>1116.53</v>
      </c>
      <c r="F15" s="3">
        <v>75157.18</v>
      </c>
      <c r="G15" s="3">
        <v>5901.66</v>
      </c>
      <c r="H15" s="3">
        <v>72.6</v>
      </c>
      <c r="I15" s="3">
        <v>2.1</v>
      </c>
      <c r="J15" s="3">
        <v>1.88</v>
      </c>
      <c r="K15" s="3">
        <v>0.74</v>
      </c>
      <c r="L15" s="3">
        <v>82.12</v>
      </c>
    </row>
    <row r="16" spans="1:12">
      <c r="A16" s="3" t="s">
        <v>13</v>
      </c>
      <c r="B16" s="3">
        <v>583</v>
      </c>
      <c r="C16" s="3" t="s">
        <v>110</v>
      </c>
      <c r="D16" s="3" t="s">
        <v>86</v>
      </c>
      <c r="E16" s="3">
        <v>1148.47</v>
      </c>
      <c r="F16" s="3">
        <v>77437.82</v>
      </c>
      <c r="G16" s="3">
        <v>4584.36</v>
      </c>
      <c r="H16" s="3">
        <v>71.42</v>
      </c>
      <c r="I16" s="3">
        <v>2.13</v>
      </c>
      <c r="J16" s="3">
        <v>1.85</v>
      </c>
      <c r="K16" s="3">
        <v>0.73</v>
      </c>
      <c r="L16" s="3">
        <v>83.52</v>
      </c>
    </row>
    <row r="17" spans="1:12">
      <c r="A17" s="3" t="s">
        <v>13</v>
      </c>
      <c r="B17" s="3">
        <v>581</v>
      </c>
      <c r="C17" s="3" t="s">
        <v>111</v>
      </c>
      <c r="D17" s="3" t="s">
        <v>86</v>
      </c>
      <c r="E17" s="3">
        <v>1186.41</v>
      </c>
      <c r="F17" s="3">
        <v>76509.41</v>
      </c>
      <c r="G17" s="3">
        <v>3335.55</v>
      </c>
      <c r="H17" s="3">
        <v>67.3</v>
      </c>
      <c r="I17" s="3">
        <v>2.1</v>
      </c>
      <c r="J17" s="3">
        <v>1.77</v>
      </c>
      <c r="K17" s="3">
        <v>0.69</v>
      </c>
      <c r="L17" s="3">
        <v>81.67</v>
      </c>
    </row>
    <row r="18" spans="1:12">
      <c r="A18" s="3" t="s">
        <v>13</v>
      </c>
      <c r="B18" s="3">
        <v>592</v>
      </c>
      <c r="C18" s="3" t="s">
        <v>112</v>
      </c>
      <c r="D18" s="3" t="s">
        <v>86</v>
      </c>
      <c r="E18" s="3">
        <v>1188.28</v>
      </c>
      <c r="F18" s="3">
        <v>70014.6</v>
      </c>
      <c r="G18" s="3">
        <v>5348.64</v>
      </c>
      <c r="H18" s="3">
        <v>63.42</v>
      </c>
      <c r="I18" s="3">
        <v>3.44</v>
      </c>
      <c r="J18" s="3">
        <v>2.89</v>
      </c>
      <c r="K18" s="3">
        <v>0.76</v>
      </c>
      <c r="L18" s="3">
        <v>90.6</v>
      </c>
    </row>
    <row r="19" spans="1:12">
      <c r="A19" s="3" t="s">
        <v>13</v>
      </c>
      <c r="B19" s="3">
        <v>591</v>
      </c>
      <c r="C19" s="3" t="s">
        <v>113</v>
      </c>
      <c r="D19" s="3" t="s">
        <v>86</v>
      </c>
      <c r="E19" s="3">
        <v>1092.68</v>
      </c>
      <c r="F19" s="3">
        <v>81620.02</v>
      </c>
      <c r="G19" s="3">
        <v>5151.18</v>
      </c>
      <c r="H19" s="3">
        <v>79.41</v>
      </c>
      <c r="I19" s="3">
        <v>2.86</v>
      </c>
      <c r="J19" s="3">
        <v>2.62</v>
      </c>
      <c r="K19" s="3">
        <v>0.78</v>
      </c>
      <c r="L19" s="3">
        <v>85.18</v>
      </c>
    </row>
    <row r="20" spans="1:12">
      <c r="A20" s="3" t="s">
        <v>13</v>
      </c>
      <c r="B20" s="3">
        <v>594</v>
      </c>
      <c r="C20" s="3" t="s">
        <v>114</v>
      </c>
      <c r="D20" s="3" t="s">
        <v>86</v>
      </c>
      <c r="E20" s="3">
        <v>288.71</v>
      </c>
      <c r="F20" s="3">
        <v>56474.58</v>
      </c>
      <c r="G20" s="3">
        <v>6794.8</v>
      </c>
      <c r="H20" s="3">
        <v>219.14</v>
      </c>
      <c r="I20" s="3">
        <v>1.93</v>
      </c>
      <c r="J20" s="3">
        <v>6.67</v>
      </c>
      <c r="K20" s="3">
        <v>2.46</v>
      </c>
      <c r="L20" s="3">
        <v>71.05</v>
      </c>
    </row>
    <row r="21" spans="1:12">
      <c r="A21" s="3" t="s">
        <v>13</v>
      </c>
      <c r="B21" s="3">
        <v>595</v>
      </c>
      <c r="C21" s="3" t="s">
        <v>115</v>
      </c>
      <c r="D21" s="3" t="s">
        <v>86</v>
      </c>
      <c r="E21" s="3">
        <v>373.76</v>
      </c>
      <c r="F21" s="3">
        <v>54948.23</v>
      </c>
      <c r="G21" s="3">
        <v>5815.76</v>
      </c>
      <c r="H21" s="3">
        <v>162.57</v>
      </c>
      <c r="I21" s="3">
        <v>2.56</v>
      </c>
      <c r="J21" s="3">
        <v>6.85</v>
      </c>
      <c r="K21" s="3">
        <v>2.39</v>
      </c>
      <c r="L21" s="3">
        <v>89.41</v>
      </c>
    </row>
    <row r="22" spans="1:12">
      <c r="A22" s="3" t="s">
        <v>13</v>
      </c>
      <c r="B22" s="3">
        <v>597</v>
      </c>
      <c r="C22" s="3" t="s">
        <v>116</v>
      </c>
      <c r="D22" s="3" t="s">
        <v>86</v>
      </c>
      <c r="E22" s="3">
        <v>343.06</v>
      </c>
      <c r="F22" s="3">
        <v>47779.85</v>
      </c>
      <c r="G22" s="3">
        <v>6148.36</v>
      </c>
      <c r="H22" s="3">
        <v>157.2</v>
      </c>
      <c r="I22" s="3">
        <v>2.19</v>
      </c>
      <c r="J22" s="3">
        <v>6.39</v>
      </c>
      <c r="K22" s="3">
        <v>2.5</v>
      </c>
      <c r="L22" s="3">
        <v>85.88</v>
      </c>
    </row>
    <row r="23" spans="1:12">
      <c r="A23" s="3" t="s">
        <v>13</v>
      </c>
      <c r="B23" s="3">
        <v>595</v>
      </c>
      <c r="C23" s="3" t="s">
        <v>117</v>
      </c>
      <c r="D23" s="3" t="s">
        <v>86</v>
      </c>
      <c r="E23" s="3">
        <v>186.26</v>
      </c>
      <c r="F23" s="3">
        <v>50081.74</v>
      </c>
      <c r="G23" s="3">
        <v>6993.71</v>
      </c>
      <c r="H23" s="3">
        <v>306.43</v>
      </c>
      <c r="I23" s="3">
        <v>1.28</v>
      </c>
      <c r="J23" s="3">
        <v>6.85</v>
      </c>
      <c r="K23" s="3">
        <v>2.95</v>
      </c>
      <c r="L23" s="3">
        <v>55.01</v>
      </c>
    </row>
    <row r="24" spans="1:12">
      <c r="A24" s="3" t="s">
        <v>13</v>
      </c>
      <c r="B24" s="3">
        <v>595</v>
      </c>
      <c r="C24" s="3" t="s">
        <v>118</v>
      </c>
      <c r="D24" s="3" t="s">
        <v>86</v>
      </c>
      <c r="E24" s="3">
        <v>422.53</v>
      </c>
      <c r="F24" s="3">
        <v>52030.51</v>
      </c>
      <c r="G24" s="3">
        <v>7278.84</v>
      </c>
      <c r="H24" s="3">
        <v>140.37</v>
      </c>
      <c r="I24" s="3">
        <v>2.83</v>
      </c>
      <c r="J24" s="3">
        <v>6.7</v>
      </c>
      <c r="K24" s="3">
        <v>1.73</v>
      </c>
      <c r="L24" s="3">
        <v>72.99</v>
      </c>
    </row>
    <row r="25" spans="1:12">
      <c r="A25" s="3" t="s">
        <v>13</v>
      </c>
      <c r="B25" s="3">
        <v>593</v>
      </c>
      <c r="C25" s="3" t="s">
        <v>119</v>
      </c>
      <c r="D25" s="3" t="s">
        <v>86</v>
      </c>
      <c r="E25" s="3">
        <v>558.84</v>
      </c>
      <c r="F25" s="3">
        <v>52525.57</v>
      </c>
      <c r="G25" s="3">
        <v>5175.17</v>
      </c>
      <c r="H25" s="3">
        <v>103.25</v>
      </c>
      <c r="I25" s="3">
        <v>3.39</v>
      </c>
      <c r="J25" s="3">
        <v>6.07</v>
      </c>
      <c r="K25" s="3">
        <v>1.6</v>
      </c>
      <c r="L25" s="3">
        <v>89.24</v>
      </c>
    </row>
    <row r="26" spans="1:12">
      <c r="A26" s="3" t="s">
        <v>13</v>
      </c>
      <c r="B26" s="3">
        <v>594</v>
      </c>
      <c r="C26" s="3" t="s">
        <v>120</v>
      </c>
      <c r="D26" s="3" t="s">
        <v>86</v>
      </c>
      <c r="E26" s="3">
        <v>487.29</v>
      </c>
      <c r="F26" s="3">
        <v>36719.77</v>
      </c>
      <c r="G26" s="3">
        <v>4107.69</v>
      </c>
      <c r="H26" s="3">
        <v>83.78</v>
      </c>
      <c r="I26" s="3">
        <v>2.95</v>
      </c>
      <c r="J26" s="3">
        <v>6.05</v>
      </c>
      <c r="K26" s="3">
        <v>1.78</v>
      </c>
      <c r="L26" s="3">
        <v>86.81</v>
      </c>
    </row>
    <row r="27" spans="1:12">
      <c r="A27" s="3" t="s">
        <v>13</v>
      </c>
      <c r="B27" s="3">
        <v>593</v>
      </c>
      <c r="C27" s="3" t="s">
        <v>121</v>
      </c>
      <c r="D27" s="3" t="s">
        <v>86</v>
      </c>
      <c r="E27" s="3">
        <v>511.47</v>
      </c>
      <c r="F27" s="3">
        <v>35660.43</v>
      </c>
      <c r="G27" s="3">
        <v>7675.76</v>
      </c>
      <c r="H27" s="3">
        <v>84.73</v>
      </c>
      <c r="I27" s="3">
        <v>2.94</v>
      </c>
      <c r="J27" s="3">
        <v>5.74</v>
      </c>
      <c r="K27" s="3">
        <v>1.74</v>
      </c>
      <c r="L27" s="3">
        <v>89</v>
      </c>
    </row>
    <row r="28" spans="1:12">
      <c r="A28" s="3" t="s">
        <v>13</v>
      </c>
      <c r="B28" s="3">
        <v>593</v>
      </c>
      <c r="C28" s="3" t="s">
        <v>122</v>
      </c>
      <c r="D28" s="3" t="s">
        <v>86</v>
      </c>
      <c r="E28" s="3">
        <v>478.98</v>
      </c>
      <c r="F28" s="3">
        <v>42577.54</v>
      </c>
      <c r="G28" s="3">
        <v>1576.12</v>
      </c>
      <c r="H28" s="3">
        <v>92.18</v>
      </c>
      <c r="I28" s="3">
        <v>2.83</v>
      </c>
      <c r="J28" s="3">
        <v>5.9</v>
      </c>
      <c r="K28" s="3">
        <v>1.75</v>
      </c>
      <c r="L28" s="3">
        <v>84.03</v>
      </c>
    </row>
    <row r="29" spans="1:12">
      <c r="A29" s="3" t="s">
        <v>13</v>
      </c>
      <c r="B29" s="3">
        <v>594</v>
      </c>
      <c r="C29" s="3" t="s">
        <v>123</v>
      </c>
      <c r="D29" s="3" t="s">
        <v>86</v>
      </c>
      <c r="E29" s="3">
        <v>395.63</v>
      </c>
      <c r="F29" s="3">
        <v>33187.37</v>
      </c>
      <c r="G29" s="3">
        <v>2115.23</v>
      </c>
      <c r="H29" s="3">
        <v>89.23</v>
      </c>
      <c r="I29" s="3">
        <v>2.5</v>
      </c>
      <c r="J29" s="3">
        <v>6.32</v>
      </c>
      <c r="K29" s="3">
        <v>2.03</v>
      </c>
      <c r="L29" s="3">
        <v>80.35</v>
      </c>
    </row>
    <row r="30" spans="1:12">
      <c r="A30" s="3" t="s">
        <v>13</v>
      </c>
      <c r="B30" s="3">
        <v>593</v>
      </c>
      <c r="C30" s="3" t="s">
        <v>124</v>
      </c>
      <c r="D30" s="3" t="s">
        <v>86</v>
      </c>
      <c r="E30" s="3">
        <v>318.65</v>
      </c>
      <c r="F30" s="3">
        <v>38537.33</v>
      </c>
      <c r="G30" s="3">
        <v>2495.97</v>
      </c>
      <c r="H30" s="3">
        <v>128.77</v>
      </c>
      <c r="I30" s="3">
        <v>1.74</v>
      </c>
      <c r="J30" s="3">
        <v>5.47</v>
      </c>
      <c r="K30" s="3">
        <v>1.92</v>
      </c>
      <c r="L30" s="3">
        <v>61.04</v>
      </c>
    </row>
    <row r="31" spans="1:12">
      <c r="A31" s="3" t="s">
        <v>13</v>
      </c>
      <c r="B31" s="3">
        <v>594</v>
      </c>
      <c r="C31" s="3" t="s">
        <v>125</v>
      </c>
      <c r="D31" s="3" t="s">
        <v>86</v>
      </c>
      <c r="E31" s="3">
        <v>315.18</v>
      </c>
      <c r="F31" s="3">
        <v>40715.3</v>
      </c>
      <c r="G31" s="3">
        <v>2141.44</v>
      </c>
      <c r="H31" s="3">
        <v>135.97</v>
      </c>
      <c r="I31" s="3">
        <v>2.02</v>
      </c>
      <c r="J31" s="3">
        <v>6.41</v>
      </c>
      <c r="K31" s="3">
        <v>2.1</v>
      </c>
      <c r="L31" s="3">
        <v>66.24</v>
      </c>
    </row>
    <row r="32" spans="1:12">
      <c r="A32" s="3" t="s">
        <v>13</v>
      </c>
      <c r="B32" s="3">
        <v>594</v>
      </c>
      <c r="C32" s="3" t="s">
        <v>126</v>
      </c>
      <c r="D32" s="3" t="s">
        <v>86</v>
      </c>
      <c r="E32" s="3">
        <v>116.56</v>
      </c>
      <c r="F32" s="3">
        <v>36812.86</v>
      </c>
      <c r="G32" s="3">
        <v>470.63</v>
      </c>
      <c r="H32" s="3">
        <v>319.86</v>
      </c>
      <c r="I32" s="3">
        <v>0.54</v>
      </c>
      <c r="J32" s="3">
        <v>4.59</v>
      </c>
      <c r="K32" s="3">
        <v>2.79</v>
      </c>
      <c r="L32" s="3">
        <v>32.55</v>
      </c>
    </row>
    <row r="33" spans="1:12">
      <c r="A33" s="3" t="s">
        <v>13</v>
      </c>
      <c r="B33" s="3">
        <v>597</v>
      </c>
      <c r="C33" s="3" t="s">
        <v>127</v>
      </c>
      <c r="D33" s="3" t="s">
        <v>86</v>
      </c>
      <c r="E33" s="3">
        <v>100.48</v>
      </c>
      <c r="F33" s="3">
        <v>34151.51</v>
      </c>
      <c r="G33" s="3">
        <v>204.4</v>
      </c>
      <c r="H33" s="3">
        <v>341.9</v>
      </c>
      <c r="I33" s="3">
        <v>0.48</v>
      </c>
      <c r="J33" s="3">
        <v>4.73</v>
      </c>
      <c r="K33" s="3">
        <v>2.93</v>
      </c>
      <c r="L33" s="3">
        <v>29.42</v>
      </c>
    </row>
    <row r="34" spans="1:12">
      <c r="A34" s="3" t="s">
        <v>13</v>
      </c>
      <c r="B34" s="3">
        <v>596</v>
      </c>
      <c r="C34" s="3" t="s">
        <v>128</v>
      </c>
      <c r="D34" s="3" t="s">
        <v>86</v>
      </c>
      <c r="E34" s="3">
        <v>92.38</v>
      </c>
      <c r="F34" s="3">
        <v>16225.77</v>
      </c>
      <c r="G34" s="3">
        <v>293.77</v>
      </c>
      <c r="H34" s="3">
        <v>178.81</v>
      </c>
      <c r="I34" s="3">
        <v>0.51</v>
      </c>
      <c r="J34" s="3">
        <v>5.55</v>
      </c>
      <c r="K34" s="3">
        <v>2.7</v>
      </c>
      <c r="L34" s="3">
        <v>24.93</v>
      </c>
    </row>
    <row r="35" spans="1:12">
      <c r="A35" s="3" t="s">
        <v>13</v>
      </c>
      <c r="B35" s="3">
        <v>595</v>
      </c>
      <c r="C35" s="3" t="s">
        <v>129</v>
      </c>
      <c r="D35" s="3" t="s">
        <v>86</v>
      </c>
      <c r="E35" s="3">
        <v>98.28</v>
      </c>
      <c r="F35" s="3">
        <v>12738.84</v>
      </c>
      <c r="G35" s="3">
        <v>951.05</v>
      </c>
      <c r="H35" s="3">
        <v>139.29</v>
      </c>
      <c r="I35" s="3">
        <v>0.37</v>
      </c>
      <c r="J35" s="3">
        <v>3.8</v>
      </c>
      <c r="K35" s="3">
        <v>2.54</v>
      </c>
      <c r="L35" s="3">
        <v>24.93</v>
      </c>
    </row>
    <row r="36" spans="1:12">
      <c r="A36" s="3" t="s">
        <v>13</v>
      </c>
      <c r="B36" s="3">
        <v>596</v>
      </c>
      <c r="C36" s="3" t="s">
        <v>130</v>
      </c>
      <c r="D36" s="3" t="s">
        <v>86</v>
      </c>
      <c r="E36" s="3">
        <v>98.48</v>
      </c>
      <c r="F36" s="3">
        <v>36633.75</v>
      </c>
      <c r="G36" s="3">
        <v>265.58</v>
      </c>
      <c r="H36" s="3">
        <v>374.69</v>
      </c>
      <c r="I36" s="3">
        <v>0.33</v>
      </c>
      <c r="J36" s="3">
        <v>3.33</v>
      </c>
      <c r="K36" s="3">
        <v>2.14</v>
      </c>
      <c r="L36" s="3">
        <v>21.06</v>
      </c>
    </row>
    <row r="37" spans="1:12">
      <c r="A37" s="3" t="s">
        <v>13</v>
      </c>
      <c r="B37" s="3">
        <v>595</v>
      </c>
      <c r="C37" s="3" t="s">
        <v>131</v>
      </c>
      <c r="D37" s="3" t="s">
        <v>86</v>
      </c>
      <c r="E37" s="3">
        <v>201.75</v>
      </c>
      <c r="F37" s="3">
        <v>39578.53</v>
      </c>
      <c r="G37" s="3">
        <v>218.6</v>
      </c>
      <c r="H37" s="3">
        <v>197.26</v>
      </c>
      <c r="I37" s="3">
        <v>0.44</v>
      </c>
      <c r="J37" s="3">
        <v>2.18</v>
      </c>
      <c r="K37" s="3">
        <v>1.45</v>
      </c>
      <c r="L37" s="3">
        <v>29.2</v>
      </c>
    </row>
    <row r="38" spans="1:12">
      <c r="A38" s="3" t="s">
        <v>13</v>
      </c>
      <c r="B38" s="3">
        <v>595</v>
      </c>
      <c r="C38" s="3" t="s">
        <v>132</v>
      </c>
      <c r="D38" s="3" t="s">
        <v>86</v>
      </c>
      <c r="E38" s="3">
        <v>282.85</v>
      </c>
      <c r="F38" s="3">
        <v>47694.5</v>
      </c>
      <c r="G38" s="3">
        <v>1614.73</v>
      </c>
      <c r="H38" s="3">
        <v>174.33</v>
      </c>
      <c r="I38" s="3">
        <v>0.67</v>
      </c>
      <c r="J38" s="3">
        <v>2.35</v>
      </c>
      <c r="K38" s="3">
        <v>1.47</v>
      </c>
      <c r="L38" s="3">
        <v>41.69</v>
      </c>
    </row>
    <row r="39" spans="1:12">
      <c r="A39" s="3" t="s">
        <v>13</v>
      </c>
      <c r="B39" s="3">
        <v>593</v>
      </c>
      <c r="C39" s="3" t="s">
        <v>133</v>
      </c>
      <c r="D39" s="3" t="s">
        <v>86</v>
      </c>
      <c r="E39" s="3">
        <v>454.51</v>
      </c>
      <c r="F39" s="3">
        <v>68250.03</v>
      </c>
      <c r="G39" s="3">
        <v>1381.14</v>
      </c>
      <c r="H39" s="3">
        <v>153.2</v>
      </c>
      <c r="I39" s="3">
        <v>0.71</v>
      </c>
      <c r="J39" s="3">
        <v>1.57</v>
      </c>
      <c r="K39" s="3">
        <v>1.01</v>
      </c>
      <c r="L39" s="3">
        <v>45.71</v>
      </c>
    </row>
    <row r="40" spans="1:12">
      <c r="A40" s="3" t="s">
        <v>13</v>
      </c>
      <c r="B40" s="3">
        <v>594</v>
      </c>
      <c r="C40" s="3" t="s">
        <v>134</v>
      </c>
      <c r="D40" s="3" t="s">
        <v>86</v>
      </c>
      <c r="E40" s="3">
        <v>420.58</v>
      </c>
      <c r="F40" s="3">
        <v>67237.18</v>
      </c>
      <c r="G40" s="3">
        <v>1227.79</v>
      </c>
      <c r="H40" s="3">
        <v>162.79</v>
      </c>
      <c r="I40" s="3">
        <v>0.72</v>
      </c>
      <c r="J40" s="3">
        <v>1.7</v>
      </c>
      <c r="K40" s="3">
        <v>1.09</v>
      </c>
      <c r="L40" s="3">
        <v>45.7</v>
      </c>
    </row>
    <row r="41" spans="1:12">
      <c r="A41" s="3" t="s">
        <v>13</v>
      </c>
      <c r="B41" s="3">
        <v>597</v>
      </c>
      <c r="C41" s="3" t="s">
        <v>135</v>
      </c>
      <c r="D41" s="3" t="s">
        <v>86</v>
      </c>
      <c r="E41" s="3">
        <v>101.88</v>
      </c>
      <c r="F41" s="3">
        <v>61234.5</v>
      </c>
      <c r="G41" s="3">
        <v>1672.98</v>
      </c>
      <c r="H41" s="3">
        <v>617.45</v>
      </c>
      <c r="I41" s="3">
        <v>0.34</v>
      </c>
      <c r="J41" s="3">
        <v>3.31</v>
      </c>
      <c r="K41" s="3">
        <v>1.96</v>
      </c>
      <c r="L41" s="3">
        <v>19.99</v>
      </c>
    </row>
    <row r="42" spans="1:12">
      <c r="A42" s="3" t="s">
        <v>13</v>
      </c>
      <c r="B42" s="3">
        <v>596</v>
      </c>
      <c r="C42" s="3" t="s">
        <v>136</v>
      </c>
      <c r="D42" s="3" t="s">
        <v>86</v>
      </c>
      <c r="E42" s="3">
        <v>143.48</v>
      </c>
      <c r="F42" s="3">
        <v>34168.84</v>
      </c>
      <c r="G42" s="3">
        <v>2602.75</v>
      </c>
      <c r="H42" s="3">
        <v>256.29</v>
      </c>
      <c r="I42" s="3">
        <v>0.38</v>
      </c>
      <c r="J42" s="3">
        <v>2.67</v>
      </c>
      <c r="K42" s="3">
        <v>1.86</v>
      </c>
      <c r="L42" s="3">
        <v>26.68</v>
      </c>
    </row>
    <row r="43" spans="1:12">
      <c r="A43" s="3" t="s">
        <v>13</v>
      </c>
      <c r="B43" s="3">
        <v>596</v>
      </c>
      <c r="C43" s="3" t="s">
        <v>137</v>
      </c>
      <c r="D43" s="3" t="s">
        <v>86</v>
      </c>
      <c r="E43" s="3">
        <v>188</v>
      </c>
      <c r="F43" s="3">
        <v>53068.73</v>
      </c>
      <c r="G43" s="3">
        <v>4371.93</v>
      </c>
      <c r="H43" s="3">
        <v>305.53</v>
      </c>
      <c r="I43" s="3">
        <v>0.52</v>
      </c>
      <c r="J43" s="3">
        <v>2.78</v>
      </c>
      <c r="K43" s="3">
        <v>1.78</v>
      </c>
      <c r="L43" s="3">
        <v>33.37</v>
      </c>
    </row>
    <row r="44" spans="1:12">
      <c r="A44" s="3" t="s">
        <v>13</v>
      </c>
      <c r="B44" s="3">
        <v>596</v>
      </c>
      <c r="C44" s="3" t="s">
        <v>138</v>
      </c>
      <c r="D44" s="3" t="s">
        <v>86</v>
      </c>
      <c r="E44" s="3">
        <v>324.07</v>
      </c>
      <c r="F44" s="3">
        <v>85277.44</v>
      </c>
      <c r="G44" s="3">
        <v>7485.58</v>
      </c>
      <c r="H44" s="3">
        <v>286.24</v>
      </c>
      <c r="I44" s="3">
        <v>1.04</v>
      </c>
      <c r="J44" s="3">
        <v>3.22</v>
      </c>
      <c r="K44" s="3">
        <v>1.81</v>
      </c>
      <c r="L44" s="3">
        <v>58.79</v>
      </c>
    </row>
    <row r="45" spans="1:12">
      <c r="A45" s="3" t="s">
        <v>13</v>
      </c>
      <c r="B45" s="3">
        <v>595</v>
      </c>
      <c r="C45" s="3" t="s">
        <v>139</v>
      </c>
      <c r="D45" s="3" t="s">
        <v>86</v>
      </c>
      <c r="E45" s="3">
        <v>221.31</v>
      </c>
      <c r="F45" s="3">
        <v>87378.88</v>
      </c>
      <c r="G45" s="3">
        <v>10343.36</v>
      </c>
      <c r="H45" s="3">
        <v>441.57</v>
      </c>
      <c r="I45" s="3">
        <v>0.73</v>
      </c>
      <c r="J45" s="3">
        <v>3.31</v>
      </c>
      <c r="K45" s="3">
        <v>1.97</v>
      </c>
      <c r="L45" s="3">
        <v>43.55</v>
      </c>
    </row>
    <row r="46" spans="1:12">
      <c r="A46" s="3" t="s">
        <v>13</v>
      </c>
      <c r="B46" s="3">
        <v>597</v>
      </c>
      <c r="C46" s="3" t="s">
        <v>140</v>
      </c>
      <c r="D46" s="3" t="s">
        <v>86</v>
      </c>
      <c r="E46" s="3">
        <v>161.24</v>
      </c>
      <c r="F46" s="3">
        <v>47991.09</v>
      </c>
      <c r="G46" s="3">
        <v>5960.56</v>
      </c>
      <c r="H46" s="3">
        <v>334.6</v>
      </c>
      <c r="I46" s="3">
        <v>0.45</v>
      </c>
      <c r="J46" s="3">
        <v>2.79</v>
      </c>
      <c r="K46" s="3">
        <v>1.83</v>
      </c>
      <c r="L46" s="3">
        <v>29.57</v>
      </c>
    </row>
    <row r="47" spans="1:12">
      <c r="A47" s="3" t="s">
        <v>13</v>
      </c>
      <c r="B47" s="3">
        <v>596</v>
      </c>
      <c r="C47" s="3" t="s">
        <v>141</v>
      </c>
      <c r="D47" s="3" t="s">
        <v>86</v>
      </c>
      <c r="E47" s="3">
        <v>111.75</v>
      </c>
      <c r="F47" s="3">
        <v>19971.36</v>
      </c>
      <c r="G47" s="3">
        <v>3443.82</v>
      </c>
      <c r="H47" s="3">
        <v>209.53</v>
      </c>
      <c r="I47" s="3">
        <v>0.28</v>
      </c>
      <c r="J47" s="3">
        <v>2.5</v>
      </c>
      <c r="K47" s="3">
        <v>1.93</v>
      </c>
      <c r="L47" s="3">
        <v>21.53</v>
      </c>
    </row>
    <row r="48" spans="1:12">
      <c r="A48" s="3" t="s">
        <v>13</v>
      </c>
      <c r="B48" s="3">
        <v>595</v>
      </c>
      <c r="C48" s="3" t="s">
        <v>142</v>
      </c>
      <c r="D48" s="3" t="s">
        <v>86</v>
      </c>
      <c r="E48" s="3">
        <v>120.05</v>
      </c>
      <c r="F48" s="3">
        <v>5801.18</v>
      </c>
      <c r="G48" s="3">
        <v>383.26</v>
      </c>
      <c r="H48" s="3">
        <v>51.51</v>
      </c>
      <c r="I48" s="3">
        <v>0.27</v>
      </c>
      <c r="J48" s="3">
        <v>2.28</v>
      </c>
      <c r="K48" s="3">
        <v>1.94</v>
      </c>
      <c r="L48" s="3">
        <v>23.27</v>
      </c>
    </row>
    <row r="49" spans="1:12">
      <c r="A49" s="3" t="s">
        <v>13</v>
      </c>
      <c r="B49" s="3">
        <v>595</v>
      </c>
      <c r="C49" s="3" t="s">
        <v>143</v>
      </c>
      <c r="D49" s="3" t="s">
        <v>86</v>
      </c>
      <c r="E49" s="3">
        <v>176.31</v>
      </c>
      <c r="F49" s="3">
        <v>8863.08</v>
      </c>
      <c r="G49" s="3">
        <v>452.48</v>
      </c>
      <c r="H49" s="3">
        <v>52.84</v>
      </c>
      <c r="I49" s="3">
        <v>0.35</v>
      </c>
      <c r="J49" s="3">
        <v>1.98</v>
      </c>
      <c r="K49" s="3">
        <v>1.63</v>
      </c>
      <c r="L49" s="3">
        <v>28.75</v>
      </c>
    </row>
    <row r="50" spans="1:12">
      <c r="A50" s="3" t="s">
        <v>13</v>
      </c>
      <c r="B50" s="3">
        <v>596</v>
      </c>
      <c r="C50" s="3" t="s">
        <v>144</v>
      </c>
      <c r="D50" s="3" t="s">
        <v>86</v>
      </c>
      <c r="E50" s="3">
        <v>193.06</v>
      </c>
      <c r="F50" s="3">
        <v>11217.03</v>
      </c>
      <c r="G50" s="3">
        <v>597.17</v>
      </c>
      <c r="H50" s="3">
        <v>61.19</v>
      </c>
      <c r="I50" s="3">
        <v>0.39</v>
      </c>
      <c r="J50" s="3">
        <v>2.02</v>
      </c>
      <c r="K50" s="3">
        <v>1.59</v>
      </c>
      <c r="L50" s="3">
        <v>30.65</v>
      </c>
    </row>
    <row r="51" spans="1:12">
      <c r="A51" s="3" t="s">
        <v>13</v>
      </c>
      <c r="B51" s="3">
        <v>595</v>
      </c>
      <c r="C51" s="3" t="s">
        <v>145</v>
      </c>
      <c r="D51" s="3" t="s">
        <v>86</v>
      </c>
      <c r="E51" s="3">
        <v>194.17</v>
      </c>
      <c r="F51" s="3">
        <v>7743.81</v>
      </c>
      <c r="G51" s="3">
        <v>701.67</v>
      </c>
      <c r="H51" s="3">
        <v>43.49</v>
      </c>
      <c r="I51" s="3">
        <v>0.34</v>
      </c>
      <c r="J51" s="3">
        <v>1.76</v>
      </c>
      <c r="K51" s="3">
        <v>1.46</v>
      </c>
      <c r="L51" s="3">
        <v>28.37</v>
      </c>
    </row>
    <row r="52" spans="1:12">
      <c r="A52" s="3" t="s">
        <v>13</v>
      </c>
      <c r="B52" s="3">
        <v>592</v>
      </c>
      <c r="C52" s="3" t="s">
        <v>146</v>
      </c>
      <c r="D52" s="3" t="s">
        <v>86</v>
      </c>
      <c r="E52" s="3">
        <v>160.71</v>
      </c>
      <c r="F52" s="3">
        <v>10185.46</v>
      </c>
      <c r="G52" s="3">
        <v>1179.84</v>
      </c>
      <c r="H52" s="3">
        <v>70.72</v>
      </c>
      <c r="I52" s="3">
        <v>0.41</v>
      </c>
      <c r="J52" s="3">
        <v>2.58</v>
      </c>
      <c r="K52" s="3">
        <v>1.91</v>
      </c>
      <c r="L52" s="3">
        <v>30.68</v>
      </c>
    </row>
    <row r="53" spans="1:12">
      <c r="A53" s="3" t="s">
        <v>13</v>
      </c>
      <c r="B53" s="3">
        <v>595</v>
      </c>
      <c r="C53" s="3" t="s">
        <v>147</v>
      </c>
      <c r="D53" s="3" t="s">
        <v>86</v>
      </c>
      <c r="E53" s="3">
        <v>201.1</v>
      </c>
      <c r="F53" s="3">
        <v>29907.7</v>
      </c>
      <c r="G53" s="3">
        <v>2139.1</v>
      </c>
      <c r="H53" s="3">
        <v>159.36</v>
      </c>
      <c r="I53" s="3">
        <v>0.53</v>
      </c>
      <c r="J53" s="3">
        <v>2.64</v>
      </c>
      <c r="K53" s="3">
        <v>1.75</v>
      </c>
      <c r="L53" s="3">
        <v>35.21</v>
      </c>
    </row>
    <row r="54" spans="1:12">
      <c r="A54" s="3" t="s">
        <v>13</v>
      </c>
      <c r="B54" s="3">
        <v>594</v>
      </c>
      <c r="C54" s="3" t="s">
        <v>148</v>
      </c>
      <c r="D54" s="3" t="s">
        <v>86</v>
      </c>
      <c r="E54" s="3">
        <v>197.83</v>
      </c>
      <c r="F54" s="3">
        <v>17458.89</v>
      </c>
      <c r="G54" s="3">
        <v>1954.22</v>
      </c>
      <c r="H54" s="3">
        <v>98.13</v>
      </c>
      <c r="I54" s="3">
        <v>0.54</v>
      </c>
      <c r="J54" s="3">
        <v>2.74</v>
      </c>
      <c r="K54" s="3">
        <v>1.85</v>
      </c>
      <c r="L54" s="3">
        <v>36.56</v>
      </c>
    </row>
    <row r="55" spans="1:12">
      <c r="A55" s="3" t="s">
        <v>13</v>
      </c>
      <c r="B55" s="3">
        <v>594</v>
      </c>
      <c r="C55" s="3" t="s">
        <v>149</v>
      </c>
      <c r="D55" s="3" t="s">
        <v>86</v>
      </c>
      <c r="E55" s="3">
        <v>203.53</v>
      </c>
      <c r="F55" s="3">
        <v>37400.07</v>
      </c>
      <c r="G55" s="3">
        <v>1098.04</v>
      </c>
      <c r="H55" s="3">
        <v>189.15</v>
      </c>
      <c r="I55" s="3">
        <v>0.58</v>
      </c>
      <c r="J55" s="3">
        <v>2.86</v>
      </c>
      <c r="K55" s="3">
        <v>1.89</v>
      </c>
      <c r="L55" s="3">
        <v>38.37</v>
      </c>
    </row>
    <row r="56" spans="1:12">
      <c r="A56" s="3" t="s">
        <v>13</v>
      </c>
      <c r="B56" s="3">
        <v>593</v>
      </c>
      <c r="C56" s="3" t="s">
        <v>150</v>
      </c>
      <c r="D56" s="3" t="s">
        <v>86</v>
      </c>
      <c r="E56" s="3">
        <v>283.63</v>
      </c>
      <c r="F56" s="3">
        <v>42847.52</v>
      </c>
      <c r="G56" s="3">
        <v>5893.85</v>
      </c>
      <c r="H56" s="3">
        <v>171.85</v>
      </c>
      <c r="I56" s="3">
        <v>0.7</v>
      </c>
      <c r="J56" s="3">
        <v>2.47</v>
      </c>
      <c r="K56" s="3">
        <v>1.59</v>
      </c>
      <c r="L56" s="3">
        <v>45.22</v>
      </c>
    </row>
    <row r="57" spans="1:12">
      <c r="A57" s="3" t="s">
        <v>13</v>
      </c>
      <c r="B57" s="3">
        <v>594</v>
      </c>
      <c r="C57" s="3" t="s">
        <v>151</v>
      </c>
      <c r="D57" s="3" t="s">
        <v>86</v>
      </c>
      <c r="E57" s="3">
        <v>240.84</v>
      </c>
      <c r="F57" s="3">
        <v>40050.79</v>
      </c>
      <c r="G57" s="3">
        <v>2199.38</v>
      </c>
      <c r="H57" s="3">
        <v>175.43</v>
      </c>
      <c r="I57" s="3">
        <v>0.64</v>
      </c>
      <c r="J57" s="3">
        <v>2.64</v>
      </c>
      <c r="K57" s="3">
        <v>1.72</v>
      </c>
      <c r="L57" s="3">
        <v>41.34</v>
      </c>
    </row>
    <row r="58" spans="1:12">
      <c r="A58" s="3" t="s">
        <v>13</v>
      </c>
      <c r="B58" s="3">
        <v>594</v>
      </c>
      <c r="C58" s="3" t="s">
        <v>152</v>
      </c>
      <c r="D58" s="3" t="s">
        <v>86</v>
      </c>
      <c r="E58" s="3">
        <v>252.92</v>
      </c>
      <c r="F58" s="3">
        <v>31917.37</v>
      </c>
      <c r="G58" s="3">
        <v>6539.58</v>
      </c>
      <c r="H58" s="3">
        <v>152.05</v>
      </c>
      <c r="I58" s="3">
        <v>0.61</v>
      </c>
      <c r="J58" s="3">
        <v>2.43</v>
      </c>
      <c r="K58" s="3">
        <v>1.64</v>
      </c>
      <c r="L58" s="3">
        <v>41.37</v>
      </c>
    </row>
    <row r="59" spans="1:12">
      <c r="A59" s="3" t="s">
        <v>13</v>
      </c>
      <c r="B59" s="3">
        <v>595</v>
      </c>
      <c r="C59" s="3" t="s">
        <v>153</v>
      </c>
      <c r="D59" s="3" t="s">
        <v>86</v>
      </c>
      <c r="E59" s="3">
        <v>263.01</v>
      </c>
      <c r="F59" s="3">
        <v>35168.36</v>
      </c>
      <c r="G59" s="3">
        <v>4855.39</v>
      </c>
      <c r="H59" s="3">
        <v>152.17</v>
      </c>
      <c r="I59" s="3">
        <v>0.59</v>
      </c>
      <c r="J59" s="3">
        <v>2.22</v>
      </c>
      <c r="K59" s="3">
        <v>1.51</v>
      </c>
      <c r="L59" s="3">
        <v>39.73</v>
      </c>
    </row>
    <row r="60" spans="1:12">
      <c r="A60" s="3" t="s">
        <v>13</v>
      </c>
      <c r="B60" s="3">
        <v>594</v>
      </c>
      <c r="C60" s="3" t="s">
        <v>154</v>
      </c>
      <c r="D60" s="3" t="s">
        <v>86</v>
      </c>
      <c r="E60" s="3">
        <v>343.06</v>
      </c>
      <c r="F60" s="3">
        <v>22332.01</v>
      </c>
      <c r="G60" s="3">
        <v>7671.54</v>
      </c>
      <c r="H60" s="3">
        <v>87.46</v>
      </c>
      <c r="I60" s="3">
        <v>0.6</v>
      </c>
      <c r="J60" s="3">
        <v>1.75</v>
      </c>
      <c r="K60" s="3">
        <v>1.3</v>
      </c>
      <c r="L60" s="3">
        <v>44.73</v>
      </c>
    </row>
    <row r="61" spans="1:12">
      <c r="A61" s="3" t="s">
        <v>13</v>
      </c>
      <c r="B61" s="3">
        <v>593</v>
      </c>
      <c r="C61" s="3" t="s">
        <v>155</v>
      </c>
      <c r="D61" s="3" t="s">
        <v>86</v>
      </c>
      <c r="E61" s="3">
        <v>311.47</v>
      </c>
      <c r="F61" s="3">
        <v>12185.75</v>
      </c>
      <c r="G61" s="3">
        <v>4530.39</v>
      </c>
      <c r="H61" s="3">
        <v>53.67</v>
      </c>
      <c r="I61" s="3">
        <v>0.55</v>
      </c>
      <c r="J61" s="3">
        <v>1.76</v>
      </c>
      <c r="K61" s="3">
        <v>1.36</v>
      </c>
      <c r="L61" s="3">
        <v>42.26</v>
      </c>
    </row>
    <row r="62" spans="1:12">
      <c r="A62" s="3" t="s">
        <v>13</v>
      </c>
      <c r="B62" s="3">
        <v>593</v>
      </c>
      <c r="C62" s="3" t="s">
        <v>156</v>
      </c>
      <c r="D62" s="3" t="s">
        <v>86</v>
      </c>
      <c r="E62" s="3">
        <v>358.87</v>
      </c>
      <c r="F62" s="3">
        <v>8969.16</v>
      </c>
      <c r="G62" s="3">
        <v>1172.07</v>
      </c>
      <c r="H62" s="3">
        <v>28.26</v>
      </c>
      <c r="I62" s="3">
        <v>0.42</v>
      </c>
      <c r="J62" s="3">
        <v>1.18</v>
      </c>
      <c r="K62" s="3">
        <v>0.95</v>
      </c>
      <c r="L62" s="3">
        <v>33.95</v>
      </c>
    </row>
    <row r="63" spans="1:12">
      <c r="A63" s="3" t="s">
        <v>13</v>
      </c>
      <c r="B63" s="3">
        <v>594</v>
      </c>
      <c r="C63" s="3" t="s">
        <v>157</v>
      </c>
      <c r="D63" s="3" t="s">
        <v>86</v>
      </c>
      <c r="E63" s="3">
        <v>313</v>
      </c>
      <c r="F63" s="3">
        <v>7858.91</v>
      </c>
      <c r="G63" s="3">
        <v>1434.1</v>
      </c>
      <c r="H63" s="3">
        <v>29.69</v>
      </c>
      <c r="I63" s="3">
        <v>0.39</v>
      </c>
      <c r="J63" s="3">
        <v>1.26</v>
      </c>
      <c r="K63" s="3">
        <v>1.01</v>
      </c>
      <c r="L63" s="3">
        <v>31.77</v>
      </c>
    </row>
    <row r="64" spans="1:12">
      <c r="A64" s="3" t="s">
        <v>13</v>
      </c>
      <c r="B64" s="3">
        <v>593</v>
      </c>
      <c r="C64" s="3" t="s">
        <v>158</v>
      </c>
      <c r="D64" s="3" t="s">
        <v>86</v>
      </c>
      <c r="E64" s="3">
        <v>240.34</v>
      </c>
      <c r="F64" s="3">
        <v>15269.97</v>
      </c>
      <c r="G64" s="3">
        <v>5339.42</v>
      </c>
      <c r="H64" s="3">
        <v>85.75</v>
      </c>
      <c r="I64" s="3">
        <v>0.43</v>
      </c>
      <c r="J64" s="3">
        <v>1.81</v>
      </c>
      <c r="K64" s="3">
        <v>1.37</v>
      </c>
      <c r="L64" s="3">
        <v>32.81</v>
      </c>
    </row>
    <row r="65" spans="1:12">
      <c r="A65" s="3" t="s">
        <v>13</v>
      </c>
      <c r="B65" s="3">
        <v>593</v>
      </c>
      <c r="C65" s="3" t="s">
        <v>159</v>
      </c>
      <c r="D65" s="3" t="s">
        <v>86</v>
      </c>
      <c r="E65" s="3">
        <v>220.47</v>
      </c>
      <c r="F65" s="3">
        <v>10279.18</v>
      </c>
      <c r="G65" s="3">
        <v>3462.38</v>
      </c>
      <c r="H65" s="3">
        <v>62.33</v>
      </c>
      <c r="I65" s="3">
        <v>0.35</v>
      </c>
      <c r="J65" s="3">
        <v>1.58</v>
      </c>
      <c r="K65" s="3">
        <v>1.27</v>
      </c>
      <c r="L65" s="3">
        <v>28.03</v>
      </c>
    </row>
    <row r="66" spans="1:12">
      <c r="A66" s="3" t="s">
        <v>13</v>
      </c>
      <c r="B66" s="3">
        <v>593</v>
      </c>
      <c r="C66" s="3" t="s">
        <v>160</v>
      </c>
      <c r="D66" s="3" t="s">
        <v>86</v>
      </c>
      <c r="E66" s="3">
        <v>226.11</v>
      </c>
      <c r="F66" s="3">
        <v>14489.11</v>
      </c>
      <c r="G66" s="3">
        <v>3656.85</v>
      </c>
      <c r="H66" s="3">
        <v>80.25</v>
      </c>
      <c r="I66" s="3">
        <v>0.36</v>
      </c>
      <c r="J66" s="3">
        <v>1.57</v>
      </c>
      <c r="K66" s="3">
        <v>1.27</v>
      </c>
      <c r="L66" s="3">
        <v>28.73</v>
      </c>
    </row>
    <row r="67" spans="1:12">
      <c r="A67" s="3" t="s">
        <v>13</v>
      </c>
      <c r="B67" s="3">
        <v>593</v>
      </c>
      <c r="C67" s="3" t="s">
        <v>161</v>
      </c>
      <c r="D67" s="3" t="s">
        <v>86</v>
      </c>
      <c r="E67" s="3">
        <v>343.33</v>
      </c>
      <c r="F67" s="3">
        <v>27274.54</v>
      </c>
      <c r="G67" s="3">
        <v>11591.49</v>
      </c>
      <c r="H67" s="3">
        <v>113.2</v>
      </c>
      <c r="I67" s="3">
        <v>0.54</v>
      </c>
      <c r="J67" s="3">
        <v>1.58</v>
      </c>
      <c r="K67" s="3">
        <v>1.19</v>
      </c>
      <c r="L67" s="3">
        <v>40.88</v>
      </c>
    </row>
    <row r="68" spans="1:12">
      <c r="A68" s="3" t="s">
        <v>13</v>
      </c>
      <c r="B68" s="3">
        <v>593</v>
      </c>
      <c r="C68" s="3" t="s">
        <v>162</v>
      </c>
      <c r="D68" s="3" t="s">
        <v>86</v>
      </c>
      <c r="E68" s="3">
        <v>237.69</v>
      </c>
      <c r="F68" s="3">
        <v>12715.03</v>
      </c>
      <c r="G68" s="3">
        <v>2082.04</v>
      </c>
      <c r="H68" s="3">
        <v>62.25</v>
      </c>
      <c r="I68" s="3">
        <v>0.4</v>
      </c>
      <c r="J68" s="3">
        <v>1.68</v>
      </c>
      <c r="K68" s="3">
        <v>1.3</v>
      </c>
      <c r="L68" s="3">
        <v>30.78</v>
      </c>
    </row>
    <row r="69" spans="1:12">
      <c r="A69" s="3" t="s">
        <v>13</v>
      </c>
      <c r="B69" s="3">
        <v>593</v>
      </c>
      <c r="C69" s="3" t="s">
        <v>163</v>
      </c>
      <c r="D69" s="3" t="s">
        <v>86</v>
      </c>
      <c r="E69" s="3">
        <v>319.56</v>
      </c>
      <c r="F69" s="3">
        <v>21866.59</v>
      </c>
      <c r="G69" s="3">
        <v>4697.6</v>
      </c>
      <c r="H69" s="3">
        <v>83.13</v>
      </c>
      <c r="I69" s="3">
        <v>0.57</v>
      </c>
      <c r="J69" s="3">
        <v>1.79</v>
      </c>
      <c r="K69" s="3">
        <v>1.35</v>
      </c>
      <c r="L69" s="3">
        <v>43.12</v>
      </c>
    </row>
    <row r="70" spans="1:12">
      <c r="A70" s="3" t="s">
        <v>13</v>
      </c>
      <c r="B70" s="3">
        <v>593</v>
      </c>
      <c r="C70" s="3" t="s">
        <v>164</v>
      </c>
      <c r="D70" s="3" t="s">
        <v>86</v>
      </c>
      <c r="E70" s="3">
        <v>264.8</v>
      </c>
      <c r="F70" s="3">
        <v>8718.51</v>
      </c>
      <c r="G70" s="3">
        <v>2767.98</v>
      </c>
      <c r="H70" s="3">
        <v>43.38</v>
      </c>
      <c r="I70" s="3">
        <v>0.39</v>
      </c>
      <c r="J70" s="3">
        <v>1.48</v>
      </c>
      <c r="K70" s="3">
        <v>1.19</v>
      </c>
      <c r="L70" s="3">
        <v>31.54</v>
      </c>
    </row>
    <row r="71" spans="1:12">
      <c r="A71" s="3" t="s">
        <v>13</v>
      </c>
      <c r="B71" s="3">
        <v>593</v>
      </c>
      <c r="C71" s="3" t="s">
        <v>165</v>
      </c>
      <c r="D71" s="3" t="s">
        <v>86</v>
      </c>
      <c r="E71" s="3">
        <v>256.08</v>
      </c>
      <c r="F71" s="3">
        <v>16140.89</v>
      </c>
      <c r="G71" s="3">
        <v>6419.93</v>
      </c>
      <c r="H71" s="3">
        <v>88.1</v>
      </c>
      <c r="I71" s="3">
        <v>0.37</v>
      </c>
      <c r="J71" s="3">
        <v>1.46</v>
      </c>
      <c r="K71" s="3">
        <v>1.16</v>
      </c>
      <c r="L71" s="3">
        <v>29.67</v>
      </c>
    </row>
    <row r="72" spans="1:12">
      <c r="A72" s="3" t="s">
        <v>13</v>
      </c>
      <c r="B72" s="3">
        <v>594</v>
      </c>
      <c r="C72" s="3" t="s">
        <v>166</v>
      </c>
      <c r="D72" s="3" t="s">
        <v>86</v>
      </c>
      <c r="E72" s="3">
        <v>382.23</v>
      </c>
      <c r="F72" s="3">
        <v>30205.85</v>
      </c>
      <c r="G72" s="3">
        <v>13994.67</v>
      </c>
      <c r="H72" s="3">
        <v>115.64</v>
      </c>
      <c r="I72" s="3">
        <v>0.6</v>
      </c>
      <c r="J72" s="3">
        <v>1.57</v>
      </c>
      <c r="K72" s="3">
        <v>1.18</v>
      </c>
      <c r="L72" s="3">
        <v>44.94</v>
      </c>
    </row>
    <row r="73" spans="1:12">
      <c r="A73" s="3" t="s">
        <v>13</v>
      </c>
      <c r="B73" s="3">
        <v>593</v>
      </c>
      <c r="C73" s="3" t="s">
        <v>167</v>
      </c>
      <c r="D73" s="3" t="s">
        <v>86</v>
      </c>
      <c r="E73" s="3">
        <v>220.13</v>
      </c>
      <c r="F73" s="3">
        <v>10040.07</v>
      </c>
      <c r="G73" s="3">
        <v>3484.25</v>
      </c>
      <c r="H73" s="3">
        <v>61.44</v>
      </c>
      <c r="I73" s="3">
        <v>0.28</v>
      </c>
      <c r="J73" s="3">
        <v>1.27</v>
      </c>
      <c r="K73" s="3">
        <v>1.08</v>
      </c>
      <c r="L73" s="3">
        <v>23.73</v>
      </c>
    </row>
    <row r="74" spans="1:12">
      <c r="A74" s="3" t="s">
        <v>13</v>
      </c>
      <c r="B74" s="3">
        <v>593</v>
      </c>
      <c r="C74" s="3" t="s">
        <v>168</v>
      </c>
      <c r="D74" s="3" t="s">
        <v>86</v>
      </c>
      <c r="E74" s="3">
        <v>238.36</v>
      </c>
      <c r="F74" s="3">
        <v>4691.38</v>
      </c>
      <c r="G74" s="3">
        <v>1419.21</v>
      </c>
      <c r="H74" s="3">
        <v>25.64</v>
      </c>
      <c r="I74" s="3">
        <v>0.27</v>
      </c>
      <c r="J74" s="3">
        <v>1.15</v>
      </c>
      <c r="K74" s="3">
        <v>1</v>
      </c>
      <c r="L74" s="3">
        <v>23.79</v>
      </c>
    </row>
    <row r="75" spans="1:12">
      <c r="A75" s="3" t="s">
        <v>13</v>
      </c>
      <c r="B75" s="3">
        <v>593</v>
      </c>
      <c r="C75" s="3" t="s">
        <v>169</v>
      </c>
      <c r="D75" s="3" t="s">
        <v>86</v>
      </c>
      <c r="E75" s="3">
        <v>195.03</v>
      </c>
      <c r="F75" s="3">
        <v>7309.35</v>
      </c>
      <c r="G75" s="3">
        <v>1259.17</v>
      </c>
      <c r="H75" s="3">
        <v>43.93</v>
      </c>
      <c r="I75" s="3">
        <v>0.3</v>
      </c>
      <c r="J75" s="3">
        <v>1.53</v>
      </c>
      <c r="K75" s="3">
        <v>1.25</v>
      </c>
      <c r="L75" s="3">
        <v>24.31</v>
      </c>
    </row>
    <row r="76" spans="1:12">
      <c r="A76" s="3" t="s">
        <v>13</v>
      </c>
      <c r="B76" s="3">
        <v>594</v>
      </c>
      <c r="C76" s="3" t="s">
        <v>170</v>
      </c>
      <c r="D76" s="3" t="s">
        <v>86</v>
      </c>
      <c r="E76" s="3">
        <v>198.77</v>
      </c>
      <c r="F76" s="3">
        <v>10159.98</v>
      </c>
      <c r="G76" s="3">
        <v>3426.24</v>
      </c>
      <c r="H76" s="3">
        <v>68.35</v>
      </c>
      <c r="I76" s="3">
        <v>0.3</v>
      </c>
      <c r="J76" s="3">
        <v>1.53</v>
      </c>
      <c r="K76" s="3">
        <v>1.25</v>
      </c>
      <c r="L76" s="3">
        <v>24.82</v>
      </c>
    </row>
    <row r="77" spans="1:12">
      <c r="A77" s="3" t="s">
        <v>13</v>
      </c>
      <c r="B77" s="3">
        <v>593</v>
      </c>
      <c r="C77" s="3" t="s">
        <v>171</v>
      </c>
      <c r="D77" s="3" t="s">
        <v>86</v>
      </c>
      <c r="E77" s="3">
        <v>175.81</v>
      </c>
      <c r="F77" s="3">
        <v>2159.11</v>
      </c>
      <c r="G77" s="3">
        <v>1182.17</v>
      </c>
      <c r="H77" s="3">
        <v>19.01</v>
      </c>
      <c r="I77" s="3">
        <v>0.21</v>
      </c>
      <c r="J77" s="3">
        <v>1.21</v>
      </c>
      <c r="K77" s="3">
        <v>1.1</v>
      </c>
      <c r="L77" s="3">
        <v>19.28</v>
      </c>
    </row>
    <row r="78" spans="1:12">
      <c r="A78" s="3" t="s">
        <v>13</v>
      </c>
      <c r="B78" s="3">
        <v>593</v>
      </c>
      <c r="C78" s="3" t="s">
        <v>172</v>
      </c>
      <c r="D78" s="3" t="s">
        <v>86</v>
      </c>
      <c r="E78" s="3">
        <v>222.44</v>
      </c>
      <c r="F78" s="3">
        <v>14121.35</v>
      </c>
      <c r="G78" s="3">
        <v>4643.33</v>
      </c>
      <c r="H78" s="3">
        <v>84.36</v>
      </c>
      <c r="I78" s="3">
        <v>0.29</v>
      </c>
      <c r="J78" s="3">
        <v>1.29</v>
      </c>
      <c r="K78" s="3">
        <v>1.05</v>
      </c>
      <c r="L78" s="3">
        <v>23.34</v>
      </c>
    </row>
    <row r="79" spans="1:12">
      <c r="A79" s="3" t="s">
        <v>13</v>
      </c>
      <c r="B79" s="3">
        <v>594</v>
      </c>
      <c r="C79" s="3" t="s">
        <v>173</v>
      </c>
      <c r="D79" s="3" t="s">
        <v>86</v>
      </c>
      <c r="E79" s="3">
        <v>193.73</v>
      </c>
      <c r="F79" s="3">
        <v>9125.07</v>
      </c>
      <c r="G79" s="3">
        <v>2237.8</v>
      </c>
      <c r="H79" s="3">
        <v>58.65</v>
      </c>
      <c r="I79" s="3">
        <v>0.24</v>
      </c>
      <c r="J79" s="3">
        <v>1.23</v>
      </c>
      <c r="K79" s="3">
        <v>1.07</v>
      </c>
      <c r="L79" s="3">
        <v>20.69</v>
      </c>
    </row>
    <row r="80" spans="1:12">
      <c r="A80" s="3" t="s">
        <v>13</v>
      </c>
      <c r="B80" s="3">
        <v>593</v>
      </c>
      <c r="C80" s="3" t="s">
        <v>174</v>
      </c>
      <c r="D80" s="3" t="s">
        <v>86</v>
      </c>
      <c r="E80" s="3">
        <v>194.86</v>
      </c>
      <c r="F80" s="3">
        <v>4882.84</v>
      </c>
      <c r="G80" s="3">
        <v>1171.37</v>
      </c>
      <c r="H80" s="3">
        <v>31.07</v>
      </c>
      <c r="I80" s="3">
        <v>0.23</v>
      </c>
      <c r="J80" s="3">
        <v>1.18</v>
      </c>
      <c r="K80" s="3">
        <v>1.05</v>
      </c>
      <c r="L80" s="3">
        <v>20.4</v>
      </c>
    </row>
    <row r="81" spans="1:12">
      <c r="A81" s="3" t="s">
        <v>13</v>
      </c>
      <c r="B81" s="3">
        <v>593</v>
      </c>
      <c r="C81" s="3" t="s">
        <v>175</v>
      </c>
      <c r="D81" s="3" t="s">
        <v>86</v>
      </c>
      <c r="E81" s="3">
        <v>287.87</v>
      </c>
      <c r="F81" s="3">
        <v>19119.44</v>
      </c>
      <c r="G81" s="3">
        <v>7543.2</v>
      </c>
      <c r="H81" s="3">
        <v>92.62</v>
      </c>
      <c r="I81" s="3">
        <v>0.44</v>
      </c>
      <c r="J81" s="3">
        <v>1.54</v>
      </c>
      <c r="K81" s="3">
        <v>1.19</v>
      </c>
      <c r="L81" s="3">
        <v>34.15</v>
      </c>
    </row>
    <row r="82" spans="1:12">
      <c r="A82" s="3" t="s">
        <v>13</v>
      </c>
      <c r="B82" s="3">
        <v>593</v>
      </c>
      <c r="C82" s="3" t="s">
        <v>176</v>
      </c>
      <c r="D82" s="3" t="s">
        <v>86</v>
      </c>
      <c r="E82" s="3">
        <v>268.37</v>
      </c>
      <c r="F82" s="3">
        <v>13427.87</v>
      </c>
      <c r="G82" s="3">
        <v>2707.91</v>
      </c>
      <c r="H82" s="3">
        <v>60.13</v>
      </c>
      <c r="I82" s="3">
        <v>0.37</v>
      </c>
      <c r="J82" s="3">
        <v>1.37</v>
      </c>
      <c r="K82" s="3">
        <v>1.14</v>
      </c>
      <c r="L82" s="3">
        <v>30.56</v>
      </c>
    </row>
    <row r="83" spans="1:12">
      <c r="A83" s="3" t="s">
        <v>13</v>
      </c>
      <c r="B83" s="3">
        <v>594</v>
      </c>
      <c r="C83" s="3" t="s">
        <v>177</v>
      </c>
      <c r="D83" s="3" t="s">
        <v>86</v>
      </c>
      <c r="E83" s="3">
        <v>238.6</v>
      </c>
      <c r="F83" s="3">
        <v>17196.82</v>
      </c>
      <c r="G83" s="3">
        <v>6411.41</v>
      </c>
      <c r="H83" s="3">
        <v>98.95</v>
      </c>
      <c r="I83" s="3">
        <v>0.31</v>
      </c>
      <c r="J83" s="3">
        <v>1.3</v>
      </c>
      <c r="K83" s="3">
        <v>1.05</v>
      </c>
      <c r="L83" s="3">
        <v>24.95</v>
      </c>
    </row>
    <row r="84" spans="1:12">
      <c r="A84" s="3" t="s">
        <v>13</v>
      </c>
      <c r="B84" s="3">
        <v>593</v>
      </c>
      <c r="C84" s="3" t="s">
        <v>178</v>
      </c>
      <c r="D84" s="3" t="s">
        <v>86</v>
      </c>
      <c r="E84" s="3">
        <v>318.19</v>
      </c>
      <c r="F84" s="3">
        <v>23089.09</v>
      </c>
      <c r="G84" s="3">
        <v>9919.8</v>
      </c>
      <c r="H84" s="3">
        <v>103.74</v>
      </c>
      <c r="I84" s="3">
        <v>0.43</v>
      </c>
      <c r="J84" s="3">
        <v>1.37</v>
      </c>
      <c r="K84" s="3">
        <v>1.06</v>
      </c>
      <c r="L84" s="3">
        <v>33.75</v>
      </c>
    </row>
    <row r="85" spans="1:12">
      <c r="A85" s="3" t="s">
        <v>13</v>
      </c>
      <c r="B85" s="3">
        <v>593</v>
      </c>
      <c r="C85" s="3" t="s">
        <v>179</v>
      </c>
      <c r="D85" s="3" t="s">
        <v>86</v>
      </c>
      <c r="E85" s="3">
        <v>194.2</v>
      </c>
      <c r="F85" s="3">
        <v>15085.4</v>
      </c>
      <c r="G85" s="3">
        <v>1346.67</v>
      </c>
      <c r="H85" s="3">
        <v>84.61</v>
      </c>
      <c r="I85" s="3">
        <v>0.24</v>
      </c>
      <c r="J85" s="3">
        <v>1.26</v>
      </c>
      <c r="K85" s="3">
        <v>1.03</v>
      </c>
      <c r="L85" s="3">
        <v>19.94</v>
      </c>
    </row>
    <row r="86" spans="1:12">
      <c r="A86" s="3" t="s">
        <v>13</v>
      </c>
      <c r="B86" s="3">
        <v>594</v>
      </c>
      <c r="C86" s="3" t="s">
        <v>180</v>
      </c>
      <c r="D86" s="3" t="s">
        <v>86</v>
      </c>
      <c r="E86" s="3">
        <v>232.07</v>
      </c>
      <c r="F86" s="3">
        <v>7849.4</v>
      </c>
      <c r="G86" s="3">
        <v>1310.41</v>
      </c>
      <c r="H86" s="3">
        <v>39.47</v>
      </c>
      <c r="I86" s="3">
        <v>0.27</v>
      </c>
      <c r="J86" s="3">
        <v>1.18</v>
      </c>
      <c r="K86" s="3">
        <v>1.01</v>
      </c>
      <c r="L86" s="3">
        <v>23.4</v>
      </c>
    </row>
    <row r="87" spans="1:12">
      <c r="A87" s="3" t="s">
        <v>13</v>
      </c>
      <c r="B87" s="3">
        <v>594</v>
      </c>
      <c r="C87" s="3" t="s">
        <v>181</v>
      </c>
      <c r="D87" s="3" t="s">
        <v>86</v>
      </c>
      <c r="E87" s="3">
        <v>218.83</v>
      </c>
      <c r="F87" s="3">
        <v>5958.65</v>
      </c>
      <c r="G87" s="3">
        <v>1365.35</v>
      </c>
      <c r="H87" s="3">
        <v>33.47</v>
      </c>
      <c r="I87" s="3">
        <v>0.26</v>
      </c>
      <c r="J87" s="3">
        <v>1.18</v>
      </c>
      <c r="K87" s="3">
        <v>0.99</v>
      </c>
      <c r="L87" s="3">
        <v>21.72</v>
      </c>
    </row>
    <row r="88" spans="1:12">
      <c r="A88" s="3" t="s">
        <v>13</v>
      </c>
      <c r="B88" s="3">
        <v>593</v>
      </c>
      <c r="C88" s="3" t="s">
        <v>182</v>
      </c>
      <c r="D88" s="3" t="s">
        <v>86</v>
      </c>
      <c r="E88" s="3">
        <v>203.16</v>
      </c>
      <c r="F88" s="3">
        <v>6548.96</v>
      </c>
      <c r="G88" s="3">
        <v>1413.39</v>
      </c>
      <c r="H88" s="3">
        <v>39.19</v>
      </c>
      <c r="I88" s="3">
        <v>0.29</v>
      </c>
      <c r="J88" s="3">
        <v>1.43</v>
      </c>
      <c r="K88" s="3">
        <v>1.2</v>
      </c>
      <c r="L88" s="3">
        <v>24.44</v>
      </c>
    </row>
    <row r="89" spans="1:12">
      <c r="A89" s="3" t="s">
        <v>13</v>
      </c>
      <c r="B89" s="3">
        <v>593</v>
      </c>
      <c r="C89" s="3" t="s">
        <v>183</v>
      </c>
      <c r="D89" s="3" t="s">
        <v>86</v>
      </c>
      <c r="E89" s="3">
        <v>213.24</v>
      </c>
      <c r="F89" s="3">
        <v>11361.54</v>
      </c>
      <c r="G89" s="3">
        <v>1355.76</v>
      </c>
      <c r="H89" s="3">
        <v>59.64</v>
      </c>
      <c r="I89" s="3">
        <v>0.32</v>
      </c>
      <c r="J89" s="3">
        <v>1.5</v>
      </c>
      <c r="K89" s="3">
        <v>1.23</v>
      </c>
      <c r="L89" s="3">
        <v>26.14</v>
      </c>
    </row>
    <row r="90" spans="1:12">
      <c r="A90" s="3" t="s">
        <v>13</v>
      </c>
      <c r="B90" s="3">
        <v>594</v>
      </c>
      <c r="C90" s="3" t="s">
        <v>184</v>
      </c>
      <c r="D90" s="3" t="s">
        <v>86</v>
      </c>
      <c r="E90" s="3">
        <v>203.22</v>
      </c>
      <c r="F90" s="3">
        <v>3232.44</v>
      </c>
      <c r="G90" s="3">
        <v>1307.98</v>
      </c>
      <c r="H90" s="3">
        <v>22.34</v>
      </c>
      <c r="I90" s="3">
        <v>0.25</v>
      </c>
      <c r="J90" s="3">
        <v>1.23</v>
      </c>
      <c r="K90" s="3">
        <v>1.09</v>
      </c>
      <c r="L90" s="3">
        <v>22.23</v>
      </c>
    </row>
    <row r="91" spans="1:12">
      <c r="A91" s="3" t="s">
        <v>13</v>
      </c>
      <c r="B91" s="3">
        <v>593</v>
      </c>
      <c r="C91" s="3" t="s">
        <v>185</v>
      </c>
      <c r="D91" s="3" t="s">
        <v>86</v>
      </c>
      <c r="E91" s="3">
        <v>193.09</v>
      </c>
      <c r="F91" s="3">
        <v>8041.11</v>
      </c>
      <c r="G91" s="3">
        <v>1302.6</v>
      </c>
      <c r="H91" s="3">
        <v>48.39</v>
      </c>
      <c r="I91" s="3">
        <v>0.24</v>
      </c>
      <c r="J91" s="3">
        <v>1.24</v>
      </c>
      <c r="K91" s="3">
        <v>1.06</v>
      </c>
      <c r="L91" s="3">
        <v>20.41</v>
      </c>
    </row>
    <row r="92" spans="1:12">
      <c r="A92" s="3" t="s">
        <v>13</v>
      </c>
      <c r="B92" s="3">
        <v>593</v>
      </c>
      <c r="C92" s="3" t="s">
        <v>186</v>
      </c>
      <c r="D92" s="3" t="s">
        <v>86</v>
      </c>
      <c r="E92" s="3">
        <v>199.58</v>
      </c>
      <c r="F92" s="3">
        <v>2635.93</v>
      </c>
      <c r="G92" s="3">
        <v>1338.9</v>
      </c>
      <c r="H92" s="3">
        <v>19.92</v>
      </c>
      <c r="I92" s="3">
        <v>0.21</v>
      </c>
      <c r="J92" s="3">
        <v>1.08</v>
      </c>
      <c r="K92" s="3">
        <v>0.97</v>
      </c>
      <c r="L92" s="3">
        <v>19.45</v>
      </c>
    </row>
    <row r="93" spans="1:12">
      <c r="A93" s="3" t="s">
        <v>13</v>
      </c>
      <c r="B93" s="3">
        <v>593</v>
      </c>
      <c r="C93" s="3" t="s">
        <v>187</v>
      </c>
      <c r="D93" s="3" t="s">
        <v>86</v>
      </c>
      <c r="E93" s="3">
        <v>195.37</v>
      </c>
      <c r="F93" s="3">
        <v>4897.73</v>
      </c>
      <c r="G93" s="3">
        <v>1407.85</v>
      </c>
      <c r="H93" s="3">
        <v>32.28</v>
      </c>
      <c r="I93" s="3">
        <v>0.22</v>
      </c>
      <c r="J93" s="3">
        <v>1.15</v>
      </c>
      <c r="K93" s="3">
        <v>0.98</v>
      </c>
      <c r="L93" s="3">
        <v>19.07</v>
      </c>
    </row>
    <row r="94" spans="1:12">
      <c r="A94" s="3" t="s">
        <v>13</v>
      </c>
      <c r="B94" s="3">
        <v>593</v>
      </c>
      <c r="C94" s="3" t="s">
        <v>188</v>
      </c>
      <c r="D94" s="3" t="s">
        <v>86</v>
      </c>
      <c r="E94" s="3">
        <v>198.74</v>
      </c>
      <c r="F94" s="3">
        <v>5280.72</v>
      </c>
      <c r="G94" s="3">
        <v>1440.95</v>
      </c>
      <c r="H94" s="3">
        <v>33.82</v>
      </c>
      <c r="I94" s="3">
        <v>0.2</v>
      </c>
      <c r="J94" s="3">
        <v>1.01</v>
      </c>
      <c r="K94" s="3">
        <v>0.9</v>
      </c>
      <c r="L94" s="3">
        <v>17.8</v>
      </c>
    </row>
    <row r="95" spans="1:12">
      <c r="A95" s="3" t="s">
        <v>13</v>
      </c>
      <c r="B95" s="3">
        <v>592</v>
      </c>
      <c r="C95" s="3" t="s">
        <v>189</v>
      </c>
      <c r="D95" s="3" t="s">
        <v>86</v>
      </c>
      <c r="E95" s="3">
        <v>204.04</v>
      </c>
      <c r="F95" s="3">
        <v>2596.79</v>
      </c>
      <c r="G95" s="3">
        <v>1684.82</v>
      </c>
      <c r="H95" s="3">
        <v>20.98</v>
      </c>
      <c r="I95" s="3">
        <v>0.21</v>
      </c>
      <c r="J95" s="3">
        <v>1.02</v>
      </c>
      <c r="K95" s="3">
        <v>0.93</v>
      </c>
      <c r="L95" s="3">
        <v>18.88</v>
      </c>
    </row>
    <row r="96" spans="1:12">
      <c r="A96" s="3" t="s">
        <v>13</v>
      </c>
      <c r="B96" s="3">
        <v>594</v>
      </c>
      <c r="C96" s="3" t="s">
        <v>190</v>
      </c>
      <c r="D96" s="3" t="s">
        <v>86</v>
      </c>
      <c r="E96" s="3">
        <v>193.44</v>
      </c>
      <c r="F96" s="3">
        <v>1703.53</v>
      </c>
      <c r="G96" s="3">
        <v>1444.38</v>
      </c>
      <c r="H96" s="3">
        <v>16.27</v>
      </c>
      <c r="I96" s="3">
        <v>0.21</v>
      </c>
      <c r="J96" s="3">
        <v>1.11</v>
      </c>
      <c r="K96" s="3">
        <v>1</v>
      </c>
      <c r="L96" s="3">
        <v>19.33</v>
      </c>
    </row>
    <row r="97" spans="1:12">
      <c r="A97" s="3" t="s">
        <v>13</v>
      </c>
      <c r="B97" s="3">
        <v>593</v>
      </c>
      <c r="C97" s="3" t="s">
        <v>191</v>
      </c>
      <c r="D97" s="3" t="s">
        <v>86</v>
      </c>
      <c r="E97" s="3">
        <v>277.49</v>
      </c>
      <c r="F97" s="3">
        <v>27545.52</v>
      </c>
      <c r="G97" s="3">
        <v>5492.84</v>
      </c>
      <c r="H97" s="3">
        <v>119.06</v>
      </c>
      <c r="I97" s="3">
        <v>0.49</v>
      </c>
      <c r="J97" s="3">
        <v>1.76</v>
      </c>
      <c r="K97" s="3">
        <v>1.17</v>
      </c>
      <c r="L97" s="3">
        <v>32.42</v>
      </c>
    </row>
    <row r="98" spans="1:12">
      <c r="A98" s="3" t="s">
        <v>13</v>
      </c>
      <c r="B98" s="3">
        <v>593</v>
      </c>
      <c r="C98" s="3" t="s">
        <v>192</v>
      </c>
      <c r="D98" s="3" t="s">
        <v>86</v>
      </c>
      <c r="E98" s="3">
        <v>249.24</v>
      </c>
      <c r="F98" s="3">
        <v>4232.52</v>
      </c>
      <c r="G98" s="3">
        <v>1439.41</v>
      </c>
      <c r="H98" s="3">
        <v>22.76</v>
      </c>
      <c r="I98" s="3">
        <v>0.29</v>
      </c>
      <c r="J98" s="3">
        <v>1.15</v>
      </c>
      <c r="K98" s="3">
        <v>1</v>
      </c>
      <c r="L98" s="3">
        <v>25.03</v>
      </c>
    </row>
    <row r="99" spans="1:12">
      <c r="A99" s="3" t="s">
        <v>13</v>
      </c>
      <c r="B99" s="3">
        <v>594</v>
      </c>
      <c r="C99" s="3" t="s">
        <v>193</v>
      </c>
      <c r="D99" s="3" t="s">
        <v>86</v>
      </c>
      <c r="E99" s="3">
        <v>278.25</v>
      </c>
      <c r="F99" s="3">
        <v>14687.33</v>
      </c>
      <c r="G99" s="3">
        <v>1481.06</v>
      </c>
      <c r="H99" s="3">
        <v>58.11</v>
      </c>
      <c r="I99" s="3">
        <v>0.44</v>
      </c>
      <c r="J99" s="3">
        <v>1.57</v>
      </c>
      <c r="K99" s="3">
        <v>1.22</v>
      </c>
      <c r="L99" s="3">
        <v>34.01</v>
      </c>
    </row>
    <row r="100" spans="1:12">
      <c r="A100" s="3" t="s">
        <v>13</v>
      </c>
      <c r="B100" s="3">
        <v>593</v>
      </c>
      <c r="C100" s="3" t="s">
        <v>194</v>
      </c>
      <c r="D100" s="3" t="s">
        <v>86</v>
      </c>
      <c r="E100" s="3">
        <v>186.2</v>
      </c>
      <c r="F100" s="3">
        <v>9357.67</v>
      </c>
      <c r="G100" s="3">
        <v>1443.94</v>
      </c>
      <c r="H100" s="3">
        <v>58.01</v>
      </c>
      <c r="I100" s="3">
        <v>0.21</v>
      </c>
      <c r="J100" s="3">
        <v>1.13</v>
      </c>
      <c r="K100" s="3">
        <v>0.94</v>
      </c>
      <c r="L100" s="3">
        <v>17.56</v>
      </c>
    </row>
    <row r="101" spans="1:12">
      <c r="A101" s="3" t="s">
        <v>13</v>
      </c>
      <c r="B101" s="3">
        <v>593</v>
      </c>
      <c r="C101" s="3" t="s">
        <v>195</v>
      </c>
      <c r="D101" s="3" t="s">
        <v>86</v>
      </c>
      <c r="E101" s="3">
        <v>234.17</v>
      </c>
      <c r="F101" s="3">
        <v>3632.36</v>
      </c>
      <c r="G101" s="3">
        <v>1653.48</v>
      </c>
      <c r="H101" s="3">
        <v>22.57</v>
      </c>
      <c r="I101" s="3">
        <v>0.2</v>
      </c>
      <c r="J101" s="3">
        <v>0.85</v>
      </c>
      <c r="K101" s="3">
        <v>0.76</v>
      </c>
      <c r="L101" s="3">
        <v>17.85</v>
      </c>
    </row>
    <row r="102" spans="1:12">
      <c r="A102" s="3" t="s">
        <v>13</v>
      </c>
      <c r="B102" s="3">
        <v>594</v>
      </c>
      <c r="C102" s="3" t="s">
        <v>196</v>
      </c>
      <c r="D102" s="3" t="s">
        <v>86</v>
      </c>
      <c r="E102" s="3">
        <v>200.77</v>
      </c>
      <c r="F102" s="3">
        <v>2456.42</v>
      </c>
      <c r="G102" s="3">
        <v>1361.98</v>
      </c>
      <c r="H102" s="3">
        <v>19.02</v>
      </c>
      <c r="I102" s="3">
        <v>0.21</v>
      </c>
      <c r="J102" s="3">
        <v>1.06</v>
      </c>
      <c r="K102" s="3">
        <v>0.96</v>
      </c>
      <c r="L102" s="3">
        <v>19.22</v>
      </c>
    </row>
    <row r="103" spans="1:12">
      <c r="A103" s="3" t="s">
        <v>13</v>
      </c>
      <c r="B103" s="3">
        <v>592</v>
      </c>
      <c r="C103" s="3" t="s">
        <v>197</v>
      </c>
      <c r="D103" s="3" t="s">
        <v>86</v>
      </c>
      <c r="E103" s="3">
        <v>185.3</v>
      </c>
      <c r="F103" s="3">
        <v>4546.3</v>
      </c>
      <c r="G103" s="3">
        <v>1387.29</v>
      </c>
      <c r="H103" s="3">
        <v>32.02</v>
      </c>
      <c r="I103" s="3">
        <v>0.19</v>
      </c>
      <c r="J103" s="3">
        <v>1.03</v>
      </c>
      <c r="K103" s="3">
        <v>0.92</v>
      </c>
      <c r="L103" s="3">
        <v>16.97</v>
      </c>
    </row>
    <row r="104" spans="1:12">
      <c r="A104" s="3" t="s">
        <v>13</v>
      </c>
      <c r="B104" s="3">
        <v>594</v>
      </c>
      <c r="C104" s="3" t="s">
        <v>198</v>
      </c>
      <c r="D104" s="3" t="s">
        <v>86</v>
      </c>
      <c r="E104" s="3">
        <v>232.91</v>
      </c>
      <c r="F104" s="3">
        <v>3192.19</v>
      </c>
      <c r="G104" s="3">
        <v>1360.42</v>
      </c>
      <c r="H104" s="3">
        <v>19.55</v>
      </c>
      <c r="I104" s="3">
        <v>0.34</v>
      </c>
      <c r="J104" s="3">
        <v>1.47</v>
      </c>
      <c r="K104" s="3">
        <v>1.29</v>
      </c>
      <c r="L104" s="3">
        <v>30.14</v>
      </c>
    </row>
    <row r="105" spans="1:12">
      <c r="A105" s="3" t="s">
        <v>13</v>
      </c>
      <c r="B105" s="3">
        <v>594</v>
      </c>
      <c r="C105" s="3" t="s">
        <v>199</v>
      </c>
      <c r="D105" s="3" t="s">
        <v>86</v>
      </c>
      <c r="E105" s="3">
        <v>193.58</v>
      </c>
      <c r="F105" s="3">
        <v>8393.55</v>
      </c>
      <c r="G105" s="3">
        <v>1491.34</v>
      </c>
      <c r="H105" s="3">
        <v>51.06</v>
      </c>
      <c r="I105" s="3">
        <v>0.27</v>
      </c>
      <c r="J105" s="3">
        <v>1.38</v>
      </c>
      <c r="K105" s="3">
        <v>1.11</v>
      </c>
      <c r="L105" s="3">
        <v>21.46</v>
      </c>
    </row>
    <row r="106" spans="1:12">
      <c r="A106" s="3" t="s">
        <v>13</v>
      </c>
      <c r="B106" s="3">
        <v>594</v>
      </c>
      <c r="C106" s="3" t="s">
        <v>200</v>
      </c>
      <c r="D106" s="3" t="s">
        <v>86</v>
      </c>
      <c r="E106" s="3">
        <v>145.59</v>
      </c>
      <c r="F106" s="3">
        <v>16252.44</v>
      </c>
      <c r="G106" s="3">
        <v>2108.54</v>
      </c>
      <c r="H106" s="3">
        <v>126.11</v>
      </c>
      <c r="I106" s="3">
        <v>0.18</v>
      </c>
      <c r="J106" s="3">
        <v>1.23</v>
      </c>
      <c r="K106" s="3">
        <v>0.97</v>
      </c>
      <c r="L106" s="3">
        <v>14.1</v>
      </c>
    </row>
    <row r="107" spans="1:12">
      <c r="A107" s="3" t="s">
        <v>13</v>
      </c>
      <c r="B107" s="3">
        <v>593</v>
      </c>
      <c r="C107" s="3" t="s">
        <v>201</v>
      </c>
      <c r="D107" s="3" t="s">
        <v>86</v>
      </c>
      <c r="E107" s="3">
        <v>178.97</v>
      </c>
      <c r="F107" s="3">
        <v>17836.06</v>
      </c>
      <c r="G107" s="3">
        <v>3536.77</v>
      </c>
      <c r="H107" s="3">
        <v>119.42</v>
      </c>
      <c r="I107" s="3">
        <v>0.27</v>
      </c>
      <c r="J107" s="3">
        <v>1.52</v>
      </c>
      <c r="K107" s="3">
        <v>1.19</v>
      </c>
      <c r="L107" s="3">
        <v>21.27</v>
      </c>
    </row>
    <row r="108" spans="1:12">
      <c r="A108" s="3" t="s">
        <v>13</v>
      </c>
      <c r="B108" s="3">
        <v>594</v>
      </c>
      <c r="C108" s="3" t="s">
        <v>202</v>
      </c>
      <c r="D108" s="3" t="s">
        <v>86</v>
      </c>
      <c r="E108" s="3">
        <v>178.7</v>
      </c>
      <c r="F108" s="3">
        <v>4067.32</v>
      </c>
      <c r="G108" s="3">
        <v>1413.1</v>
      </c>
      <c r="H108" s="3">
        <v>30.67</v>
      </c>
      <c r="I108" s="3">
        <v>0.14</v>
      </c>
      <c r="J108" s="3">
        <v>0.81</v>
      </c>
      <c r="K108" s="3">
        <v>0.74</v>
      </c>
      <c r="L108" s="3">
        <v>13.25</v>
      </c>
    </row>
    <row r="109" spans="1:12">
      <c r="A109" s="3" t="s">
        <v>13</v>
      </c>
      <c r="B109" s="3">
        <v>592</v>
      </c>
      <c r="C109" s="3" t="s">
        <v>203</v>
      </c>
      <c r="D109" s="3" t="s">
        <v>86</v>
      </c>
      <c r="E109" s="3">
        <v>395.39</v>
      </c>
      <c r="F109" s="3">
        <v>13061.45</v>
      </c>
      <c r="G109" s="3">
        <v>839.28</v>
      </c>
      <c r="H109" s="3">
        <v>35.16</v>
      </c>
      <c r="I109" s="3">
        <v>0.21</v>
      </c>
      <c r="J109" s="3">
        <v>0.54</v>
      </c>
      <c r="K109" s="3">
        <v>0.48</v>
      </c>
      <c r="L109" s="3">
        <v>19.12</v>
      </c>
    </row>
    <row r="110" spans="1:12">
      <c r="A110" s="3" t="s">
        <v>13</v>
      </c>
      <c r="B110" s="3">
        <v>595</v>
      </c>
      <c r="C110" s="3" t="s">
        <v>204</v>
      </c>
      <c r="D110" s="3" t="s">
        <v>86</v>
      </c>
      <c r="E110" s="3">
        <v>262.83</v>
      </c>
      <c r="F110" s="3">
        <v>19273.41</v>
      </c>
      <c r="G110" s="3">
        <v>2004.51</v>
      </c>
      <c r="H110" s="3">
        <v>80.96</v>
      </c>
      <c r="I110" s="3">
        <v>0.46</v>
      </c>
      <c r="J110" s="3">
        <v>1.74</v>
      </c>
      <c r="K110" s="3">
        <v>1.2</v>
      </c>
      <c r="L110" s="3">
        <v>31.64</v>
      </c>
    </row>
    <row r="111" spans="1:12">
      <c r="A111" s="3" t="s">
        <v>13</v>
      </c>
      <c r="B111" s="3">
        <v>594</v>
      </c>
      <c r="C111" s="3" t="s">
        <v>205</v>
      </c>
      <c r="D111" s="3" t="s">
        <v>86</v>
      </c>
      <c r="E111" s="3">
        <v>169.11</v>
      </c>
      <c r="F111" s="3">
        <v>21103.51</v>
      </c>
      <c r="G111" s="3">
        <v>1651.9</v>
      </c>
      <c r="H111" s="3">
        <v>134.56</v>
      </c>
      <c r="I111" s="3">
        <v>0.36</v>
      </c>
      <c r="J111" s="3">
        <v>2.13</v>
      </c>
      <c r="K111" s="3">
        <v>1.51</v>
      </c>
      <c r="L111" s="3">
        <v>25.47</v>
      </c>
    </row>
    <row r="112" spans="1:12">
      <c r="A112" s="3" t="s">
        <v>13</v>
      </c>
      <c r="B112" s="3">
        <v>595</v>
      </c>
      <c r="C112" s="3" t="s">
        <v>206</v>
      </c>
      <c r="D112" s="3" t="s">
        <v>86</v>
      </c>
      <c r="E112" s="3">
        <v>189.34</v>
      </c>
      <c r="F112" s="3">
        <v>17044.31</v>
      </c>
      <c r="G112" s="3">
        <v>1622.84</v>
      </c>
      <c r="H112" s="3">
        <v>98.59</v>
      </c>
      <c r="I112" s="3">
        <v>0.41</v>
      </c>
      <c r="J112" s="3">
        <v>2.17</v>
      </c>
      <c r="K112" s="3">
        <v>1.67</v>
      </c>
      <c r="L112" s="3">
        <v>31.61</v>
      </c>
    </row>
    <row r="113" spans="1:12">
      <c r="A113" s="3" t="s">
        <v>13</v>
      </c>
      <c r="B113" s="3">
        <v>595</v>
      </c>
      <c r="C113" s="3" t="s">
        <v>207</v>
      </c>
      <c r="D113" s="3" t="s">
        <v>86</v>
      </c>
      <c r="E113" s="3">
        <v>127.84</v>
      </c>
      <c r="F113" s="3">
        <v>1649.78</v>
      </c>
      <c r="G113" s="3">
        <v>817.53</v>
      </c>
      <c r="H113" s="3">
        <v>19.3</v>
      </c>
      <c r="I113" s="3">
        <v>0.21</v>
      </c>
      <c r="J113" s="3">
        <v>1.66</v>
      </c>
      <c r="K113" s="3">
        <v>1.57</v>
      </c>
      <c r="L113" s="3">
        <v>20.13</v>
      </c>
    </row>
    <row r="114" spans="1:12">
      <c r="A114" s="3" t="s">
        <v>13</v>
      </c>
      <c r="B114" s="3">
        <v>595</v>
      </c>
      <c r="C114" s="3" t="s">
        <v>208</v>
      </c>
      <c r="D114" s="3" t="s">
        <v>86</v>
      </c>
      <c r="E114" s="3">
        <v>101.12</v>
      </c>
      <c r="F114" s="3">
        <v>1354.09</v>
      </c>
      <c r="G114" s="3">
        <v>859.84</v>
      </c>
      <c r="H114" s="3">
        <v>21.89</v>
      </c>
      <c r="I114" s="3">
        <v>0.19</v>
      </c>
      <c r="J114" s="3">
        <v>1.91</v>
      </c>
      <c r="K114" s="3">
        <v>1.78</v>
      </c>
      <c r="L114" s="3">
        <v>17.99</v>
      </c>
    </row>
    <row r="115" spans="1:12">
      <c r="A115" s="3" t="s">
        <v>13</v>
      </c>
      <c r="B115" s="3">
        <v>595</v>
      </c>
      <c r="C115" s="3" t="s">
        <v>209</v>
      </c>
      <c r="D115" s="3" t="s">
        <v>86</v>
      </c>
      <c r="E115" s="3">
        <v>107.82</v>
      </c>
      <c r="F115" s="3">
        <v>4594.62</v>
      </c>
      <c r="G115" s="3">
        <v>912.25</v>
      </c>
      <c r="H115" s="3">
        <v>51.07</v>
      </c>
      <c r="I115" s="3">
        <v>0.15</v>
      </c>
      <c r="J115" s="3">
        <v>1.42</v>
      </c>
      <c r="K115" s="3">
        <v>1.27</v>
      </c>
      <c r="L115" s="3">
        <v>13.74</v>
      </c>
    </row>
    <row r="116" spans="1:12">
      <c r="A116" s="3" t="s">
        <v>13</v>
      </c>
      <c r="B116" s="3">
        <v>594</v>
      </c>
      <c r="C116" s="3" t="s">
        <v>210</v>
      </c>
      <c r="D116" s="3" t="s">
        <v>86</v>
      </c>
      <c r="E116" s="3">
        <v>109.72</v>
      </c>
      <c r="F116" s="3">
        <v>4493.03</v>
      </c>
      <c r="G116" s="3">
        <v>1203.34</v>
      </c>
      <c r="H116" s="3">
        <v>51.92</v>
      </c>
      <c r="I116" s="3">
        <v>0.27</v>
      </c>
      <c r="J116" s="3">
        <v>2.46</v>
      </c>
      <c r="K116" s="3">
        <v>1.98</v>
      </c>
      <c r="L116" s="3">
        <v>21.7</v>
      </c>
    </row>
    <row r="117" spans="1:12">
      <c r="A117" s="3" t="s">
        <v>13</v>
      </c>
      <c r="B117" s="3">
        <v>594</v>
      </c>
      <c r="C117" s="3" t="s">
        <v>211</v>
      </c>
      <c r="D117" s="3" t="s">
        <v>86</v>
      </c>
      <c r="E117" s="3">
        <v>107.02</v>
      </c>
      <c r="F117" s="3">
        <v>1471.06</v>
      </c>
      <c r="G117" s="3">
        <v>1050.71</v>
      </c>
      <c r="H117" s="3">
        <v>23.56</v>
      </c>
      <c r="I117" s="3">
        <v>0.19</v>
      </c>
      <c r="J117" s="3">
        <v>1.76</v>
      </c>
      <c r="K117" s="3">
        <v>1.54</v>
      </c>
      <c r="L117" s="3">
        <v>16.49</v>
      </c>
    </row>
    <row r="118" spans="1:12">
      <c r="A118" s="3" t="s">
        <v>13</v>
      </c>
      <c r="B118" s="3">
        <v>596</v>
      </c>
      <c r="C118" s="3" t="s">
        <v>212</v>
      </c>
      <c r="D118" s="3" t="s">
        <v>86</v>
      </c>
      <c r="E118" s="3">
        <v>83.37</v>
      </c>
      <c r="F118" s="3">
        <v>3945.03</v>
      </c>
      <c r="G118" s="3">
        <v>911.21</v>
      </c>
      <c r="H118" s="3">
        <v>58.25</v>
      </c>
      <c r="I118" s="3">
        <v>0.17</v>
      </c>
      <c r="J118" s="3">
        <v>2.06</v>
      </c>
      <c r="K118" s="3">
        <v>1.79</v>
      </c>
      <c r="L118" s="3">
        <v>14.89</v>
      </c>
    </row>
    <row r="119" spans="1:12">
      <c r="A119" s="3" t="s">
        <v>13</v>
      </c>
      <c r="B119" s="3">
        <v>594</v>
      </c>
      <c r="C119" s="3" t="s">
        <v>213</v>
      </c>
      <c r="D119" s="3" t="s">
        <v>86</v>
      </c>
      <c r="E119" s="3">
        <v>118.43</v>
      </c>
      <c r="F119" s="3">
        <v>1784.3</v>
      </c>
      <c r="G119" s="3">
        <v>1006.99</v>
      </c>
      <c r="H119" s="3">
        <v>23.57</v>
      </c>
      <c r="I119" s="3">
        <v>0.3</v>
      </c>
      <c r="J119" s="3">
        <v>2.55</v>
      </c>
      <c r="K119" s="3">
        <v>2.26</v>
      </c>
      <c r="L119" s="3">
        <v>26.76</v>
      </c>
    </row>
    <row r="120" spans="1:12">
      <c r="A120" s="3" t="s">
        <v>13</v>
      </c>
      <c r="B120" s="3">
        <v>593</v>
      </c>
      <c r="C120" s="3" t="s">
        <v>214</v>
      </c>
      <c r="D120" s="3" t="s">
        <v>86</v>
      </c>
      <c r="E120" s="3">
        <v>134.07</v>
      </c>
      <c r="F120" s="3">
        <v>1666.22</v>
      </c>
      <c r="G120" s="3">
        <v>1242.63</v>
      </c>
      <c r="H120" s="3">
        <v>21.7</v>
      </c>
      <c r="I120" s="3">
        <v>0.26</v>
      </c>
      <c r="J120" s="3">
        <v>1.93</v>
      </c>
      <c r="K120" s="3">
        <v>1.74</v>
      </c>
      <c r="L120" s="3">
        <v>23.27</v>
      </c>
    </row>
    <row r="121" spans="1:12">
      <c r="A121" s="3" t="s">
        <v>13</v>
      </c>
      <c r="B121" s="3">
        <v>595</v>
      </c>
      <c r="C121" s="3" t="s">
        <v>215</v>
      </c>
      <c r="D121" s="3" t="s">
        <v>86</v>
      </c>
      <c r="E121" s="3">
        <v>113.63</v>
      </c>
      <c r="F121" s="3">
        <v>7022.61</v>
      </c>
      <c r="G121" s="3">
        <v>1188.92</v>
      </c>
      <c r="H121" s="3">
        <v>72.26</v>
      </c>
      <c r="I121" s="3">
        <v>0.25</v>
      </c>
      <c r="J121" s="3">
        <v>2.22</v>
      </c>
      <c r="K121" s="3">
        <v>1.89</v>
      </c>
      <c r="L121" s="3">
        <v>21.5</v>
      </c>
    </row>
    <row r="122" spans="1:12">
      <c r="A122" s="3" t="s">
        <v>13</v>
      </c>
      <c r="B122" s="3">
        <v>594</v>
      </c>
      <c r="C122" s="3" t="s">
        <v>216</v>
      </c>
      <c r="D122" s="3" t="s">
        <v>86</v>
      </c>
      <c r="E122" s="3">
        <v>171.11</v>
      </c>
      <c r="F122" s="3">
        <v>3745.07</v>
      </c>
      <c r="G122" s="3">
        <v>1739.69</v>
      </c>
      <c r="H122" s="3">
        <v>32.05</v>
      </c>
      <c r="I122" s="3">
        <v>0.29</v>
      </c>
      <c r="J122" s="3">
        <v>1.67</v>
      </c>
      <c r="K122" s="3">
        <v>1.47</v>
      </c>
      <c r="L122" s="3">
        <v>25.15</v>
      </c>
    </row>
    <row r="123" spans="1:12">
      <c r="A123" s="3" t="s">
        <v>13</v>
      </c>
      <c r="B123" s="3">
        <v>595</v>
      </c>
      <c r="C123" s="3" t="s">
        <v>217</v>
      </c>
      <c r="D123" s="3" t="s">
        <v>86</v>
      </c>
      <c r="E123" s="3">
        <v>80.5</v>
      </c>
      <c r="F123" s="3">
        <v>1622.27</v>
      </c>
      <c r="G123" s="3">
        <v>638.1</v>
      </c>
      <c r="H123" s="3">
        <v>28.08</v>
      </c>
      <c r="I123" s="3">
        <v>0.12</v>
      </c>
      <c r="J123" s="3">
        <v>1.54</v>
      </c>
      <c r="K123" s="3">
        <v>1.46</v>
      </c>
      <c r="L123" s="3">
        <v>11.76</v>
      </c>
    </row>
    <row r="124" spans="1:12">
      <c r="A124" s="3" t="s">
        <v>13</v>
      </c>
      <c r="B124" s="3">
        <v>596</v>
      </c>
      <c r="C124" s="3" t="s">
        <v>218</v>
      </c>
      <c r="D124" s="3" t="s">
        <v>86</v>
      </c>
      <c r="E124" s="3">
        <v>41.14</v>
      </c>
      <c r="F124" s="3">
        <v>3682</v>
      </c>
      <c r="G124" s="3">
        <v>300.98</v>
      </c>
      <c r="H124" s="3">
        <v>96.82</v>
      </c>
      <c r="I124" s="3">
        <v>0.08</v>
      </c>
      <c r="J124" s="3">
        <v>1.91</v>
      </c>
      <c r="K124" s="3">
        <v>1.72</v>
      </c>
      <c r="L124" s="3">
        <v>7.09</v>
      </c>
    </row>
    <row r="125" spans="1:12">
      <c r="A125" s="3" t="s">
        <v>13</v>
      </c>
      <c r="B125" s="3">
        <v>593</v>
      </c>
      <c r="C125" s="3" t="s">
        <v>219</v>
      </c>
      <c r="D125" s="3" t="s">
        <v>86</v>
      </c>
      <c r="E125" s="3">
        <v>56.56</v>
      </c>
      <c r="F125" s="3">
        <v>1220.19</v>
      </c>
      <c r="G125" s="3">
        <v>344.12</v>
      </c>
      <c r="H125" s="3">
        <v>27.66</v>
      </c>
      <c r="I125" s="3">
        <v>0.12</v>
      </c>
      <c r="J125" s="3">
        <v>2.14</v>
      </c>
      <c r="K125" s="3">
        <v>2.03</v>
      </c>
      <c r="L125" s="3">
        <v>11.49</v>
      </c>
    </row>
    <row r="126" spans="1:12">
      <c r="A126" s="3" t="s">
        <v>13</v>
      </c>
      <c r="B126" s="3">
        <v>594</v>
      </c>
      <c r="C126" s="3" t="s">
        <v>220</v>
      </c>
      <c r="D126" s="3" t="s">
        <v>86</v>
      </c>
      <c r="E126" s="3">
        <v>48.46</v>
      </c>
      <c r="F126" s="3">
        <v>850.01</v>
      </c>
      <c r="G126" s="3">
        <v>370.59</v>
      </c>
      <c r="H126" s="3">
        <v>25.19</v>
      </c>
      <c r="I126" s="3">
        <v>0.07</v>
      </c>
      <c r="J126" s="3">
        <v>1.4</v>
      </c>
      <c r="K126" s="3">
        <v>1.37</v>
      </c>
      <c r="L126" s="3">
        <v>6.63</v>
      </c>
    </row>
    <row r="127" spans="1:12">
      <c r="A127" s="3" t="s">
        <v>13</v>
      </c>
      <c r="B127" s="3">
        <v>596</v>
      </c>
      <c r="C127" s="3" t="s">
        <v>221</v>
      </c>
      <c r="D127" s="3" t="s">
        <v>86</v>
      </c>
      <c r="E127" s="3">
        <v>41.41</v>
      </c>
      <c r="F127" s="3">
        <v>3733.86</v>
      </c>
      <c r="G127" s="3">
        <v>426.76</v>
      </c>
      <c r="H127" s="3">
        <v>100.47</v>
      </c>
      <c r="I127" s="3">
        <v>0.09</v>
      </c>
      <c r="J127" s="3">
        <v>2.21</v>
      </c>
      <c r="K127" s="3">
        <v>1.93</v>
      </c>
      <c r="L127" s="3">
        <v>7.99</v>
      </c>
    </row>
    <row r="128" spans="1:12">
      <c r="A128" s="3" t="s">
        <v>13</v>
      </c>
      <c r="B128" s="3">
        <v>594</v>
      </c>
      <c r="C128" s="3" t="s">
        <v>222</v>
      </c>
      <c r="D128" s="3" t="s">
        <v>86</v>
      </c>
      <c r="E128" s="3">
        <v>137.93</v>
      </c>
      <c r="F128" s="3">
        <v>11520.52</v>
      </c>
      <c r="G128" s="3">
        <v>1021.49</v>
      </c>
      <c r="H128" s="3">
        <v>90.93</v>
      </c>
      <c r="I128" s="3">
        <v>0.31</v>
      </c>
      <c r="J128" s="3">
        <v>2.24</v>
      </c>
      <c r="K128" s="3">
        <v>1.85</v>
      </c>
      <c r="L128" s="3">
        <v>25.54</v>
      </c>
    </row>
    <row r="129" spans="1:12">
      <c r="A129" s="3" t="s">
        <v>13</v>
      </c>
      <c r="B129" s="3">
        <v>593</v>
      </c>
      <c r="C129" s="3" t="s">
        <v>223</v>
      </c>
      <c r="D129" s="3" t="s">
        <v>86</v>
      </c>
      <c r="E129" s="3">
        <v>229.37</v>
      </c>
      <c r="F129" s="3">
        <v>25739.76</v>
      </c>
      <c r="G129" s="3">
        <v>3210.7</v>
      </c>
      <c r="H129" s="3">
        <v>126.22</v>
      </c>
      <c r="I129" s="3">
        <v>0.35</v>
      </c>
      <c r="J129" s="3">
        <v>1.55</v>
      </c>
      <c r="K129" s="3">
        <v>1.21</v>
      </c>
      <c r="L129" s="3">
        <v>27.78</v>
      </c>
    </row>
    <row r="130" spans="1:12">
      <c r="A130" s="3" t="s">
        <v>13</v>
      </c>
      <c r="B130" s="3">
        <v>596</v>
      </c>
      <c r="C130" s="3" t="s">
        <v>224</v>
      </c>
      <c r="D130" s="3" t="s">
        <v>86</v>
      </c>
      <c r="E130" s="3">
        <v>191.54</v>
      </c>
      <c r="F130" s="3">
        <v>9462.54</v>
      </c>
      <c r="G130" s="3">
        <v>1308.14</v>
      </c>
      <c r="H130" s="3">
        <v>56.23</v>
      </c>
      <c r="I130" s="3">
        <v>0.25</v>
      </c>
      <c r="J130" s="3">
        <v>1.31</v>
      </c>
      <c r="K130" s="3">
        <v>1.07</v>
      </c>
      <c r="L130" s="3">
        <v>20.44</v>
      </c>
    </row>
    <row r="131" spans="1:12">
      <c r="A131" s="3" t="s">
        <v>13</v>
      </c>
      <c r="B131" s="3">
        <v>596</v>
      </c>
      <c r="C131" s="3" t="s">
        <v>225</v>
      </c>
      <c r="D131" s="3" t="s">
        <v>86</v>
      </c>
      <c r="E131" s="3">
        <v>60.66</v>
      </c>
      <c r="F131" s="3">
        <v>1520.17</v>
      </c>
      <c r="G131" s="3">
        <v>729.55</v>
      </c>
      <c r="H131" s="3">
        <v>37.09</v>
      </c>
      <c r="I131" s="3">
        <v>0.08</v>
      </c>
      <c r="J131" s="3">
        <v>1.33</v>
      </c>
      <c r="K131" s="3">
        <v>1.27</v>
      </c>
      <c r="L131" s="3">
        <v>7.69</v>
      </c>
    </row>
    <row r="132" spans="1:12">
      <c r="A132" s="3" t="s">
        <v>13</v>
      </c>
      <c r="B132" s="3">
        <v>597</v>
      </c>
      <c r="C132" s="3" t="s">
        <v>226</v>
      </c>
      <c r="D132" s="3" t="s">
        <v>86</v>
      </c>
      <c r="E132" s="3">
        <v>37.23</v>
      </c>
      <c r="F132" s="3">
        <v>715.14</v>
      </c>
      <c r="G132" s="3">
        <v>270.78</v>
      </c>
      <c r="H132" s="3">
        <v>26.49</v>
      </c>
      <c r="I132" s="3">
        <v>0.06</v>
      </c>
      <c r="J132" s="3">
        <v>1.66</v>
      </c>
      <c r="K132" s="3">
        <v>1.61</v>
      </c>
      <c r="L132" s="3">
        <v>5.99</v>
      </c>
    </row>
    <row r="133" spans="1:12">
      <c r="A133" s="3" t="s">
        <v>13</v>
      </c>
      <c r="B133" s="3">
        <v>598</v>
      </c>
      <c r="C133" s="3" t="s">
        <v>227</v>
      </c>
      <c r="D133" s="3" t="s">
        <v>86</v>
      </c>
      <c r="E133" s="3">
        <v>29.61</v>
      </c>
      <c r="F133" s="3">
        <v>3395.53</v>
      </c>
      <c r="G133" s="3">
        <v>339.52</v>
      </c>
      <c r="H133" s="3">
        <v>126.15</v>
      </c>
      <c r="I133" s="3">
        <v>0.06</v>
      </c>
      <c r="J133" s="3">
        <v>1.96</v>
      </c>
      <c r="K133" s="3">
        <v>1.68</v>
      </c>
      <c r="L133" s="3">
        <v>4.96</v>
      </c>
    </row>
    <row r="134" spans="1:12">
      <c r="A134" s="3" t="s">
        <v>13</v>
      </c>
      <c r="B134" s="3">
        <v>594</v>
      </c>
      <c r="C134" s="3" t="s">
        <v>228</v>
      </c>
      <c r="D134" s="3" t="s">
        <v>86</v>
      </c>
      <c r="E134" s="3">
        <v>132.37</v>
      </c>
      <c r="F134" s="3">
        <v>23761.53</v>
      </c>
      <c r="G134" s="3">
        <v>610.05</v>
      </c>
      <c r="H134" s="3">
        <v>184.12</v>
      </c>
      <c r="I134" s="3">
        <v>0.27</v>
      </c>
      <c r="J134" s="3">
        <v>2.06</v>
      </c>
      <c r="K134" s="3">
        <v>1.36</v>
      </c>
      <c r="L134" s="3">
        <v>17.95</v>
      </c>
    </row>
    <row r="135" spans="1:12">
      <c r="A135" s="3" t="s">
        <v>13</v>
      </c>
      <c r="B135" s="3">
        <v>596</v>
      </c>
      <c r="C135" s="3" t="s">
        <v>229</v>
      </c>
      <c r="D135" s="3" t="s">
        <v>86</v>
      </c>
      <c r="E135" s="3">
        <v>51.4</v>
      </c>
      <c r="F135" s="3">
        <v>5178.34</v>
      </c>
      <c r="G135" s="3">
        <v>441.82</v>
      </c>
      <c r="H135" s="3">
        <v>109.34</v>
      </c>
      <c r="I135" s="3">
        <v>0.16</v>
      </c>
      <c r="J135" s="3">
        <v>3.09</v>
      </c>
      <c r="K135" s="3">
        <v>2.64</v>
      </c>
      <c r="L135" s="3">
        <v>13.58</v>
      </c>
    </row>
    <row r="136" spans="1:12">
      <c r="A136" s="3" t="s">
        <v>13</v>
      </c>
      <c r="B136" s="3">
        <v>591</v>
      </c>
      <c r="C136" s="3" t="s">
        <v>230</v>
      </c>
      <c r="D136" s="3" t="s">
        <v>86</v>
      </c>
      <c r="E136" s="3">
        <v>185.26</v>
      </c>
      <c r="F136" s="3">
        <v>23496.32</v>
      </c>
      <c r="G136" s="3">
        <v>439.38</v>
      </c>
      <c r="H136" s="3">
        <v>129.2</v>
      </c>
      <c r="I136" s="3">
        <v>0.3</v>
      </c>
      <c r="J136" s="3">
        <v>1.63</v>
      </c>
      <c r="K136" s="3">
        <v>1.12</v>
      </c>
      <c r="L136" s="3">
        <v>20.81</v>
      </c>
    </row>
    <row r="137" spans="1:12">
      <c r="A137" s="3" t="s">
        <v>13</v>
      </c>
      <c r="B137" s="3">
        <v>594</v>
      </c>
      <c r="C137" s="3" t="s">
        <v>231</v>
      </c>
      <c r="D137" s="3" t="s">
        <v>86</v>
      </c>
      <c r="E137" s="3">
        <v>255.98</v>
      </c>
      <c r="F137" s="3">
        <v>16428.35</v>
      </c>
      <c r="G137" s="3">
        <v>391.55</v>
      </c>
      <c r="H137" s="3">
        <v>65.71</v>
      </c>
      <c r="I137" s="3">
        <v>0.23</v>
      </c>
      <c r="J137" s="3">
        <v>0.92</v>
      </c>
      <c r="K137" s="3">
        <v>0.74</v>
      </c>
      <c r="L137" s="3">
        <v>19.01</v>
      </c>
    </row>
    <row r="138" spans="1:12">
      <c r="A138" s="3" t="s">
        <v>13</v>
      </c>
      <c r="B138" s="3">
        <v>596</v>
      </c>
      <c r="C138" s="3" t="s">
        <v>232</v>
      </c>
      <c r="D138" s="3" t="s">
        <v>86</v>
      </c>
      <c r="E138" s="3">
        <v>49.46</v>
      </c>
      <c r="F138" s="3">
        <v>4771.43</v>
      </c>
      <c r="G138" s="3">
        <v>394.56</v>
      </c>
      <c r="H138" s="3">
        <v>104.45</v>
      </c>
      <c r="I138" s="3">
        <v>0.09</v>
      </c>
      <c r="J138" s="3">
        <v>1.79</v>
      </c>
      <c r="K138" s="3">
        <v>1.36</v>
      </c>
      <c r="L138" s="3">
        <v>6.72</v>
      </c>
    </row>
    <row r="139" spans="1:12">
      <c r="A139" s="3" t="s">
        <v>13</v>
      </c>
      <c r="B139" s="3">
        <v>591</v>
      </c>
      <c r="C139" s="3" t="s">
        <v>233</v>
      </c>
      <c r="D139" s="3" t="s">
        <v>86</v>
      </c>
      <c r="E139" s="3">
        <v>267.93</v>
      </c>
      <c r="F139" s="3">
        <v>19833.69</v>
      </c>
      <c r="G139" s="3">
        <v>399.83</v>
      </c>
      <c r="H139" s="3">
        <v>75.52</v>
      </c>
      <c r="I139" s="3">
        <v>0.19</v>
      </c>
      <c r="J139" s="3">
        <v>0.71</v>
      </c>
      <c r="K139" s="3">
        <v>0.56</v>
      </c>
      <c r="L139" s="3">
        <v>15.13</v>
      </c>
    </row>
    <row r="140" spans="1:12">
      <c r="A140" s="3" t="s">
        <v>13</v>
      </c>
      <c r="B140" s="3">
        <v>591</v>
      </c>
      <c r="C140" s="3" t="s">
        <v>234</v>
      </c>
      <c r="D140" s="3" t="s">
        <v>86</v>
      </c>
      <c r="E140" s="3">
        <v>292.4</v>
      </c>
      <c r="F140" s="3">
        <v>26141.72</v>
      </c>
      <c r="G140" s="3">
        <v>648.67</v>
      </c>
      <c r="H140" s="3">
        <v>91.62</v>
      </c>
      <c r="I140" s="3">
        <v>0.5</v>
      </c>
      <c r="J140" s="3">
        <v>1.71</v>
      </c>
      <c r="K140" s="3">
        <v>1.02</v>
      </c>
      <c r="L140" s="3">
        <v>29.68</v>
      </c>
    </row>
    <row r="141" spans="1:12">
      <c r="A141" s="3" t="s">
        <v>13</v>
      </c>
      <c r="B141" s="3">
        <v>578</v>
      </c>
      <c r="C141" s="3" t="s">
        <v>235</v>
      </c>
      <c r="D141" s="3" t="s">
        <v>86</v>
      </c>
      <c r="E141" s="3">
        <v>1198.79</v>
      </c>
      <c r="F141" s="3">
        <v>39791.91</v>
      </c>
      <c r="G141" s="3">
        <v>310.74</v>
      </c>
      <c r="H141" s="3">
        <v>33.45</v>
      </c>
      <c r="I141" s="3">
        <v>0.59</v>
      </c>
      <c r="J141" s="3">
        <v>0.49</v>
      </c>
      <c r="K141" s="3">
        <v>0.33</v>
      </c>
      <c r="L141" s="3">
        <v>39.4</v>
      </c>
    </row>
    <row r="142" spans="1:12">
      <c r="A142" s="3" t="s">
        <v>13</v>
      </c>
      <c r="B142" s="3">
        <v>575</v>
      </c>
      <c r="C142" s="3" t="s">
        <v>236</v>
      </c>
      <c r="D142" s="3" t="s">
        <v>86</v>
      </c>
      <c r="E142" s="3">
        <v>1986.73</v>
      </c>
      <c r="F142" s="3">
        <v>85231.19</v>
      </c>
      <c r="G142" s="3">
        <v>330.83</v>
      </c>
      <c r="H142" s="3">
        <v>43.07</v>
      </c>
      <c r="I142" s="3">
        <v>0.88</v>
      </c>
      <c r="J142" s="3">
        <v>0.44</v>
      </c>
      <c r="K142" s="3">
        <v>0.28</v>
      </c>
      <c r="L142" s="3">
        <v>54.84</v>
      </c>
    </row>
    <row r="143" spans="1:12">
      <c r="A143" s="3" t="s">
        <v>13</v>
      </c>
      <c r="B143" s="3">
        <v>575</v>
      </c>
      <c r="C143" s="3" t="s">
        <v>237</v>
      </c>
      <c r="D143" s="3" t="s">
        <v>86</v>
      </c>
      <c r="E143" s="3">
        <v>2271.39</v>
      </c>
      <c r="F143" s="3">
        <v>79911.44</v>
      </c>
      <c r="G143" s="3">
        <v>343.86</v>
      </c>
      <c r="H143" s="3">
        <v>35.33</v>
      </c>
      <c r="I143" s="3">
        <v>0.97</v>
      </c>
      <c r="J143" s="3">
        <v>0.43</v>
      </c>
      <c r="K143" s="3">
        <v>0.27</v>
      </c>
      <c r="L143" s="3">
        <v>61.51</v>
      </c>
    </row>
    <row r="144" spans="1:12">
      <c r="A144" s="3" t="s">
        <v>13</v>
      </c>
      <c r="B144" s="3">
        <v>572</v>
      </c>
      <c r="C144" s="3" t="s">
        <v>238</v>
      </c>
      <c r="D144" s="3" t="s">
        <v>86</v>
      </c>
      <c r="E144" s="3">
        <v>2719.52</v>
      </c>
      <c r="F144" s="3">
        <v>63239.35</v>
      </c>
      <c r="G144" s="3">
        <v>411.71</v>
      </c>
      <c r="H144" s="3">
        <v>23.41</v>
      </c>
      <c r="I144" s="3">
        <v>0.98</v>
      </c>
      <c r="J144" s="3">
        <v>0.36</v>
      </c>
      <c r="K144" s="3">
        <v>0.24</v>
      </c>
      <c r="L144" s="3">
        <v>65.46</v>
      </c>
    </row>
    <row r="145" spans="1:12">
      <c r="A145" s="3" t="s">
        <v>13</v>
      </c>
      <c r="B145" s="3">
        <v>573</v>
      </c>
      <c r="C145" s="3" t="s">
        <v>239</v>
      </c>
      <c r="D145" s="3" t="s">
        <v>86</v>
      </c>
      <c r="E145" s="3">
        <v>2797.04</v>
      </c>
      <c r="F145" s="3">
        <v>71162.99</v>
      </c>
      <c r="G145" s="3">
        <v>331.21</v>
      </c>
      <c r="H145" s="3">
        <v>25.56</v>
      </c>
      <c r="I145" s="3">
        <v>1.05</v>
      </c>
      <c r="J145" s="3">
        <v>0.38</v>
      </c>
      <c r="K145" s="3">
        <v>0.24</v>
      </c>
      <c r="L145" s="3">
        <v>67.49</v>
      </c>
    </row>
    <row r="146" spans="1:12">
      <c r="A146" s="3" t="s">
        <v>13</v>
      </c>
      <c r="B146" s="3">
        <v>574</v>
      </c>
      <c r="C146" s="3" t="s">
        <v>240</v>
      </c>
      <c r="D146" s="3" t="s">
        <v>86</v>
      </c>
      <c r="E146" s="3">
        <v>2532.09</v>
      </c>
      <c r="F146" s="3">
        <v>76876.69</v>
      </c>
      <c r="G146" s="3">
        <v>3925.96</v>
      </c>
      <c r="H146" s="3">
        <v>31.91</v>
      </c>
      <c r="I146" s="3">
        <v>1.06</v>
      </c>
      <c r="J146" s="3">
        <v>0.42</v>
      </c>
      <c r="K146" s="3">
        <v>0.26</v>
      </c>
      <c r="L146" s="3">
        <v>66.2</v>
      </c>
    </row>
    <row r="147" spans="1:12">
      <c r="A147" s="3" t="s">
        <v>13</v>
      </c>
      <c r="B147" s="3">
        <v>573</v>
      </c>
      <c r="C147" s="3" t="s">
        <v>241</v>
      </c>
      <c r="D147" s="3" t="s">
        <v>86</v>
      </c>
      <c r="E147" s="3">
        <v>2592.92</v>
      </c>
      <c r="F147" s="3">
        <v>83483.5</v>
      </c>
      <c r="G147" s="3">
        <v>2966.49</v>
      </c>
      <c r="H147" s="3">
        <v>33.34</v>
      </c>
      <c r="I147" s="3">
        <v>1.13</v>
      </c>
      <c r="J147" s="3">
        <v>0.44</v>
      </c>
      <c r="K147" s="3">
        <v>0.26</v>
      </c>
      <c r="L147" s="3">
        <v>68.39</v>
      </c>
    </row>
    <row r="148" spans="1:12">
      <c r="A148" s="3" t="s">
        <v>13</v>
      </c>
      <c r="B148" s="3">
        <v>573</v>
      </c>
      <c r="C148" s="3" t="s">
        <v>242</v>
      </c>
      <c r="D148" s="3" t="s">
        <v>86</v>
      </c>
      <c r="E148" s="3">
        <v>2487.41</v>
      </c>
      <c r="F148" s="3">
        <v>88045.75</v>
      </c>
      <c r="G148" s="3">
        <v>484.98</v>
      </c>
      <c r="H148" s="3">
        <v>35.59</v>
      </c>
      <c r="I148" s="3">
        <v>1.07</v>
      </c>
      <c r="J148" s="3">
        <v>0.43</v>
      </c>
      <c r="K148" s="3">
        <v>0.26</v>
      </c>
      <c r="L148" s="3">
        <v>64.64</v>
      </c>
    </row>
    <row r="149" spans="1:12">
      <c r="A149" s="3" t="s">
        <v>13</v>
      </c>
      <c r="B149" s="3">
        <v>572</v>
      </c>
      <c r="C149" s="3" t="s">
        <v>243</v>
      </c>
      <c r="D149" s="3" t="s">
        <v>86</v>
      </c>
      <c r="E149" s="3">
        <v>2754.52</v>
      </c>
      <c r="F149" s="3">
        <v>88937.71</v>
      </c>
      <c r="G149" s="3">
        <v>145.77</v>
      </c>
      <c r="H149" s="3">
        <v>32.34</v>
      </c>
      <c r="I149" s="3">
        <v>1.13</v>
      </c>
      <c r="J149" s="3">
        <v>0.41</v>
      </c>
      <c r="K149" s="3">
        <v>0.25</v>
      </c>
      <c r="L149" s="3">
        <v>68.31</v>
      </c>
    </row>
    <row r="150" spans="1:12">
      <c r="A150" s="3" t="s">
        <v>13</v>
      </c>
      <c r="B150" s="3">
        <v>568</v>
      </c>
      <c r="C150" s="3" t="s">
        <v>244</v>
      </c>
      <c r="D150" s="3" t="s">
        <v>86</v>
      </c>
      <c r="E150" s="3">
        <v>2635.84</v>
      </c>
      <c r="F150" s="3">
        <v>88510.83</v>
      </c>
      <c r="G150" s="3">
        <v>177.13</v>
      </c>
      <c r="H150" s="3">
        <v>33.65</v>
      </c>
      <c r="I150" s="3">
        <v>1.11</v>
      </c>
      <c r="J150" s="3">
        <v>0.42</v>
      </c>
      <c r="K150" s="3">
        <v>0.25</v>
      </c>
      <c r="L150" s="3">
        <v>67</v>
      </c>
    </row>
    <row r="151" spans="1:12">
      <c r="A151" s="3" t="s">
        <v>13</v>
      </c>
      <c r="B151" s="3">
        <v>570</v>
      </c>
      <c r="C151" s="3" t="s">
        <v>245</v>
      </c>
      <c r="D151" s="3" t="s">
        <v>86</v>
      </c>
      <c r="E151" s="3">
        <v>2589.54</v>
      </c>
      <c r="F151" s="3">
        <v>89185.33</v>
      </c>
      <c r="G151" s="3">
        <v>415.57</v>
      </c>
      <c r="H151" s="3">
        <v>34.6</v>
      </c>
      <c r="I151" s="3">
        <v>1.23</v>
      </c>
      <c r="J151" s="3">
        <v>0.47</v>
      </c>
      <c r="K151" s="3">
        <v>0.27</v>
      </c>
      <c r="L151" s="3">
        <v>70.47</v>
      </c>
    </row>
    <row r="152" spans="1:12">
      <c r="A152" s="3" t="s">
        <v>13</v>
      </c>
      <c r="B152" s="3">
        <v>571</v>
      </c>
      <c r="C152" s="3" t="s">
        <v>246</v>
      </c>
      <c r="D152" s="3" t="s">
        <v>86</v>
      </c>
      <c r="E152" s="3">
        <v>2681.43</v>
      </c>
      <c r="F152" s="3">
        <v>91782.96</v>
      </c>
      <c r="G152" s="3">
        <v>2924.84</v>
      </c>
      <c r="H152" s="3">
        <v>35.32</v>
      </c>
      <c r="I152" s="3">
        <v>1.26</v>
      </c>
      <c r="J152" s="3">
        <v>0.47</v>
      </c>
      <c r="K152" s="3">
        <v>0.27</v>
      </c>
      <c r="L152" s="3">
        <v>71.78</v>
      </c>
    </row>
    <row r="153" spans="1:12">
      <c r="A153" s="3" t="s">
        <v>13</v>
      </c>
      <c r="B153" s="3">
        <v>575</v>
      </c>
      <c r="C153" s="3" t="s">
        <v>247</v>
      </c>
      <c r="D153" s="3" t="s">
        <v>86</v>
      </c>
      <c r="E153" s="3">
        <v>1519.75</v>
      </c>
      <c r="F153" s="3">
        <v>50409.51</v>
      </c>
      <c r="G153" s="3">
        <v>2007.29</v>
      </c>
      <c r="H153" s="3">
        <v>34.49</v>
      </c>
      <c r="I153" s="3">
        <v>1.18</v>
      </c>
      <c r="J153" s="3">
        <v>0.78</v>
      </c>
      <c r="K153" s="3">
        <v>0.45</v>
      </c>
      <c r="L153" s="3">
        <v>68.15</v>
      </c>
    </row>
    <row r="154" spans="1:12">
      <c r="A154" s="3" t="s">
        <v>13</v>
      </c>
      <c r="B154" s="3">
        <v>579</v>
      </c>
      <c r="C154" s="3" t="s">
        <v>248</v>
      </c>
      <c r="D154" s="3" t="s">
        <v>86</v>
      </c>
      <c r="E154" s="3">
        <v>1300.08</v>
      </c>
      <c r="F154" s="3">
        <v>38057.03</v>
      </c>
      <c r="G154" s="3">
        <v>212.93</v>
      </c>
      <c r="H154" s="3">
        <v>29.44</v>
      </c>
      <c r="I154" s="3">
        <v>1.41</v>
      </c>
      <c r="J154" s="3">
        <v>1.09</v>
      </c>
      <c r="K154" s="3">
        <v>0.57</v>
      </c>
      <c r="L154" s="3">
        <v>74.74</v>
      </c>
    </row>
    <row r="155" spans="1:12">
      <c r="A155" s="3" t="s">
        <v>13</v>
      </c>
      <c r="B155" s="3">
        <v>589</v>
      </c>
      <c r="C155" s="3" t="s">
        <v>249</v>
      </c>
      <c r="D155" s="3" t="s">
        <v>86</v>
      </c>
      <c r="E155" s="3">
        <v>1458.63</v>
      </c>
      <c r="F155" s="3">
        <v>40681.1</v>
      </c>
      <c r="G155" s="3">
        <v>1819.11</v>
      </c>
      <c r="H155" s="3">
        <v>29.14</v>
      </c>
      <c r="I155" s="3">
        <v>3.23</v>
      </c>
      <c r="J155" s="3">
        <v>2.21</v>
      </c>
      <c r="K155" s="3">
        <v>0.61</v>
      </c>
      <c r="L155" s="3">
        <v>89.62</v>
      </c>
    </row>
    <row r="156" spans="1:12">
      <c r="A156" s="3" t="s">
        <v>13</v>
      </c>
      <c r="B156" s="3">
        <v>588</v>
      </c>
      <c r="C156" s="3" t="s">
        <v>250</v>
      </c>
      <c r="D156" s="3" t="s">
        <v>86</v>
      </c>
      <c r="E156" s="3">
        <v>1238.48</v>
      </c>
      <c r="F156" s="3">
        <v>43569.2</v>
      </c>
      <c r="G156" s="3">
        <v>2718.74</v>
      </c>
      <c r="H156" s="3">
        <v>37.37</v>
      </c>
      <c r="I156" s="3">
        <v>1.8</v>
      </c>
      <c r="J156" s="3">
        <v>1.45</v>
      </c>
      <c r="K156" s="3">
        <v>0.65</v>
      </c>
      <c r="L156" s="3">
        <v>80.23</v>
      </c>
    </row>
    <row r="157" spans="1:12">
      <c r="A157" s="3" t="s">
        <v>13</v>
      </c>
      <c r="B157" s="3">
        <v>591</v>
      </c>
      <c r="C157" s="3" t="s">
        <v>251</v>
      </c>
      <c r="D157" s="3" t="s">
        <v>86</v>
      </c>
      <c r="E157" s="3">
        <v>1285.96</v>
      </c>
      <c r="F157" s="3">
        <v>68012.62</v>
      </c>
      <c r="G157" s="3">
        <v>3854.25</v>
      </c>
      <c r="H157" s="3">
        <v>55.89</v>
      </c>
      <c r="I157" s="3">
        <v>2.33</v>
      </c>
      <c r="J157" s="3">
        <v>1.81</v>
      </c>
      <c r="K157" s="3">
        <v>0.67</v>
      </c>
      <c r="L157" s="3">
        <v>85.81</v>
      </c>
    </row>
    <row r="158" spans="1:12">
      <c r="A158" s="3" t="s">
        <v>13</v>
      </c>
      <c r="B158" s="3">
        <v>589</v>
      </c>
      <c r="C158" s="3" t="s">
        <v>252</v>
      </c>
      <c r="D158" s="3" t="s">
        <v>86</v>
      </c>
      <c r="E158" s="3">
        <v>1300.58</v>
      </c>
      <c r="F158" s="3">
        <v>59463.06</v>
      </c>
      <c r="G158" s="3">
        <v>6329.78</v>
      </c>
      <c r="H158" s="3">
        <v>50.59</v>
      </c>
      <c r="I158" s="3">
        <v>1.98</v>
      </c>
      <c r="J158" s="3">
        <v>1.52</v>
      </c>
      <c r="K158" s="3">
        <v>0.65</v>
      </c>
      <c r="L158" s="3">
        <v>84.75</v>
      </c>
    </row>
    <row r="159" spans="1:12">
      <c r="A159" s="3" t="s">
        <v>13</v>
      </c>
      <c r="B159" s="3">
        <v>594</v>
      </c>
      <c r="C159" s="3" t="s">
        <v>253</v>
      </c>
      <c r="D159" s="3" t="s">
        <v>86</v>
      </c>
      <c r="E159" s="3">
        <v>1207.04</v>
      </c>
      <c r="F159" s="3">
        <v>78183.86</v>
      </c>
      <c r="G159" s="3">
        <v>3618.72</v>
      </c>
      <c r="H159" s="3">
        <v>67.77</v>
      </c>
      <c r="I159" s="3">
        <v>3.1</v>
      </c>
      <c r="J159" s="3">
        <v>2.57</v>
      </c>
      <c r="K159" s="3">
        <v>0.76</v>
      </c>
      <c r="L159" s="3">
        <v>92.05</v>
      </c>
    </row>
    <row r="160" spans="1:12">
      <c r="A160" s="3" t="s">
        <v>13</v>
      </c>
      <c r="B160" s="3">
        <v>591</v>
      </c>
      <c r="C160" s="3" t="s">
        <v>254</v>
      </c>
      <c r="D160" s="3" t="s">
        <v>86</v>
      </c>
      <c r="E160" s="3">
        <v>1299.92</v>
      </c>
      <c r="F160" s="3">
        <v>65953.32</v>
      </c>
      <c r="G160" s="3">
        <v>3755.84</v>
      </c>
      <c r="H160" s="3">
        <v>53.63</v>
      </c>
      <c r="I160" s="3">
        <v>3.35</v>
      </c>
      <c r="J160" s="3">
        <v>2.58</v>
      </c>
      <c r="K160" s="3">
        <v>0.7</v>
      </c>
      <c r="L160" s="3">
        <v>90.47</v>
      </c>
    </row>
    <row r="161" spans="1:12">
      <c r="A161" s="3" t="s">
        <v>13</v>
      </c>
      <c r="B161" s="3">
        <v>591</v>
      </c>
      <c r="C161" s="3" t="s">
        <v>255</v>
      </c>
      <c r="D161" s="3" t="s">
        <v>86</v>
      </c>
      <c r="E161" s="3">
        <v>1344.04</v>
      </c>
      <c r="F161" s="3">
        <v>72687.41</v>
      </c>
      <c r="G161" s="3">
        <v>5484.97</v>
      </c>
      <c r="H161" s="3">
        <v>58.16</v>
      </c>
      <c r="I161" s="3">
        <v>3.29</v>
      </c>
      <c r="J161" s="3">
        <v>2.44</v>
      </c>
      <c r="K161" s="3">
        <v>0.67</v>
      </c>
      <c r="L161" s="3">
        <v>89.46</v>
      </c>
    </row>
    <row r="162" spans="1:12">
      <c r="A162" s="3" t="s">
        <v>13</v>
      </c>
      <c r="B162" s="3">
        <v>593</v>
      </c>
      <c r="C162" s="3" t="s">
        <v>256</v>
      </c>
      <c r="D162" s="3" t="s">
        <v>86</v>
      </c>
      <c r="E162" s="3">
        <v>1231.46</v>
      </c>
      <c r="F162" s="3">
        <v>65503.21</v>
      </c>
      <c r="G162" s="3">
        <v>5175.83</v>
      </c>
      <c r="H162" s="3">
        <v>57.39</v>
      </c>
      <c r="I162" s="3">
        <v>4.1</v>
      </c>
      <c r="J162" s="3">
        <v>3.33</v>
      </c>
      <c r="K162" s="3">
        <v>0.77</v>
      </c>
      <c r="L162" s="3">
        <v>94.6</v>
      </c>
    </row>
    <row r="163" spans="1:12">
      <c r="A163" s="3" t="s">
        <v>13</v>
      </c>
      <c r="B163" s="3">
        <v>593</v>
      </c>
      <c r="C163" s="3" t="s">
        <v>257</v>
      </c>
      <c r="D163" s="3" t="s">
        <v>86</v>
      </c>
      <c r="E163" s="3">
        <v>308.67</v>
      </c>
      <c r="F163" s="3">
        <v>35753.21</v>
      </c>
      <c r="G163" s="3">
        <v>7465.98</v>
      </c>
      <c r="H163" s="3">
        <v>140.02</v>
      </c>
      <c r="I163" s="3">
        <v>1.9</v>
      </c>
      <c r="J163" s="3">
        <v>6.15</v>
      </c>
      <c r="K163" s="3">
        <v>2.24</v>
      </c>
      <c r="L163" s="3">
        <v>68.99</v>
      </c>
    </row>
    <row r="164" spans="1:12">
      <c r="A164" s="3" t="s">
        <v>13</v>
      </c>
      <c r="B164" s="3">
        <v>592</v>
      </c>
      <c r="C164" s="3" t="s">
        <v>258</v>
      </c>
      <c r="D164" s="3" t="s">
        <v>86</v>
      </c>
      <c r="E164" s="3">
        <v>464.88</v>
      </c>
      <c r="F164" s="3">
        <v>54087.56</v>
      </c>
      <c r="G164" s="3">
        <v>6649.92</v>
      </c>
      <c r="H164" s="3">
        <v>130.65</v>
      </c>
      <c r="I164" s="3">
        <v>2.49</v>
      </c>
      <c r="J164" s="3">
        <v>5.36</v>
      </c>
      <c r="K164" s="3">
        <v>1.72</v>
      </c>
      <c r="L164" s="3">
        <v>79.73</v>
      </c>
    </row>
    <row r="165" spans="1:12">
      <c r="A165" s="3" t="s">
        <v>13</v>
      </c>
      <c r="B165" s="3">
        <v>592</v>
      </c>
      <c r="C165" s="3" t="s">
        <v>259</v>
      </c>
      <c r="D165" s="3" t="s">
        <v>86</v>
      </c>
      <c r="E165" s="3">
        <v>520.3</v>
      </c>
      <c r="F165" s="3">
        <v>46869.65</v>
      </c>
      <c r="G165" s="3">
        <v>5864.83</v>
      </c>
      <c r="H165" s="3">
        <v>101.35</v>
      </c>
      <c r="I165" s="3">
        <v>3.6</v>
      </c>
      <c r="J165" s="3">
        <v>6.91</v>
      </c>
      <c r="K165" s="3">
        <v>1.81</v>
      </c>
      <c r="L165" s="3">
        <v>93.95</v>
      </c>
    </row>
    <row r="166" spans="1:12">
      <c r="A166" s="3" t="s">
        <v>13</v>
      </c>
      <c r="B166" s="3">
        <v>592</v>
      </c>
      <c r="C166" s="3" t="s">
        <v>260</v>
      </c>
      <c r="D166" s="3" t="s">
        <v>86</v>
      </c>
      <c r="E166" s="3">
        <v>500.92</v>
      </c>
      <c r="F166" s="3">
        <v>32903.13</v>
      </c>
      <c r="G166" s="3">
        <v>7290.91</v>
      </c>
      <c r="H166" s="3">
        <v>80.24</v>
      </c>
      <c r="I166" s="3">
        <v>3.33</v>
      </c>
      <c r="J166" s="3">
        <v>6.64</v>
      </c>
      <c r="K166" s="3">
        <v>1.76</v>
      </c>
      <c r="L166" s="3">
        <v>87.98</v>
      </c>
    </row>
    <row r="167" spans="1:12">
      <c r="A167" s="3" t="s">
        <v>13</v>
      </c>
      <c r="B167" s="3">
        <v>593</v>
      </c>
      <c r="C167" s="3" t="s">
        <v>261</v>
      </c>
      <c r="D167" s="3" t="s">
        <v>86</v>
      </c>
      <c r="E167" s="3">
        <v>561.32</v>
      </c>
      <c r="F167" s="3">
        <v>44094.59</v>
      </c>
      <c r="G167" s="3">
        <v>8783.2</v>
      </c>
      <c r="H167" s="3">
        <v>94.2</v>
      </c>
      <c r="I167" s="3">
        <v>3.21</v>
      </c>
      <c r="J167" s="3">
        <v>5.72</v>
      </c>
      <c r="K167" s="3">
        <v>1.6</v>
      </c>
      <c r="L167" s="3">
        <v>89.65</v>
      </c>
    </row>
    <row r="168" spans="1:12">
      <c r="A168" s="3" t="s">
        <v>13</v>
      </c>
      <c r="B168" s="3">
        <v>587</v>
      </c>
      <c r="C168" s="3" t="s">
        <v>262</v>
      </c>
      <c r="D168" s="3" t="s">
        <v>86</v>
      </c>
      <c r="E168" s="3">
        <v>264.89</v>
      </c>
      <c r="F168" s="3">
        <v>27932.47</v>
      </c>
      <c r="G168" s="3">
        <v>7245.45</v>
      </c>
      <c r="H168" s="3">
        <v>132.8</v>
      </c>
      <c r="I168" s="3">
        <v>1.08</v>
      </c>
      <c r="J168" s="3">
        <v>4.06</v>
      </c>
      <c r="K168" s="3">
        <v>1.93</v>
      </c>
      <c r="L168" s="3">
        <v>51.19</v>
      </c>
    </row>
    <row r="169" spans="1:12">
      <c r="A169" s="3" t="s">
        <v>13</v>
      </c>
      <c r="B169" s="3">
        <v>593</v>
      </c>
      <c r="C169" s="3" t="s">
        <v>263</v>
      </c>
      <c r="D169" s="3" t="s">
        <v>86</v>
      </c>
      <c r="E169" s="3">
        <v>109.72</v>
      </c>
      <c r="F169" s="3">
        <v>9373.57</v>
      </c>
      <c r="G169" s="3">
        <v>3032.29</v>
      </c>
      <c r="H169" s="3">
        <v>113.07</v>
      </c>
      <c r="I169" s="3">
        <v>0.5</v>
      </c>
      <c r="J169" s="3">
        <v>4.55</v>
      </c>
      <c r="K169" s="3">
        <v>3.44</v>
      </c>
      <c r="L169" s="3">
        <v>37.75</v>
      </c>
    </row>
    <row r="170" spans="1:12">
      <c r="A170" s="3" t="s">
        <v>13</v>
      </c>
      <c r="B170" s="3">
        <v>591</v>
      </c>
      <c r="C170" s="3" t="s">
        <v>264</v>
      </c>
      <c r="D170" s="3" t="s">
        <v>86</v>
      </c>
      <c r="E170" s="3">
        <v>173.34</v>
      </c>
      <c r="F170" s="3">
        <v>13794.06</v>
      </c>
      <c r="G170" s="3">
        <v>3673.96</v>
      </c>
      <c r="H170" s="3">
        <v>100.78</v>
      </c>
      <c r="I170" s="3">
        <v>0.43</v>
      </c>
      <c r="J170" s="3">
        <v>2.5</v>
      </c>
      <c r="K170" s="3">
        <v>1.94</v>
      </c>
      <c r="L170" s="3">
        <v>33.58</v>
      </c>
    </row>
    <row r="171" spans="1:12">
      <c r="A171" s="3" t="s">
        <v>13</v>
      </c>
      <c r="B171" s="3">
        <v>593</v>
      </c>
      <c r="C171" s="3" t="s">
        <v>265</v>
      </c>
      <c r="D171" s="3" t="s">
        <v>86</v>
      </c>
      <c r="E171" s="3">
        <v>73.54</v>
      </c>
      <c r="F171" s="3">
        <v>27182.31</v>
      </c>
      <c r="G171" s="3">
        <v>4008.88</v>
      </c>
      <c r="H171" s="3">
        <v>424.14</v>
      </c>
      <c r="I171" s="3">
        <v>0.46</v>
      </c>
      <c r="J171" s="3">
        <v>6.2</v>
      </c>
      <c r="K171" s="3">
        <v>3.91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86</v>
      </c>
      <c r="E172" s="3">
        <v>53.18</v>
      </c>
      <c r="F172" s="3">
        <v>26534.02</v>
      </c>
      <c r="G172" s="3">
        <v>232.89</v>
      </c>
      <c r="H172" s="3">
        <v>503.37</v>
      </c>
      <c r="I172" s="3">
        <v>0.25</v>
      </c>
      <c r="J172" s="3">
        <v>4.77</v>
      </c>
      <c r="K172" s="3">
        <v>2.91</v>
      </c>
      <c r="L172" s="3">
        <v>15.48</v>
      </c>
    </row>
    <row r="173" spans="1:12">
      <c r="A173" s="3" t="s">
        <v>13</v>
      </c>
      <c r="B173" s="3">
        <v>583</v>
      </c>
      <c r="C173" s="3" t="s">
        <v>267</v>
      </c>
      <c r="D173" s="3" t="s">
        <v>86</v>
      </c>
      <c r="E173" s="3">
        <v>204.53</v>
      </c>
      <c r="F173" s="3">
        <v>28530.91</v>
      </c>
      <c r="G173" s="3">
        <v>175.72</v>
      </c>
      <c r="H173" s="3">
        <v>140.35</v>
      </c>
      <c r="I173" s="3">
        <v>0.37</v>
      </c>
      <c r="J173" s="3">
        <v>1.81</v>
      </c>
      <c r="K173" s="3">
        <v>1.2</v>
      </c>
      <c r="L173" s="3">
        <v>24.57</v>
      </c>
    </row>
    <row r="174" spans="1:12">
      <c r="A174" s="3" t="s">
        <v>13</v>
      </c>
      <c r="B174" s="3">
        <v>590</v>
      </c>
      <c r="C174" s="3" t="s">
        <v>268</v>
      </c>
      <c r="D174" s="3" t="s">
        <v>86</v>
      </c>
      <c r="E174" s="3">
        <v>64.34</v>
      </c>
      <c r="F174" s="3">
        <v>14787.44</v>
      </c>
      <c r="G174" s="3">
        <v>758.03</v>
      </c>
      <c r="H174" s="3">
        <v>241.63</v>
      </c>
      <c r="I174" s="3">
        <v>0.27</v>
      </c>
      <c r="J174" s="3">
        <v>4.21</v>
      </c>
      <c r="K174" s="3">
        <v>2.64</v>
      </c>
      <c r="L174" s="3">
        <v>16.99</v>
      </c>
    </row>
    <row r="175" spans="1:12">
      <c r="A175" s="3" t="s">
        <v>13</v>
      </c>
      <c r="B175" s="3">
        <v>590</v>
      </c>
      <c r="C175" s="3" t="s">
        <v>269</v>
      </c>
      <c r="D175" s="3" t="s">
        <v>86</v>
      </c>
      <c r="E175" s="3">
        <v>36.59</v>
      </c>
      <c r="F175" s="3">
        <v>3311.52</v>
      </c>
      <c r="G175" s="3">
        <v>104.03</v>
      </c>
      <c r="H175" s="3">
        <v>93.35</v>
      </c>
      <c r="I175" s="3">
        <v>0.11</v>
      </c>
      <c r="J175" s="3">
        <v>3.04</v>
      </c>
      <c r="K175" s="3">
        <v>2.45</v>
      </c>
      <c r="L175" s="3">
        <v>8.97</v>
      </c>
    </row>
    <row r="176" spans="1:12">
      <c r="A176" s="3" t="s">
        <v>13</v>
      </c>
      <c r="B176" s="3">
        <v>587</v>
      </c>
      <c r="C176" s="3" t="s">
        <v>270</v>
      </c>
      <c r="D176" s="3" t="s">
        <v>86</v>
      </c>
      <c r="E176" s="3">
        <v>162.01</v>
      </c>
      <c r="F176" s="3">
        <v>7755.58</v>
      </c>
      <c r="G176" s="3">
        <v>96.04</v>
      </c>
      <c r="H176" s="3">
        <v>48.46</v>
      </c>
      <c r="I176" s="3">
        <v>0.18</v>
      </c>
      <c r="J176" s="3">
        <v>1.09</v>
      </c>
      <c r="K176" s="3">
        <v>0.95</v>
      </c>
      <c r="L176" s="3">
        <v>15.34</v>
      </c>
    </row>
    <row r="177" spans="1:12">
      <c r="A177" s="3" t="s">
        <v>13</v>
      </c>
      <c r="B177" s="3">
        <v>593</v>
      </c>
      <c r="C177" s="3" t="s">
        <v>271</v>
      </c>
      <c r="D177" s="3" t="s">
        <v>86</v>
      </c>
      <c r="E177" s="3">
        <v>102.63</v>
      </c>
      <c r="F177" s="3">
        <v>8244.32</v>
      </c>
      <c r="G177" s="3">
        <v>162.44</v>
      </c>
      <c r="H177" s="3">
        <v>81.91</v>
      </c>
      <c r="I177" s="3">
        <v>0.18</v>
      </c>
      <c r="J177" s="3">
        <v>1.76</v>
      </c>
      <c r="K177" s="3">
        <v>1.39</v>
      </c>
      <c r="L177" s="3">
        <v>14.27</v>
      </c>
    </row>
    <row r="178" spans="1:12">
      <c r="A178" s="3" t="s">
        <v>13</v>
      </c>
      <c r="B178" s="3">
        <v>593</v>
      </c>
      <c r="C178" s="3" t="s">
        <v>272</v>
      </c>
      <c r="D178" s="3" t="s">
        <v>86</v>
      </c>
      <c r="E178" s="3">
        <v>61.88</v>
      </c>
      <c r="F178" s="3">
        <v>4373.71</v>
      </c>
      <c r="G178" s="3">
        <v>135.42</v>
      </c>
      <c r="H178" s="3">
        <v>72.87</v>
      </c>
      <c r="I178" s="3">
        <v>0.27</v>
      </c>
      <c r="J178" s="3">
        <v>4.33</v>
      </c>
      <c r="K178" s="3">
        <v>3.78</v>
      </c>
      <c r="L178" s="3">
        <v>23.42</v>
      </c>
    </row>
    <row r="179" spans="1:12">
      <c r="A179" s="3" t="s">
        <v>13</v>
      </c>
      <c r="B179" s="3">
        <v>585</v>
      </c>
      <c r="C179" s="3" t="s">
        <v>273</v>
      </c>
      <c r="D179" s="3" t="s">
        <v>86</v>
      </c>
      <c r="E179" s="3">
        <v>214.57</v>
      </c>
      <c r="F179" s="3">
        <v>8229.07</v>
      </c>
      <c r="G179" s="3">
        <v>97.37</v>
      </c>
      <c r="H179" s="3">
        <v>38.8</v>
      </c>
      <c r="I179" s="3">
        <v>0.44</v>
      </c>
      <c r="J179" s="3">
        <v>2.06</v>
      </c>
      <c r="K179" s="3">
        <v>1.69</v>
      </c>
      <c r="L179" s="3">
        <v>36.3</v>
      </c>
    </row>
    <row r="180" spans="1:12">
      <c r="A180" s="3" t="s">
        <v>13</v>
      </c>
      <c r="B180" s="3">
        <v>586</v>
      </c>
      <c r="C180" s="3" t="s">
        <v>274</v>
      </c>
      <c r="D180" s="3" t="s">
        <v>86</v>
      </c>
      <c r="E180" s="3">
        <v>213.77</v>
      </c>
      <c r="F180" s="3">
        <v>10841.33</v>
      </c>
      <c r="G180" s="3">
        <v>155.72</v>
      </c>
      <c r="H180" s="3">
        <v>51.44</v>
      </c>
      <c r="I180" s="3">
        <v>0.44</v>
      </c>
      <c r="J180" s="3">
        <v>2.05</v>
      </c>
      <c r="K180" s="3">
        <v>1.66</v>
      </c>
      <c r="L180" s="3">
        <v>35.49</v>
      </c>
    </row>
    <row r="181" spans="1:12">
      <c r="A181" s="3" t="s">
        <v>13</v>
      </c>
      <c r="B181" s="3">
        <v>592</v>
      </c>
      <c r="C181" s="3" t="s">
        <v>275</v>
      </c>
      <c r="D181" s="3" t="s">
        <v>86</v>
      </c>
      <c r="E181" s="3">
        <v>173.69</v>
      </c>
      <c r="F181" s="3">
        <v>16389.61</v>
      </c>
      <c r="G181" s="3">
        <v>1767.9</v>
      </c>
      <c r="H181" s="3">
        <v>104.54</v>
      </c>
      <c r="I181" s="3">
        <v>0.54</v>
      </c>
      <c r="J181" s="3">
        <v>3.09</v>
      </c>
      <c r="K181" s="3">
        <v>2.22</v>
      </c>
      <c r="L181" s="3">
        <v>38.54</v>
      </c>
    </row>
    <row r="182" spans="1:12">
      <c r="A182" s="3" t="s">
        <v>13</v>
      </c>
      <c r="B182" s="3">
        <v>586</v>
      </c>
      <c r="C182" s="3" t="s">
        <v>276</v>
      </c>
      <c r="D182" s="3" t="s">
        <v>86</v>
      </c>
      <c r="E182" s="3">
        <v>329.62</v>
      </c>
      <c r="F182" s="3">
        <v>20779.54</v>
      </c>
      <c r="G182" s="3">
        <v>3051.55</v>
      </c>
      <c r="H182" s="3">
        <v>72.3</v>
      </c>
      <c r="I182" s="3">
        <v>0.44</v>
      </c>
      <c r="J182" s="3">
        <v>1.33</v>
      </c>
      <c r="K182" s="3">
        <v>1.03</v>
      </c>
      <c r="L182" s="3">
        <v>33.95</v>
      </c>
    </row>
    <row r="183" spans="1:12">
      <c r="A183" s="3" t="s">
        <v>13</v>
      </c>
      <c r="B183" s="3">
        <v>589</v>
      </c>
      <c r="C183" s="3" t="s">
        <v>277</v>
      </c>
      <c r="D183" s="3" t="s">
        <v>86</v>
      </c>
      <c r="E183" s="3">
        <v>191.99</v>
      </c>
      <c r="F183" s="3">
        <v>21740.69</v>
      </c>
      <c r="G183" s="3">
        <v>877.92</v>
      </c>
      <c r="H183" s="3">
        <v>117.81</v>
      </c>
      <c r="I183" s="3">
        <v>0.35</v>
      </c>
      <c r="J183" s="3">
        <v>1.82</v>
      </c>
      <c r="K183" s="3">
        <v>1.31</v>
      </c>
      <c r="L183" s="3">
        <v>25.17</v>
      </c>
    </row>
    <row r="184" spans="1:12">
      <c r="A184" s="3" t="s">
        <v>13</v>
      </c>
      <c r="B184" s="3">
        <v>592</v>
      </c>
      <c r="C184" s="3" t="s">
        <v>278</v>
      </c>
      <c r="D184" s="3" t="s">
        <v>86</v>
      </c>
      <c r="E184" s="3">
        <v>91.78</v>
      </c>
      <c r="F184" s="3">
        <v>26651.48</v>
      </c>
      <c r="G184" s="3">
        <v>2193.27</v>
      </c>
      <c r="H184" s="3">
        <v>314.27</v>
      </c>
      <c r="I184" s="3">
        <v>0.22</v>
      </c>
      <c r="J184" s="3">
        <v>2.42</v>
      </c>
      <c r="K184" s="3">
        <v>1.73</v>
      </c>
      <c r="L184" s="3">
        <v>15.87</v>
      </c>
    </row>
    <row r="185" spans="1:12">
      <c r="A185" s="3" t="s">
        <v>13</v>
      </c>
      <c r="B185" s="3">
        <v>590</v>
      </c>
      <c r="C185" s="3" t="s">
        <v>279</v>
      </c>
      <c r="D185" s="3" t="s">
        <v>86</v>
      </c>
      <c r="E185" s="3">
        <v>311.99</v>
      </c>
      <c r="F185" s="3">
        <v>65421.69</v>
      </c>
      <c r="G185" s="3">
        <v>1942.1</v>
      </c>
      <c r="H185" s="3">
        <v>215.92</v>
      </c>
      <c r="I185" s="3">
        <v>0.53</v>
      </c>
      <c r="J185" s="3">
        <v>1.7</v>
      </c>
      <c r="K185" s="3">
        <v>1.07</v>
      </c>
      <c r="L185" s="3">
        <v>33.53</v>
      </c>
    </row>
    <row r="186" spans="1:12">
      <c r="A186" s="3" t="s">
        <v>13</v>
      </c>
      <c r="B186" s="3">
        <v>595</v>
      </c>
      <c r="C186" s="3" t="s">
        <v>280</v>
      </c>
      <c r="D186" s="3" t="s">
        <v>86</v>
      </c>
      <c r="E186" s="3">
        <v>163.45</v>
      </c>
      <c r="F186" s="3">
        <v>60723.36</v>
      </c>
      <c r="G186" s="3">
        <v>3577.04</v>
      </c>
      <c r="H186" s="3">
        <v>393.39</v>
      </c>
      <c r="I186" s="3">
        <v>0.55</v>
      </c>
      <c r="J186" s="3">
        <v>3.36</v>
      </c>
      <c r="K186" s="3">
        <v>2.08</v>
      </c>
      <c r="L186" s="3">
        <v>34.05</v>
      </c>
    </row>
    <row r="187" spans="1:12">
      <c r="A187" s="3" t="s">
        <v>13</v>
      </c>
      <c r="B187" s="3">
        <v>596</v>
      </c>
      <c r="C187" s="3" t="s">
        <v>281</v>
      </c>
      <c r="D187" s="3" t="s">
        <v>86</v>
      </c>
      <c r="E187" s="3">
        <v>231.69</v>
      </c>
      <c r="F187" s="3">
        <v>44107.14</v>
      </c>
      <c r="G187" s="3">
        <v>6055.95</v>
      </c>
      <c r="H187" s="3">
        <v>216.51</v>
      </c>
      <c r="I187" s="3">
        <v>0.66</v>
      </c>
      <c r="J187" s="3">
        <v>2.83</v>
      </c>
      <c r="K187" s="3">
        <v>1.92</v>
      </c>
      <c r="L187" s="3">
        <v>44.38</v>
      </c>
    </row>
    <row r="188" spans="1:12">
      <c r="A188" s="3" t="s">
        <v>13</v>
      </c>
      <c r="B188" s="3">
        <v>593</v>
      </c>
      <c r="C188" s="3" t="s">
        <v>282</v>
      </c>
      <c r="D188" s="3" t="s">
        <v>86</v>
      </c>
      <c r="E188" s="3">
        <v>403.86</v>
      </c>
      <c r="F188" s="3">
        <v>48983.41</v>
      </c>
      <c r="G188" s="3">
        <v>8992.66</v>
      </c>
      <c r="H188" s="3">
        <v>143.55</v>
      </c>
      <c r="I188" s="3">
        <v>0.57</v>
      </c>
      <c r="J188" s="3">
        <v>1.4</v>
      </c>
      <c r="K188" s="3">
        <v>1</v>
      </c>
      <c r="L188" s="3">
        <v>40.25</v>
      </c>
    </row>
    <row r="189" spans="1:12">
      <c r="A189" s="3" t="s">
        <v>13</v>
      </c>
      <c r="B189" s="3">
        <v>595</v>
      </c>
      <c r="C189" s="3" t="s">
        <v>283</v>
      </c>
      <c r="D189" s="3" t="s">
        <v>86</v>
      </c>
      <c r="E189" s="3">
        <v>171.44</v>
      </c>
      <c r="F189" s="3">
        <v>29359.18</v>
      </c>
      <c r="G189" s="3">
        <v>3516.22</v>
      </c>
      <c r="H189" s="3">
        <v>191.76</v>
      </c>
      <c r="I189" s="3">
        <v>0.41</v>
      </c>
      <c r="J189" s="3">
        <v>2.37</v>
      </c>
      <c r="K189" s="3">
        <v>1.71</v>
      </c>
      <c r="L189" s="3">
        <v>29.35</v>
      </c>
    </row>
    <row r="190" spans="1:12">
      <c r="A190" s="3" t="s">
        <v>13</v>
      </c>
      <c r="B190" s="3">
        <v>595</v>
      </c>
      <c r="C190" s="3" t="s">
        <v>284</v>
      </c>
      <c r="D190" s="3" t="s">
        <v>86</v>
      </c>
      <c r="E190" s="3">
        <v>130.93</v>
      </c>
      <c r="F190" s="3">
        <v>14488.7</v>
      </c>
      <c r="G190" s="3">
        <v>1456.24</v>
      </c>
      <c r="H190" s="3">
        <v>121.78</v>
      </c>
      <c r="I190" s="3">
        <v>0.36</v>
      </c>
      <c r="J190" s="3">
        <v>2.75</v>
      </c>
      <c r="K190" s="3">
        <v>2.18</v>
      </c>
      <c r="L190" s="3">
        <v>28.49</v>
      </c>
    </row>
    <row r="191" spans="1:12">
      <c r="A191" s="3" t="s">
        <v>13</v>
      </c>
      <c r="B191" s="3">
        <v>595</v>
      </c>
      <c r="C191" s="3" t="s">
        <v>285</v>
      </c>
      <c r="D191" s="3" t="s">
        <v>86</v>
      </c>
      <c r="E191" s="3">
        <v>324.51</v>
      </c>
      <c r="F191" s="3">
        <v>26699.52</v>
      </c>
      <c r="G191" s="3">
        <v>328.17</v>
      </c>
      <c r="H191" s="3">
        <v>83.29</v>
      </c>
      <c r="I191" s="3">
        <v>0.31</v>
      </c>
      <c r="J191" s="3">
        <v>0.96</v>
      </c>
      <c r="K191" s="3">
        <v>0.75</v>
      </c>
      <c r="L191" s="3">
        <v>24.45</v>
      </c>
    </row>
    <row r="192" spans="1:12">
      <c r="A192" s="3" t="s">
        <v>13</v>
      </c>
      <c r="B192" s="3">
        <v>595</v>
      </c>
      <c r="C192" s="3" t="s">
        <v>286</v>
      </c>
      <c r="D192" s="3" t="s">
        <v>86</v>
      </c>
      <c r="E192" s="3">
        <v>202.77</v>
      </c>
      <c r="F192" s="3">
        <v>23599.07</v>
      </c>
      <c r="G192" s="3">
        <v>405.13</v>
      </c>
      <c r="H192" s="3">
        <v>118.38</v>
      </c>
      <c r="I192" s="3">
        <v>0.25</v>
      </c>
      <c r="J192" s="3">
        <v>1.24</v>
      </c>
      <c r="K192" s="3">
        <v>0.95</v>
      </c>
      <c r="L192" s="3">
        <v>19.36</v>
      </c>
    </row>
    <row r="193" spans="1:12">
      <c r="A193" s="3" t="s">
        <v>13</v>
      </c>
      <c r="B193" s="3">
        <v>596</v>
      </c>
      <c r="C193" s="3" t="s">
        <v>287</v>
      </c>
      <c r="D193" s="3" t="s">
        <v>86</v>
      </c>
      <c r="E193" s="3">
        <v>150.07</v>
      </c>
      <c r="F193" s="3">
        <v>25336.63</v>
      </c>
      <c r="G193" s="3">
        <v>712</v>
      </c>
      <c r="H193" s="3">
        <v>173.57</v>
      </c>
      <c r="I193" s="3">
        <v>0.31</v>
      </c>
      <c r="J193" s="3">
        <v>2.08</v>
      </c>
      <c r="K193" s="3">
        <v>1.57</v>
      </c>
      <c r="L193" s="3">
        <v>23.59</v>
      </c>
    </row>
    <row r="194" spans="1:12">
      <c r="A194" s="3" t="s">
        <v>13</v>
      </c>
      <c r="B194" s="3">
        <v>595</v>
      </c>
      <c r="C194" s="3" t="s">
        <v>288</v>
      </c>
      <c r="D194" s="3" t="s">
        <v>86</v>
      </c>
      <c r="E194" s="3">
        <v>328.35</v>
      </c>
      <c r="F194" s="3">
        <v>13008.02</v>
      </c>
      <c r="G194" s="3">
        <v>684.6</v>
      </c>
      <c r="H194" s="3">
        <v>41.7</v>
      </c>
      <c r="I194" s="3">
        <v>0.4</v>
      </c>
      <c r="J194" s="3">
        <v>1.23</v>
      </c>
      <c r="K194" s="3">
        <v>0.99</v>
      </c>
      <c r="L194" s="3">
        <v>32.46</v>
      </c>
    </row>
    <row r="195" spans="1:12">
      <c r="A195" s="3" t="s">
        <v>13</v>
      </c>
      <c r="B195" s="3">
        <v>595</v>
      </c>
      <c r="C195" s="3" t="s">
        <v>289</v>
      </c>
      <c r="D195" s="3" t="s">
        <v>86</v>
      </c>
      <c r="E195" s="3">
        <v>199.49</v>
      </c>
      <c r="F195" s="3">
        <v>35074.72</v>
      </c>
      <c r="G195" s="3">
        <v>853.09</v>
      </c>
      <c r="H195" s="3">
        <v>180.1</v>
      </c>
      <c r="I195" s="3">
        <v>0.58</v>
      </c>
      <c r="J195" s="3">
        <v>2.93</v>
      </c>
      <c r="K195" s="3">
        <v>1.87</v>
      </c>
      <c r="L195" s="3">
        <v>37.39</v>
      </c>
    </row>
    <row r="196" spans="1:12">
      <c r="A196" s="3" t="s">
        <v>13</v>
      </c>
      <c r="B196" s="3">
        <v>592</v>
      </c>
      <c r="C196" s="3" t="s">
        <v>290</v>
      </c>
      <c r="D196" s="3" t="s">
        <v>86</v>
      </c>
      <c r="E196" s="3">
        <v>198.12</v>
      </c>
      <c r="F196" s="3">
        <v>26040.83</v>
      </c>
      <c r="G196" s="3">
        <v>1431.53</v>
      </c>
      <c r="H196" s="3">
        <v>138.66</v>
      </c>
      <c r="I196" s="3">
        <v>0.55</v>
      </c>
      <c r="J196" s="3">
        <v>2.79</v>
      </c>
      <c r="K196" s="3">
        <v>1.8</v>
      </c>
      <c r="L196" s="3">
        <v>35.73</v>
      </c>
    </row>
    <row r="197" spans="1:12">
      <c r="A197" s="3" t="s">
        <v>13</v>
      </c>
      <c r="B197" s="3">
        <v>594</v>
      </c>
      <c r="C197" s="3" t="s">
        <v>291</v>
      </c>
      <c r="D197" s="3" t="s">
        <v>86</v>
      </c>
      <c r="E197" s="3">
        <v>427.28</v>
      </c>
      <c r="F197" s="3">
        <v>41783.03</v>
      </c>
      <c r="G197" s="3">
        <v>1002.24</v>
      </c>
      <c r="H197" s="3">
        <v>100.13</v>
      </c>
      <c r="I197" s="3">
        <v>0.61</v>
      </c>
      <c r="J197" s="3">
        <v>1.44</v>
      </c>
      <c r="K197" s="3">
        <v>0.96</v>
      </c>
      <c r="L197" s="3">
        <v>41.12</v>
      </c>
    </row>
    <row r="198" spans="1:12">
      <c r="A198" s="3" t="s">
        <v>13</v>
      </c>
      <c r="B198" s="3">
        <v>595</v>
      </c>
      <c r="C198" s="3" t="s">
        <v>292</v>
      </c>
      <c r="D198" s="3" t="s">
        <v>86</v>
      </c>
      <c r="E198" s="3">
        <v>225.27</v>
      </c>
      <c r="F198" s="3">
        <v>36228.53</v>
      </c>
      <c r="G198" s="3">
        <v>862.86</v>
      </c>
      <c r="H198" s="3">
        <v>164.65</v>
      </c>
      <c r="I198" s="3">
        <v>0.57</v>
      </c>
      <c r="J198" s="3">
        <v>2.53</v>
      </c>
      <c r="K198" s="3">
        <v>1.63</v>
      </c>
      <c r="L198" s="3">
        <v>36.81</v>
      </c>
    </row>
    <row r="199" spans="1:12">
      <c r="A199" s="3" t="s">
        <v>13</v>
      </c>
      <c r="B199" s="3">
        <v>594</v>
      </c>
      <c r="C199" s="3" t="s">
        <v>293</v>
      </c>
      <c r="D199" s="3" t="s">
        <v>86</v>
      </c>
      <c r="E199" s="3">
        <v>201.5</v>
      </c>
      <c r="F199" s="3">
        <v>27193.15</v>
      </c>
      <c r="G199" s="3">
        <v>1031.83</v>
      </c>
      <c r="H199" s="3">
        <v>140.07</v>
      </c>
      <c r="I199" s="3">
        <v>0.46</v>
      </c>
      <c r="J199" s="3">
        <v>2.3</v>
      </c>
      <c r="K199" s="3">
        <v>1.6</v>
      </c>
      <c r="L199" s="3">
        <v>32.17</v>
      </c>
    </row>
    <row r="200" spans="1:12">
      <c r="A200" s="3" t="s">
        <v>13</v>
      </c>
      <c r="B200" s="3">
        <v>594</v>
      </c>
      <c r="C200" s="3" t="s">
        <v>294</v>
      </c>
      <c r="D200" s="3" t="s">
        <v>86</v>
      </c>
      <c r="E200" s="3">
        <v>447.43</v>
      </c>
      <c r="F200" s="3">
        <v>37350.03</v>
      </c>
      <c r="G200" s="3">
        <v>960.6</v>
      </c>
      <c r="H200" s="3">
        <v>85.62</v>
      </c>
      <c r="I200" s="3">
        <v>0.63</v>
      </c>
      <c r="J200" s="3">
        <v>1.42</v>
      </c>
      <c r="K200" s="3">
        <v>0.93</v>
      </c>
      <c r="L200" s="3">
        <v>41.67</v>
      </c>
    </row>
    <row r="201" spans="1:12">
      <c r="A201" s="3" t="s">
        <v>13</v>
      </c>
      <c r="B201" s="3">
        <v>593</v>
      </c>
      <c r="C201" s="3" t="s">
        <v>295</v>
      </c>
      <c r="D201" s="3" t="s">
        <v>86</v>
      </c>
      <c r="E201" s="3">
        <v>359.22</v>
      </c>
      <c r="F201" s="3">
        <v>23050.05</v>
      </c>
      <c r="G201" s="3">
        <v>1010</v>
      </c>
      <c r="H201" s="3">
        <v>66.98</v>
      </c>
      <c r="I201" s="3">
        <v>0.48</v>
      </c>
      <c r="J201" s="3">
        <v>1.32</v>
      </c>
      <c r="K201" s="3">
        <v>1</v>
      </c>
      <c r="L201" s="3">
        <v>35.97</v>
      </c>
    </row>
    <row r="202" spans="1:12">
      <c r="A202" s="3" t="s">
        <v>13</v>
      </c>
      <c r="B202" s="3">
        <v>594</v>
      </c>
      <c r="C202" s="3" t="s">
        <v>296</v>
      </c>
      <c r="D202" s="3" t="s">
        <v>86</v>
      </c>
      <c r="E202" s="3">
        <v>234.7</v>
      </c>
      <c r="F202" s="3">
        <v>2919.53</v>
      </c>
      <c r="G202" s="3">
        <v>1147.29</v>
      </c>
      <c r="H202" s="3">
        <v>17.33</v>
      </c>
      <c r="I202" s="3">
        <v>0.31</v>
      </c>
      <c r="J202" s="3">
        <v>1.33</v>
      </c>
      <c r="K202" s="3">
        <v>1.15</v>
      </c>
      <c r="L202" s="3">
        <v>27.05</v>
      </c>
    </row>
    <row r="203" spans="1:12">
      <c r="A203" s="3" t="s">
        <v>13</v>
      </c>
      <c r="B203" s="3">
        <v>593</v>
      </c>
      <c r="C203" s="3" t="s">
        <v>297</v>
      </c>
      <c r="D203" s="3" t="s">
        <v>86</v>
      </c>
      <c r="E203" s="3">
        <v>452.97</v>
      </c>
      <c r="F203" s="3">
        <v>12040.6</v>
      </c>
      <c r="G203" s="3">
        <v>1081.64</v>
      </c>
      <c r="H203" s="3">
        <v>28.97</v>
      </c>
      <c r="I203" s="3">
        <v>0.54</v>
      </c>
      <c r="J203" s="3">
        <v>1.2</v>
      </c>
      <c r="K203" s="3">
        <v>0.94</v>
      </c>
      <c r="L203" s="3">
        <v>42.43</v>
      </c>
    </row>
    <row r="204" spans="1:12">
      <c r="A204" s="3" t="s">
        <v>13</v>
      </c>
      <c r="B204" s="3">
        <v>594</v>
      </c>
      <c r="C204" s="3" t="s">
        <v>298</v>
      </c>
      <c r="D204" s="3" t="s">
        <v>86</v>
      </c>
      <c r="E204" s="3">
        <v>230</v>
      </c>
      <c r="F204" s="3">
        <v>9145.53</v>
      </c>
      <c r="G204" s="3">
        <v>1137.3</v>
      </c>
      <c r="H204" s="3">
        <v>44.71</v>
      </c>
      <c r="I204" s="3">
        <v>0.36</v>
      </c>
      <c r="J204" s="3">
        <v>1.58</v>
      </c>
      <c r="K204" s="3">
        <v>1.28</v>
      </c>
      <c r="L204" s="3">
        <v>29.35</v>
      </c>
    </row>
    <row r="205" spans="1:12">
      <c r="A205" s="3" t="s">
        <v>13</v>
      </c>
      <c r="B205" s="3">
        <v>594</v>
      </c>
      <c r="C205" s="3" t="s">
        <v>299</v>
      </c>
      <c r="D205" s="3" t="s">
        <v>86</v>
      </c>
      <c r="E205" s="3">
        <v>253.52</v>
      </c>
      <c r="F205" s="3">
        <v>6575.21</v>
      </c>
      <c r="G205" s="3">
        <v>1004.14</v>
      </c>
      <c r="H205" s="3">
        <v>29.9</v>
      </c>
      <c r="I205" s="3">
        <v>0.31</v>
      </c>
      <c r="J205" s="3">
        <v>1.21</v>
      </c>
      <c r="K205" s="3">
        <v>1.04</v>
      </c>
      <c r="L205" s="3">
        <v>26.43</v>
      </c>
    </row>
    <row r="206" spans="1:12">
      <c r="A206" s="3" t="s">
        <v>13</v>
      </c>
      <c r="B206" s="3">
        <v>594</v>
      </c>
      <c r="C206" s="3" t="s">
        <v>300</v>
      </c>
      <c r="D206" s="3" t="s">
        <v>86</v>
      </c>
      <c r="E206" s="3">
        <v>304.55</v>
      </c>
      <c r="F206" s="3">
        <v>17835.14</v>
      </c>
      <c r="G206" s="3">
        <v>1090.75</v>
      </c>
      <c r="H206" s="3">
        <v>62.14</v>
      </c>
      <c r="I206" s="3">
        <v>0.4</v>
      </c>
      <c r="J206" s="3">
        <v>1.31</v>
      </c>
      <c r="K206" s="3">
        <v>1.03</v>
      </c>
      <c r="L206" s="3">
        <v>31.22</v>
      </c>
    </row>
    <row r="207" spans="1:12">
      <c r="A207" s="3" t="s">
        <v>13</v>
      </c>
      <c r="B207" s="3">
        <v>593</v>
      </c>
      <c r="C207" s="3" t="s">
        <v>301</v>
      </c>
      <c r="D207" s="3" t="s">
        <v>86</v>
      </c>
      <c r="E207" s="3">
        <v>235.65</v>
      </c>
      <c r="F207" s="3">
        <v>13587.21</v>
      </c>
      <c r="G207" s="3">
        <v>1578.01</v>
      </c>
      <c r="H207" s="3">
        <v>64.35</v>
      </c>
      <c r="I207" s="3">
        <v>0.4</v>
      </c>
      <c r="J207" s="3">
        <v>1.71</v>
      </c>
      <c r="K207" s="3">
        <v>1.36</v>
      </c>
      <c r="L207" s="3">
        <v>32.07</v>
      </c>
    </row>
    <row r="208" spans="1:12">
      <c r="A208" s="3" t="s">
        <v>13</v>
      </c>
      <c r="B208" s="3">
        <v>593</v>
      </c>
      <c r="C208" s="3" t="s">
        <v>302</v>
      </c>
      <c r="D208" s="3" t="s">
        <v>86</v>
      </c>
      <c r="E208" s="3">
        <v>224.2</v>
      </c>
      <c r="F208" s="3">
        <v>17002.38</v>
      </c>
      <c r="G208" s="3">
        <v>1260.65</v>
      </c>
      <c r="H208" s="3">
        <v>81.46</v>
      </c>
      <c r="I208" s="3">
        <v>0.33</v>
      </c>
      <c r="J208" s="3">
        <v>1.46</v>
      </c>
      <c r="K208" s="3">
        <v>1.16</v>
      </c>
      <c r="L208" s="3">
        <v>26.01</v>
      </c>
    </row>
    <row r="209" spans="1:12">
      <c r="A209" s="3" t="s">
        <v>13</v>
      </c>
      <c r="B209" s="3">
        <v>594</v>
      </c>
      <c r="C209" s="3" t="s">
        <v>303</v>
      </c>
      <c r="D209" s="3" t="s">
        <v>86</v>
      </c>
      <c r="E209" s="3">
        <v>485.36</v>
      </c>
      <c r="F209" s="3">
        <v>13429.32</v>
      </c>
      <c r="G209" s="3">
        <v>1375.93</v>
      </c>
      <c r="H209" s="3">
        <v>30.5</v>
      </c>
      <c r="I209" s="3">
        <v>0.38</v>
      </c>
      <c r="J209" s="3">
        <v>0.78</v>
      </c>
      <c r="K209" s="3">
        <v>0.65</v>
      </c>
      <c r="L209" s="3">
        <v>31.69</v>
      </c>
    </row>
    <row r="210" spans="1:12">
      <c r="A210" s="3" t="s">
        <v>13</v>
      </c>
      <c r="B210" s="3">
        <v>593</v>
      </c>
      <c r="C210" s="3" t="s">
        <v>304</v>
      </c>
      <c r="D210" s="3" t="s">
        <v>86</v>
      </c>
      <c r="E210" s="3">
        <v>272.39</v>
      </c>
      <c r="F210" s="3">
        <v>14127.32</v>
      </c>
      <c r="G210" s="3">
        <v>1248.98</v>
      </c>
      <c r="H210" s="3">
        <v>56.45</v>
      </c>
      <c r="I210" s="3">
        <v>0.35</v>
      </c>
      <c r="J210" s="3">
        <v>1.27</v>
      </c>
      <c r="K210" s="3">
        <v>1.03</v>
      </c>
      <c r="L210" s="3">
        <v>28.02</v>
      </c>
    </row>
    <row r="211" spans="1:12">
      <c r="A211" s="3" t="s">
        <v>13</v>
      </c>
      <c r="B211" s="3">
        <v>593</v>
      </c>
      <c r="C211" s="3" t="s">
        <v>305</v>
      </c>
      <c r="D211" s="3" t="s">
        <v>86</v>
      </c>
      <c r="E211" s="3">
        <v>240.12</v>
      </c>
      <c r="F211" s="3">
        <v>14710.48</v>
      </c>
      <c r="G211" s="3">
        <v>1956.7</v>
      </c>
      <c r="H211" s="3">
        <v>69.41</v>
      </c>
      <c r="I211" s="3">
        <v>0.4</v>
      </c>
      <c r="J211" s="3">
        <v>1.66</v>
      </c>
      <c r="K211" s="3">
        <v>1.34</v>
      </c>
      <c r="L211" s="3">
        <v>32.06</v>
      </c>
    </row>
    <row r="212" spans="1:12">
      <c r="A212" s="3" t="s">
        <v>13</v>
      </c>
      <c r="B212" s="3">
        <v>594</v>
      </c>
      <c r="C212" s="3" t="s">
        <v>306</v>
      </c>
      <c r="D212" s="3" t="s">
        <v>86</v>
      </c>
      <c r="E212" s="3">
        <v>477.29</v>
      </c>
      <c r="F212" s="3">
        <v>29688.26</v>
      </c>
      <c r="G212" s="3">
        <v>4508.52</v>
      </c>
      <c r="H212" s="3">
        <v>71.65</v>
      </c>
      <c r="I212" s="3">
        <v>0.57</v>
      </c>
      <c r="J212" s="3">
        <v>1.2</v>
      </c>
      <c r="K212" s="3">
        <v>0.9</v>
      </c>
      <c r="L212" s="3">
        <v>42.98</v>
      </c>
    </row>
    <row r="213" spans="1:12">
      <c r="A213" s="3" t="s">
        <v>13</v>
      </c>
      <c r="B213" s="3">
        <v>593</v>
      </c>
      <c r="C213" s="3" t="s">
        <v>307</v>
      </c>
      <c r="D213" s="3" t="s">
        <v>86</v>
      </c>
      <c r="E213" s="3">
        <v>409.59</v>
      </c>
      <c r="F213" s="3">
        <v>22359.28</v>
      </c>
      <c r="G213" s="3">
        <v>2742.64</v>
      </c>
      <c r="H213" s="3">
        <v>61.29</v>
      </c>
      <c r="I213" s="3">
        <v>0.52</v>
      </c>
      <c r="J213" s="3">
        <v>1.26</v>
      </c>
      <c r="K213" s="3">
        <v>0.95</v>
      </c>
      <c r="L213" s="3">
        <v>38.89</v>
      </c>
    </row>
    <row r="214" spans="1:12">
      <c r="A214" s="3" t="s">
        <v>13</v>
      </c>
      <c r="B214" s="3">
        <v>593</v>
      </c>
      <c r="C214" s="3" t="s">
        <v>308</v>
      </c>
      <c r="D214" s="3" t="s">
        <v>86</v>
      </c>
      <c r="E214" s="3">
        <v>218.82</v>
      </c>
      <c r="F214" s="3">
        <v>10429.09</v>
      </c>
      <c r="G214" s="3">
        <v>2262.95</v>
      </c>
      <c r="H214" s="3">
        <v>58</v>
      </c>
      <c r="I214" s="3">
        <v>0.31</v>
      </c>
      <c r="J214" s="3">
        <v>1.43</v>
      </c>
      <c r="K214" s="3">
        <v>1.16</v>
      </c>
      <c r="L214" s="3">
        <v>25.34</v>
      </c>
    </row>
    <row r="215" spans="1:12">
      <c r="A215" s="3" t="s">
        <v>13</v>
      </c>
      <c r="B215" s="3">
        <v>593</v>
      </c>
      <c r="C215" s="3" t="s">
        <v>309</v>
      </c>
      <c r="D215" s="3" t="s">
        <v>86</v>
      </c>
      <c r="E215" s="3">
        <v>219.7</v>
      </c>
      <c r="F215" s="3">
        <v>4325.61</v>
      </c>
      <c r="G215" s="3">
        <v>1482.98</v>
      </c>
      <c r="H215" s="3">
        <v>26.44</v>
      </c>
      <c r="I215" s="3">
        <v>0.27</v>
      </c>
      <c r="J215" s="3">
        <v>1.22</v>
      </c>
      <c r="K215" s="3">
        <v>1.07</v>
      </c>
      <c r="L215" s="3">
        <v>23.43</v>
      </c>
    </row>
    <row r="216" spans="1:12">
      <c r="A216" s="3" t="s">
        <v>13</v>
      </c>
      <c r="B216" s="3">
        <v>593</v>
      </c>
      <c r="C216" s="3" t="s">
        <v>310</v>
      </c>
      <c r="D216" s="3" t="s">
        <v>86</v>
      </c>
      <c r="E216" s="3">
        <v>298.88</v>
      </c>
      <c r="F216" s="3">
        <v>9975.33</v>
      </c>
      <c r="G216" s="3">
        <v>1559.05</v>
      </c>
      <c r="H216" s="3">
        <v>38.59</v>
      </c>
      <c r="I216" s="3">
        <v>0.29</v>
      </c>
      <c r="J216" s="3">
        <v>0.98</v>
      </c>
      <c r="K216" s="3">
        <v>0.83</v>
      </c>
      <c r="L216" s="3">
        <v>24.89</v>
      </c>
    </row>
    <row r="217" spans="1:12">
      <c r="A217" s="3" t="s">
        <v>13</v>
      </c>
      <c r="B217" s="3">
        <v>594</v>
      </c>
      <c r="C217" s="3" t="s">
        <v>311</v>
      </c>
      <c r="D217" s="3" t="s">
        <v>86</v>
      </c>
      <c r="E217" s="3">
        <v>489.12</v>
      </c>
      <c r="F217" s="3">
        <v>11526.66</v>
      </c>
      <c r="G217" s="3">
        <v>1395.88</v>
      </c>
      <c r="H217" s="3">
        <v>26.42</v>
      </c>
      <c r="I217" s="3">
        <v>0.47</v>
      </c>
      <c r="J217" s="3">
        <v>0.95</v>
      </c>
      <c r="K217" s="3">
        <v>0.78</v>
      </c>
      <c r="L217" s="3">
        <v>38.29</v>
      </c>
    </row>
    <row r="218" spans="1:12">
      <c r="A218" s="3" t="s">
        <v>13</v>
      </c>
      <c r="B218" s="3">
        <v>594</v>
      </c>
      <c r="C218" s="3" t="s">
        <v>312</v>
      </c>
      <c r="D218" s="3" t="s">
        <v>86</v>
      </c>
      <c r="E218" s="3">
        <v>218.84</v>
      </c>
      <c r="F218" s="3">
        <v>5995.08</v>
      </c>
      <c r="G218" s="3">
        <v>1235.09</v>
      </c>
      <c r="H218" s="3">
        <v>33.04</v>
      </c>
      <c r="I218" s="3">
        <v>0.36</v>
      </c>
      <c r="J218" s="3">
        <v>1.65</v>
      </c>
      <c r="K218" s="3">
        <v>1.36</v>
      </c>
      <c r="L218" s="3">
        <v>29.85</v>
      </c>
    </row>
    <row r="219" spans="1:12">
      <c r="A219" s="3" t="s">
        <v>13</v>
      </c>
      <c r="B219" s="3">
        <v>595</v>
      </c>
      <c r="C219" s="3" t="s">
        <v>313</v>
      </c>
      <c r="D219" s="3" t="s">
        <v>86</v>
      </c>
      <c r="E219" s="3">
        <v>280.74</v>
      </c>
      <c r="F219" s="3">
        <v>8009.94</v>
      </c>
      <c r="G219" s="3">
        <v>1112.74</v>
      </c>
      <c r="H219" s="3">
        <v>32.5</v>
      </c>
      <c r="I219" s="3">
        <v>0.3</v>
      </c>
      <c r="J219" s="3">
        <v>1.06</v>
      </c>
      <c r="K219" s="3">
        <v>0.89</v>
      </c>
      <c r="L219" s="3">
        <v>24.91</v>
      </c>
    </row>
    <row r="220" spans="1:12">
      <c r="A220" s="3" t="s">
        <v>13</v>
      </c>
      <c r="B220" s="3">
        <v>593</v>
      </c>
      <c r="C220" s="3" t="s">
        <v>314</v>
      </c>
      <c r="D220" s="3" t="s">
        <v>86</v>
      </c>
      <c r="E220" s="3">
        <v>264.03</v>
      </c>
      <c r="F220" s="3">
        <v>4601.84</v>
      </c>
      <c r="G220" s="3">
        <v>1196.53</v>
      </c>
      <c r="H220" s="3">
        <v>21.96</v>
      </c>
      <c r="I220" s="3">
        <v>0.31</v>
      </c>
      <c r="J220" s="3">
        <v>1.17</v>
      </c>
      <c r="K220" s="3">
        <v>1.01</v>
      </c>
      <c r="L220" s="3">
        <v>26.77</v>
      </c>
    </row>
    <row r="221" spans="1:12">
      <c r="A221" s="3" t="s">
        <v>13</v>
      </c>
      <c r="B221" s="3">
        <v>593</v>
      </c>
      <c r="C221" s="3" t="s">
        <v>315</v>
      </c>
      <c r="D221" s="3" t="s">
        <v>86</v>
      </c>
      <c r="E221" s="3">
        <v>193.69</v>
      </c>
      <c r="F221" s="3">
        <v>2178.96</v>
      </c>
      <c r="G221" s="3">
        <v>1210.84</v>
      </c>
      <c r="H221" s="3">
        <v>17.5</v>
      </c>
      <c r="I221" s="3">
        <v>0.25</v>
      </c>
      <c r="J221" s="3">
        <v>1.29</v>
      </c>
      <c r="K221" s="3">
        <v>1.15</v>
      </c>
      <c r="L221" s="3">
        <v>22.35</v>
      </c>
    </row>
    <row r="222" spans="1:12">
      <c r="A222" s="3" t="s">
        <v>13</v>
      </c>
      <c r="B222" s="3">
        <v>594</v>
      </c>
      <c r="C222" s="3" t="s">
        <v>316</v>
      </c>
      <c r="D222" s="3" t="s">
        <v>86</v>
      </c>
      <c r="E222" s="3">
        <v>296.02</v>
      </c>
      <c r="F222" s="3">
        <v>8982.63</v>
      </c>
      <c r="G222" s="3">
        <v>1217.16</v>
      </c>
      <c r="H222" s="3">
        <v>34.46</v>
      </c>
      <c r="I222" s="3">
        <v>0.28</v>
      </c>
      <c r="J222" s="3">
        <v>0.93</v>
      </c>
      <c r="K222" s="3">
        <v>0.81</v>
      </c>
      <c r="L222" s="3">
        <v>23.99</v>
      </c>
    </row>
    <row r="223" spans="1:12">
      <c r="A223" s="3" t="s">
        <v>13</v>
      </c>
      <c r="B223" s="3">
        <v>593</v>
      </c>
      <c r="C223" s="3" t="s">
        <v>317</v>
      </c>
      <c r="D223" s="3" t="s">
        <v>86</v>
      </c>
      <c r="E223" s="3">
        <v>352.46</v>
      </c>
      <c r="F223" s="3">
        <v>8158.47</v>
      </c>
      <c r="G223" s="3">
        <v>1065.33</v>
      </c>
      <c r="H223" s="3">
        <v>26.17</v>
      </c>
      <c r="I223" s="3">
        <v>0.25</v>
      </c>
      <c r="J223" s="3">
        <v>0.7</v>
      </c>
      <c r="K223" s="3">
        <v>0.63</v>
      </c>
      <c r="L223" s="3">
        <v>22.06</v>
      </c>
    </row>
    <row r="224" spans="1:12">
      <c r="A224" s="3" t="s">
        <v>13</v>
      </c>
      <c r="B224" s="3">
        <v>593</v>
      </c>
      <c r="C224" s="3" t="s">
        <v>318</v>
      </c>
      <c r="D224" s="3" t="s">
        <v>86</v>
      </c>
      <c r="E224" s="3">
        <v>188.14</v>
      </c>
      <c r="F224" s="3">
        <v>6311.11</v>
      </c>
      <c r="G224" s="3">
        <v>1208.04</v>
      </c>
      <c r="H224" s="3">
        <v>39.97</v>
      </c>
      <c r="I224" s="3">
        <v>0.25</v>
      </c>
      <c r="J224" s="3">
        <v>1.31</v>
      </c>
      <c r="K224" s="3">
        <v>1.08</v>
      </c>
      <c r="L224" s="3">
        <v>20.26</v>
      </c>
    </row>
    <row r="225" spans="1:12">
      <c r="A225" s="3" t="s">
        <v>13</v>
      </c>
      <c r="B225" s="3">
        <v>594</v>
      </c>
      <c r="C225" s="3" t="s">
        <v>319</v>
      </c>
      <c r="D225" s="3" t="s">
        <v>86</v>
      </c>
      <c r="E225" s="3">
        <v>265.87</v>
      </c>
      <c r="F225" s="3">
        <v>9413.17</v>
      </c>
      <c r="G225" s="3">
        <v>1296.11</v>
      </c>
      <c r="H225" s="3">
        <v>40.28</v>
      </c>
      <c r="I225" s="3">
        <v>0.27</v>
      </c>
      <c r="J225" s="3">
        <v>1.02</v>
      </c>
      <c r="K225" s="3">
        <v>0.88</v>
      </c>
      <c r="L225" s="3">
        <v>23.27</v>
      </c>
    </row>
    <row r="226" spans="1:12">
      <c r="A226" s="3" t="s">
        <v>13</v>
      </c>
      <c r="B226" s="3">
        <v>593</v>
      </c>
      <c r="C226" s="3" t="s">
        <v>320</v>
      </c>
      <c r="D226" s="3" t="s">
        <v>86</v>
      </c>
      <c r="E226" s="3">
        <v>188.66</v>
      </c>
      <c r="F226" s="3">
        <v>2267.96</v>
      </c>
      <c r="G226" s="3">
        <v>1251.32</v>
      </c>
      <c r="H226" s="3">
        <v>18.65</v>
      </c>
      <c r="I226" s="3">
        <v>0.25</v>
      </c>
      <c r="J226" s="3">
        <v>1.3</v>
      </c>
      <c r="K226" s="3">
        <v>1.15</v>
      </c>
      <c r="L226" s="3">
        <v>21.6</v>
      </c>
    </row>
    <row r="227" spans="1:12">
      <c r="A227" s="3" t="s">
        <v>13</v>
      </c>
      <c r="B227" s="3">
        <v>593</v>
      </c>
      <c r="C227" s="3" t="s">
        <v>321</v>
      </c>
      <c r="D227" s="3" t="s">
        <v>86</v>
      </c>
      <c r="E227" s="3">
        <v>207.72</v>
      </c>
      <c r="F227" s="3">
        <v>8872.02</v>
      </c>
      <c r="G227" s="3">
        <v>1340.62</v>
      </c>
      <c r="H227" s="3">
        <v>49.17</v>
      </c>
      <c r="I227" s="3">
        <v>0.27</v>
      </c>
      <c r="J227" s="3">
        <v>1.31</v>
      </c>
      <c r="K227" s="3">
        <v>1.09</v>
      </c>
      <c r="L227" s="3">
        <v>22.57</v>
      </c>
    </row>
    <row r="228" spans="1:12">
      <c r="A228" s="3" t="s">
        <v>13</v>
      </c>
      <c r="B228" s="3">
        <v>593</v>
      </c>
      <c r="C228" s="3" t="s">
        <v>322</v>
      </c>
      <c r="D228" s="3" t="s">
        <v>86</v>
      </c>
      <c r="E228" s="3">
        <v>318.43</v>
      </c>
      <c r="F228" s="3">
        <v>8283.66</v>
      </c>
      <c r="G228" s="3">
        <v>1381.84</v>
      </c>
      <c r="H228" s="3">
        <v>30.35</v>
      </c>
      <c r="I228" s="3">
        <v>0.34</v>
      </c>
      <c r="J228" s="3">
        <v>1.05</v>
      </c>
      <c r="K228" s="3">
        <v>0.9</v>
      </c>
      <c r="L228" s="3">
        <v>28.67</v>
      </c>
    </row>
    <row r="229" spans="1:12">
      <c r="A229" s="3" t="s">
        <v>13</v>
      </c>
      <c r="B229" s="3">
        <v>594</v>
      </c>
      <c r="C229" s="3" t="s">
        <v>323</v>
      </c>
      <c r="D229" s="3" t="s">
        <v>86</v>
      </c>
      <c r="E229" s="3">
        <v>452.08</v>
      </c>
      <c r="F229" s="3">
        <v>12962.33</v>
      </c>
      <c r="G229" s="3">
        <v>1437.53</v>
      </c>
      <c r="H229" s="3">
        <v>31.85</v>
      </c>
      <c r="I229" s="3">
        <v>0.33</v>
      </c>
      <c r="J229" s="3">
        <v>0.73</v>
      </c>
      <c r="K229" s="3">
        <v>0.62</v>
      </c>
      <c r="L229" s="3">
        <v>27.98</v>
      </c>
    </row>
    <row r="230" spans="1:12">
      <c r="A230" s="3" t="s">
        <v>13</v>
      </c>
      <c r="B230" s="3">
        <v>594</v>
      </c>
      <c r="C230" s="3" t="s">
        <v>324</v>
      </c>
      <c r="D230" s="3" t="s">
        <v>86</v>
      </c>
      <c r="E230" s="3">
        <v>294.3</v>
      </c>
      <c r="F230" s="3">
        <v>17187.85</v>
      </c>
      <c r="G230" s="3">
        <v>5566.97</v>
      </c>
      <c r="H230" s="3">
        <v>77.32</v>
      </c>
      <c r="I230" s="3">
        <v>0.42</v>
      </c>
      <c r="J230" s="3">
        <v>1.43</v>
      </c>
      <c r="K230" s="3">
        <v>1.11</v>
      </c>
      <c r="L230" s="3">
        <v>32.74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87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</row>
    <row r="3" spans="1:12">
      <c r="A3" s="3" t="s">
        <v>13</v>
      </c>
      <c r="B3" s="3">
        <v>578</v>
      </c>
      <c r="C3" s="3" t="s">
        <v>97</v>
      </c>
      <c r="D3" s="3" t="s">
        <v>87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</row>
    <row r="4" spans="1:12">
      <c r="A4" s="3" t="s">
        <v>13</v>
      </c>
      <c r="B4" s="3">
        <v>576</v>
      </c>
      <c r="C4" s="3" t="s">
        <v>98</v>
      </c>
      <c r="D4" s="3" t="s">
        <v>87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87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87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87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87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87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87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87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87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87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87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</row>
    <row r="15" spans="1:12">
      <c r="A15" s="3" t="s">
        <v>13</v>
      </c>
      <c r="B15" s="3">
        <v>586</v>
      </c>
      <c r="C15" s="3" t="s">
        <v>109</v>
      </c>
      <c r="D15" s="3" t="s">
        <v>87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</row>
    <row r="16" spans="1:12">
      <c r="A16" s="3" t="s">
        <v>13</v>
      </c>
      <c r="B16" s="3">
        <v>583</v>
      </c>
      <c r="C16" s="3" t="s">
        <v>110</v>
      </c>
      <c r="D16" s="3" t="s">
        <v>87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87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87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87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87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87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87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87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87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87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87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</row>
    <row r="27" spans="1:12">
      <c r="A27" s="3" t="s">
        <v>13</v>
      </c>
      <c r="B27" s="3">
        <v>593</v>
      </c>
      <c r="C27" s="3" t="s">
        <v>121</v>
      </c>
      <c r="D27" s="3" t="s">
        <v>87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</row>
    <row r="28" spans="1:12">
      <c r="A28" s="3" t="s">
        <v>13</v>
      </c>
      <c r="B28" s="3">
        <v>593</v>
      </c>
      <c r="C28" s="3" t="s">
        <v>122</v>
      </c>
      <c r="D28" s="3" t="s">
        <v>87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87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87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87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87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87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87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87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87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87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87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</row>
    <row r="39" spans="1:12">
      <c r="A39" s="3" t="s">
        <v>13</v>
      </c>
      <c r="B39" s="3">
        <v>593</v>
      </c>
      <c r="C39" s="3" t="s">
        <v>133</v>
      </c>
      <c r="D39" s="3" t="s">
        <v>87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87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87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87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87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87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87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87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87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87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87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87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</row>
    <row r="51" spans="1:12">
      <c r="A51" s="3" t="s">
        <v>13</v>
      </c>
      <c r="B51" s="3">
        <v>595</v>
      </c>
      <c r="C51" s="3" t="s">
        <v>145</v>
      </c>
      <c r="D51" s="3" t="s">
        <v>87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87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</row>
    <row r="53" spans="1:12">
      <c r="A53" s="3" t="s">
        <v>13</v>
      </c>
      <c r="B53" s="3">
        <v>595</v>
      </c>
      <c r="C53" s="3" t="s">
        <v>147</v>
      </c>
      <c r="D53" s="3" t="s">
        <v>87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87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</row>
    <row r="55" spans="1:12">
      <c r="A55" s="3" t="s">
        <v>13</v>
      </c>
      <c r="B55" s="3">
        <v>594</v>
      </c>
      <c r="C55" s="3" t="s">
        <v>149</v>
      </c>
      <c r="D55" s="3" t="s">
        <v>87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87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</row>
    <row r="57" spans="1:12">
      <c r="A57" s="3" t="s">
        <v>13</v>
      </c>
      <c r="B57" s="3">
        <v>594</v>
      </c>
      <c r="C57" s="3" t="s">
        <v>151</v>
      </c>
      <c r="D57" s="3" t="s">
        <v>87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87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87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87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87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87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</row>
    <row r="63" spans="1:12">
      <c r="A63" s="3" t="s">
        <v>13</v>
      </c>
      <c r="B63" s="3">
        <v>594</v>
      </c>
      <c r="C63" s="3" t="s">
        <v>157</v>
      </c>
      <c r="D63" s="3" t="s">
        <v>87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</row>
    <row r="64" spans="1:12">
      <c r="A64" s="3" t="s">
        <v>13</v>
      </c>
      <c r="B64" s="3">
        <v>593</v>
      </c>
      <c r="C64" s="3" t="s">
        <v>158</v>
      </c>
      <c r="D64" s="3" t="s">
        <v>87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87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87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</row>
    <row r="67" spans="1:12">
      <c r="A67" s="3" t="s">
        <v>13</v>
      </c>
      <c r="B67" s="3">
        <v>593</v>
      </c>
      <c r="C67" s="3" t="s">
        <v>161</v>
      </c>
      <c r="D67" s="3" t="s">
        <v>87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87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87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87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87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87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87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87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</row>
    <row r="75" spans="1:12">
      <c r="A75" s="3" t="s">
        <v>13</v>
      </c>
      <c r="B75" s="3">
        <v>593</v>
      </c>
      <c r="C75" s="3" t="s">
        <v>169</v>
      </c>
      <c r="D75" s="3" t="s">
        <v>87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</row>
    <row r="76" spans="1:12">
      <c r="A76" s="3" t="s">
        <v>13</v>
      </c>
      <c r="B76" s="3">
        <v>594</v>
      </c>
      <c r="C76" s="3" t="s">
        <v>170</v>
      </c>
      <c r="D76" s="3" t="s">
        <v>87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87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87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87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87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87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87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87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87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87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87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</row>
    <row r="87" spans="1:12">
      <c r="A87" s="3" t="s">
        <v>13</v>
      </c>
      <c r="B87" s="3">
        <v>594</v>
      </c>
      <c r="C87" s="3" t="s">
        <v>181</v>
      </c>
      <c r="D87" s="3" t="s">
        <v>87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</row>
    <row r="88" spans="1:12">
      <c r="A88" s="3" t="s">
        <v>13</v>
      </c>
      <c r="B88" s="3">
        <v>593</v>
      </c>
      <c r="C88" s="3" t="s">
        <v>182</v>
      </c>
      <c r="D88" s="3" t="s">
        <v>87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87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87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87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87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87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87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87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87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87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87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</row>
    <row r="99" spans="1:12">
      <c r="A99" s="3" t="s">
        <v>13</v>
      </c>
      <c r="B99" s="3">
        <v>594</v>
      </c>
      <c r="C99" s="3" t="s">
        <v>193</v>
      </c>
      <c r="D99" s="3" t="s">
        <v>87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87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87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87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87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87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87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87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87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87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87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87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</row>
    <row r="111" spans="1:12">
      <c r="A111" s="3" t="s">
        <v>13</v>
      </c>
      <c r="B111" s="3">
        <v>594</v>
      </c>
      <c r="C111" s="3" t="s">
        <v>205</v>
      </c>
      <c r="D111" s="3" t="s">
        <v>87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</row>
    <row r="112" spans="1:12">
      <c r="A112" s="3" t="s">
        <v>13</v>
      </c>
      <c r="B112" s="3">
        <v>595</v>
      </c>
      <c r="C112" s="3" t="s">
        <v>206</v>
      </c>
      <c r="D112" s="3" t="s">
        <v>87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87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87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87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87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87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87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87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87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87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87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</row>
    <row r="123" spans="1:12">
      <c r="A123" s="3" t="s">
        <v>13</v>
      </c>
      <c r="B123" s="3">
        <v>595</v>
      </c>
      <c r="C123" s="3" t="s">
        <v>217</v>
      </c>
      <c r="D123" s="3" t="s">
        <v>87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</row>
    <row r="124" spans="1:12">
      <c r="A124" s="3" t="s">
        <v>13</v>
      </c>
      <c r="B124" s="3">
        <v>596</v>
      </c>
      <c r="C124" s="3" t="s">
        <v>218</v>
      </c>
      <c r="D124" s="3" t="s">
        <v>87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87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87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87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87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87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87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87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87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87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87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</row>
    <row r="135" spans="1:12">
      <c r="A135" s="3" t="s">
        <v>13</v>
      </c>
      <c r="B135" s="3">
        <v>596</v>
      </c>
      <c r="C135" s="3" t="s">
        <v>229</v>
      </c>
      <c r="D135" s="3" t="s">
        <v>87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</row>
    <row r="136" spans="1:12">
      <c r="A136" s="3" t="s">
        <v>13</v>
      </c>
      <c r="B136" s="3">
        <v>591</v>
      </c>
      <c r="C136" s="3" t="s">
        <v>230</v>
      </c>
      <c r="D136" s="3" t="s">
        <v>87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87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87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87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87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87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87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87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87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</row>
    <row r="145" spans="1:12">
      <c r="A145" s="3" t="s">
        <v>13</v>
      </c>
      <c r="B145" s="3">
        <v>573</v>
      </c>
      <c r="C145" s="3" t="s">
        <v>239</v>
      </c>
      <c r="D145" s="3" t="s">
        <v>87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</row>
    <row r="146" spans="1:12">
      <c r="A146" s="3" t="s">
        <v>13</v>
      </c>
      <c r="B146" s="3">
        <v>574</v>
      </c>
      <c r="C146" s="3" t="s">
        <v>240</v>
      </c>
      <c r="D146" s="3" t="s">
        <v>87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87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87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87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</row>
    <row r="150" spans="1:12">
      <c r="A150" s="3" t="s">
        <v>13</v>
      </c>
      <c r="B150" s="3">
        <v>568</v>
      </c>
      <c r="C150" s="3" t="s">
        <v>244</v>
      </c>
      <c r="D150" s="3" t="s">
        <v>87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87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87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87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87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87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87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87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</row>
    <row r="158" spans="1:12">
      <c r="A158" s="3" t="s">
        <v>13</v>
      </c>
      <c r="B158" s="3">
        <v>589</v>
      </c>
      <c r="C158" s="3" t="s">
        <v>252</v>
      </c>
      <c r="D158" s="3" t="s">
        <v>87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87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87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87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87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87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87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87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87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87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87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87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</row>
    <row r="170" spans="1:12">
      <c r="A170" s="3" t="s">
        <v>13</v>
      </c>
      <c r="B170" s="3">
        <v>591</v>
      </c>
      <c r="C170" s="3" t="s">
        <v>264</v>
      </c>
      <c r="D170" s="3" t="s">
        <v>87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87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87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87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87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87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87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87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87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87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87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87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</row>
    <row r="182" spans="1:12">
      <c r="A182" s="3" t="s">
        <v>13</v>
      </c>
      <c r="B182" s="3">
        <v>586</v>
      </c>
      <c r="C182" s="3" t="s">
        <v>276</v>
      </c>
      <c r="D182" s="3" t="s">
        <v>87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87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87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87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87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87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87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87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</row>
    <row r="190" spans="1:12">
      <c r="A190" s="3" t="s">
        <v>13</v>
      </c>
      <c r="B190" s="3">
        <v>595</v>
      </c>
      <c r="C190" s="3" t="s">
        <v>284</v>
      </c>
      <c r="D190" s="3" t="s">
        <v>87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87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87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87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</row>
    <row r="194" spans="1:12">
      <c r="A194" s="3" t="s">
        <v>13</v>
      </c>
      <c r="B194" s="3">
        <v>595</v>
      </c>
      <c r="C194" s="3" t="s">
        <v>288</v>
      </c>
      <c r="D194" s="3" t="s">
        <v>87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87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87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87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87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87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87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87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87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87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87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87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</row>
    <row r="206" spans="1:12">
      <c r="A206" s="3" t="s">
        <v>13</v>
      </c>
      <c r="B206" s="3">
        <v>594</v>
      </c>
      <c r="C206" s="3" t="s">
        <v>300</v>
      </c>
      <c r="D206" s="3" t="s">
        <v>87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87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87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87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</row>
    <row r="210" spans="1:12">
      <c r="A210" s="3" t="s">
        <v>13</v>
      </c>
      <c r="B210" s="3">
        <v>593</v>
      </c>
      <c r="C210" s="3" t="s">
        <v>304</v>
      </c>
      <c r="D210" s="3" t="s">
        <v>87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87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87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87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</row>
    <row r="214" spans="1:12">
      <c r="A214" s="3" t="s">
        <v>13</v>
      </c>
      <c r="B214" s="3">
        <v>593</v>
      </c>
      <c r="C214" s="3" t="s">
        <v>308</v>
      </c>
      <c r="D214" s="3" t="s">
        <v>87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87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87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87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</row>
    <row r="218" spans="1:12">
      <c r="A218" s="3" t="s">
        <v>13</v>
      </c>
      <c r="B218" s="3">
        <v>594</v>
      </c>
      <c r="C218" s="3" t="s">
        <v>312</v>
      </c>
      <c r="D218" s="3" t="s">
        <v>87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87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87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87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87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87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87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87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87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87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87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87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87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88</v>
      </c>
      <c r="E2" s="3">
        <v>2476.2</v>
      </c>
      <c r="F2" s="3">
        <v>59209.48</v>
      </c>
      <c r="G2" s="3">
        <v>2219.44</v>
      </c>
      <c r="H2" s="3">
        <v>24.81</v>
      </c>
      <c r="I2" s="3">
        <v>1.21</v>
      </c>
      <c r="J2" s="3">
        <v>0.49</v>
      </c>
      <c r="K2" s="3">
        <v>0.28</v>
      </c>
      <c r="L2" s="3">
        <v>69.85</v>
      </c>
    </row>
    <row r="3" spans="1:12">
      <c r="A3" s="3" t="s">
        <v>13</v>
      </c>
      <c r="B3" s="3">
        <v>578</v>
      </c>
      <c r="C3" s="3" t="s">
        <v>97</v>
      </c>
      <c r="D3" s="3" t="s">
        <v>88</v>
      </c>
      <c r="E3" s="3">
        <v>2214.56</v>
      </c>
      <c r="F3" s="3">
        <v>61017.25</v>
      </c>
      <c r="G3" s="3">
        <v>6343.04</v>
      </c>
      <c r="H3" s="3">
        <v>30.42</v>
      </c>
      <c r="I3" s="3">
        <v>1.53</v>
      </c>
      <c r="J3" s="3">
        <v>0.69</v>
      </c>
      <c r="K3" s="3">
        <v>0.35</v>
      </c>
      <c r="L3" s="3">
        <v>76.66</v>
      </c>
    </row>
    <row r="4" spans="1:12">
      <c r="A4" s="3" t="s">
        <v>13</v>
      </c>
      <c r="B4" s="3">
        <v>576</v>
      </c>
      <c r="C4" s="3" t="s">
        <v>98</v>
      </c>
      <c r="D4" s="3" t="s">
        <v>88</v>
      </c>
      <c r="E4" s="3">
        <v>2257.31</v>
      </c>
      <c r="F4" s="3">
        <v>57589.11</v>
      </c>
      <c r="G4" s="3">
        <v>3589.07</v>
      </c>
      <c r="H4" s="3">
        <v>27.1</v>
      </c>
      <c r="I4" s="3">
        <v>1.31</v>
      </c>
      <c r="J4" s="3">
        <v>0.58</v>
      </c>
      <c r="K4" s="3">
        <v>0.31</v>
      </c>
      <c r="L4" s="3">
        <v>70.36</v>
      </c>
    </row>
    <row r="5" spans="1:12">
      <c r="A5" s="3" t="s">
        <v>13</v>
      </c>
      <c r="B5" s="3">
        <v>578</v>
      </c>
      <c r="C5" s="3" t="s">
        <v>99</v>
      </c>
      <c r="D5" s="3" t="s">
        <v>88</v>
      </c>
      <c r="E5" s="3">
        <v>2218.05</v>
      </c>
      <c r="F5" s="3">
        <v>53183.87</v>
      </c>
      <c r="G5" s="3">
        <v>587.01</v>
      </c>
      <c r="H5" s="3">
        <v>24.24</v>
      </c>
      <c r="I5" s="3">
        <v>1.33</v>
      </c>
      <c r="J5" s="3">
        <v>0.6</v>
      </c>
      <c r="K5" s="3">
        <v>0.32</v>
      </c>
      <c r="L5" s="3">
        <v>71.32</v>
      </c>
    </row>
    <row r="6" spans="1:12">
      <c r="A6" s="3" t="s">
        <v>13</v>
      </c>
      <c r="B6" s="3">
        <v>580</v>
      </c>
      <c r="C6" s="3" t="s">
        <v>100</v>
      </c>
      <c r="D6" s="3" t="s">
        <v>88</v>
      </c>
      <c r="E6" s="3">
        <v>2242.17</v>
      </c>
      <c r="F6" s="3">
        <v>54615.97</v>
      </c>
      <c r="G6" s="3">
        <v>1165.11</v>
      </c>
      <c r="H6" s="3">
        <v>24.88</v>
      </c>
      <c r="I6" s="3">
        <v>1.29</v>
      </c>
      <c r="J6" s="3">
        <v>0.58</v>
      </c>
      <c r="K6" s="3">
        <v>0.31</v>
      </c>
      <c r="L6" s="3">
        <v>69.92</v>
      </c>
    </row>
    <row r="7" spans="1:12">
      <c r="A7" s="3" t="s">
        <v>13</v>
      </c>
      <c r="B7" s="3">
        <v>579</v>
      </c>
      <c r="C7" s="3" t="s">
        <v>101</v>
      </c>
      <c r="D7" s="3" t="s">
        <v>88</v>
      </c>
      <c r="E7" s="3">
        <v>2163.79</v>
      </c>
      <c r="F7" s="3">
        <v>58947.95</v>
      </c>
      <c r="G7" s="3">
        <v>479.58</v>
      </c>
      <c r="H7" s="3">
        <v>27.46</v>
      </c>
      <c r="I7" s="3">
        <v>1.36</v>
      </c>
      <c r="J7" s="3">
        <v>0.63</v>
      </c>
      <c r="K7" s="3">
        <v>0.33</v>
      </c>
      <c r="L7" s="3">
        <v>71.11</v>
      </c>
    </row>
    <row r="8" spans="1:12">
      <c r="A8" s="3" t="s">
        <v>13</v>
      </c>
      <c r="B8" s="3">
        <v>575</v>
      </c>
      <c r="C8" s="3" t="s">
        <v>102</v>
      </c>
      <c r="D8" s="3" t="s">
        <v>88</v>
      </c>
      <c r="E8" s="3">
        <v>2286.43</v>
      </c>
      <c r="F8" s="3">
        <v>74237.09</v>
      </c>
      <c r="G8" s="3">
        <v>480.9</v>
      </c>
      <c r="H8" s="3">
        <v>32.68</v>
      </c>
      <c r="I8" s="3">
        <v>1.51</v>
      </c>
      <c r="J8" s="3">
        <v>0.66</v>
      </c>
      <c r="K8" s="3">
        <v>0.32</v>
      </c>
      <c r="L8" s="3">
        <v>73.58</v>
      </c>
    </row>
    <row r="9" spans="1:12">
      <c r="A9" s="3" t="s">
        <v>13</v>
      </c>
      <c r="B9" s="3">
        <v>577</v>
      </c>
      <c r="C9" s="3" t="s">
        <v>103</v>
      </c>
      <c r="D9" s="3" t="s">
        <v>88</v>
      </c>
      <c r="E9" s="3">
        <v>2362.35</v>
      </c>
      <c r="F9" s="3">
        <v>104976.65</v>
      </c>
      <c r="G9" s="3">
        <v>337.2</v>
      </c>
      <c r="H9" s="3">
        <v>44.58</v>
      </c>
      <c r="I9" s="3">
        <v>1.51</v>
      </c>
      <c r="J9" s="3">
        <v>0.64</v>
      </c>
      <c r="K9" s="3">
        <v>0.31</v>
      </c>
      <c r="L9" s="3">
        <v>73.91</v>
      </c>
    </row>
    <row r="10" spans="1:12">
      <c r="A10" s="3" t="s">
        <v>13</v>
      </c>
      <c r="B10" s="3">
        <v>583</v>
      </c>
      <c r="C10" s="3" t="s">
        <v>104</v>
      </c>
      <c r="D10" s="3" t="s">
        <v>88</v>
      </c>
      <c r="E10" s="3">
        <v>1552.9</v>
      </c>
      <c r="F10" s="3">
        <v>74987.04</v>
      </c>
      <c r="G10" s="3">
        <v>374.23</v>
      </c>
      <c r="H10" s="3">
        <v>48.53</v>
      </c>
      <c r="I10" s="3">
        <v>1.46</v>
      </c>
      <c r="J10" s="3">
        <v>0.94</v>
      </c>
      <c r="K10" s="3">
        <v>0.46</v>
      </c>
      <c r="L10" s="3">
        <v>71.87</v>
      </c>
    </row>
    <row r="11" spans="1:12">
      <c r="A11" s="3" t="s">
        <v>13</v>
      </c>
      <c r="B11" s="3">
        <v>587</v>
      </c>
      <c r="C11" s="3" t="s">
        <v>105</v>
      </c>
      <c r="D11" s="3" t="s">
        <v>88</v>
      </c>
      <c r="E11" s="3">
        <v>1053.66</v>
      </c>
      <c r="F11" s="3">
        <v>50596.68</v>
      </c>
      <c r="G11" s="3">
        <v>529.64</v>
      </c>
      <c r="H11" s="3">
        <v>48.52</v>
      </c>
      <c r="I11" s="3">
        <v>1.65</v>
      </c>
      <c r="J11" s="3">
        <v>1.57</v>
      </c>
      <c r="K11" s="3">
        <v>0.7</v>
      </c>
      <c r="L11" s="3">
        <v>73.43</v>
      </c>
    </row>
    <row r="12" spans="1:12">
      <c r="A12" s="3" t="s">
        <v>13</v>
      </c>
      <c r="B12" s="3">
        <v>586</v>
      </c>
      <c r="C12" s="3" t="s">
        <v>106</v>
      </c>
      <c r="D12" s="3" t="s">
        <v>88</v>
      </c>
      <c r="E12" s="3">
        <v>1077.48</v>
      </c>
      <c r="F12" s="3">
        <v>57998.8</v>
      </c>
      <c r="G12" s="3">
        <v>1087.39</v>
      </c>
      <c r="H12" s="3">
        <v>54.84</v>
      </c>
      <c r="I12" s="3">
        <v>1.49</v>
      </c>
      <c r="J12" s="3">
        <v>1.38</v>
      </c>
      <c r="K12" s="3">
        <v>0.64</v>
      </c>
      <c r="L12" s="3">
        <v>69.1</v>
      </c>
    </row>
    <row r="13" spans="1:12">
      <c r="A13" s="3" t="s">
        <v>13</v>
      </c>
      <c r="B13" s="3">
        <v>585</v>
      </c>
      <c r="C13" s="3" t="s">
        <v>107</v>
      </c>
      <c r="D13" s="3" t="s">
        <v>88</v>
      </c>
      <c r="E13" s="3">
        <v>1179.19</v>
      </c>
      <c r="F13" s="3">
        <v>68972.04</v>
      </c>
      <c r="G13" s="3">
        <v>1698.67</v>
      </c>
      <c r="H13" s="3">
        <v>59.93</v>
      </c>
      <c r="I13" s="3">
        <v>1.64</v>
      </c>
      <c r="J13" s="3">
        <v>1.39</v>
      </c>
      <c r="K13" s="3">
        <v>0.62</v>
      </c>
      <c r="L13" s="3">
        <v>73.26</v>
      </c>
    </row>
    <row r="14" spans="1:12">
      <c r="A14" s="3" t="s">
        <v>13</v>
      </c>
      <c r="B14" s="3">
        <v>588</v>
      </c>
      <c r="C14" s="3" t="s">
        <v>108</v>
      </c>
      <c r="D14" s="3" t="s">
        <v>88</v>
      </c>
      <c r="E14" s="3">
        <v>1051.14</v>
      </c>
      <c r="F14" s="3">
        <v>79466.41</v>
      </c>
      <c r="G14" s="3">
        <v>2820.35</v>
      </c>
      <c r="H14" s="3">
        <v>78.28</v>
      </c>
      <c r="I14" s="3">
        <v>2.09</v>
      </c>
      <c r="J14" s="3">
        <v>1.98</v>
      </c>
      <c r="K14" s="3">
        <v>0.76</v>
      </c>
      <c r="L14" s="3">
        <v>79.54</v>
      </c>
    </row>
    <row r="15" spans="1:12">
      <c r="A15" s="3" t="s">
        <v>13</v>
      </c>
      <c r="B15" s="3">
        <v>586</v>
      </c>
      <c r="C15" s="3" t="s">
        <v>109</v>
      </c>
      <c r="D15" s="3" t="s">
        <v>88</v>
      </c>
      <c r="E15" s="3">
        <v>1065.7</v>
      </c>
      <c r="F15" s="3">
        <v>72910.49</v>
      </c>
      <c r="G15" s="3">
        <v>6176.34</v>
      </c>
      <c r="H15" s="3">
        <v>74.21</v>
      </c>
      <c r="I15" s="3">
        <v>2.09</v>
      </c>
      <c r="J15" s="3">
        <v>1.96</v>
      </c>
      <c r="K15" s="3">
        <v>0.77</v>
      </c>
      <c r="L15" s="3">
        <v>81.64</v>
      </c>
    </row>
    <row r="16" spans="1:12">
      <c r="A16" s="3" t="s">
        <v>13</v>
      </c>
      <c r="B16" s="3">
        <v>583</v>
      </c>
      <c r="C16" s="3" t="s">
        <v>110</v>
      </c>
      <c r="D16" s="3" t="s">
        <v>88</v>
      </c>
      <c r="E16" s="3">
        <v>1146.19</v>
      </c>
      <c r="F16" s="3">
        <v>76889.8</v>
      </c>
      <c r="G16" s="3">
        <v>4160.15</v>
      </c>
      <c r="H16" s="3">
        <v>70.71</v>
      </c>
      <c r="I16" s="3">
        <v>2.16</v>
      </c>
      <c r="J16" s="3">
        <v>1.88</v>
      </c>
      <c r="K16" s="3">
        <v>0.73</v>
      </c>
      <c r="L16" s="3">
        <v>83.38</v>
      </c>
    </row>
    <row r="17" spans="1:12">
      <c r="A17" s="3" t="s">
        <v>13</v>
      </c>
      <c r="B17" s="3">
        <v>581</v>
      </c>
      <c r="C17" s="3" t="s">
        <v>111</v>
      </c>
      <c r="D17" s="3" t="s">
        <v>88</v>
      </c>
      <c r="E17" s="3">
        <v>1087.54</v>
      </c>
      <c r="F17" s="3">
        <v>74316.64</v>
      </c>
      <c r="G17" s="3">
        <v>3371.08</v>
      </c>
      <c r="H17" s="3">
        <v>71.43</v>
      </c>
      <c r="I17" s="3">
        <v>2.08</v>
      </c>
      <c r="J17" s="3">
        <v>1.91</v>
      </c>
      <c r="K17" s="3">
        <v>0.74</v>
      </c>
      <c r="L17" s="3">
        <v>80.93</v>
      </c>
    </row>
    <row r="18" spans="1:12">
      <c r="A18" s="3" t="s">
        <v>13</v>
      </c>
      <c r="B18" s="3">
        <v>592</v>
      </c>
      <c r="C18" s="3" t="s">
        <v>112</v>
      </c>
      <c r="D18" s="3" t="s">
        <v>88</v>
      </c>
      <c r="E18" s="3">
        <v>1136.15</v>
      </c>
      <c r="F18" s="3">
        <v>68219.21</v>
      </c>
      <c r="G18" s="3">
        <v>5356.3</v>
      </c>
      <c r="H18" s="3">
        <v>64.76</v>
      </c>
      <c r="I18" s="3">
        <v>3.43</v>
      </c>
      <c r="J18" s="3">
        <v>3.02</v>
      </c>
      <c r="K18" s="3">
        <v>0.79</v>
      </c>
      <c r="L18" s="3">
        <v>90.03</v>
      </c>
    </row>
    <row r="19" spans="1:12">
      <c r="A19" s="3" t="s">
        <v>13</v>
      </c>
      <c r="B19" s="3">
        <v>591</v>
      </c>
      <c r="C19" s="3" t="s">
        <v>113</v>
      </c>
      <c r="D19" s="3" t="s">
        <v>88</v>
      </c>
      <c r="E19" s="3">
        <v>1097.62</v>
      </c>
      <c r="F19" s="3">
        <v>80948.23</v>
      </c>
      <c r="G19" s="3">
        <v>4937.79</v>
      </c>
      <c r="H19" s="3">
        <v>78.25</v>
      </c>
      <c r="I19" s="3">
        <v>2.92</v>
      </c>
      <c r="J19" s="3">
        <v>2.66</v>
      </c>
      <c r="K19" s="3">
        <v>0.78</v>
      </c>
      <c r="L19" s="3">
        <v>85.55</v>
      </c>
    </row>
    <row r="20" spans="1:12">
      <c r="A20" s="3" t="s">
        <v>13</v>
      </c>
      <c r="B20" s="3">
        <v>594</v>
      </c>
      <c r="C20" s="3" t="s">
        <v>114</v>
      </c>
      <c r="D20" s="3" t="s">
        <v>88</v>
      </c>
      <c r="E20" s="3">
        <v>286.61</v>
      </c>
      <c r="F20" s="3">
        <v>55823.59</v>
      </c>
      <c r="G20" s="3">
        <v>6879.84</v>
      </c>
      <c r="H20" s="3">
        <v>218.78</v>
      </c>
      <c r="I20" s="3">
        <v>1.94</v>
      </c>
      <c r="J20" s="3">
        <v>6.76</v>
      </c>
      <c r="K20" s="3">
        <v>2.49</v>
      </c>
      <c r="L20" s="3">
        <v>71.34</v>
      </c>
    </row>
    <row r="21" spans="1:12">
      <c r="A21" s="3" t="s">
        <v>13</v>
      </c>
      <c r="B21" s="3">
        <v>595</v>
      </c>
      <c r="C21" s="3" t="s">
        <v>115</v>
      </c>
      <c r="D21" s="3" t="s">
        <v>88</v>
      </c>
      <c r="E21" s="3">
        <v>382.46</v>
      </c>
      <c r="F21" s="3">
        <v>54900.22</v>
      </c>
      <c r="G21" s="3">
        <v>5950.76</v>
      </c>
      <c r="H21" s="3">
        <v>159.11</v>
      </c>
      <c r="I21" s="3">
        <v>2.6</v>
      </c>
      <c r="J21" s="3">
        <v>6.79</v>
      </c>
      <c r="K21" s="3">
        <v>2.34</v>
      </c>
      <c r="L21" s="3">
        <v>89.61</v>
      </c>
    </row>
    <row r="22" spans="1:12">
      <c r="A22" s="3" t="s">
        <v>13</v>
      </c>
      <c r="B22" s="3">
        <v>597</v>
      </c>
      <c r="C22" s="3" t="s">
        <v>116</v>
      </c>
      <c r="D22" s="3" t="s">
        <v>88</v>
      </c>
      <c r="E22" s="3">
        <v>336.52</v>
      </c>
      <c r="F22" s="3">
        <v>47062.06</v>
      </c>
      <c r="G22" s="3">
        <v>6117.64</v>
      </c>
      <c r="H22" s="3">
        <v>158.03</v>
      </c>
      <c r="I22" s="3">
        <v>2.18</v>
      </c>
      <c r="J22" s="3">
        <v>6.48</v>
      </c>
      <c r="K22" s="3">
        <v>2.55</v>
      </c>
      <c r="L22" s="3">
        <v>85.68</v>
      </c>
    </row>
    <row r="23" spans="1:12">
      <c r="A23" s="3" t="s">
        <v>13</v>
      </c>
      <c r="B23" s="3">
        <v>595</v>
      </c>
      <c r="C23" s="3" t="s">
        <v>117</v>
      </c>
      <c r="D23" s="3" t="s">
        <v>88</v>
      </c>
      <c r="E23" s="3">
        <v>179.01</v>
      </c>
      <c r="F23" s="3">
        <v>49058.74</v>
      </c>
      <c r="G23" s="3">
        <v>7019.03</v>
      </c>
      <c r="H23" s="3">
        <v>313.27</v>
      </c>
      <c r="I23" s="3">
        <v>1.26</v>
      </c>
      <c r="J23" s="3">
        <v>7.04</v>
      </c>
      <c r="K23" s="3">
        <v>3.04</v>
      </c>
      <c r="L23" s="3">
        <v>54.46</v>
      </c>
    </row>
    <row r="24" spans="1:12">
      <c r="A24" s="3" t="s">
        <v>13</v>
      </c>
      <c r="B24" s="3">
        <v>595</v>
      </c>
      <c r="C24" s="3" t="s">
        <v>118</v>
      </c>
      <c r="D24" s="3" t="s">
        <v>88</v>
      </c>
      <c r="E24" s="3">
        <v>418.31</v>
      </c>
      <c r="F24" s="3">
        <v>51494.89</v>
      </c>
      <c r="G24" s="3">
        <v>7136.61</v>
      </c>
      <c r="H24" s="3">
        <v>140.16</v>
      </c>
      <c r="I24" s="3">
        <v>2.81</v>
      </c>
      <c r="J24" s="3">
        <v>6.71</v>
      </c>
      <c r="K24" s="3">
        <v>1.75</v>
      </c>
      <c r="L24" s="3">
        <v>73.37</v>
      </c>
    </row>
    <row r="25" spans="1:12">
      <c r="A25" s="3" t="s">
        <v>13</v>
      </c>
      <c r="B25" s="3">
        <v>593</v>
      </c>
      <c r="C25" s="3" t="s">
        <v>119</v>
      </c>
      <c r="D25" s="3" t="s">
        <v>88</v>
      </c>
      <c r="E25" s="3">
        <v>544.71</v>
      </c>
      <c r="F25" s="3">
        <v>51859.45</v>
      </c>
      <c r="G25" s="3">
        <v>5198.41</v>
      </c>
      <c r="H25" s="3">
        <v>104.75</v>
      </c>
      <c r="I25" s="3">
        <v>3.4</v>
      </c>
      <c r="J25" s="3">
        <v>6.25</v>
      </c>
      <c r="K25" s="3">
        <v>1.64</v>
      </c>
      <c r="L25" s="3">
        <v>89.18</v>
      </c>
    </row>
    <row r="26" spans="1:12">
      <c r="A26" s="3" t="s">
        <v>13</v>
      </c>
      <c r="B26" s="3">
        <v>594</v>
      </c>
      <c r="C26" s="3" t="s">
        <v>120</v>
      </c>
      <c r="D26" s="3" t="s">
        <v>88</v>
      </c>
      <c r="E26" s="3">
        <v>472.56</v>
      </c>
      <c r="F26" s="3">
        <v>35470.26</v>
      </c>
      <c r="G26" s="3">
        <v>3988.12</v>
      </c>
      <c r="H26" s="3">
        <v>83.5</v>
      </c>
      <c r="I26" s="3">
        <v>2.92</v>
      </c>
      <c r="J26" s="3">
        <v>6.17</v>
      </c>
      <c r="K26" s="3">
        <v>1.83</v>
      </c>
      <c r="L26" s="3">
        <v>86.39</v>
      </c>
    </row>
    <row r="27" spans="1:12">
      <c r="A27" s="3" t="s">
        <v>13</v>
      </c>
      <c r="B27" s="3">
        <v>593</v>
      </c>
      <c r="C27" s="3" t="s">
        <v>121</v>
      </c>
      <c r="D27" s="3" t="s">
        <v>88</v>
      </c>
      <c r="E27" s="3">
        <v>503.99</v>
      </c>
      <c r="F27" s="3">
        <v>34953.28</v>
      </c>
      <c r="G27" s="3">
        <v>7830.79</v>
      </c>
      <c r="H27" s="3">
        <v>84.89</v>
      </c>
      <c r="I27" s="3">
        <v>2.9</v>
      </c>
      <c r="J27" s="3">
        <v>5.76</v>
      </c>
      <c r="K27" s="3">
        <v>1.76</v>
      </c>
      <c r="L27" s="3">
        <v>88.85</v>
      </c>
    </row>
    <row r="28" spans="1:12">
      <c r="A28" s="3" t="s">
        <v>13</v>
      </c>
      <c r="B28" s="3">
        <v>593</v>
      </c>
      <c r="C28" s="3" t="s">
        <v>122</v>
      </c>
      <c r="D28" s="3" t="s">
        <v>88</v>
      </c>
      <c r="E28" s="3">
        <v>473.91</v>
      </c>
      <c r="F28" s="3">
        <v>41017.6</v>
      </c>
      <c r="G28" s="3">
        <v>1603.1</v>
      </c>
      <c r="H28" s="3">
        <v>89.93</v>
      </c>
      <c r="I28" s="3">
        <v>2.8</v>
      </c>
      <c r="J28" s="3">
        <v>5.91</v>
      </c>
      <c r="K28" s="3">
        <v>1.76</v>
      </c>
      <c r="L28" s="3">
        <v>83.6</v>
      </c>
    </row>
    <row r="29" spans="1:12">
      <c r="A29" s="3" t="s">
        <v>13</v>
      </c>
      <c r="B29" s="3">
        <v>594</v>
      </c>
      <c r="C29" s="3" t="s">
        <v>123</v>
      </c>
      <c r="D29" s="3" t="s">
        <v>88</v>
      </c>
      <c r="E29" s="3">
        <v>393</v>
      </c>
      <c r="F29" s="3">
        <v>32044.27</v>
      </c>
      <c r="G29" s="3">
        <v>2016.12</v>
      </c>
      <c r="H29" s="3">
        <v>86.67</v>
      </c>
      <c r="I29" s="3">
        <v>2.48</v>
      </c>
      <c r="J29" s="3">
        <v>6.3</v>
      </c>
      <c r="K29" s="3">
        <v>2.05</v>
      </c>
      <c r="L29" s="3">
        <v>80.57</v>
      </c>
    </row>
    <row r="30" spans="1:12">
      <c r="A30" s="3" t="s">
        <v>13</v>
      </c>
      <c r="B30" s="3">
        <v>593</v>
      </c>
      <c r="C30" s="3" t="s">
        <v>124</v>
      </c>
      <c r="D30" s="3" t="s">
        <v>88</v>
      </c>
      <c r="E30" s="3">
        <v>315.73</v>
      </c>
      <c r="F30" s="3">
        <v>36983.57</v>
      </c>
      <c r="G30" s="3">
        <v>2450.64</v>
      </c>
      <c r="H30" s="3">
        <v>124.9</v>
      </c>
      <c r="I30" s="3">
        <v>1.74</v>
      </c>
      <c r="J30" s="3">
        <v>5.5</v>
      </c>
      <c r="K30" s="3">
        <v>1.94</v>
      </c>
      <c r="L30" s="3">
        <v>61.24</v>
      </c>
    </row>
    <row r="31" spans="1:12">
      <c r="A31" s="3" t="s">
        <v>13</v>
      </c>
      <c r="B31" s="3">
        <v>594</v>
      </c>
      <c r="C31" s="3" t="s">
        <v>125</v>
      </c>
      <c r="D31" s="3" t="s">
        <v>88</v>
      </c>
      <c r="E31" s="3">
        <v>312.73</v>
      </c>
      <c r="F31" s="3">
        <v>39881.22</v>
      </c>
      <c r="G31" s="3">
        <v>2190.26</v>
      </c>
      <c r="H31" s="3">
        <v>134.53</v>
      </c>
      <c r="I31" s="3">
        <v>2.02</v>
      </c>
      <c r="J31" s="3">
        <v>6.44</v>
      </c>
      <c r="K31" s="3">
        <v>2.12</v>
      </c>
      <c r="L31" s="3">
        <v>66.24</v>
      </c>
    </row>
    <row r="32" spans="1:12">
      <c r="A32" s="3" t="s">
        <v>13</v>
      </c>
      <c r="B32" s="3">
        <v>594</v>
      </c>
      <c r="C32" s="3" t="s">
        <v>126</v>
      </c>
      <c r="D32" s="3" t="s">
        <v>88</v>
      </c>
      <c r="E32" s="3">
        <v>113.34</v>
      </c>
      <c r="F32" s="3">
        <v>35333.01</v>
      </c>
      <c r="G32" s="3">
        <v>455.57</v>
      </c>
      <c r="H32" s="3">
        <v>315.77</v>
      </c>
      <c r="I32" s="3">
        <v>0.52</v>
      </c>
      <c r="J32" s="3">
        <v>4.63</v>
      </c>
      <c r="K32" s="3">
        <v>2.81</v>
      </c>
      <c r="L32" s="3">
        <v>31.84</v>
      </c>
    </row>
    <row r="33" spans="1:12">
      <c r="A33" s="3" t="s">
        <v>13</v>
      </c>
      <c r="B33" s="3">
        <v>597</v>
      </c>
      <c r="C33" s="3" t="s">
        <v>127</v>
      </c>
      <c r="D33" s="3" t="s">
        <v>88</v>
      </c>
      <c r="E33" s="3">
        <v>100.91</v>
      </c>
      <c r="F33" s="3">
        <v>32293.02</v>
      </c>
      <c r="G33" s="3">
        <v>217.43</v>
      </c>
      <c r="H33" s="3">
        <v>322.16</v>
      </c>
      <c r="I33" s="3">
        <v>0.46</v>
      </c>
      <c r="J33" s="3">
        <v>4.59</v>
      </c>
      <c r="K33" s="3">
        <v>2.87</v>
      </c>
      <c r="L33" s="3">
        <v>28.95</v>
      </c>
    </row>
    <row r="34" spans="1:12">
      <c r="A34" s="3" t="s">
        <v>13</v>
      </c>
      <c r="B34" s="3">
        <v>596</v>
      </c>
      <c r="C34" s="3" t="s">
        <v>128</v>
      </c>
      <c r="D34" s="3" t="s">
        <v>88</v>
      </c>
      <c r="E34" s="3">
        <v>82.69</v>
      </c>
      <c r="F34" s="3">
        <v>15898.4</v>
      </c>
      <c r="G34" s="3">
        <v>236.47</v>
      </c>
      <c r="H34" s="3">
        <v>195.13</v>
      </c>
      <c r="I34" s="3">
        <v>0.5</v>
      </c>
      <c r="J34" s="3">
        <v>6.06</v>
      </c>
      <c r="K34" s="3">
        <v>2.92</v>
      </c>
      <c r="L34" s="3">
        <v>24.16</v>
      </c>
    </row>
    <row r="35" spans="1:12">
      <c r="A35" s="3" t="s">
        <v>13</v>
      </c>
      <c r="B35" s="3">
        <v>595</v>
      </c>
      <c r="C35" s="3" t="s">
        <v>129</v>
      </c>
      <c r="D35" s="3" t="s">
        <v>88</v>
      </c>
      <c r="E35" s="3">
        <v>99.86</v>
      </c>
      <c r="F35" s="3">
        <v>11980.6</v>
      </c>
      <c r="G35" s="3">
        <v>881.29</v>
      </c>
      <c r="H35" s="3">
        <v>128.8</v>
      </c>
      <c r="I35" s="3">
        <v>0.36</v>
      </c>
      <c r="J35" s="3">
        <v>3.62</v>
      </c>
      <c r="K35" s="3">
        <v>2.43</v>
      </c>
      <c r="L35" s="3">
        <v>24.24</v>
      </c>
    </row>
    <row r="36" spans="1:12">
      <c r="A36" s="3" t="s">
        <v>13</v>
      </c>
      <c r="B36" s="3">
        <v>596</v>
      </c>
      <c r="C36" s="3" t="s">
        <v>130</v>
      </c>
      <c r="D36" s="3" t="s">
        <v>88</v>
      </c>
      <c r="E36" s="3">
        <v>105.83</v>
      </c>
      <c r="F36" s="3">
        <v>35047.08</v>
      </c>
      <c r="G36" s="3">
        <v>324.74</v>
      </c>
      <c r="H36" s="3">
        <v>334.23</v>
      </c>
      <c r="I36" s="3">
        <v>0.33</v>
      </c>
      <c r="J36" s="3">
        <v>3.09</v>
      </c>
      <c r="K36" s="3">
        <v>2</v>
      </c>
      <c r="L36" s="3">
        <v>21.2</v>
      </c>
    </row>
    <row r="37" spans="1:12">
      <c r="A37" s="3" t="s">
        <v>13</v>
      </c>
      <c r="B37" s="3">
        <v>595</v>
      </c>
      <c r="C37" s="3" t="s">
        <v>131</v>
      </c>
      <c r="D37" s="3" t="s">
        <v>88</v>
      </c>
      <c r="E37" s="3">
        <v>191.59</v>
      </c>
      <c r="F37" s="3">
        <v>37503.03</v>
      </c>
      <c r="G37" s="3">
        <v>200.33</v>
      </c>
      <c r="H37" s="3">
        <v>196.79</v>
      </c>
      <c r="I37" s="3">
        <v>0.42</v>
      </c>
      <c r="J37" s="3">
        <v>2.19</v>
      </c>
      <c r="K37" s="3">
        <v>1.48</v>
      </c>
      <c r="L37" s="3">
        <v>28.34</v>
      </c>
    </row>
    <row r="38" spans="1:12">
      <c r="A38" s="3" t="s">
        <v>13</v>
      </c>
      <c r="B38" s="3">
        <v>595</v>
      </c>
      <c r="C38" s="3" t="s">
        <v>132</v>
      </c>
      <c r="D38" s="3" t="s">
        <v>88</v>
      </c>
      <c r="E38" s="3">
        <v>275.34</v>
      </c>
      <c r="F38" s="3">
        <v>45925.25</v>
      </c>
      <c r="G38" s="3">
        <v>1650.67</v>
      </c>
      <c r="H38" s="3">
        <v>172.79</v>
      </c>
      <c r="I38" s="3">
        <v>0.66</v>
      </c>
      <c r="J38" s="3">
        <v>2.41</v>
      </c>
      <c r="K38" s="3">
        <v>1.51</v>
      </c>
      <c r="L38" s="3">
        <v>41.66</v>
      </c>
    </row>
    <row r="39" spans="1:12">
      <c r="A39" s="3" t="s">
        <v>13</v>
      </c>
      <c r="B39" s="3">
        <v>593</v>
      </c>
      <c r="C39" s="3" t="s">
        <v>133</v>
      </c>
      <c r="D39" s="3" t="s">
        <v>88</v>
      </c>
      <c r="E39" s="3">
        <v>446.04</v>
      </c>
      <c r="F39" s="3">
        <v>65802.11</v>
      </c>
      <c r="G39" s="3">
        <v>1520.86</v>
      </c>
      <c r="H39" s="3">
        <v>150.94</v>
      </c>
      <c r="I39" s="3">
        <v>0.7</v>
      </c>
      <c r="J39" s="3">
        <v>1.57</v>
      </c>
      <c r="K39" s="3">
        <v>1.01</v>
      </c>
      <c r="L39" s="3">
        <v>44.87</v>
      </c>
    </row>
    <row r="40" spans="1:12">
      <c r="A40" s="3" t="s">
        <v>13</v>
      </c>
      <c r="B40" s="3">
        <v>594</v>
      </c>
      <c r="C40" s="3" t="s">
        <v>134</v>
      </c>
      <c r="D40" s="3" t="s">
        <v>88</v>
      </c>
      <c r="E40" s="3">
        <v>419.12</v>
      </c>
      <c r="F40" s="3">
        <v>65438.58</v>
      </c>
      <c r="G40" s="3">
        <v>1430.62</v>
      </c>
      <c r="H40" s="3">
        <v>159.55</v>
      </c>
      <c r="I40" s="3">
        <v>0.73</v>
      </c>
      <c r="J40" s="3">
        <v>1.74</v>
      </c>
      <c r="K40" s="3">
        <v>1.11</v>
      </c>
      <c r="L40" s="3">
        <v>46.55</v>
      </c>
    </row>
    <row r="41" spans="1:12">
      <c r="A41" s="3" t="s">
        <v>13</v>
      </c>
      <c r="B41" s="3">
        <v>597</v>
      </c>
      <c r="C41" s="3" t="s">
        <v>135</v>
      </c>
      <c r="D41" s="3" t="s">
        <v>88</v>
      </c>
      <c r="E41" s="3">
        <v>104.67</v>
      </c>
      <c r="F41" s="3">
        <v>58825.94</v>
      </c>
      <c r="G41" s="3">
        <v>1953.57</v>
      </c>
      <c r="H41" s="3">
        <v>580.67</v>
      </c>
      <c r="I41" s="3">
        <v>0.33</v>
      </c>
      <c r="J41" s="3">
        <v>3.13</v>
      </c>
      <c r="K41" s="3">
        <v>1.88</v>
      </c>
      <c r="L41" s="3">
        <v>19.67</v>
      </c>
    </row>
    <row r="42" spans="1:12">
      <c r="A42" s="3" t="s">
        <v>13</v>
      </c>
      <c r="B42" s="3">
        <v>596</v>
      </c>
      <c r="C42" s="3" t="s">
        <v>136</v>
      </c>
      <c r="D42" s="3" t="s">
        <v>88</v>
      </c>
      <c r="E42" s="3">
        <v>145.17</v>
      </c>
      <c r="F42" s="3">
        <v>33492.98</v>
      </c>
      <c r="G42" s="3">
        <v>2508.72</v>
      </c>
      <c r="H42" s="3">
        <v>247.99</v>
      </c>
      <c r="I42" s="3">
        <v>0.38</v>
      </c>
      <c r="J42" s="3">
        <v>2.63</v>
      </c>
      <c r="K42" s="3">
        <v>1.84</v>
      </c>
      <c r="L42" s="3">
        <v>26.73</v>
      </c>
    </row>
    <row r="43" spans="1:12">
      <c r="A43" s="3" t="s">
        <v>13</v>
      </c>
      <c r="B43" s="3">
        <v>596</v>
      </c>
      <c r="C43" s="3" t="s">
        <v>137</v>
      </c>
      <c r="D43" s="3" t="s">
        <v>88</v>
      </c>
      <c r="E43" s="3">
        <v>181.89</v>
      </c>
      <c r="F43" s="3">
        <v>51299.92</v>
      </c>
      <c r="G43" s="3">
        <v>4379.28</v>
      </c>
      <c r="H43" s="3">
        <v>306.12</v>
      </c>
      <c r="I43" s="3">
        <v>0.52</v>
      </c>
      <c r="J43" s="3">
        <v>2.88</v>
      </c>
      <c r="K43" s="3">
        <v>1.83</v>
      </c>
      <c r="L43" s="3">
        <v>33.26</v>
      </c>
    </row>
    <row r="44" spans="1:12">
      <c r="A44" s="3" t="s">
        <v>13</v>
      </c>
      <c r="B44" s="3">
        <v>596</v>
      </c>
      <c r="C44" s="3" t="s">
        <v>138</v>
      </c>
      <c r="D44" s="3" t="s">
        <v>88</v>
      </c>
      <c r="E44" s="3">
        <v>315.09</v>
      </c>
      <c r="F44" s="3">
        <v>83406.01</v>
      </c>
      <c r="G44" s="3">
        <v>7589.75</v>
      </c>
      <c r="H44" s="3">
        <v>288.79</v>
      </c>
      <c r="I44" s="3">
        <v>1.03</v>
      </c>
      <c r="J44" s="3">
        <v>3.27</v>
      </c>
      <c r="K44" s="3">
        <v>1.84</v>
      </c>
      <c r="L44" s="3">
        <v>58.08</v>
      </c>
    </row>
    <row r="45" spans="1:12">
      <c r="A45" s="3" t="s">
        <v>13</v>
      </c>
      <c r="B45" s="3">
        <v>595</v>
      </c>
      <c r="C45" s="3" t="s">
        <v>139</v>
      </c>
      <c r="D45" s="3" t="s">
        <v>88</v>
      </c>
      <c r="E45" s="3">
        <v>218.07</v>
      </c>
      <c r="F45" s="3">
        <v>86301.84</v>
      </c>
      <c r="G45" s="3">
        <v>10278.16</v>
      </c>
      <c r="H45" s="3">
        <v>442.88</v>
      </c>
      <c r="I45" s="3">
        <v>0.74</v>
      </c>
      <c r="J45" s="3">
        <v>3.39</v>
      </c>
      <c r="K45" s="3">
        <v>2.01</v>
      </c>
      <c r="L45" s="3">
        <v>43.89</v>
      </c>
    </row>
    <row r="46" spans="1:12">
      <c r="A46" s="3" t="s">
        <v>13</v>
      </c>
      <c r="B46" s="3">
        <v>597</v>
      </c>
      <c r="C46" s="3" t="s">
        <v>140</v>
      </c>
      <c r="D46" s="3" t="s">
        <v>88</v>
      </c>
      <c r="E46" s="3">
        <v>158.03</v>
      </c>
      <c r="F46" s="3">
        <v>47715.56</v>
      </c>
      <c r="G46" s="3">
        <v>5748.35</v>
      </c>
      <c r="H46" s="3">
        <v>338.31</v>
      </c>
      <c r="I46" s="3">
        <v>0.45</v>
      </c>
      <c r="J46" s="3">
        <v>2.82</v>
      </c>
      <c r="K46" s="3">
        <v>1.83</v>
      </c>
      <c r="L46" s="3">
        <v>28.93</v>
      </c>
    </row>
    <row r="47" spans="1:12">
      <c r="A47" s="3" t="s">
        <v>13</v>
      </c>
      <c r="B47" s="3">
        <v>596</v>
      </c>
      <c r="C47" s="3" t="s">
        <v>141</v>
      </c>
      <c r="D47" s="3" t="s">
        <v>88</v>
      </c>
      <c r="E47" s="3">
        <v>110.85</v>
      </c>
      <c r="F47" s="3">
        <v>20318.7</v>
      </c>
      <c r="G47" s="3">
        <v>3301.73</v>
      </c>
      <c r="H47" s="3">
        <v>213.08</v>
      </c>
      <c r="I47" s="3">
        <v>0.28</v>
      </c>
      <c r="J47" s="3">
        <v>2.56</v>
      </c>
      <c r="K47" s="3">
        <v>1.96</v>
      </c>
      <c r="L47" s="3">
        <v>21.77</v>
      </c>
    </row>
    <row r="48" spans="1:12">
      <c r="A48" s="3" t="s">
        <v>13</v>
      </c>
      <c r="B48" s="3">
        <v>595</v>
      </c>
      <c r="C48" s="3" t="s">
        <v>142</v>
      </c>
      <c r="D48" s="3" t="s">
        <v>88</v>
      </c>
      <c r="E48" s="3">
        <v>114.27</v>
      </c>
      <c r="F48" s="3">
        <v>6064.33</v>
      </c>
      <c r="G48" s="3">
        <v>358.42</v>
      </c>
      <c r="H48" s="3">
        <v>56.21</v>
      </c>
      <c r="I48" s="3">
        <v>0.27</v>
      </c>
      <c r="J48" s="3">
        <v>2.41</v>
      </c>
      <c r="K48" s="3">
        <v>2.05</v>
      </c>
      <c r="L48" s="3">
        <v>23.39</v>
      </c>
    </row>
    <row r="49" spans="1:12">
      <c r="A49" s="3" t="s">
        <v>13</v>
      </c>
      <c r="B49" s="3">
        <v>595</v>
      </c>
      <c r="C49" s="3" t="s">
        <v>143</v>
      </c>
      <c r="D49" s="3" t="s">
        <v>88</v>
      </c>
      <c r="E49" s="3">
        <v>174.91</v>
      </c>
      <c r="F49" s="3">
        <v>8804.82</v>
      </c>
      <c r="G49" s="3">
        <v>453.2</v>
      </c>
      <c r="H49" s="3">
        <v>52.93</v>
      </c>
      <c r="I49" s="3">
        <v>0.34</v>
      </c>
      <c r="J49" s="3">
        <v>1.96</v>
      </c>
      <c r="K49" s="3">
        <v>1.62</v>
      </c>
      <c r="L49" s="3">
        <v>28.34</v>
      </c>
    </row>
    <row r="50" spans="1:12">
      <c r="A50" s="3" t="s">
        <v>13</v>
      </c>
      <c r="B50" s="3">
        <v>596</v>
      </c>
      <c r="C50" s="3" t="s">
        <v>144</v>
      </c>
      <c r="D50" s="3" t="s">
        <v>88</v>
      </c>
      <c r="E50" s="3">
        <v>192.8</v>
      </c>
      <c r="F50" s="3">
        <v>11469.27</v>
      </c>
      <c r="G50" s="3">
        <v>566.55</v>
      </c>
      <c r="H50" s="3">
        <v>62.43</v>
      </c>
      <c r="I50" s="3">
        <v>0.4</v>
      </c>
      <c r="J50" s="3">
        <v>2.09</v>
      </c>
      <c r="K50" s="3">
        <v>1.63</v>
      </c>
      <c r="L50" s="3">
        <v>31.43</v>
      </c>
    </row>
    <row r="51" spans="1:12">
      <c r="A51" s="3" t="s">
        <v>13</v>
      </c>
      <c r="B51" s="3">
        <v>595</v>
      </c>
      <c r="C51" s="3" t="s">
        <v>145</v>
      </c>
      <c r="D51" s="3" t="s">
        <v>88</v>
      </c>
      <c r="E51" s="3">
        <v>194.73</v>
      </c>
      <c r="F51" s="3">
        <v>8090.91</v>
      </c>
      <c r="G51" s="3">
        <v>675.2</v>
      </c>
      <c r="H51" s="3">
        <v>45.02</v>
      </c>
      <c r="I51" s="3">
        <v>0.34</v>
      </c>
      <c r="J51" s="3">
        <v>1.76</v>
      </c>
      <c r="K51" s="3">
        <v>1.44</v>
      </c>
      <c r="L51" s="3">
        <v>28.06</v>
      </c>
    </row>
    <row r="52" spans="1:12">
      <c r="A52" s="3" t="s">
        <v>13</v>
      </c>
      <c r="B52" s="3">
        <v>592</v>
      </c>
      <c r="C52" s="3" t="s">
        <v>146</v>
      </c>
      <c r="D52" s="3" t="s">
        <v>88</v>
      </c>
      <c r="E52" s="3">
        <v>166.94</v>
      </c>
      <c r="F52" s="3">
        <v>10323.52</v>
      </c>
      <c r="G52" s="3">
        <v>1196.48</v>
      </c>
      <c r="H52" s="3">
        <v>69.01</v>
      </c>
      <c r="I52" s="3">
        <v>0.43</v>
      </c>
      <c r="J52" s="3">
        <v>2.55</v>
      </c>
      <c r="K52" s="3">
        <v>1.9</v>
      </c>
      <c r="L52" s="3">
        <v>31.76</v>
      </c>
    </row>
    <row r="53" spans="1:12">
      <c r="A53" s="3" t="s">
        <v>13</v>
      </c>
      <c r="B53" s="3">
        <v>595</v>
      </c>
      <c r="C53" s="3" t="s">
        <v>147</v>
      </c>
      <c r="D53" s="3" t="s">
        <v>88</v>
      </c>
      <c r="E53" s="3">
        <v>191.61</v>
      </c>
      <c r="F53" s="3">
        <v>29839.08</v>
      </c>
      <c r="G53" s="3">
        <v>2083.27</v>
      </c>
      <c r="H53" s="3">
        <v>166.6</v>
      </c>
      <c r="I53" s="3">
        <v>0.53</v>
      </c>
      <c r="J53" s="3">
        <v>2.74</v>
      </c>
      <c r="K53" s="3">
        <v>1.82</v>
      </c>
      <c r="L53" s="3">
        <v>34.86</v>
      </c>
    </row>
    <row r="54" spans="1:12">
      <c r="A54" s="3" t="s">
        <v>13</v>
      </c>
      <c r="B54" s="3">
        <v>594</v>
      </c>
      <c r="C54" s="3" t="s">
        <v>148</v>
      </c>
      <c r="D54" s="3" t="s">
        <v>88</v>
      </c>
      <c r="E54" s="3">
        <v>189.59</v>
      </c>
      <c r="F54" s="3">
        <v>17419.61</v>
      </c>
      <c r="G54" s="3">
        <v>1880.13</v>
      </c>
      <c r="H54" s="3">
        <v>101.8</v>
      </c>
      <c r="I54" s="3">
        <v>0.54</v>
      </c>
      <c r="J54" s="3">
        <v>2.86</v>
      </c>
      <c r="K54" s="3">
        <v>1.9</v>
      </c>
      <c r="L54" s="3">
        <v>36.03</v>
      </c>
    </row>
    <row r="55" spans="1:12">
      <c r="A55" s="3" t="s">
        <v>13</v>
      </c>
      <c r="B55" s="3">
        <v>594</v>
      </c>
      <c r="C55" s="3" t="s">
        <v>149</v>
      </c>
      <c r="D55" s="3" t="s">
        <v>88</v>
      </c>
      <c r="E55" s="3">
        <v>197.98</v>
      </c>
      <c r="F55" s="3">
        <v>37306.15</v>
      </c>
      <c r="G55" s="3">
        <v>1099.17</v>
      </c>
      <c r="H55" s="3">
        <v>193.99</v>
      </c>
      <c r="I55" s="3">
        <v>0.59</v>
      </c>
      <c r="J55" s="3">
        <v>2.97</v>
      </c>
      <c r="K55" s="3">
        <v>1.95</v>
      </c>
      <c r="L55" s="3">
        <v>38.6</v>
      </c>
    </row>
    <row r="56" spans="1:12">
      <c r="A56" s="3" t="s">
        <v>13</v>
      </c>
      <c r="B56" s="3">
        <v>593</v>
      </c>
      <c r="C56" s="3" t="s">
        <v>150</v>
      </c>
      <c r="D56" s="3" t="s">
        <v>88</v>
      </c>
      <c r="E56" s="3">
        <v>284.52</v>
      </c>
      <c r="F56" s="3">
        <v>44078.52</v>
      </c>
      <c r="G56" s="3">
        <v>6163.94</v>
      </c>
      <c r="H56" s="3">
        <v>176.59</v>
      </c>
      <c r="I56" s="3">
        <v>0.72</v>
      </c>
      <c r="J56" s="3">
        <v>2.54</v>
      </c>
      <c r="K56" s="3">
        <v>1.62</v>
      </c>
      <c r="L56" s="3">
        <v>46.04</v>
      </c>
    </row>
    <row r="57" spans="1:12">
      <c r="A57" s="3" t="s">
        <v>13</v>
      </c>
      <c r="B57" s="3">
        <v>594</v>
      </c>
      <c r="C57" s="3" t="s">
        <v>151</v>
      </c>
      <c r="D57" s="3" t="s">
        <v>88</v>
      </c>
      <c r="E57" s="3">
        <v>240.16</v>
      </c>
      <c r="F57" s="3">
        <v>40154.94</v>
      </c>
      <c r="G57" s="3">
        <v>2362.27</v>
      </c>
      <c r="H57" s="3">
        <v>177.04</v>
      </c>
      <c r="I57" s="3">
        <v>0.65</v>
      </c>
      <c r="J57" s="3">
        <v>2.7</v>
      </c>
      <c r="K57" s="3">
        <v>1.74</v>
      </c>
      <c r="L57" s="3">
        <v>41.82</v>
      </c>
    </row>
    <row r="58" spans="1:12">
      <c r="A58" s="3" t="s">
        <v>13</v>
      </c>
      <c r="B58" s="3">
        <v>594</v>
      </c>
      <c r="C58" s="3" t="s">
        <v>152</v>
      </c>
      <c r="D58" s="3" t="s">
        <v>88</v>
      </c>
      <c r="E58" s="3">
        <v>262.32</v>
      </c>
      <c r="F58" s="3">
        <v>32894.21</v>
      </c>
      <c r="G58" s="3">
        <v>6657.55</v>
      </c>
      <c r="H58" s="3">
        <v>150.78</v>
      </c>
      <c r="I58" s="3">
        <v>0.64</v>
      </c>
      <c r="J58" s="3">
        <v>2.45</v>
      </c>
      <c r="K58" s="3">
        <v>1.62</v>
      </c>
      <c r="L58" s="3">
        <v>42.42</v>
      </c>
    </row>
    <row r="59" spans="1:12">
      <c r="A59" s="3" t="s">
        <v>13</v>
      </c>
      <c r="B59" s="3">
        <v>595</v>
      </c>
      <c r="C59" s="3" t="s">
        <v>153</v>
      </c>
      <c r="D59" s="3" t="s">
        <v>88</v>
      </c>
      <c r="E59" s="3">
        <v>249.82</v>
      </c>
      <c r="F59" s="3">
        <v>35471.5</v>
      </c>
      <c r="G59" s="3">
        <v>4422.89</v>
      </c>
      <c r="H59" s="3">
        <v>159.69</v>
      </c>
      <c r="I59" s="3">
        <v>0.59</v>
      </c>
      <c r="J59" s="3">
        <v>2.35</v>
      </c>
      <c r="K59" s="3">
        <v>1.58</v>
      </c>
      <c r="L59" s="3">
        <v>39.48</v>
      </c>
    </row>
    <row r="60" spans="1:12">
      <c r="A60" s="3" t="s">
        <v>13</v>
      </c>
      <c r="B60" s="3">
        <v>594</v>
      </c>
      <c r="C60" s="3" t="s">
        <v>154</v>
      </c>
      <c r="D60" s="3" t="s">
        <v>88</v>
      </c>
      <c r="E60" s="3">
        <v>339.07</v>
      </c>
      <c r="F60" s="3">
        <v>23377.38</v>
      </c>
      <c r="G60" s="3">
        <v>7707.32</v>
      </c>
      <c r="H60" s="3">
        <v>91.68</v>
      </c>
      <c r="I60" s="3">
        <v>0.6</v>
      </c>
      <c r="J60" s="3">
        <v>1.77</v>
      </c>
      <c r="K60" s="3">
        <v>1.31</v>
      </c>
      <c r="L60" s="3">
        <v>44.54</v>
      </c>
    </row>
    <row r="61" spans="1:12">
      <c r="A61" s="3" t="s">
        <v>13</v>
      </c>
      <c r="B61" s="3">
        <v>593</v>
      </c>
      <c r="C61" s="3" t="s">
        <v>155</v>
      </c>
      <c r="D61" s="3" t="s">
        <v>88</v>
      </c>
      <c r="E61" s="3">
        <v>311.14</v>
      </c>
      <c r="F61" s="3">
        <v>12585.78</v>
      </c>
      <c r="G61" s="3">
        <v>4735.8</v>
      </c>
      <c r="H61" s="3">
        <v>55.67</v>
      </c>
      <c r="I61" s="3">
        <v>0.56</v>
      </c>
      <c r="J61" s="3">
        <v>1.79</v>
      </c>
      <c r="K61" s="3">
        <v>1.37</v>
      </c>
      <c r="L61" s="3">
        <v>42.78</v>
      </c>
    </row>
    <row r="62" spans="1:12">
      <c r="A62" s="3" t="s">
        <v>13</v>
      </c>
      <c r="B62" s="3">
        <v>593</v>
      </c>
      <c r="C62" s="3" t="s">
        <v>156</v>
      </c>
      <c r="D62" s="3" t="s">
        <v>88</v>
      </c>
      <c r="E62" s="3">
        <v>359.76</v>
      </c>
      <c r="F62" s="3">
        <v>8846.63</v>
      </c>
      <c r="G62" s="3">
        <v>1097.37</v>
      </c>
      <c r="H62" s="3">
        <v>27.64</v>
      </c>
      <c r="I62" s="3">
        <v>0.43</v>
      </c>
      <c r="J62" s="3">
        <v>1.2</v>
      </c>
      <c r="K62" s="3">
        <v>0.95</v>
      </c>
      <c r="L62" s="3">
        <v>34.36</v>
      </c>
    </row>
    <row r="63" spans="1:12">
      <c r="A63" s="3" t="s">
        <v>13</v>
      </c>
      <c r="B63" s="3">
        <v>594</v>
      </c>
      <c r="C63" s="3" t="s">
        <v>157</v>
      </c>
      <c r="D63" s="3" t="s">
        <v>88</v>
      </c>
      <c r="E63" s="3">
        <v>304.27</v>
      </c>
      <c r="F63" s="3">
        <v>8026.73</v>
      </c>
      <c r="G63" s="3">
        <v>1396.39</v>
      </c>
      <c r="H63" s="3">
        <v>30.97</v>
      </c>
      <c r="I63" s="3">
        <v>0.39</v>
      </c>
      <c r="J63" s="3">
        <v>1.29</v>
      </c>
      <c r="K63" s="3">
        <v>1.04</v>
      </c>
      <c r="L63" s="3">
        <v>31.71</v>
      </c>
    </row>
    <row r="64" spans="1:12">
      <c r="A64" s="3" t="s">
        <v>13</v>
      </c>
      <c r="B64" s="3">
        <v>593</v>
      </c>
      <c r="C64" s="3" t="s">
        <v>158</v>
      </c>
      <c r="D64" s="3" t="s">
        <v>88</v>
      </c>
      <c r="E64" s="3">
        <v>242.16</v>
      </c>
      <c r="F64" s="3">
        <v>15762.75</v>
      </c>
      <c r="G64" s="3">
        <v>5249.14</v>
      </c>
      <c r="H64" s="3">
        <v>86.77</v>
      </c>
      <c r="I64" s="3">
        <v>0.44</v>
      </c>
      <c r="J64" s="3">
        <v>1.82</v>
      </c>
      <c r="K64" s="3">
        <v>1.37</v>
      </c>
      <c r="L64" s="3">
        <v>33.22</v>
      </c>
    </row>
    <row r="65" spans="1:12">
      <c r="A65" s="3" t="s">
        <v>13</v>
      </c>
      <c r="B65" s="3">
        <v>593</v>
      </c>
      <c r="C65" s="3" t="s">
        <v>159</v>
      </c>
      <c r="D65" s="3" t="s">
        <v>88</v>
      </c>
      <c r="E65" s="3">
        <v>215.64</v>
      </c>
      <c r="F65" s="3">
        <v>10434.77</v>
      </c>
      <c r="G65" s="3">
        <v>3299.31</v>
      </c>
      <c r="H65" s="3">
        <v>63.69</v>
      </c>
      <c r="I65" s="3">
        <v>0.35</v>
      </c>
      <c r="J65" s="3">
        <v>1.62</v>
      </c>
      <c r="K65" s="3">
        <v>1.3</v>
      </c>
      <c r="L65" s="3">
        <v>28.04</v>
      </c>
    </row>
    <row r="66" spans="1:12">
      <c r="A66" s="3" t="s">
        <v>13</v>
      </c>
      <c r="B66" s="3">
        <v>593</v>
      </c>
      <c r="C66" s="3" t="s">
        <v>160</v>
      </c>
      <c r="D66" s="3" t="s">
        <v>88</v>
      </c>
      <c r="E66" s="3">
        <v>234.07</v>
      </c>
      <c r="F66" s="3">
        <v>15622.58</v>
      </c>
      <c r="G66" s="3">
        <v>3714.77</v>
      </c>
      <c r="H66" s="3">
        <v>82.61</v>
      </c>
      <c r="I66" s="3">
        <v>0.36</v>
      </c>
      <c r="J66" s="3">
        <v>1.53</v>
      </c>
      <c r="K66" s="3">
        <v>1.23</v>
      </c>
      <c r="L66" s="3">
        <v>28.72</v>
      </c>
    </row>
    <row r="67" spans="1:12">
      <c r="A67" s="3" t="s">
        <v>13</v>
      </c>
      <c r="B67" s="3">
        <v>593</v>
      </c>
      <c r="C67" s="3" t="s">
        <v>161</v>
      </c>
      <c r="D67" s="3" t="s">
        <v>88</v>
      </c>
      <c r="E67" s="3">
        <v>338.05</v>
      </c>
      <c r="F67" s="3">
        <v>27912.87</v>
      </c>
      <c r="G67" s="3">
        <v>11189.84</v>
      </c>
      <c r="H67" s="3">
        <v>115.67</v>
      </c>
      <c r="I67" s="3">
        <v>0.54</v>
      </c>
      <c r="J67" s="3">
        <v>1.6</v>
      </c>
      <c r="K67" s="3">
        <v>1.2</v>
      </c>
      <c r="L67" s="3">
        <v>40.63</v>
      </c>
    </row>
    <row r="68" spans="1:12">
      <c r="A68" s="3" t="s">
        <v>13</v>
      </c>
      <c r="B68" s="3">
        <v>593</v>
      </c>
      <c r="C68" s="3" t="s">
        <v>162</v>
      </c>
      <c r="D68" s="3" t="s">
        <v>88</v>
      </c>
      <c r="E68" s="3">
        <v>242.21</v>
      </c>
      <c r="F68" s="3">
        <v>13584.45</v>
      </c>
      <c r="G68" s="3">
        <v>2016.2</v>
      </c>
      <c r="H68" s="3">
        <v>64.41</v>
      </c>
      <c r="I68" s="3">
        <v>0.41</v>
      </c>
      <c r="J68" s="3">
        <v>1.67</v>
      </c>
      <c r="K68" s="3">
        <v>1.29</v>
      </c>
      <c r="L68" s="3">
        <v>31.15</v>
      </c>
    </row>
    <row r="69" spans="1:12">
      <c r="A69" s="3" t="s">
        <v>13</v>
      </c>
      <c r="B69" s="3">
        <v>593</v>
      </c>
      <c r="C69" s="3" t="s">
        <v>163</v>
      </c>
      <c r="D69" s="3" t="s">
        <v>88</v>
      </c>
      <c r="E69" s="3">
        <v>332</v>
      </c>
      <c r="F69" s="3">
        <v>23050.7</v>
      </c>
      <c r="G69" s="3">
        <v>4604.96</v>
      </c>
      <c r="H69" s="3">
        <v>83.3</v>
      </c>
      <c r="I69" s="3">
        <v>0.58</v>
      </c>
      <c r="J69" s="3">
        <v>1.74</v>
      </c>
      <c r="K69" s="3">
        <v>1.31</v>
      </c>
      <c r="L69" s="3">
        <v>43.5</v>
      </c>
    </row>
    <row r="70" spans="1:12">
      <c r="A70" s="3" t="s">
        <v>13</v>
      </c>
      <c r="B70" s="3">
        <v>593</v>
      </c>
      <c r="C70" s="3" t="s">
        <v>164</v>
      </c>
      <c r="D70" s="3" t="s">
        <v>88</v>
      </c>
      <c r="E70" s="3">
        <v>265.12</v>
      </c>
      <c r="F70" s="3">
        <v>8633.18</v>
      </c>
      <c r="G70" s="3">
        <v>2535.93</v>
      </c>
      <c r="H70" s="3">
        <v>42.13</v>
      </c>
      <c r="I70" s="3">
        <v>0.39</v>
      </c>
      <c r="J70" s="3">
        <v>1.48</v>
      </c>
      <c r="K70" s="3">
        <v>1.19</v>
      </c>
      <c r="L70" s="3">
        <v>31.61</v>
      </c>
    </row>
    <row r="71" spans="1:12">
      <c r="A71" s="3" t="s">
        <v>13</v>
      </c>
      <c r="B71" s="3">
        <v>593</v>
      </c>
      <c r="C71" s="3" t="s">
        <v>165</v>
      </c>
      <c r="D71" s="3" t="s">
        <v>88</v>
      </c>
      <c r="E71" s="3">
        <v>252.72</v>
      </c>
      <c r="F71" s="3">
        <v>17257.22</v>
      </c>
      <c r="G71" s="3">
        <v>6239.42</v>
      </c>
      <c r="H71" s="3">
        <v>92.97</v>
      </c>
      <c r="I71" s="3">
        <v>0.38</v>
      </c>
      <c r="J71" s="3">
        <v>1.49</v>
      </c>
      <c r="K71" s="3">
        <v>1.17</v>
      </c>
      <c r="L71" s="3">
        <v>29.45</v>
      </c>
    </row>
    <row r="72" spans="1:12">
      <c r="A72" s="3" t="s">
        <v>13</v>
      </c>
      <c r="B72" s="3">
        <v>594</v>
      </c>
      <c r="C72" s="3" t="s">
        <v>166</v>
      </c>
      <c r="D72" s="3" t="s">
        <v>88</v>
      </c>
      <c r="E72" s="3">
        <v>391.7</v>
      </c>
      <c r="F72" s="3">
        <v>31582.51</v>
      </c>
      <c r="G72" s="3">
        <v>13925.41</v>
      </c>
      <c r="H72" s="3">
        <v>116.18</v>
      </c>
      <c r="I72" s="3">
        <v>0.61</v>
      </c>
      <c r="J72" s="3">
        <v>1.55</v>
      </c>
      <c r="K72" s="3">
        <v>1.15</v>
      </c>
      <c r="L72" s="3">
        <v>45.19</v>
      </c>
    </row>
    <row r="73" spans="1:12">
      <c r="A73" s="3" t="s">
        <v>13</v>
      </c>
      <c r="B73" s="3">
        <v>593</v>
      </c>
      <c r="C73" s="3" t="s">
        <v>167</v>
      </c>
      <c r="D73" s="3" t="s">
        <v>88</v>
      </c>
      <c r="E73" s="3">
        <v>224.13</v>
      </c>
      <c r="F73" s="3">
        <v>10385.13</v>
      </c>
      <c r="G73" s="3">
        <v>3593.06</v>
      </c>
      <c r="H73" s="3">
        <v>62.37</v>
      </c>
      <c r="I73" s="3">
        <v>0.28</v>
      </c>
      <c r="J73" s="3">
        <v>1.27</v>
      </c>
      <c r="K73" s="3">
        <v>1.07</v>
      </c>
      <c r="L73" s="3">
        <v>23.95</v>
      </c>
    </row>
    <row r="74" spans="1:12">
      <c r="A74" s="3" t="s">
        <v>13</v>
      </c>
      <c r="B74" s="3">
        <v>593</v>
      </c>
      <c r="C74" s="3" t="s">
        <v>168</v>
      </c>
      <c r="D74" s="3" t="s">
        <v>88</v>
      </c>
      <c r="E74" s="3">
        <v>231.39</v>
      </c>
      <c r="F74" s="3">
        <v>4746.29</v>
      </c>
      <c r="G74" s="3">
        <v>1354.5</v>
      </c>
      <c r="H74" s="3">
        <v>26.37</v>
      </c>
      <c r="I74" s="3">
        <v>0.27</v>
      </c>
      <c r="J74" s="3">
        <v>1.17</v>
      </c>
      <c r="K74" s="3">
        <v>1.02</v>
      </c>
      <c r="L74" s="3">
        <v>23.64</v>
      </c>
    </row>
    <row r="75" spans="1:12">
      <c r="A75" s="3" t="s">
        <v>13</v>
      </c>
      <c r="B75" s="3">
        <v>593</v>
      </c>
      <c r="C75" s="3" t="s">
        <v>169</v>
      </c>
      <c r="D75" s="3" t="s">
        <v>88</v>
      </c>
      <c r="E75" s="3">
        <v>204.33</v>
      </c>
      <c r="F75" s="3">
        <v>7682.72</v>
      </c>
      <c r="G75" s="3">
        <v>1194.49</v>
      </c>
      <c r="H75" s="3">
        <v>43.45</v>
      </c>
      <c r="I75" s="3">
        <v>0.3</v>
      </c>
      <c r="J75" s="3">
        <v>1.48</v>
      </c>
      <c r="K75" s="3">
        <v>1.2</v>
      </c>
      <c r="L75" s="3">
        <v>24.56</v>
      </c>
    </row>
    <row r="76" spans="1:12">
      <c r="A76" s="3" t="s">
        <v>13</v>
      </c>
      <c r="B76" s="3">
        <v>594</v>
      </c>
      <c r="C76" s="3" t="s">
        <v>170</v>
      </c>
      <c r="D76" s="3" t="s">
        <v>88</v>
      </c>
      <c r="E76" s="3">
        <v>198.76</v>
      </c>
      <c r="F76" s="3">
        <v>10468.86</v>
      </c>
      <c r="G76" s="3">
        <v>3295.64</v>
      </c>
      <c r="H76" s="3">
        <v>69.25</v>
      </c>
      <c r="I76" s="3">
        <v>0.31</v>
      </c>
      <c r="J76" s="3">
        <v>1.56</v>
      </c>
      <c r="K76" s="3">
        <v>1.26</v>
      </c>
      <c r="L76" s="3">
        <v>25.09</v>
      </c>
    </row>
    <row r="77" spans="1:12">
      <c r="A77" s="3" t="s">
        <v>13</v>
      </c>
      <c r="B77" s="3">
        <v>593</v>
      </c>
      <c r="C77" s="3" t="s">
        <v>171</v>
      </c>
      <c r="D77" s="3" t="s">
        <v>88</v>
      </c>
      <c r="E77" s="3">
        <v>180.83</v>
      </c>
      <c r="F77" s="3">
        <v>2292.75</v>
      </c>
      <c r="G77" s="3">
        <v>1166.52</v>
      </c>
      <c r="H77" s="3">
        <v>19.13</v>
      </c>
      <c r="I77" s="3">
        <v>0.22</v>
      </c>
      <c r="J77" s="3">
        <v>1.2</v>
      </c>
      <c r="K77" s="3">
        <v>1.08</v>
      </c>
      <c r="L77" s="3">
        <v>19.55</v>
      </c>
    </row>
    <row r="78" spans="1:12">
      <c r="A78" s="3" t="s">
        <v>13</v>
      </c>
      <c r="B78" s="3">
        <v>593</v>
      </c>
      <c r="C78" s="3" t="s">
        <v>172</v>
      </c>
      <c r="D78" s="3" t="s">
        <v>88</v>
      </c>
      <c r="E78" s="3">
        <v>217.53</v>
      </c>
      <c r="F78" s="3">
        <v>14512.33</v>
      </c>
      <c r="G78" s="3">
        <v>4186.53</v>
      </c>
      <c r="H78" s="3">
        <v>85.96</v>
      </c>
      <c r="I78" s="3">
        <v>0.29</v>
      </c>
      <c r="J78" s="3">
        <v>1.32</v>
      </c>
      <c r="K78" s="3">
        <v>1.07</v>
      </c>
      <c r="L78" s="3">
        <v>23.29</v>
      </c>
    </row>
    <row r="79" spans="1:12">
      <c r="A79" s="3" t="s">
        <v>13</v>
      </c>
      <c r="B79" s="3">
        <v>594</v>
      </c>
      <c r="C79" s="3" t="s">
        <v>173</v>
      </c>
      <c r="D79" s="3" t="s">
        <v>88</v>
      </c>
      <c r="E79" s="3">
        <v>189.58</v>
      </c>
      <c r="F79" s="3">
        <v>8767.75</v>
      </c>
      <c r="G79" s="3">
        <v>2000.55</v>
      </c>
      <c r="H79" s="3">
        <v>56.8</v>
      </c>
      <c r="I79" s="3">
        <v>0.23</v>
      </c>
      <c r="J79" s="3">
        <v>1.24</v>
      </c>
      <c r="K79" s="3">
        <v>1.08</v>
      </c>
      <c r="L79" s="3">
        <v>20.46</v>
      </c>
    </row>
    <row r="80" spans="1:12">
      <c r="A80" s="3" t="s">
        <v>13</v>
      </c>
      <c r="B80" s="3">
        <v>593</v>
      </c>
      <c r="C80" s="3" t="s">
        <v>174</v>
      </c>
      <c r="D80" s="3" t="s">
        <v>88</v>
      </c>
      <c r="E80" s="3">
        <v>196.56</v>
      </c>
      <c r="F80" s="3">
        <v>4916.89</v>
      </c>
      <c r="G80" s="3">
        <v>1133.97</v>
      </c>
      <c r="H80" s="3">
        <v>30.78</v>
      </c>
      <c r="I80" s="3">
        <v>0.23</v>
      </c>
      <c r="J80" s="3">
        <v>1.15</v>
      </c>
      <c r="K80" s="3">
        <v>1.02</v>
      </c>
      <c r="L80" s="3">
        <v>20.08</v>
      </c>
    </row>
    <row r="81" spans="1:12">
      <c r="A81" s="3" t="s">
        <v>13</v>
      </c>
      <c r="B81" s="3">
        <v>593</v>
      </c>
      <c r="C81" s="3" t="s">
        <v>175</v>
      </c>
      <c r="D81" s="3" t="s">
        <v>88</v>
      </c>
      <c r="E81" s="3">
        <v>274.58</v>
      </c>
      <c r="F81" s="3">
        <v>19597.05</v>
      </c>
      <c r="G81" s="3">
        <v>6836.49</v>
      </c>
      <c r="H81" s="3">
        <v>96.27</v>
      </c>
      <c r="I81" s="3">
        <v>0.44</v>
      </c>
      <c r="J81" s="3">
        <v>1.61</v>
      </c>
      <c r="K81" s="3">
        <v>1.24</v>
      </c>
      <c r="L81" s="3">
        <v>33.99</v>
      </c>
    </row>
    <row r="82" spans="1:12">
      <c r="A82" s="3" t="s">
        <v>13</v>
      </c>
      <c r="B82" s="3">
        <v>593</v>
      </c>
      <c r="C82" s="3" t="s">
        <v>176</v>
      </c>
      <c r="D82" s="3" t="s">
        <v>88</v>
      </c>
      <c r="E82" s="3">
        <v>266.03</v>
      </c>
      <c r="F82" s="3">
        <v>13571.75</v>
      </c>
      <c r="G82" s="3">
        <v>2470.84</v>
      </c>
      <c r="H82" s="3">
        <v>60.3</v>
      </c>
      <c r="I82" s="3">
        <v>0.37</v>
      </c>
      <c r="J82" s="3">
        <v>1.39</v>
      </c>
      <c r="K82" s="3">
        <v>1.16</v>
      </c>
      <c r="L82" s="3">
        <v>30.87</v>
      </c>
    </row>
    <row r="83" spans="1:12">
      <c r="A83" s="3" t="s">
        <v>13</v>
      </c>
      <c r="B83" s="3">
        <v>594</v>
      </c>
      <c r="C83" s="3" t="s">
        <v>177</v>
      </c>
      <c r="D83" s="3" t="s">
        <v>88</v>
      </c>
      <c r="E83" s="3">
        <v>242.24</v>
      </c>
      <c r="F83" s="3">
        <v>18395.22</v>
      </c>
      <c r="G83" s="3">
        <v>6422.6</v>
      </c>
      <c r="H83" s="3">
        <v>102.45</v>
      </c>
      <c r="I83" s="3">
        <v>0.31</v>
      </c>
      <c r="J83" s="3">
        <v>1.29</v>
      </c>
      <c r="K83" s="3">
        <v>1.03</v>
      </c>
      <c r="L83" s="3">
        <v>24.87</v>
      </c>
    </row>
    <row r="84" spans="1:12">
      <c r="A84" s="3" t="s">
        <v>13</v>
      </c>
      <c r="B84" s="3">
        <v>593</v>
      </c>
      <c r="C84" s="3" t="s">
        <v>178</v>
      </c>
      <c r="D84" s="3" t="s">
        <v>88</v>
      </c>
      <c r="E84" s="3">
        <v>322.83</v>
      </c>
      <c r="F84" s="3">
        <v>23794.59</v>
      </c>
      <c r="G84" s="3">
        <v>9984.43</v>
      </c>
      <c r="H84" s="3">
        <v>104.63</v>
      </c>
      <c r="I84" s="3">
        <v>0.43</v>
      </c>
      <c r="J84" s="3">
        <v>1.34</v>
      </c>
      <c r="K84" s="3">
        <v>1.04</v>
      </c>
      <c r="L84" s="3">
        <v>33.66</v>
      </c>
    </row>
    <row r="85" spans="1:12">
      <c r="A85" s="3" t="s">
        <v>13</v>
      </c>
      <c r="B85" s="3">
        <v>593</v>
      </c>
      <c r="C85" s="3" t="s">
        <v>179</v>
      </c>
      <c r="D85" s="3" t="s">
        <v>88</v>
      </c>
      <c r="E85" s="3">
        <v>186.53</v>
      </c>
      <c r="F85" s="3">
        <v>15005.06</v>
      </c>
      <c r="G85" s="3">
        <v>1269.73</v>
      </c>
      <c r="H85" s="3">
        <v>87.25</v>
      </c>
      <c r="I85" s="3">
        <v>0.25</v>
      </c>
      <c r="J85" s="3">
        <v>1.31</v>
      </c>
      <c r="K85" s="3">
        <v>1.08</v>
      </c>
      <c r="L85" s="3">
        <v>20.16</v>
      </c>
    </row>
    <row r="86" spans="1:12">
      <c r="A86" s="3" t="s">
        <v>13</v>
      </c>
      <c r="B86" s="3">
        <v>594</v>
      </c>
      <c r="C86" s="3" t="s">
        <v>180</v>
      </c>
      <c r="D86" s="3" t="s">
        <v>88</v>
      </c>
      <c r="E86" s="3">
        <v>243.49</v>
      </c>
      <c r="F86" s="3">
        <v>7808.23</v>
      </c>
      <c r="G86" s="3">
        <v>1265.55</v>
      </c>
      <c r="H86" s="3">
        <v>37.27</v>
      </c>
      <c r="I86" s="3">
        <v>0.28</v>
      </c>
      <c r="J86" s="3">
        <v>1.14</v>
      </c>
      <c r="K86" s="3">
        <v>0.98</v>
      </c>
      <c r="L86" s="3">
        <v>23.81</v>
      </c>
    </row>
    <row r="87" spans="1:12">
      <c r="A87" s="3" t="s">
        <v>13</v>
      </c>
      <c r="B87" s="3">
        <v>594</v>
      </c>
      <c r="C87" s="3" t="s">
        <v>181</v>
      </c>
      <c r="D87" s="3" t="s">
        <v>88</v>
      </c>
      <c r="E87" s="3">
        <v>206.38</v>
      </c>
      <c r="F87" s="3">
        <v>6075.51</v>
      </c>
      <c r="G87" s="3">
        <v>1312.17</v>
      </c>
      <c r="H87" s="3">
        <v>35.8</v>
      </c>
      <c r="I87" s="3">
        <v>0.26</v>
      </c>
      <c r="J87" s="3">
        <v>1.27</v>
      </c>
      <c r="K87" s="3">
        <v>1.06</v>
      </c>
      <c r="L87" s="3">
        <v>21.81</v>
      </c>
    </row>
    <row r="88" spans="1:12">
      <c r="A88" s="3" t="s">
        <v>13</v>
      </c>
      <c r="B88" s="3">
        <v>593</v>
      </c>
      <c r="C88" s="3" t="s">
        <v>182</v>
      </c>
      <c r="D88" s="3" t="s">
        <v>88</v>
      </c>
      <c r="E88" s="3">
        <v>210.13</v>
      </c>
      <c r="F88" s="3">
        <v>6591.37</v>
      </c>
      <c r="G88" s="3">
        <v>1484.33</v>
      </c>
      <c r="H88" s="3">
        <v>38.43</v>
      </c>
      <c r="I88" s="3">
        <v>0.29</v>
      </c>
      <c r="J88" s="3">
        <v>1.38</v>
      </c>
      <c r="K88" s="3">
        <v>1.16</v>
      </c>
      <c r="L88" s="3">
        <v>24.44</v>
      </c>
    </row>
    <row r="89" spans="1:12">
      <c r="A89" s="3" t="s">
        <v>13</v>
      </c>
      <c r="B89" s="3">
        <v>593</v>
      </c>
      <c r="C89" s="3" t="s">
        <v>183</v>
      </c>
      <c r="D89" s="3" t="s">
        <v>88</v>
      </c>
      <c r="E89" s="3">
        <v>201.54</v>
      </c>
      <c r="F89" s="3">
        <v>11083.65</v>
      </c>
      <c r="G89" s="3">
        <v>1338.55</v>
      </c>
      <c r="H89" s="3">
        <v>61.64</v>
      </c>
      <c r="I89" s="3">
        <v>0.31</v>
      </c>
      <c r="J89" s="3">
        <v>1.54</v>
      </c>
      <c r="K89" s="3">
        <v>1.26</v>
      </c>
      <c r="L89" s="3">
        <v>25.32</v>
      </c>
    </row>
    <row r="90" spans="1:12">
      <c r="A90" s="3" t="s">
        <v>13</v>
      </c>
      <c r="B90" s="3">
        <v>594</v>
      </c>
      <c r="C90" s="3" t="s">
        <v>184</v>
      </c>
      <c r="D90" s="3" t="s">
        <v>88</v>
      </c>
      <c r="E90" s="3">
        <v>197.86</v>
      </c>
      <c r="F90" s="3">
        <v>3370.28</v>
      </c>
      <c r="G90" s="3">
        <v>1315.74</v>
      </c>
      <c r="H90" s="3">
        <v>23.68</v>
      </c>
      <c r="I90" s="3">
        <v>0.24</v>
      </c>
      <c r="J90" s="3">
        <v>1.23</v>
      </c>
      <c r="K90" s="3">
        <v>1.09</v>
      </c>
      <c r="L90" s="3">
        <v>21.6</v>
      </c>
    </row>
    <row r="91" spans="1:12">
      <c r="A91" s="3" t="s">
        <v>13</v>
      </c>
      <c r="B91" s="3">
        <v>593</v>
      </c>
      <c r="C91" s="3" t="s">
        <v>185</v>
      </c>
      <c r="D91" s="3" t="s">
        <v>88</v>
      </c>
      <c r="E91" s="3">
        <v>194.03</v>
      </c>
      <c r="F91" s="3">
        <v>8179.76</v>
      </c>
      <c r="G91" s="3">
        <v>1323.44</v>
      </c>
      <c r="H91" s="3">
        <v>48.98</v>
      </c>
      <c r="I91" s="3">
        <v>0.24</v>
      </c>
      <c r="J91" s="3">
        <v>1.24</v>
      </c>
      <c r="K91" s="3">
        <v>1.05</v>
      </c>
      <c r="L91" s="3">
        <v>20.43</v>
      </c>
    </row>
    <row r="92" spans="1:12">
      <c r="A92" s="3" t="s">
        <v>13</v>
      </c>
      <c r="B92" s="3">
        <v>593</v>
      </c>
      <c r="C92" s="3" t="s">
        <v>186</v>
      </c>
      <c r="D92" s="3" t="s">
        <v>88</v>
      </c>
      <c r="E92" s="3">
        <v>205.61</v>
      </c>
      <c r="F92" s="3">
        <v>2625.71</v>
      </c>
      <c r="G92" s="3">
        <v>1398.22</v>
      </c>
      <c r="H92" s="3">
        <v>19.57</v>
      </c>
      <c r="I92" s="3">
        <v>0.22</v>
      </c>
      <c r="J92" s="3">
        <v>1.07</v>
      </c>
      <c r="K92" s="3">
        <v>0.97</v>
      </c>
      <c r="L92" s="3">
        <v>19.95</v>
      </c>
    </row>
    <row r="93" spans="1:12">
      <c r="A93" s="3" t="s">
        <v>13</v>
      </c>
      <c r="B93" s="3">
        <v>593</v>
      </c>
      <c r="C93" s="3" t="s">
        <v>187</v>
      </c>
      <c r="D93" s="3" t="s">
        <v>88</v>
      </c>
      <c r="E93" s="3">
        <v>195.24</v>
      </c>
      <c r="F93" s="3">
        <v>5277.39</v>
      </c>
      <c r="G93" s="3">
        <v>1374.87</v>
      </c>
      <c r="H93" s="3">
        <v>34.07</v>
      </c>
      <c r="I93" s="3">
        <v>0.23</v>
      </c>
      <c r="J93" s="3">
        <v>1.17</v>
      </c>
      <c r="K93" s="3">
        <v>0.99</v>
      </c>
      <c r="L93" s="3">
        <v>19.24</v>
      </c>
    </row>
    <row r="94" spans="1:12">
      <c r="A94" s="3" t="s">
        <v>13</v>
      </c>
      <c r="B94" s="3">
        <v>593</v>
      </c>
      <c r="C94" s="3" t="s">
        <v>188</v>
      </c>
      <c r="D94" s="3" t="s">
        <v>88</v>
      </c>
      <c r="E94" s="3">
        <v>198.96</v>
      </c>
      <c r="F94" s="3">
        <v>5232.93</v>
      </c>
      <c r="G94" s="3">
        <v>1406.92</v>
      </c>
      <c r="H94" s="3">
        <v>33.37</v>
      </c>
      <c r="I94" s="3">
        <v>0.2</v>
      </c>
      <c r="J94" s="3">
        <v>1.02</v>
      </c>
      <c r="K94" s="3">
        <v>0.9</v>
      </c>
      <c r="L94" s="3">
        <v>17.98</v>
      </c>
    </row>
    <row r="95" spans="1:12">
      <c r="A95" s="3" t="s">
        <v>13</v>
      </c>
      <c r="B95" s="3">
        <v>592</v>
      </c>
      <c r="C95" s="3" t="s">
        <v>189</v>
      </c>
      <c r="D95" s="3" t="s">
        <v>88</v>
      </c>
      <c r="E95" s="3">
        <v>205.54</v>
      </c>
      <c r="F95" s="3">
        <v>2573.36</v>
      </c>
      <c r="G95" s="3">
        <v>1709.42</v>
      </c>
      <c r="H95" s="3">
        <v>20.84</v>
      </c>
      <c r="I95" s="3">
        <v>0.21</v>
      </c>
      <c r="J95" s="3">
        <v>1.04</v>
      </c>
      <c r="K95" s="3">
        <v>0.94</v>
      </c>
      <c r="L95" s="3">
        <v>19.28</v>
      </c>
    </row>
    <row r="96" spans="1:12">
      <c r="A96" s="3" t="s">
        <v>13</v>
      </c>
      <c r="B96" s="3">
        <v>594</v>
      </c>
      <c r="C96" s="3" t="s">
        <v>190</v>
      </c>
      <c r="D96" s="3" t="s">
        <v>88</v>
      </c>
      <c r="E96" s="3">
        <v>204.56</v>
      </c>
      <c r="F96" s="3">
        <v>1837.7</v>
      </c>
      <c r="G96" s="3">
        <v>1430.16</v>
      </c>
      <c r="H96" s="3">
        <v>15.97</v>
      </c>
      <c r="I96" s="3">
        <v>0.22</v>
      </c>
      <c r="J96" s="3">
        <v>1.06</v>
      </c>
      <c r="K96" s="3">
        <v>0.96</v>
      </c>
      <c r="L96" s="3">
        <v>19.61</v>
      </c>
    </row>
    <row r="97" spans="1:12">
      <c r="A97" s="3" t="s">
        <v>13</v>
      </c>
      <c r="B97" s="3">
        <v>593</v>
      </c>
      <c r="C97" s="3" t="s">
        <v>191</v>
      </c>
      <c r="D97" s="3" t="s">
        <v>88</v>
      </c>
      <c r="E97" s="3">
        <v>272.28</v>
      </c>
      <c r="F97" s="3">
        <v>29160.32</v>
      </c>
      <c r="G97" s="3">
        <v>5506.02</v>
      </c>
      <c r="H97" s="3">
        <v>127.32</v>
      </c>
      <c r="I97" s="3">
        <v>0.5</v>
      </c>
      <c r="J97" s="3">
        <v>1.82</v>
      </c>
      <c r="K97" s="3">
        <v>1.18</v>
      </c>
      <c r="L97" s="3">
        <v>32.18</v>
      </c>
    </row>
    <row r="98" spans="1:12">
      <c r="A98" s="3" t="s">
        <v>13</v>
      </c>
      <c r="B98" s="3">
        <v>593</v>
      </c>
      <c r="C98" s="3" t="s">
        <v>192</v>
      </c>
      <c r="D98" s="3" t="s">
        <v>88</v>
      </c>
      <c r="E98" s="3">
        <v>246.54</v>
      </c>
      <c r="F98" s="3">
        <v>4366.92</v>
      </c>
      <c r="G98" s="3">
        <v>1441.96</v>
      </c>
      <c r="H98" s="3">
        <v>23.56</v>
      </c>
      <c r="I98" s="3">
        <v>0.28</v>
      </c>
      <c r="J98" s="3">
        <v>1.13</v>
      </c>
      <c r="K98" s="3">
        <v>1</v>
      </c>
      <c r="L98" s="3">
        <v>24.59</v>
      </c>
    </row>
    <row r="99" spans="1:12">
      <c r="A99" s="3" t="s">
        <v>13</v>
      </c>
      <c r="B99" s="3">
        <v>594</v>
      </c>
      <c r="C99" s="3" t="s">
        <v>193</v>
      </c>
      <c r="D99" s="3" t="s">
        <v>88</v>
      </c>
      <c r="E99" s="3">
        <v>283.92</v>
      </c>
      <c r="F99" s="3">
        <v>14931.02</v>
      </c>
      <c r="G99" s="3">
        <v>1412.76</v>
      </c>
      <c r="H99" s="3">
        <v>57.57</v>
      </c>
      <c r="I99" s="3">
        <v>0.45</v>
      </c>
      <c r="J99" s="3">
        <v>1.57</v>
      </c>
      <c r="K99" s="3">
        <v>1.22</v>
      </c>
      <c r="L99" s="3">
        <v>34.68</v>
      </c>
    </row>
    <row r="100" spans="1:12">
      <c r="A100" s="3" t="s">
        <v>13</v>
      </c>
      <c r="B100" s="3">
        <v>593</v>
      </c>
      <c r="C100" s="3" t="s">
        <v>194</v>
      </c>
      <c r="D100" s="3" t="s">
        <v>88</v>
      </c>
      <c r="E100" s="3">
        <v>180.89</v>
      </c>
      <c r="F100" s="3">
        <v>9330.43</v>
      </c>
      <c r="G100" s="3">
        <v>1295.09</v>
      </c>
      <c r="H100" s="3">
        <v>58.74</v>
      </c>
      <c r="I100" s="3">
        <v>0.21</v>
      </c>
      <c r="J100" s="3">
        <v>1.13</v>
      </c>
      <c r="K100" s="3">
        <v>0.95</v>
      </c>
      <c r="L100" s="3">
        <v>17.13</v>
      </c>
    </row>
    <row r="101" spans="1:12">
      <c r="A101" s="3" t="s">
        <v>13</v>
      </c>
      <c r="B101" s="3">
        <v>593</v>
      </c>
      <c r="C101" s="3" t="s">
        <v>195</v>
      </c>
      <c r="D101" s="3" t="s">
        <v>88</v>
      </c>
      <c r="E101" s="3">
        <v>233.34</v>
      </c>
      <c r="F101" s="3">
        <v>3711.15</v>
      </c>
      <c r="G101" s="3">
        <v>1589.47</v>
      </c>
      <c r="H101" s="3">
        <v>22.72</v>
      </c>
      <c r="I101" s="3">
        <v>0.2</v>
      </c>
      <c r="J101" s="3">
        <v>0.86</v>
      </c>
      <c r="K101" s="3">
        <v>0.78</v>
      </c>
      <c r="L101" s="3">
        <v>18.09</v>
      </c>
    </row>
    <row r="102" spans="1:12">
      <c r="A102" s="3" t="s">
        <v>13</v>
      </c>
      <c r="B102" s="3">
        <v>594</v>
      </c>
      <c r="C102" s="3" t="s">
        <v>196</v>
      </c>
      <c r="D102" s="3" t="s">
        <v>88</v>
      </c>
      <c r="E102" s="3">
        <v>202</v>
      </c>
      <c r="F102" s="3">
        <v>2583.43</v>
      </c>
      <c r="G102" s="3">
        <v>1377.96</v>
      </c>
      <c r="H102" s="3">
        <v>19.61</v>
      </c>
      <c r="I102" s="3">
        <v>0.21</v>
      </c>
      <c r="J102" s="3">
        <v>1.03</v>
      </c>
      <c r="K102" s="3">
        <v>0.93</v>
      </c>
      <c r="L102" s="3">
        <v>18.73</v>
      </c>
    </row>
    <row r="103" spans="1:12">
      <c r="A103" s="3" t="s">
        <v>13</v>
      </c>
      <c r="B103" s="3">
        <v>592</v>
      </c>
      <c r="C103" s="3" t="s">
        <v>197</v>
      </c>
      <c r="D103" s="3" t="s">
        <v>88</v>
      </c>
      <c r="E103" s="3">
        <v>188.57</v>
      </c>
      <c r="F103" s="3">
        <v>4626.41</v>
      </c>
      <c r="G103" s="3">
        <v>1410.78</v>
      </c>
      <c r="H103" s="3">
        <v>32.02</v>
      </c>
      <c r="I103" s="3">
        <v>0.19</v>
      </c>
      <c r="J103" s="3">
        <v>1.01</v>
      </c>
      <c r="K103" s="3">
        <v>0.9</v>
      </c>
      <c r="L103" s="3">
        <v>16.99</v>
      </c>
    </row>
    <row r="104" spans="1:12">
      <c r="A104" s="3" t="s">
        <v>13</v>
      </c>
      <c r="B104" s="3">
        <v>594</v>
      </c>
      <c r="C104" s="3" t="s">
        <v>198</v>
      </c>
      <c r="D104" s="3" t="s">
        <v>88</v>
      </c>
      <c r="E104" s="3">
        <v>222.2</v>
      </c>
      <c r="F104" s="3">
        <v>3111.41</v>
      </c>
      <c r="G104" s="3">
        <v>1393.49</v>
      </c>
      <c r="H104" s="3">
        <v>20.27</v>
      </c>
      <c r="I104" s="3">
        <v>0.33</v>
      </c>
      <c r="J104" s="3">
        <v>1.5</v>
      </c>
      <c r="K104" s="3">
        <v>1.34</v>
      </c>
      <c r="L104" s="3">
        <v>29.68</v>
      </c>
    </row>
    <row r="105" spans="1:12">
      <c r="A105" s="3" t="s">
        <v>13</v>
      </c>
      <c r="B105" s="3">
        <v>594</v>
      </c>
      <c r="C105" s="3" t="s">
        <v>199</v>
      </c>
      <c r="D105" s="3" t="s">
        <v>88</v>
      </c>
      <c r="E105" s="3">
        <v>197.74</v>
      </c>
      <c r="F105" s="3">
        <v>8964.09</v>
      </c>
      <c r="G105" s="3">
        <v>1495.68</v>
      </c>
      <c r="H105" s="3">
        <v>52.9</v>
      </c>
      <c r="I105" s="3">
        <v>0.27</v>
      </c>
      <c r="J105" s="3">
        <v>1.38</v>
      </c>
      <c r="K105" s="3">
        <v>1.1</v>
      </c>
      <c r="L105" s="3">
        <v>21.72</v>
      </c>
    </row>
    <row r="106" spans="1:12">
      <c r="A106" s="3" t="s">
        <v>13</v>
      </c>
      <c r="B106" s="3">
        <v>594</v>
      </c>
      <c r="C106" s="3" t="s">
        <v>200</v>
      </c>
      <c r="D106" s="3" t="s">
        <v>88</v>
      </c>
      <c r="E106" s="3">
        <v>146.56</v>
      </c>
      <c r="F106" s="3">
        <v>17118.99</v>
      </c>
      <c r="G106" s="3">
        <v>2052.86</v>
      </c>
      <c r="H106" s="3">
        <v>130.82</v>
      </c>
      <c r="I106" s="3">
        <v>0.18</v>
      </c>
      <c r="J106" s="3">
        <v>1.23</v>
      </c>
      <c r="K106" s="3">
        <v>0.95</v>
      </c>
      <c r="L106" s="3">
        <v>13.99</v>
      </c>
    </row>
    <row r="107" spans="1:12">
      <c r="A107" s="3" t="s">
        <v>13</v>
      </c>
      <c r="B107" s="3">
        <v>593</v>
      </c>
      <c r="C107" s="3" t="s">
        <v>201</v>
      </c>
      <c r="D107" s="3" t="s">
        <v>88</v>
      </c>
      <c r="E107" s="3">
        <v>179.09</v>
      </c>
      <c r="F107" s="3">
        <v>18474.36</v>
      </c>
      <c r="G107" s="3">
        <v>3305.72</v>
      </c>
      <c r="H107" s="3">
        <v>121.61</v>
      </c>
      <c r="I107" s="3">
        <v>0.27</v>
      </c>
      <c r="J107" s="3">
        <v>1.53</v>
      </c>
      <c r="K107" s="3">
        <v>1.17</v>
      </c>
      <c r="L107" s="3">
        <v>21.04</v>
      </c>
    </row>
    <row r="108" spans="1:12">
      <c r="A108" s="3" t="s">
        <v>13</v>
      </c>
      <c r="B108" s="3">
        <v>594</v>
      </c>
      <c r="C108" s="3" t="s">
        <v>202</v>
      </c>
      <c r="D108" s="3" t="s">
        <v>88</v>
      </c>
      <c r="E108" s="3">
        <v>167.48</v>
      </c>
      <c r="F108" s="3">
        <v>3941.24</v>
      </c>
      <c r="G108" s="3">
        <v>1369.85</v>
      </c>
      <c r="H108" s="3">
        <v>31.71</v>
      </c>
      <c r="I108" s="3">
        <v>0.14</v>
      </c>
      <c r="J108" s="3">
        <v>0.86</v>
      </c>
      <c r="K108" s="3">
        <v>0.79</v>
      </c>
      <c r="L108" s="3">
        <v>13.18</v>
      </c>
    </row>
    <row r="109" spans="1:12">
      <c r="A109" s="3" t="s">
        <v>13</v>
      </c>
      <c r="B109" s="3">
        <v>592</v>
      </c>
      <c r="C109" s="3" t="s">
        <v>203</v>
      </c>
      <c r="D109" s="3" t="s">
        <v>88</v>
      </c>
      <c r="E109" s="3">
        <v>400.06</v>
      </c>
      <c r="F109" s="3">
        <v>12994.68</v>
      </c>
      <c r="G109" s="3">
        <v>884.98</v>
      </c>
      <c r="H109" s="3">
        <v>34.69</v>
      </c>
      <c r="I109" s="3">
        <v>0.22</v>
      </c>
      <c r="J109" s="3">
        <v>0.55</v>
      </c>
      <c r="K109" s="3">
        <v>0.5</v>
      </c>
      <c r="L109" s="3">
        <v>19.84</v>
      </c>
    </row>
    <row r="110" spans="1:12">
      <c r="A110" s="3" t="s">
        <v>13</v>
      </c>
      <c r="B110" s="3">
        <v>595</v>
      </c>
      <c r="C110" s="3" t="s">
        <v>204</v>
      </c>
      <c r="D110" s="3" t="s">
        <v>88</v>
      </c>
      <c r="E110" s="3">
        <v>264.88</v>
      </c>
      <c r="F110" s="3">
        <v>19683.41</v>
      </c>
      <c r="G110" s="3">
        <v>2046.82</v>
      </c>
      <c r="H110" s="3">
        <v>82.04</v>
      </c>
      <c r="I110" s="3">
        <v>0.47</v>
      </c>
      <c r="J110" s="3">
        <v>1.76</v>
      </c>
      <c r="K110" s="3">
        <v>1.21</v>
      </c>
      <c r="L110" s="3">
        <v>32.16</v>
      </c>
    </row>
    <row r="111" spans="1:12">
      <c r="A111" s="3" t="s">
        <v>13</v>
      </c>
      <c r="B111" s="3">
        <v>594</v>
      </c>
      <c r="C111" s="3" t="s">
        <v>205</v>
      </c>
      <c r="D111" s="3" t="s">
        <v>88</v>
      </c>
      <c r="E111" s="3">
        <v>165.2</v>
      </c>
      <c r="F111" s="3">
        <v>21011.91</v>
      </c>
      <c r="G111" s="3">
        <v>1653.67</v>
      </c>
      <c r="H111" s="3">
        <v>137.2</v>
      </c>
      <c r="I111" s="3">
        <v>0.36</v>
      </c>
      <c r="J111" s="3">
        <v>2.15</v>
      </c>
      <c r="K111" s="3">
        <v>1.51</v>
      </c>
      <c r="L111" s="3">
        <v>24.99</v>
      </c>
    </row>
    <row r="112" spans="1:12">
      <c r="A112" s="3" t="s">
        <v>13</v>
      </c>
      <c r="B112" s="3">
        <v>595</v>
      </c>
      <c r="C112" s="3" t="s">
        <v>206</v>
      </c>
      <c r="D112" s="3" t="s">
        <v>88</v>
      </c>
      <c r="E112" s="3">
        <v>183.3</v>
      </c>
      <c r="F112" s="3">
        <v>17237.24</v>
      </c>
      <c r="G112" s="3">
        <v>1646.53</v>
      </c>
      <c r="H112" s="3">
        <v>103.02</v>
      </c>
      <c r="I112" s="3">
        <v>0.41</v>
      </c>
      <c r="J112" s="3">
        <v>2.26</v>
      </c>
      <c r="K112" s="3">
        <v>1.73</v>
      </c>
      <c r="L112" s="3">
        <v>31.76</v>
      </c>
    </row>
    <row r="113" spans="1:12">
      <c r="A113" s="3" t="s">
        <v>13</v>
      </c>
      <c r="B113" s="3">
        <v>595</v>
      </c>
      <c r="C113" s="3" t="s">
        <v>207</v>
      </c>
      <c r="D113" s="3" t="s">
        <v>88</v>
      </c>
      <c r="E113" s="3">
        <v>124.23</v>
      </c>
      <c r="F113" s="3">
        <v>1727.86</v>
      </c>
      <c r="G113" s="3">
        <v>847.7</v>
      </c>
      <c r="H113" s="3">
        <v>20.73</v>
      </c>
      <c r="I113" s="3">
        <v>0.22</v>
      </c>
      <c r="J113" s="3">
        <v>1.74</v>
      </c>
      <c r="K113" s="3">
        <v>1.65</v>
      </c>
      <c r="L113" s="3">
        <v>20.47</v>
      </c>
    </row>
    <row r="114" spans="1:12">
      <c r="A114" s="3" t="s">
        <v>13</v>
      </c>
      <c r="B114" s="3">
        <v>595</v>
      </c>
      <c r="C114" s="3" t="s">
        <v>208</v>
      </c>
      <c r="D114" s="3" t="s">
        <v>88</v>
      </c>
      <c r="E114" s="3">
        <v>104.82</v>
      </c>
      <c r="F114" s="3">
        <v>1485.48</v>
      </c>
      <c r="G114" s="3">
        <v>848.13</v>
      </c>
      <c r="H114" s="3">
        <v>22.26</v>
      </c>
      <c r="I114" s="3">
        <v>0.19</v>
      </c>
      <c r="J114" s="3">
        <v>1.83</v>
      </c>
      <c r="K114" s="3">
        <v>1.7</v>
      </c>
      <c r="L114" s="3">
        <v>17.83</v>
      </c>
    </row>
    <row r="115" spans="1:12">
      <c r="A115" s="3" t="s">
        <v>13</v>
      </c>
      <c r="B115" s="3">
        <v>595</v>
      </c>
      <c r="C115" s="3" t="s">
        <v>209</v>
      </c>
      <c r="D115" s="3" t="s">
        <v>88</v>
      </c>
      <c r="E115" s="3">
        <v>98.38</v>
      </c>
      <c r="F115" s="3">
        <v>4653.09</v>
      </c>
      <c r="G115" s="3">
        <v>811.02</v>
      </c>
      <c r="H115" s="3">
        <v>55.54</v>
      </c>
      <c r="I115" s="3">
        <v>0.15</v>
      </c>
      <c r="J115" s="3">
        <v>1.54</v>
      </c>
      <c r="K115" s="3">
        <v>1.37</v>
      </c>
      <c r="L115" s="3">
        <v>13.49</v>
      </c>
    </row>
    <row r="116" spans="1:12">
      <c r="A116" s="3" t="s">
        <v>13</v>
      </c>
      <c r="B116" s="3">
        <v>594</v>
      </c>
      <c r="C116" s="3" t="s">
        <v>210</v>
      </c>
      <c r="D116" s="3" t="s">
        <v>88</v>
      </c>
      <c r="E116" s="3">
        <v>111.53</v>
      </c>
      <c r="F116" s="3">
        <v>4673.35</v>
      </c>
      <c r="G116" s="3">
        <v>1182.2</v>
      </c>
      <c r="H116" s="3">
        <v>52.5</v>
      </c>
      <c r="I116" s="3">
        <v>0.27</v>
      </c>
      <c r="J116" s="3">
        <v>2.42</v>
      </c>
      <c r="K116" s="3">
        <v>1.93</v>
      </c>
      <c r="L116" s="3">
        <v>21.55</v>
      </c>
    </row>
    <row r="117" spans="1:12">
      <c r="A117" s="3" t="s">
        <v>13</v>
      </c>
      <c r="B117" s="3">
        <v>594</v>
      </c>
      <c r="C117" s="3" t="s">
        <v>211</v>
      </c>
      <c r="D117" s="3" t="s">
        <v>88</v>
      </c>
      <c r="E117" s="3">
        <v>111.9</v>
      </c>
      <c r="F117" s="3">
        <v>1482.89</v>
      </c>
      <c r="G117" s="3">
        <v>1019.91</v>
      </c>
      <c r="H117" s="3">
        <v>22.37</v>
      </c>
      <c r="I117" s="3">
        <v>0.19</v>
      </c>
      <c r="J117" s="3">
        <v>1.71</v>
      </c>
      <c r="K117" s="3">
        <v>1.48</v>
      </c>
      <c r="L117" s="3">
        <v>16.54</v>
      </c>
    </row>
    <row r="118" spans="1:12">
      <c r="A118" s="3" t="s">
        <v>13</v>
      </c>
      <c r="B118" s="3">
        <v>596</v>
      </c>
      <c r="C118" s="3" t="s">
        <v>212</v>
      </c>
      <c r="D118" s="3" t="s">
        <v>88</v>
      </c>
      <c r="E118" s="3">
        <v>83.38</v>
      </c>
      <c r="F118" s="3">
        <v>3906.04</v>
      </c>
      <c r="G118" s="3">
        <v>887.12</v>
      </c>
      <c r="H118" s="3">
        <v>57.49</v>
      </c>
      <c r="I118" s="3">
        <v>0.17</v>
      </c>
      <c r="J118" s="3">
        <v>2.08</v>
      </c>
      <c r="K118" s="3">
        <v>1.8</v>
      </c>
      <c r="L118" s="3">
        <v>14.98</v>
      </c>
    </row>
    <row r="119" spans="1:12">
      <c r="A119" s="3" t="s">
        <v>13</v>
      </c>
      <c r="B119" s="3">
        <v>594</v>
      </c>
      <c r="C119" s="3" t="s">
        <v>213</v>
      </c>
      <c r="D119" s="3" t="s">
        <v>88</v>
      </c>
      <c r="E119" s="3">
        <v>126.48</v>
      </c>
      <c r="F119" s="3">
        <v>1831.34</v>
      </c>
      <c r="G119" s="3">
        <v>1006.9</v>
      </c>
      <c r="H119" s="3">
        <v>22.44</v>
      </c>
      <c r="I119" s="3">
        <v>0.3</v>
      </c>
      <c r="J119" s="3">
        <v>2.38</v>
      </c>
      <c r="K119" s="3">
        <v>2.12</v>
      </c>
      <c r="L119" s="3">
        <v>26.86</v>
      </c>
    </row>
    <row r="120" spans="1:12">
      <c r="A120" s="3" t="s">
        <v>13</v>
      </c>
      <c r="B120" s="3">
        <v>593</v>
      </c>
      <c r="C120" s="3" t="s">
        <v>214</v>
      </c>
      <c r="D120" s="3" t="s">
        <v>88</v>
      </c>
      <c r="E120" s="3">
        <v>133.51</v>
      </c>
      <c r="F120" s="3">
        <v>1701.88</v>
      </c>
      <c r="G120" s="3">
        <v>1147.21</v>
      </c>
      <c r="H120" s="3">
        <v>21.34</v>
      </c>
      <c r="I120" s="3">
        <v>0.25</v>
      </c>
      <c r="J120" s="3">
        <v>1.9</v>
      </c>
      <c r="K120" s="3">
        <v>1.73</v>
      </c>
      <c r="L120" s="3">
        <v>23.04</v>
      </c>
    </row>
    <row r="121" spans="1:12">
      <c r="A121" s="3" t="s">
        <v>13</v>
      </c>
      <c r="B121" s="3">
        <v>595</v>
      </c>
      <c r="C121" s="3" t="s">
        <v>215</v>
      </c>
      <c r="D121" s="3" t="s">
        <v>88</v>
      </c>
      <c r="E121" s="3">
        <v>119.36</v>
      </c>
      <c r="F121" s="3">
        <v>7305.87</v>
      </c>
      <c r="G121" s="3">
        <v>1208.94</v>
      </c>
      <c r="H121" s="3">
        <v>71.33</v>
      </c>
      <c r="I121" s="3">
        <v>0.26</v>
      </c>
      <c r="J121" s="3">
        <v>2.18</v>
      </c>
      <c r="K121" s="3">
        <v>1.86</v>
      </c>
      <c r="L121" s="3">
        <v>22.17</v>
      </c>
    </row>
    <row r="122" spans="1:12">
      <c r="A122" s="3" t="s">
        <v>13</v>
      </c>
      <c r="B122" s="3">
        <v>594</v>
      </c>
      <c r="C122" s="3" t="s">
        <v>216</v>
      </c>
      <c r="D122" s="3" t="s">
        <v>88</v>
      </c>
      <c r="E122" s="3">
        <v>163.47</v>
      </c>
      <c r="F122" s="3">
        <v>3685.1</v>
      </c>
      <c r="G122" s="3">
        <v>1682.53</v>
      </c>
      <c r="H122" s="3">
        <v>32.84</v>
      </c>
      <c r="I122" s="3">
        <v>0.28</v>
      </c>
      <c r="J122" s="3">
        <v>1.74</v>
      </c>
      <c r="K122" s="3">
        <v>1.52</v>
      </c>
      <c r="L122" s="3">
        <v>24.91</v>
      </c>
    </row>
    <row r="123" spans="1:12">
      <c r="A123" s="3" t="s">
        <v>13</v>
      </c>
      <c r="B123" s="3">
        <v>595</v>
      </c>
      <c r="C123" s="3" t="s">
        <v>217</v>
      </c>
      <c r="D123" s="3" t="s">
        <v>88</v>
      </c>
      <c r="E123" s="3">
        <v>85.16</v>
      </c>
      <c r="F123" s="3">
        <v>1700.11</v>
      </c>
      <c r="G123" s="3">
        <v>607.17</v>
      </c>
      <c r="H123" s="3">
        <v>27.09</v>
      </c>
      <c r="I123" s="3">
        <v>0.12</v>
      </c>
      <c r="J123" s="3">
        <v>1.44</v>
      </c>
      <c r="K123" s="3">
        <v>1.37</v>
      </c>
      <c r="L123" s="3">
        <v>11.66</v>
      </c>
    </row>
    <row r="124" spans="1:12">
      <c r="A124" s="3" t="s">
        <v>13</v>
      </c>
      <c r="B124" s="3">
        <v>596</v>
      </c>
      <c r="C124" s="3" t="s">
        <v>218</v>
      </c>
      <c r="D124" s="3" t="s">
        <v>88</v>
      </c>
      <c r="E124" s="3">
        <v>44.72</v>
      </c>
      <c r="F124" s="3">
        <v>3667.13</v>
      </c>
      <c r="G124" s="3">
        <v>293.96</v>
      </c>
      <c r="H124" s="3">
        <v>88.57</v>
      </c>
      <c r="I124" s="3">
        <v>0.08</v>
      </c>
      <c r="J124" s="3">
        <v>1.76</v>
      </c>
      <c r="K124" s="3">
        <v>1.6</v>
      </c>
      <c r="L124" s="3">
        <v>7.17</v>
      </c>
    </row>
    <row r="125" spans="1:12">
      <c r="A125" s="3" t="s">
        <v>13</v>
      </c>
      <c r="B125" s="3">
        <v>593</v>
      </c>
      <c r="C125" s="3" t="s">
        <v>219</v>
      </c>
      <c r="D125" s="3" t="s">
        <v>88</v>
      </c>
      <c r="E125" s="3">
        <v>60.8</v>
      </c>
      <c r="F125" s="3">
        <v>1295.26</v>
      </c>
      <c r="G125" s="3">
        <v>308.74</v>
      </c>
      <c r="H125" s="3">
        <v>26.38</v>
      </c>
      <c r="I125" s="3">
        <v>0.13</v>
      </c>
      <c r="J125" s="3">
        <v>2.11</v>
      </c>
      <c r="K125" s="3">
        <v>2</v>
      </c>
      <c r="L125" s="3">
        <v>12.15</v>
      </c>
    </row>
    <row r="126" spans="1:12">
      <c r="A126" s="3" t="s">
        <v>13</v>
      </c>
      <c r="B126" s="3">
        <v>594</v>
      </c>
      <c r="C126" s="3" t="s">
        <v>220</v>
      </c>
      <c r="D126" s="3" t="s">
        <v>88</v>
      </c>
      <c r="E126" s="3">
        <v>56.23</v>
      </c>
      <c r="F126" s="3">
        <v>1057.07</v>
      </c>
      <c r="G126" s="3">
        <v>329.63</v>
      </c>
      <c r="H126" s="3">
        <v>24.66</v>
      </c>
      <c r="I126" s="3">
        <v>0.07</v>
      </c>
      <c r="J126" s="3">
        <v>1.24</v>
      </c>
      <c r="K126" s="3">
        <v>1.22</v>
      </c>
      <c r="L126" s="3">
        <v>6.84</v>
      </c>
    </row>
    <row r="127" spans="1:12">
      <c r="A127" s="3" t="s">
        <v>13</v>
      </c>
      <c r="B127" s="3">
        <v>596</v>
      </c>
      <c r="C127" s="3" t="s">
        <v>221</v>
      </c>
      <c r="D127" s="3" t="s">
        <v>88</v>
      </c>
      <c r="E127" s="3">
        <v>44.81</v>
      </c>
      <c r="F127" s="3">
        <v>3747.75</v>
      </c>
      <c r="G127" s="3">
        <v>390.25</v>
      </c>
      <c r="H127" s="3">
        <v>92.34</v>
      </c>
      <c r="I127" s="3">
        <v>0.09</v>
      </c>
      <c r="J127" s="3">
        <v>2.05</v>
      </c>
      <c r="K127" s="3">
        <v>1.79</v>
      </c>
      <c r="L127" s="3">
        <v>8.04</v>
      </c>
    </row>
    <row r="128" spans="1:12">
      <c r="A128" s="3" t="s">
        <v>13</v>
      </c>
      <c r="B128" s="3">
        <v>594</v>
      </c>
      <c r="C128" s="3" t="s">
        <v>222</v>
      </c>
      <c r="D128" s="3" t="s">
        <v>88</v>
      </c>
      <c r="E128" s="3">
        <v>129.44</v>
      </c>
      <c r="F128" s="3">
        <v>12045.19</v>
      </c>
      <c r="G128" s="3">
        <v>956.26</v>
      </c>
      <c r="H128" s="3">
        <v>100.44</v>
      </c>
      <c r="I128" s="3">
        <v>0.31</v>
      </c>
      <c r="J128" s="3">
        <v>2.42</v>
      </c>
      <c r="K128" s="3">
        <v>1.98</v>
      </c>
      <c r="L128" s="3">
        <v>25.68</v>
      </c>
    </row>
    <row r="129" spans="1:12">
      <c r="A129" s="3" t="s">
        <v>13</v>
      </c>
      <c r="B129" s="3">
        <v>593</v>
      </c>
      <c r="C129" s="3" t="s">
        <v>223</v>
      </c>
      <c r="D129" s="3" t="s">
        <v>88</v>
      </c>
      <c r="E129" s="3">
        <v>228.49</v>
      </c>
      <c r="F129" s="3">
        <v>26910.49</v>
      </c>
      <c r="G129" s="3">
        <v>3081.37</v>
      </c>
      <c r="H129" s="3">
        <v>131.26</v>
      </c>
      <c r="I129" s="3">
        <v>0.35</v>
      </c>
      <c r="J129" s="3">
        <v>1.54</v>
      </c>
      <c r="K129" s="3">
        <v>1.2</v>
      </c>
      <c r="L129" s="3">
        <v>27.49</v>
      </c>
    </row>
    <row r="130" spans="1:12">
      <c r="A130" s="3" t="s">
        <v>13</v>
      </c>
      <c r="B130" s="3">
        <v>596</v>
      </c>
      <c r="C130" s="3" t="s">
        <v>224</v>
      </c>
      <c r="D130" s="3" t="s">
        <v>88</v>
      </c>
      <c r="E130" s="3">
        <v>198.46</v>
      </c>
      <c r="F130" s="3">
        <v>9668.33</v>
      </c>
      <c r="G130" s="3">
        <v>1301</v>
      </c>
      <c r="H130" s="3">
        <v>55.27</v>
      </c>
      <c r="I130" s="3">
        <v>0.26</v>
      </c>
      <c r="J130" s="3">
        <v>1.32</v>
      </c>
      <c r="K130" s="3">
        <v>1.07</v>
      </c>
      <c r="L130" s="3">
        <v>21.32</v>
      </c>
    </row>
    <row r="131" spans="1:12">
      <c r="A131" s="3" t="s">
        <v>13</v>
      </c>
      <c r="B131" s="3">
        <v>596</v>
      </c>
      <c r="C131" s="3" t="s">
        <v>225</v>
      </c>
      <c r="D131" s="3" t="s">
        <v>88</v>
      </c>
      <c r="E131" s="3">
        <v>63.11</v>
      </c>
      <c r="F131" s="3">
        <v>1539.76</v>
      </c>
      <c r="G131" s="3">
        <v>667.52</v>
      </c>
      <c r="H131" s="3">
        <v>34.98</v>
      </c>
      <c r="I131" s="3">
        <v>0.08</v>
      </c>
      <c r="J131" s="3">
        <v>1.3</v>
      </c>
      <c r="K131" s="3">
        <v>1.23</v>
      </c>
      <c r="L131" s="3">
        <v>7.75</v>
      </c>
    </row>
    <row r="132" spans="1:12">
      <c r="A132" s="3" t="s">
        <v>13</v>
      </c>
      <c r="B132" s="3">
        <v>597</v>
      </c>
      <c r="C132" s="3" t="s">
        <v>226</v>
      </c>
      <c r="D132" s="3" t="s">
        <v>88</v>
      </c>
      <c r="E132" s="3">
        <v>40.54</v>
      </c>
      <c r="F132" s="3">
        <v>901.11</v>
      </c>
      <c r="G132" s="3">
        <v>260.54</v>
      </c>
      <c r="H132" s="3">
        <v>28.66</v>
      </c>
      <c r="I132" s="3">
        <v>0.06</v>
      </c>
      <c r="J132" s="3">
        <v>1.49</v>
      </c>
      <c r="K132" s="3">
        <v>1.45</v>
      </c>
      <c r="L132" s="3">
        <v>5.87</v>
      </c>
    </row>
    <row r="133" spans="1:12">
      <c r="A133" s="3" t="s">
        <v>13</v>
      </c>
      <c r="B133" s="3">
        <v>598</v>
      </c>
      <c r="C133" s="3" t="s">
        <v>227</v>
      </c>
      <c r="D133" s="3" t="s">
        <v>88</v>
      </c>
      <c r="E133" s="3">
        <v>30.95</v>
      </c>
      <c r="F133" s="3">
        <v>3520.7</v>
      </c>
      <c r="G133" s="3">
        <v>301.72</v>
      </c>
      <c r="H133" s="3">
        <v>123.51</v>
      </c>
      <c r="I133" s="3">
        <v>0.06</v>
      </c>
      <c r="J133" s="3">
        <v>1.81</v>
      </c>
      <c r="K133" s="3">
        <v>1.54</v>
      </c>
      <c r="L133" s="3">
        <v>4.78</v>
      </c>
    </row>
    <row r="134" spans="1:12">
      <c r="A134" s="3" t="s">
        <v>13</v>
      </c>
      <c r="B134" s="3">
        <v>594</v>
      </c>
      <c r="C134" s="3" t="s">
        <v>228</v>
      </c>
      <c r="D134" s="3" t="s">
        <v>88</v>
      </c>
      <c r="E134" s="3">
        <v>119.43</v>
      </c>
      <c r="F134" s="3">
        <v>23843.59</v>
      </c>
      <c r="G134" s="3">
        <v>541.71</v>
      </c>
      <c r="H134" s="3">
        <v>204.18</v>
      </c>
      <c r="I134" s="3">
        <v>0.29</v>
      </c>
      <c r="J134" s="3">
        <v>2.43</v>
      </c>
      <c r="K134" s="3">
        <v>1.57</v>
      </c>
      <c r="L134" s="3">
        <v>18.78</v>
      </c>
    </row>
    <row r="135" spans="1:12">
      <c r="A135" s="3" t="s">
        <v>13</v>
      </c>
      <c r="B135" s="3">
        <v>596</v>
      </c>
      <c r="C135" s="3" t="s">
        <v>229</v>
      </c>
      <c r="D135" s="3" t="s">
        <v>88</v>
      </c>
      <c r="E135" s="3">
        <v>49.46</v>
      </c>
      <c r="F135" s="3">
        <v>5106.77</v>
      </c>
      <c r="G135" s="3">
        <v>411.26</v>
      </c>
      <c r="H135" s="3">
        <v>111.56</v>
      </c>
      <c r="I135" s="3">
        <v>0.16</v>
      </c>
      <c r="J135" s="3">
        <v>3.22</v>
      </c>
      <c r="K135" s="3">
        <v>2.73</v>
      </c>
      <c r="L135" s="3">
        <v>13.52</v>
      </c>
    </row>
    <row r="136" spans="1:12">
      <c r="A136" s="3" t="s">
        <v>13</v>
      </c>
      <c r="B136" s="3">
        <v>591</v>
      </c>
      <c r="C136" s="3" t="s">
        <v>230</v>
      </c>
      <c r="D136" s="3" t="s">
        <v>88</v>
      </c>
      <c r="E136" s="3">
        <v>190.9</v>
      </c>
      <c r="F136" s="3">
        <v>23713.54</v>
      </c>
      <c r="G136" s="3">
        <v>437.49</v>
      </c>
      <c r="H136" s="3">
        <v>126.51</v>
      </c>
      <c r="I136" s="3">
        <v>0.31</v>
      </c>
      <c r="J136" s="3">
        <v>1.64</v>
      </c>
      <c r="K136" s="3">
        <v>1.12</v>
      </c>
      <c r="L136" s="3">
        <v>21.45</v>
      </c>
    </row>
    <row r="137" spans="1:12">
      <c r="A137" s="3" t="s">
        <v>13</v>
      </c>
      <c r="B137" s="3">
        <v>594</v>
      </c>
      <c r="C137" s="3" t="s">
        <v>231</v>
      </c>
      <c r="D137" s="3" t="s">
        <v>88</v>
      </c>
      <c r="E137" s="3">
        <v>250.99</v>
      </c>
      <c r="F137" s="3">
        <v>16265.47</v>
      </c>
      <c r="G137" s="3">
        <v>354.2</v>
      </c>
      <c r="H137" s="3">
        <v>66.22</v>
      </c>
      <c r="I137" s="3">
        <v>0.25</v>
      </c>
      <c r="J137" s="3">
        <v>0.99</v>
      </c>
      <c r="K137" s="3">
        <v>0.78</v>
      </c>
      <c r="L137" s="3">
        <v>19.64</v>
      </c>
    </row>
    <row r="138" spans="1:12">
      <c r="A138" s="3" t="s">
        <v>13</v>
      </c>
      <c r="B138" s="3">
        <v>596</v>
      </c>
      <c r="C138" s="3" t="s">
        <v>232</v>
      </c>
      <c r="D138" s="3" t="s">
        <v>88</v>
      </c>
      <c r="E138" s="3">
        <v>44.44</v>
      </c>
      <c r="F138" s="3">
        <v>4880.54</v>
      </c>
      <c r="G138" s="3">
        <v>346.01</v>
      </c>
      <c r="H138" s="3">
        <v>117.6</v>
      </c>
      <c r="I138" s="3">
        <v>0.1</v>
      </c>
      <c r="J138" s="3">
        <v>2.16</v>
      </c>
      <c r="K138" s="3">
        <v>1.58</v>
      </c>
      <c r="L138" s="3">
        <v>7.02</v>
      </c>
    </row>
    <row r="139" spans="1:12">
      <c r="A139" s="3" t="s">
        <v>13</v>
      </c>
      <c r="B139" s="3">
        <v>591</v>
      </c>
      <c r="C139" s="3" t="s">
        <v>233</v>
      </c>
      <c r="D139" s="3" t="s">
        <v>88</v>
      </c>
      <c r="E139" s="3">
        <v>268</v>
      </c>
      <c r="F139" s="3">
        <v>19685.45</v>
      </c>
      <c r="G139" s="3">
        <v>401.26</v>
      </c>
      <c r="H139" s="3">
        <v>74.95</v>
      </c>
      <c r="I139" s="3">
        <v>0.2</v>
      </c>
      <c r="J139" s="3">
        <v>0.73</v>
      </c>
      <c r="K139" s="3">
        <v>0.58</v>
      </c>
      <c r="L139" s="3">
        <v>15.49</v>
      </c>
    </row>
    <row r="140" spans="1:12">
      <c r="A140" s="3" t="s">
        <v>13</v>
      </c>
      <c r="B140" s="3">
        <v>591</v>
      </c>
      <c r="C140" s="3" t="s">
        <v>234</v>
      </c>
      <c r="D140" s="3" t="s">
        <v>88</v>
      </c>
      <c r="E140" s="3">
        <v>280.82</v>
      </c>
      <c r="F140" s="3">
        <v>28961.75</v>
      </c>
      <c r="G140" s="3">
        <v>569.86</v>
      </c>
      <c r="H140" s="3">
        <v>105.16</v>
      </c>
      <c r="I140" s="3">
        <v>0.51</v>
      </c>
      <c r="J140" s="3">
        <v>1.81</v>
      </c>
      <c r="K140" s="3">
        <v>1.07</v>
      </c>
      <c r="L140" s="3">
        <v>30.07</v>
      </c>
    </row>
    <row r="141" spans="1:12">
      <c r="A141" s="3" t="s">
        <v>13</v>
      </c>
      <c r="B141" s="3">
        <v>578</v>
      </c>
      <c r="C141" s="3" t="s">
        <v>235</v>
      </c>
      <c r="D141" s="3" t="s">
        <v>88</v>
      </c>
      <c r="E141" s="3">
        <v>1126.83</v>
      </c>
      <c r="F141" s="3">
        <v>38496.85</v>
      </c>
      <c r="G141" s="3">
        <v>335.68</v>
      </c>
      <c r="H141" s="3">
        <v>34.46</v>
      </c>
      <c r="I141" s="3">
        <v>0.59</v>
      </c>
      <c r="J141" s="3">
        <v>0.52</v>
      </c>
      <c r="K141" s="3">
        <v>0.34</v>
      </c>
      <c r="L141" s="3">
        <v>38.53</v>
      </c>
    </row>
    <row r="142" spans="1:12">
      <c r="A142" s="3" t="s">
        <v>13</v>
      </c>
      <c r="B142" s="3">
        <v>575</v>
      </c>
      <c r="C142" s="3" t="s">
        <v>236</v>
      </c>
      <c r="D142" s="3" t="s">
        <v>88</v>
      </c>
      <c r="E142" s="3">
        <v>1939.76</v>
      </c>
      <c r="F142" s="3">
        <v>84377.87</v>
      </c>
      <c r="G142" s="3">
        <v>304.01</v>
      </c>
      <c r="H142" s="3">
        <v>43.66</v>
      </c>
      <c r="I142" s="3">
        <v>0.86</v>
      </c>
      <c r="J142" s="3">
        <v>0.44</v>
      </c>
      <c r="K142" s="3">
        <v>0.28</v>
      </c>
      <c r="L142" s="3">
        <v>54.15</v>
      </c>
    </row>
    <row r="143" spans="1:12">
      <c r="A143" s="3" t="s">
        <v>13</v>
      </c>
      <c r="B143" s="3">
        <v>575</v>
      </c>
      <c r="C143" s="3" t="s">
        <v>237</v>
      </c>
      <c r="D143" s="3" t="s">
        <v>88</v>
      </c>
      <c r="E143" s="3">
        <v>2089.84</v>
      </c>
      <c r="F143" s="3">
        <v>78831.45</v>
      </c>
      <c r="G143" s="3">
        <v>339.97</v>
      </c>
      <c r="H143" s="3">
        <v>37.88</v>
      </c>
      <c r="I143" s="3">
        <v>0.92</v>
      </c>
      <c r="J143" s="3">
        <v>0.44</v>
      </c>
      <c r="K143" s="3">
        <v>0.28</v>
      </c>
      <c r="L143" s="3">
        <v>59.12</v>
      </c>
    </row>
    <row r="144" spans="1:12">
      <c r="A144" s="3" t="s">
        <v>13</v>
      </c>
      <c r="B144" s="3">
        <v>572</v>
      </c>
      <c r="C144" s="3" t="s">
        <v>238</v>
      </c>
      <c r="D144" s="3" t="s">
        <v>88</v>
      </c>
      <c r="E144" s="3">
        <v>2564.71</v>
      </c>
      <c r="F144" s="3">
        <v>60815.22</v>
      </c>
      <c r="G144" s="3">
        <v>335.8</v>
      </c>
      <c r="H144" s="3">
        <v>23.84</v>
      </c>
      <c r="I144" s="3">
        <v>0.93</v>
      </c>
      <c r="J144" s="3">
        <v>0.36</v>
      </c>
      <c r="K144" s="3">
        <v>0.25</v>
      </c>
      <c r="L144" s="3">
        <v>63.42</v>
      </c>
    </row>
    <row r="145" spans="1:12">
      <c r="A145" s="3" t="s">
        <v>13</v>
      </c>
      <c r="B145" s="3">
        <v>573</v>
      </c>
      <c r="C145" s="3" t="s">
        <v>239</v>
      </c>
      <c r="D145" s="3" t="s">
        <v>88</v>
      </c>
      <c r="E145" s="3">
        <v>2713.38</v>
      </c>
      <c r="F145" s="3">
        <v>69177.06</v>
      </c>
      <c r="G145" s="3">
        <v>283.18</v>
      </c>
      <c r="H145" s="3">
        <v>25.6</v>
      </c>
      <c r="I145" s="3">
        <v>1.03</v>
      </c>
      <c r="J145" s="3">
        <v>0.38</v>
      </c>
      <c r="K145" s="3">
        <v>0.25</v>
      </c>
      <c r="L145" s="3">
        <v>66.58</v>
      </c>
    </row>
    <row r="146" spans="1:12">
      <c r="A146" s="3" t="s">
        <v>13</v>
      </c>
      <c r="B146" s="3">
        <v>574</v>
      </c>
      <c r="C146" s="3" t="s">
        <v>240</v>
      </c>
      <c r="D146" s="3" t="s">
        <v>88</v>
      </c>
      <c r="E146" s="3">
        <v>2344.9</v>
      </c>
      <c r="F146" s="3">
        <v>73816.63</v>
      </c>
      <c r="G146" s="3">
        <v>3801.31</v>
      </c>
      <c r="H146" s="3">
        <v>33.1</v>
      </c>
      <c r="I146" s="3">
        <v>1.01</v>
      </c>
      <c r="J146" s="3">
        <v>0.43</v>
      </c>
      <c r="K146" s="3">
        <v>0.27</v>
      </c>
      <c r="L146" s="3">
        <v>64.16</v>
      </c>
    </row>
    <row r="147" spans="1:12">
      <c r="A147" s="3" t="s">
        <v>13</v>
      </c>
      <c r="B147" s="3">
        <v>573</v>
      </c>
      <c r="C147" s="3" t="s">
        <v>241</v>
      </c>
      <c r="D147" s="3" t="s">
        <v>88</v>
      </c>
      <c r="E147" s="3">
        <v>2428.8</v>
      </c>
      <c r="F147" s="3">
        <v>80543.77</v>
      </c>
      <c r="G147" s="3">
        <v>2838.37</v>
      </c>
      <c r="H147" s="3">
        <v>34.33</v>
      </c>
      <c r="I147" s="3">
        <v>1.07</v>
      </c>
      <c r="J147" s="3">
        <v>0.44</v>
      </c>
      <c r="K147" s="3">
        <v>0.27</v>
      </c>
      <c r="L147" s="3">
        <v>65.88</v>
      </c>
    </row>
    <row r="148" spans="1:12">
      <c r="A148" s="3" t="s">
        <v>13</v>
      </c>
      <c r="B148" s="3">
        <v>573</v>
      </c>
      <c r="C148" s="3" t="s">
        <v>242</v>
      </c>
      <c r="D148" s="3" t="s">
        <v>88</v>
      </c>
      <c r="E148" s="3">
        <v>2357.68</v>
      </c>
      <c r="F148" s="3">
        <v>85397.87</v>
      </c>
      <c r="G148" s="3">
        <v>372.58</v>
      </c>
      <c r="H148" s="3">
        <v>36.38</v>
      </c>
      <c r="I148" s="3">
        <v>1.04</v>
      </c>
      <c r="J148" s="3">
        <v>0.44</v>
      </c>
      <c r="K148" s="3">
        <v>0.27</v>
      </c>
      <c r="L148" s="3">
        <v>63.17</v>
      </c>
    </row>
    <row r="149" spans="1:12">
      <c r="A149" s="3" t="s">
        <v>13</v>
      </c>
      <c r="B149" s="3">
        <v>572</v>
      </c>
      <c r="C149" s="3" t="s">
        <v>243</v>
      </c>
      <c r="D149" s="3" t="s">
        <v>88</v>
      </c>
      <c r="E149" s="3">
        <v>2635.51</v>
      </c>
      <c r="F149" s="3">
        <v>86077.6</v>
      </c>
      <c r="G149" s="3">
        <v>85.78</v>
      </c>
      <c r="H149" s="3">
        <v>32.69</v>
      </c>
      <c r="I149" s="3">
        <v>1.1</v>
      </c>
      <c r="J149" s="3">
        <v>0.42</v>
      </c>
      <c r="K149" s="3">
        <v>0.25</v>
      </c>
      <c r="L149" s="3">
        <v>66.9</v>
      </c>
    </row>
    <row r="150" spans="1:12">
      <c r="A150" s="3" t="s">
        <v>13</v>
      </c>
      <c r="B150" s="3">
        <v>568</v>
      </c>
      <c r="C150" s="3" t="s">
        <v>244</v>
      </c>
      <c r="D150" s="3" t="s">
        <v>88</v>
      </c>
      <c r="E150" s="3">
        <v>2466.32</v>
      </c>
      <c r="F150" s="3">
        <v>85069.67</v>
      </c>
      <c r="G150" s="3">
        <v>107.22</v>
      </c>
      <c r="H150" s="3">
        <v>34.54</v>
      </c>
      <c r="I150" s="3">
        <v>1.05</v>
      </c>
      <c r="J150" s="3">
        <v>0.42</v>
      </c>
      <c r="K150" s="3">
        <v>0.26</v>
      </c>
      <c r="L150" s="3">
        <v>64.84</v>
      </c>
    </row>
    <row r="151" spans="1:12">
      <c r="A151" s="3" t="s">
        <v>13</v>
      </c>
      <c r="B151" s="3">
        <v>570</v>
      </c>
      <c r="C151" s="3" t="s">
        <v>245</v>
      </c>
      <c r="D151" s="3" t="s">
        <v>88</v>
      </c>
      <c r="E151" s="3">
        <v>2408.23</v>
      </c>
      <c r="F151" s="3">
        <v>86009.22</v>
      </c>
      <c r="G151" s="3">
        <v>388.68</v>
      </c>
      <c r="H151" s="3">
        <v>35.88</v>
      </c>
      <c r="I151" s="3">
        <v>1.17</v>
      </c>
      <c r="J151" s="3">
        <v>0.49</v>
      </c>
      <c r="K151" s="3">
        <v>0.28</v>
      </c>
      <c r="L151" s="3">
        <v>68.23</v>
      </c>
    </row>
    <row r="152" spans="1:12">
      <c r="A152" s="3" t="s">
        <v>13</v>
      </c>
      <c r="B152" s="3">
        <v>571</v>
      </c>
      <c r="C152" s="3" t="s">
        <v>246</v>
      </c>
      <c r="D152" s="3" t="s">
        <v>88</v>
      </c>
      <c r="E152" s="3">
        <v>2556.65</v>
      </c>
      <c r="F152" s="3">
        <v>89168.33</v>
      </c>
      <c r="G152" s="3">
        <v>2918.14</v>
      </c>
      <c r="H152" s="3">
        <v>36.02</v>
      </c>
      <c r="I152" s="3">
        <v>1.21</v>
      </c>
      <c r="J152" s="3">
        <v>0.47</v>
      </c>
      <c r="K152" s="3">
        <v>0.27</v>
      </c>
      <c r="L152" s="3">
        <v>69.98</v>
      </c>
    </row>
    <row r="153" spans="1:12">
      <c r="A153" s="3" t="s">
        <v>13</v>
      </c>
      <c r="B153" s="3">
        <v>575</v>
      </c>
      <c r="C153" s="3" t="s">
        <v>247</v>
      </c>
      <c r="D153" s="3" t="s">
        <v>88</v>
      </c>
      <c r="E153" s="3">
        <v>1440.65</v>
      </c>
      <c r="F153" s="3">
        <v>48555.36</v>
      </c>
      <c r="G153" s="3">
        <v>1969.18</v>
      </c>
      <c r="H153" s="3">
        <v>35.07</v>
      </c>
      <c r="I153" s="3">
        <v>1.15</v>
      </c>
      <c r="J153" s="3">
        <v>0.8</v>
      </c>
      <c r="K153" s="3">
        <v>0.46</v>
      </c>
      <c r="L153" s="3">
        <v>66.46</v>
      </c>
    </row>
    <row r="154" spans="1:12">
      <c r="A154" s="3" t="s">
        <v>13</v>
      </c>
      <c r="B154" s="3">
        <v>579</v>
      </c>
      <c r="C154" s="3" t="s">
        <v>248</v>
      </c>
      <c r="D154" s="3" t="s">
        <v>88</v>
      </c>
      <c r="E154" s="3">
        <v>1220.89</v>
      </c>
      <c r="F154" s="3">
        <v>36402.91</v>
      </c>
      <c r="G154" s="3">
        <v>176.79</v>
      </c>
      <c r="H154" s="3">
        <v>29.96</v>
      </c>
      <c r="I154" s="3">
        <v>1.38</v>
      </c>
      <c r="J154" s="3">
        <v>1.13</v>
      </c>
      <c r="K154" s="3">
        <v>0.6</v>
      </c>
      <c r="L154" s="3">
        <v>72.94</v>
      </c>
    </row>
    <row r="155" spans="1:12">
      <c r="A155" s="3" t="s">
        <v>13</v>
      </c>
      <c r="B155" s="3">
        <v>589</v>
      </c>
      <c r="C155" s="3" t="s">
        <v>249</v>
      </c>
      <c r="D155" s="3" t="s">
        <v>88</v>
      </c>
      <c r="E155" s="3">
        <v>1380.3</v>
      </c>
      <c r="F155" s="3">
        <v>39291.36</v>
      </c>
      <c r="G155" s="3">
        <v>1755.62</v>
      </c>
      <c r="H155" s="3">
        <v>29.74</v>
      </c>
      <c r="I155" s="3">
        <v>3.18</v>
      </c>
      <c r="J155" s="3">
        <v>2.3</v>
      </c>
      <c r="K155" s="3">
        <v>0.64</v>
      </c>
      <c r="L155" s="3">
        <v>88.6</v>
      </c>
    </row>
    <row r="156" spans="1:12">
      <c r="A156" s="3" t="s">
        <v>13</v>
      </c>
      <c r="B156" s="3">
        <v>588</v>
      </c>
      <c r="C156" s="3" t="s">
        <v>250</v>
      </c>
      <c r="D156" s="3" t="s">
        <v>88</v>
      </c>
      <c r="E156" s="3">
        <v>1223.39</v>
      </c>
      <c r="F156" s="3">
        <v>43368.77</v>
      </c>
      <c r="G156" s="3">
        <v>2659.13</v>
      </c>
      <c r="H156" s="3">
        <v>37.62</v>
      </c>
      <c r="I156" s="3">
        <v>1.83</v>
      </c>
      <c r="J156" s="3">
        <v>1.5</v>
      </c>
      <c r="K156" s="3">
        <v>0.66</v>
      </c>
      <c r="L156" s="3">
        <v>80.55</v>
      </c>
    </row>
    <row r="157" spans="1:12">
      <c r="A157" s="3" t="s">
        <v>13</v>
      </c>
      <c r="B157" s="3">
        <v>591</v>
      </c>
      <c r="C157" s="3" t="s">
        <v>251</v>
      </c>
      <c r="D157" s="3" t="s">
        <v>88</v>
      </c>
      <c r="E157" s="3">
        <v>1179.41</v>
      </c>
      <c r="F157" s="3">
        <v>66352.96</v>
      </c>
      <c r="G157" s="3">
        <v>3854.88</v>
      </c>
      <c r="H157" s="3">
        <v>59.53</v>
      </c>
      <c r="I157" s="3">
        <v>2.3</v>
      </c>
      <c r="J157" s="3">
        <v>1.95</v>
      </c>
      <c r="K157" s="3">
        <v>0.72</v>
      </c>
      <c r="L157" s="3">
        <v>84.5</v>
      </c>
    </row>
    <row r="158" spans="1:12">
      <c r="A158" s="3" t="s">
        <v>13</v>
      </c>
      <c r="B158" s="3">
        <v>589</v>
      </c>
      <c r="C158" s="3" t="s">
        <v>252</v>
      </c>
      <c r="D158" s="3" t="s">
        <v>88</v>
      </c>
      <c r="E158" s="3">
        <v>1240.3</v>
      </c>
      <c r="F158" s="3">
        <v>58231.88</v>
      </c>
      <c r="G158" s="3">
        <v>6739.39</v>
      </c>
      <c r="H158" s="3">
        <v>52.38</v>
      </c>
      <c r="I158" s="3">
        <v>2</v>
      </c>
      <c r="J158" s="3">
        <v>1.61</v>
      </c>
      <c r="K158" s="3">
        <v>0.68</v>
      </c>
      <c r="L158" s="3">
        <v>84.59</v>
      </c>
    </row>
    <row r="159" spans="1:12">
      <c r="A159" s="3" t="s">
        <v>13</v>
      </c>
      <c r="B159" s="3">
        <v>594</v>
      </c>
      <c r="C159" s="3" t="s">
        <v>253</v>
      </c>
      <c r="D159" s="3" t="s">
        <v>88</v>
      </c>
      <c r="E159" s="3">
        <v>1197.63</v>
      </c>
      <c r="F159" s="3">
        <v>77950.89</v>
      </c>
      <c r="G159" s="3">
        <v>3584.67</v>
      </c>
      <c r="H159" s="3">
        <v>68.08</v>
      </c>
      <c r="I159" s="3">
        <v>3.13</v>
      </c>
      <c r="J159" s="3">
        <v>2.61</v>
      </c>
      <c r="K159" s="3">
        <v>0.77</v>
      </c>
      <c r="L159" s="3">
        <v>91.89</v>
      </c>
    </row>
    <row r="160" spans="1:12">
      <c r="A160" s="3" t="s">
        <v>13</v>
      </c>
      <c r="B160" s="3">
        <v>591</v>
      </c>
      <c r="C160" s="3" t="s">
        <v>254</v>
      </c>
      <c r="D160" s="3" t="s">
        <v>88</v>
      </c>
      <c r="E160" s="3">
        <v>1223.13</v>
      </c>
      <c r="F160" s="3">
        <v>65058.2</v>
      </c>
      <c r="G160" s="3">
        <v>3573.86</v>
      </c>
      <c r="H160" s="3">
        <v>56.11</v>
      </c>
      <c r="I160" s="3">
        <v>3.37</v>
      </c>
      <c r="J160" s="3">
        <v>2.75</v>
      </c>
      <c r="K160" s="3">
        <v>0.74</v>
      </c>
      <c r="L160" s="3">
        <v>90.14</v>
      </c>
    </row>
    <row r="161" spans="1:12">
      <c r="A161" s="3" t="s">
        <v>13</v>
      </c>
      <c r="B161" s="3">
        <v>591</v>
      </c>
      <c r="C161" s="3" t="s">
        <v>255</v>
      </c>
      <c r="D161" s="3" t="s">
        <v>88</v>
      </c>
      <c r="E161" s="3">
        <v>1265.57</v>
      </c>
      <c r="F161" s="3">
        <v>70992.76</v>
      </c>
      <c r="G161" s="3">
        <v>5356.09</v>
      </c>
      <c r="H161" s="3">
        <v>60.33</v>
      </c>
      <c r="I161" s="3">
        <v>3.29</v>
      </c>
      <c r="J161" s="3">
        <v>2.6</v>
      </c>
      <c r="K161" s="3">
        <v>0.7</v>
      </c>
      <c r="L161" s="3">
        <v>88.91</v>
      </c>
    </row>
    <row r="162" spans="1:12">
      <c r="A162" s="3" t="s">
        <v>13</v>
      </c>
      <c r="B162" s="3">
        <v>593</v>
      </c>
      <c r="C162" s="3" t="s">
        <v>256</v>
      </c>
      <c r="D162" s="3" t="s">
        <v>88</v>
      </c>
      <c r="E162" s="3">
        <v>1198</v>
      </c>
      <c r="F162" s="3">
        <v>65275.24</v>
      </c>
      <c r="G162" s="3">
        <v>5231.84</v>
      </c>
      <c r="H162" s="3">
        <v>58.85</v>
      </c>
      <c r="I162" s="3">
        <v>4.07</v>
      </c>
      <c r="J162" s="3">
        <v>3.39</v>
      </c>
      <c r="K162" s="3">
        <v>0.79</v>
      </c>
      <c r="L162" s="3">
        <v>94.76</v>
      </c>
    </row>
    <row r="163" spans="1:12">
      <c r="A163" s="3" t="s">
        <v>13</v>
      </c>
      <c r="B163" s="3">
        <v>593</v>
      </c>
      <c r="C163" s="3" t="s">
        <v>257</v>
      </c>
      <c r="D163" s="3" t="s">
        <v>88</v>
      </c>
      <c r="E163" s="3">
        <v>316.98</v>
      </c>
      <c r="F163" s="3">
        <v>36092.34</v>
      </c>
      <c r="G163" s="3">
        <v>7451.16</v>
      </c>
      <c r="H163" s="3">
        <v>137.37</v>
      </c>
      <c r="I163" s="3">
        <v>1.93</v>
      </c>
      <c r="J163" s="3">
        <v>6.1</v>
      </c>
      <c r="K163" s="3">
        <v>2.22</v>
      </c>
      <c r="L163" s="3">
        <v>70.45</v>
      </c>
    </row>
    <row r="164" spans="1:12">
      <c r="A164" s="3" t="s">
        <v>13</v>
      </c>
      <c r="B164" s="3">
        <v>592</v>
      </c>
      <c r="C164" s="3" t="s">
        <v>258</v>
      </c>
      <c r="D164" s="3" t="s">
        <v>88</v>
      </c>
      <c r="E164" s="3">
        <v>470.52</v>
      </c>
      <c r="F164" s="3">
        <v>54312.86</v>
      </c>
      <c r="G164" s="3">
        <v>6583</v>
      </c>
      <c r="H164" s="3">
        <v>129.42</v>
      </c>
      <c r="I164" s="3">
        <v>2.54</v>
      </c>
      <c r="J164" s="3">
        <v>5.39</v>
      </c>
      <c r="K164" s="3">
        <v>1.71</v>
      </c>
      <c r="L164" s="3">
        <v>80.6</v>
      </c>
    </row>
    <row r="165" spans="1:12">
      <c r="A165" s="3" t="s">
        <v>13</v>
      </c>
      <c r="B165" s="3">
        <v>592</v>
      </c>
      <c r="C165" s="3" t="s">
        <v>259</v>
      </c>
      <c r="D165" s="3" t="s">
        <v>88</v>
      </c>
      <c r="E165" s="3">
        <v>522.09</v>
      </c>
      <c r="F165" s="3">
        <v>47240.39</v>
      </c>
      <c r="G165" s="3">
        <v>6441.95</v>
      </c>
      <c r="H165" s="3">
        <v>102.82</v>
      </c>
      <c r="I165" s="3">
        <v>3.6</v>
      </c>
      <c r="J165" s="3">
        <v>6.89</v>
      </c>
      <c r="K165" s="3">
        <v>1.8</v>
      </c>
      <c r="L165" s="3">
        <v>94.02</v>
      </c>
    </row>
    <row r="166" spans="1:12">
      <c r="A166" s="3" t="s">
        <v>13</v>
      </c>
      <c r="B166" s="3">
        <v>592</v>
      </c>
      <c r="C166" s="3" t="s">
        <v>260</v>
      </c>
      <c r="D166" s="3" t="s">
        <v>88</v>
      </c>
      <c r="E166" s="3">
        <v>496.8</v>
      </c>
      <c r="F166" s="3">
        <v>32723.31</v>
      </c>
      <c r="G166" s="3">
        <v>7470.06</v>
      </c>
      <c r="H166" s="3">
        <v>80.9</v>
      </c>
      <c r="I166" s="3">
        <v>3.32</v>
      </c>
      <c r="J166" s="3">
        <v>6.69</v>
      </c>
      <c r="K166" s="3">
        <v>1.78</v>
      </c>
      <c r="L166" s="3">
        <v>88.3</v>
      </c>
    </row>
    <row r="167" spans="1:12">
      <c r="A167" s="3" t="s">
        <v>13</v>
      </c>
      <c r="B167" s="3">
        <v>593</v>
      </c>
      <c r="C167" s="3" t="s">
        <v>261</v>
      </c>
      <c r="D167" s="3" t="s">
        <v>88</v>
      </c>
      <c r="E167" s="3">
        <v>558.26</v>
      </c>
      <c r="F167" s="3">
        <v>44506.38</v>
      </c>
      <c r="G167" s="3">
        <v>8671.91</v>
      </c>
      <c r="H167" s="3">
        <v>95.26</v>
      </c>
      <c r="I167" s="3">
        <v>3.2</v>
      </c>
      <c r="J167" s="3">
        <v>5.73</v>
      </c>
      <c r="K167" s="3">
        <v>1.61</v>
      </c>
      <c r="L167" s="3">
        <v>89.61</v>
      </c>
    </row>
    <row r="168" spans="1:12">
      <c r="A168" s="3" t="s">
        <v>13</v>
      </c>
      <c r="B168" s="3">
        <v>587</v>
      </c>
      <c r="C168" s="3" t="s">
        <v>262</v>
      </c>
      <c r="D168" s="3" t="s">
        <v>88</v>
      </c>
      <c r="E168" s="3">
        <v>273.67</v>
      </c>
      <c r="F168" s="3">
        <v>28362.42</v>
      </c>
      <c r="G168" s="3">
        <v>7245.85</v>
      </c>
      <c r="H168" s="3">
        <v>130.12</v>
      </c>
      <c r="I168" s="3">
        <v>1.12</v>
      </c>
      <c r="J168" s="3">
        <v>4.08</v>
      </c>
      <c r="K168" s="3">
        <v>1.94</v>
      </c>
      <c r="L168" s="3">
        <v>53</v>
      </c>
    </row>
    <row r="169" spans="1:12">
      <c r="A169" s="3" t="s">
        <v>13</v>
      </c>
      <c r="B169" s="3">
        <v>593</v>
      </c>
      <c r="C169" s="3" t="s">
        <v>263</v>
      </c>
      <c r="D169" s="3" t="s">
        <v>88</v>
      </c>
      <c r="E169" s="3">
        <v>113.03</v>
      </c>
      <c r="F169" s="3">
        <v>9495.21</v>
      </c>
      <c r="G169" s="3">
        <v>3050.39</v>
      </c>
      <c r="H169" s="3">
        <v>110.99</v>
      </c>
      <c r="I169" s="3">
        <v>0.5</v>
      </c>
      <c r="J169" s="3">
        <v>4.38</v>
      </c>
      <c r="K169" s="3">
        <v>3.32</v>
      </c>
      <c r="L169" s="3">
        <v>37.54</v>
      </c>
    </row>
    <row r="170" spans="1:12">
      <c r="A170" s="3" t="s">
        <v>13</v>
      </c>
      <c r="B170" s="3">
        <v>591</v>
      </c>
      <c r="C170" s="3" t="s">
        <v>264</v>
      </c>
      <c r="D170" s="3" t="s">
        <v>88</v>
      </c>
      <c r="E170" s="3">
        <v>163.85</v>
      </c>
      <c r="F170" s="3">
        <v>13403.04</v>
      </c>
      <c r="G170" s="3">
        <v>3669.16</v>
      </c>
      <c r="H170" s="3">
        <v>104.19</v>
      </c>
      <c r="I170" s="3">
        <v>0.43</v>
      </c>
      <c r="J170" s="3">
        <v>2.63</v>
      </c>
      <c r="K170" s="3">
        <v>2.04</v>
      </c>
      <c r="L170" s="3">
        <v>33.45</v>
      </c>
    </row>
    <row r="171" spans="1:12">
      <c r="A171" s="3" t="s">
        <v>13</v>
      </c>
      <c r="B171" s="3">
        <v>593</v>
      </c>
      <c r="C171" s="3" t="s">
        <v>265</v>
      </c>
      <c r="D171" s="3" t="s">
        <v>88</v>
      </c>
      <c r="E171" s="3">
        <v>68.11</v>
      </c>
      <c r="F171" s="3">
        <v>26616.68</v>
      </c>
      <c r="G171" s="3">
        <v>3891.65</v>
      </c>
      <c r="H171" s="3">
        <v>447.94</v>
      </c>
      <c r="I171" s="3">
        <v>0.47</v>
      </c>
      <c r="J171" s="3">
        <v>6.84</v>
      </c>
      <c r="K171" s="3">
        <v>4.22</v>
      </c>
      <c r="L171" s="3">
        <v>28.76</v>
      </c>
    </row>
    <row r="172" spans="1:12">
      <c r="A172" s="3" t="s">
        <v>13</v>
      </c>
      <c r="B172" s="3">
        <v>588</v>
      </c>
      <c r="C172" s="3" t="s">
        <v>266</v>
      </c>
      <c r="D172" s="3" t="s">
        <v>88</v>
      </c>
      <c r="E172" s="3">
        <v>51.27</v>
      </c>
      <c r="F172" s="3">
        <v>25319.19</v>
      </c>
      <c r="G172" s="3">
        <v>198.8</v>
      </c>
      <c r="H172" s="3">
        <v>497.68</v>
      </c>
      <c r="I172" s="3">
        <v>0.25</v>
      </c>
      <c r="J172" s="3">
        <v>4.83</v>
      </c>
      <c r="K172" s="3">
        <v>2.93</v>
      </c>
      <c r="L172" s="3">
        <v>15.04</v>
      </c>
    </row>
    <row r="173" spans="1:12">
      <c r="A173" s="3" t="s">
        <v>13</v>
      </c>
      <c r="B173" s="3">
        <v>583</v>
      </c>
      <c r="C173" s="3" t="s">
        <v>267</v>
      </c>
      <c r="D173" s="3" t="s">
        <v>88</v>
      </c>
      <c r="E173" s="3">
        <v>201.62</v>
      </c>
      <c r="F173" s="3">
        <v>28189.98</v>
      </c>
      <c r="G173" s="3">
        <v>171.25</v>
      </c>
      <c r="H173" s="3">
        <v>140.67</v>
      </c>
      <c r="I173" s="3">
        <v>0.39</v>
      </c>
      <c r="J173" s="3">
        <v>1.91</v>
      </c>
      <c r="K173" s="3">
        <v>1.26</v>
      </c>
      <c r="L173" s="3">
        <v>25.34</v>
      </c>
    </row>
    <row r="174" spans="1:12">
      <c r="A174" s="3" t="s">
        <v>13</v>
      </c>
      <c r="B174" s="3">
        <v>590</v>
      </c>
      <c r="C174" s="3" t="s">
        <v>268</v>
      </c>
      <c r="D174" s="3" t="s">
        <v>88</v>
      </c>
      <c r="E174" s="3">
        <v>62.65</v>
      </c>
      <c r="F174" s="3">
        <v>14863.72</v>
      </c>
      <c r="G174" s="3">
        <v>705.87</v>
      </c>
      <c r="H174" s="3">
        <v>248.51</v>
      </c>
      <c r="I174" s="3">
        <v>0.29</v>
      </c>
      <c r="J174" s="3">
        <v>4.63</v>
      </c>
      <c r="K174" s="3">
        <v>2.87</v>
      </c>
      <c r="L174" s="3">
        <v>17.99</v>
      </c>
    </row>
    <row r="175" spans="1:12">
      <c r="A175" s="3" t="s">
        <v>13</v>
      </c>
      <c r="B175" s="3">
        <v>590</v>
      </c>
      <c r="C175" s="3" t="s">
        <v>269</v>
      </c>
      <c r="D175" s="3" t="s">
        <v>88</v>
      </c>
      <c r="E175" s="3">
        <v>32.06</v>
      </c>
      <c r="F175" s="3">
        <v>3106.45</v>
      </c>
      <c r="G175" s="3">
        <v>66.52</v>
      </c>
      <c r="H175" s="3">
        <v>98.97</v>
      </c>
      <c r="I175" s="3">
        <v>0.11</v>
      </c>
      <c r="J175" s="3">
        <v>3.32</v>
      </c>
      <c r="K175" s="3">
        <v>2.67</v>
      </c>
      <c r="L175" s="3">
        <v>8.57</v>
      </c>
    </row>
    <row r="176" spans="1:12">
      <c r="A176" s="3" t="s">
        <v>13</v>
      </c>
      <c r="B176" s="3">
        <v>587</v>
      </c>
      <c r="C176" s="3" t="s">
        <v>270</v>
      </c>
      <c r="D176" s="3" t="s">
        <v>88</v>
      </c>
      <c r="E176" s="3">
        <v>160.01</v>
      </c>
      <c r="F176" s="3">
        <v>7738.88</v>
      </c>
      <c r="G176" s="3">
        <v>62.07</v>
      </c>
      <c r="H176" s="3">
        <v>48.75</v>
      </c>
      <c r="I176" s="3">
        <v>0.18</v>
      </c>
      <c r="J176" s="3">
        <v>1.14</v>
      </c>
      <c r="K176" s="3">
        <v>0.98</v>
      </c>
      <c r="L176" s="3">
        <v>15.63</v>
      </c>
    </row>
    <row r="177" spans="1:12">
      <c r="A177" s="3" t="s">
        <v>13</v>
      </c>
      <c r="B177" s="3">
        <v>593</v>
      </c>
      <c r="C177" s="3" t="s">
        <v>271</v>
      </c>
      <c r="D177" s="3" t="s">
        <v>88</v>
      </c>
      <c r="E177" s="3">
        <v>92.33</v>
      </c>
      <c r="F177" s="3">
        <v>8027.55</v>
      </c>
      <c r="G177" s="3">
        <v>82.64</v>
      </c>
      <c r="H177" s="3">
        <v>87.84</v>
      </c>
      <c r="I177" s="3">
        <v>0.18</v>
      </c>
      <c r="J177" s="3">
        <v>1.93</v>
      </c>
      <c r="K177" s="3">
        <v>1.51</v>
      </c>
      <c r="L177" s="3">
        <v>13.99</v>
      </c>
    </row>
    <row r="178" spans="1:12">
      <c r="A178" s="3" t="s">
        <v>13</v>
      </c>
      <c r="B178" s="3">
        <v>593</v>
      </c>
      <c r="C178" s="3" t="s">
        <v>272</v>
      </c>
      <c r="D178" s="3" t="s">
        <v>88</v>
      </c>
      <c r="E178" s="3">
        <v>51.08</v>
      </c>
      <c r="F178" s="3">
        <v>4160.92</v>
      </c>
      <c r="G178" s="3">
        <v>92.51</v>
      </c>
      <c r="H178" s="3">
        <v>83.26</v>
      </c>
      <c r="I178" s="3">
        <v>0.25</v>
      </c>
      <c r="J178" s="3">
        <v>4.88</v>
      </c>
      <c r="K178" s="3">
        <v>4.2</v>
      </c>
      <c r="L178" s="3">
        <v>21.47</v>
      </c>
    </row>
    <row r="179" spans="1:12">
      <c r="A179" s="3" t="s">
        <v>13</v>
      </c>
      <c r="B179" s="3">
        <v>585</v>
      </c>
      <c r="C179" s="3" t="s">
        <v>273</v>
      </c>
      <c r="D179" s="3" t="s">
        <v>88</v>
      </c>
      <c r="E179" s="3">
        <v>214.64</v>
      </c>
      <c r="F179" s="3">
        <v>8106.12</v>
      </c>
      <c r="G179" s="3">
        <v>59.51</v>
      </c>
      <c r="H179" s="3">
        <v>38.04</v>
      </c>
      <c r="I179" s="3">
        <v>0.44</v>
      </c>
      <c r="J179" s="3">
        <v>2.05</v>
      </c>
      <c r="K179" s="3">
        <v>1.69</v>
      </c>
      <c r="L179" s="3">
        <v>36.32</v>
      </c>
    </row>
    <row r="180" spans="1:12">
      <c r="A180" s="3" t="s">
        <v>13</v>
      </c>
      <c r="B180" s="3">
        <v>586</v>
      </c>
      <c r="C180" s="3" t="s">
        <v>274</v>
      </c>
      <c r="D180" s="3" t="s">
        <v>88</v>
      </c>
      <c r="E180" s="3">
        <v>210.37</v>
      </c>
      <c r="F180" s="3">
        <v>10834.93</v>
      </c>
      <c r="G180" s="3">
        <v>83.84</v>
      </c>
      <c r="H180" s="3">
        <v>51.9</v>
      </c>
      <c r="I180" s="3">
        <v>0.43</v>
      </c>
      <c r="J180" s="3">
        <v>2.07</v>
      </c>
      <c r="K180" s="3">
        <v>1.67</v>
      </c>
      <c r="L180" s="3">
        <v>35.09</v>
      </c>
    </row>
    <row r="181" spans="1:12">
      <c r="A181" s="3" t="s">
        <v>13</v>
      </c>
      <c r="B181" s="3">
        <v>592</v>
      </c>
      <c r="C181" s="3" t="s">
        <v>275</v>
      </c>
      <c r="D181" s="3" t="s">
        <v>88</v>
      </c>
      <c r="E181" s="3">
        <v>169.96</v>
      </c>
      <c r="F181" s="3">
        <v>16370.45</v>
      </c>
      <c r="G181" s="3">
        <v>1768.38</v>
      </c>
      <c r="H181" s="3">
        <v>106.72</v>
      </c>
      <c r="I181" s="3">
        <v>0.52</v>
      </c>
      <c r="J181" s="3">
        <v>3.08</v>
      </c>
      <c r="K181" s="3">
        <v>2.2</v>
      </c>
      <c r="L181" s="3">
        <v>37.41</v>
      </c>
    </row>
    <row r="182" spans="1:12">
      <c r="A182" s="3" t="s">
        <v>13</v>
      </c>
      <c r="B182" s="3">
        <v>586</v>
      </c>
      <c r="C182" s="3" t="s">
        <v>276</v>
      </c>
      <c r="D182" s="3" t="s">
        <v>88</v>
      </c>
      <c r="E182" s="3">
        <v>324.43</v>
      </c>
      <c r="F182" s="3">
        <v>20844.54</v>
      </c>
      <c r="G182" s="3">
        <v>2801.63</v>
      </c>
      <c r="H182" s="3">
        <v>72.88</v>
      </c>
      <c r="I182" s="3">
        <v>0.44</v>
      </c>
      <c r="J182" s="3">
        <v>1.36</v>
      </c>
      <c r="K182" s="3">
        <v>1.05</v>
      </c>
      <c r="L182" s="3">
        <v>33.96</v>
      </c>
    </row>
    <row r="183" spans="1:12">
      <c r="A183" s="3" t="s">
        <v>13</v>
      </c>
      <c r="B183" s="3">
        <v>589</v>
      </c>
      <c r="C183" s="3" t="s">
        <v>277</v>
      </c>
      <c r="D183" s="3" t="s">
        <v>88</v>
      </c>
      <c r="E183" s="3">
        <v>184.2</v>
      </c>
      <c r="F183" s="3">
        <v>21564.89</v>
      </c>
      <c r="G183" s="3">
        <v>973.62</v>
      </c>
      <c r="H183" s="3">
        <v>122.36</v>
      </c>
      <c r="I183" s="3">
        <v>0.35</v>
      </c>
      <c r="J183" s="3">
        <v>1.92</v>
      </c>
      <c r="K183" s="3">
        <v>1.38</v>
      </c>
      <c r="L183" s="3">
        <v>25.43</v>
      </c>
    </row>
    <row r="184" spans="1:12">
      <c r="A184" s="3" t="s">
        <v>13</v>
      </c>
      <c r="B184" s="3">
        <v>592</v>
      </c>
      <c r="C184" s="3" t="s">
        <v>278</v>
      </c>
      <c r="D184" s="3" t="s">
        <v>88</v>
      </c>
      <c r="E184" s="3">
        <v>88.33</v>
      </c>
      <c r="F184" s="3">
        <v>26201.51</v>
      </c>
      <c r="G184" s="3">
        <v>2102.1</v>
      </c>
      <c r="H184" s="3">
        <v>320.45</v>
      </c>
      <c r="I184" s="3">
        <v>0.22</v>
      </c>
      <c r="J184" s="3">
        <v>2.48</v>
      </c>
      <c r="K184" s="3">
        <v>1.77</v>
      </c>
      <c r="L184" s="3">
        <v>15.61</v>
      </c>
    </row>
    <row r="185" spans="1:12">
      <c r="A185" s="3" t="s">
        <v>13</v>
      </c>
      <c r="B185" s="3">
        <v>590</v>
      </c>
      <c r="C185" s="3" t="s">
        <v>279</v>
      </c>
      <c r="D185" s="3" t="s">
        <v>88</v>
      </c>
      <c r="E185" s="3">
        <v>309.39</v>
      </c>
      <c r="F185" s="3">
        <v>63501.51</v>
      </c>
      <c r="G185" s="3">
        <v>2083.17</v>
      </c>
      <c r="H185" s="3">
        <v>211.98</v>
      </c>
      <c r="I185" s="3">
        <v>0.55</v>
      </c>
      <c r="J185" s="3">
        <v>1.77</v>
      </c>
      <c r="K185" s="3">
        <v>1.11</v>
      </c>
      <c r="L185" s="3">
        <v>34.31</v>
      </c>
    </row>
    <row r="186" spans="1:12">
      <c r="A186" s="3" t="s">
        <v>13</v>
      </c>
      <c r="B186" s="3">
        <v>595</v>
      </c>
      <c r="C186" s="3" t="s">
        <v>280</v>
      </c>
      <c r="D186" s="3" t="s">
        <v>88</v>
      </c>
      <c r="E186" s="3">
        <v>162.59</v>
      </c>
      <c r="F186" s="3">
        <v>58352.38</v>
      </c>
      <c r="G186" s="3">
        <v>3553.23</v>
      </c>
      <c r="H186" s="3">
        <v>380.75</v>
      </c>
      <c r="I186" s="3">
        <v>0.54</v>
      </c>
      <c r="J186" s="3">
        <v>3.33</v>
      </c>
      <c r="K186" s="3">
        <v>2.09</v>
      </c>
      <c r="L186" s="3">
        <v>33.98</v>
      </c>
    </row>
    <row r="187" spans="1:12">
      <c r="A187" s="3" t="s">
        <v>13</v>
      </c>
      <c r="B187" s="3">
        <v>596</v>
      </c>
      <c r="C187" s="3" t="s">
        <v>281</v>
      </c>
      <c r="D187" s="3" t="s">
        <v>88</v>
      </c>
      <c r="E187" s="3">
        <v>226.64</v>
      </c>
      <c r="F187" s="3">
        <v>44288.4</v>
      </c>
      <c r="G187" s="3">
        <v>5781.63</v>
      </c>
      <c r="H187" s="3">
        <v>220.92</v>
      </c>
      <c r="I187" s="3">
        <v>0.65</v>
      </c>
      <c r="J187" s="3">
        <v>2.88</v>
      </c>
      <c r="K187" s="3">
        <v>1.95</v>
      </c>
      <c r="L187" s="3">
        <v>44.28</v>
      </c>
    </row>
    <row r="188" spans="1:12">
      <c r="A188" s="3" t="s">
        <v>13</v>
      </c>
      <c r="B188" s="3">
        <v>593</v>
      </c>
      <c r="C188" s="3" t="s">
        <v>282</v>
      </c>
      <c r="D188" s="3" t="s">
        <v>88</v>
      </c>
      <c r="E188" s="3">
        <v>400.86</v>
      </c>
      <c r="F188" s="3">
        <v>50226.04</v>
      </c>
      <c r="G188" s="3">
        <v>8750.5</v>
      </c>
      <c r="H188" s="3">
        <v>147.12</v>
      </c>
      <c r="I188" s="3">
        <v>0.57</v>
      </c>
      <c r="J188" s="3">
        <v>1.43</v>
      </c>
      <c r="K188" s="3">
        <v>1.02</v>
      </c>
      <c r="L188" s="3">
        <v>40.77</v>
      </c>
    </row>
    <row r="189" spans="1:12">
      <c r="A189" s="3" t="s">
        <v>13</v>
      </c>
      <c r="B189" s="3">
        <v>595</v>
      </c>
      <c r="C189" s="3" t="s">
        <v>283</v>
      </c>
      <c r="D189" s="3" t="s">
        <v>88</v>
      </c>
      <c r="E189" s="3">
        <v>171</v>
      </c>
      <c r="F189" s="3">
        <v>29624.24</v>
      </c>
      <c r="G189" s="3">
        <v>3564.4</v>
      </c>
      <c r="H189" s="3">
        <v>194.09</v>
      </c>
      <c r="I189" s="3">
        <v>0.41</v>
      </c>
      <c r="J189" s="3">
        <v>2.38</v>
      </c>
      <c r="K189" s="3">
        <v>1.72</v>
      </c>
      <c r="L189" s="3">
        <v>29.36</v>
      </c>
    </row>
    <row r="190" spans="1:12">
      <c r="A190" s="3" t="s">
        <v>13</v>
      </c>
      <c r="B190" s="3">
        <v>595</v>
      </c>
      <c r="C190" s="3" t="s">
        <v>284</v>
      </c>
      <c r="D190" s="3" t="s">
        <v>88</v>
      </c>
      <c r="E190" s="3">
        <v>135.21</v>
      </c>
      <c r="F190" s="3">
        <v>14070.31</v>
      </c>
      <c r="G190" s="3">
        <v>1265.73</v>
      </c>
      <c r="H190" s="3">
        <v>113.42</v>
      </c>
      <c r="I190" s="3">
        <v>0.36</v>
      </c>
      <c r="J190" s="3">
        <v>2.67</v>
      </c>
      <c r="K190" s="3">
        <v>2.11</v>
      </c>
      <c r="L190" s="3">
        <v>28.5</v>
      </c>
    </row>
    <row r="191" spans="1:12">
      <c r="A191" s="3" t="s">
        <v>13</v>
      </c>
      <c r="B191" s="3">
        <v>595</v>
      </c>
      <c r="C191" s="3" t="s">
        <v>285</v>
      </c>
      <c r="D191" s="3" t="s">
        <v>88</v>
      </c>
      <c r="E191" s="3">
        <v>326.18</v>
      </c>
      <c r="F191" s="3">
        <v>26012.16</v>
      </c>
      <c r="G191" s="3">
        <v>312.41</v>
      </c>
      <c r="H191" s="3">
        <v>80.71</v>
      </c>
      <c r="I191" s="3">
        <v>0.32</v>
      </c>
      <c r="J191" s="3">
        <v>0.97</v>
      </c>
      <c r="K191" s="3">
        <v>0.76</v>
      </c>
      <c r="L191" s="3">
        <v>24.86</v>
      </c>
    </row>
    <row r="192" spans="1:12">
      <c r="A192" s="3" t="s">
        <v>13</v>
      </c>
      <c r="B192" s="3">
        <v>595</v>
      </c>
      <c r="C192" s="3" t="s">
        <v>286</v>
      </c>
      <c r="D192" s="3" t="s">
        <v>88</v>
      </c>
      <c r="E192" s="3">
        <v>206.79</v>
      </c>
      <c r="F192" s="3">
        <v>22903.26</v>
      </c>
      <c r="G192" s="3">
        <v>403.58</v>
      </c>
      <c r="H192" s="3">
        <v>112.71</v>
      </c>
      <c r="I192" s="3">
        <v>0.25</v>
      </c>
      <c r="J192" s="3">
        <v>1.21</v>
      </c>
      <c r="K192" s="3">
        <v>0.94</v>
      </c>
      <c r="L192" s="3">
        <v>19.46</v>
      </c>
    </row>
    <row r="193" spans="1:12">
      <c r="A193" s="3" t="s">
        <v>13</v>
      </c>
      <c r="B193" s="3">
        <v>596</v>
      </c>
      <c r="C193" s="3" t="s">
        <v>287</v>
      </c>
      <c r="D193" s="3" t="s">
        <v>88</v>
      </c>
      <c r="E193" s="3">
        <v>145.18</v>
      </c>
      <c r="F193" s="3">
        <v>24868.68</v>
      </c>
      <c r="G193" s="3">
        <v>681.33</v>
      </c>
      <c r="H193" s="3">
        <v>175.98</v>
      </c>
      <c r="I193" s="3">
        <v>0.32</v>
      </c>
      <c r="J193" s="3">
        <v>2.19</v>
      </c>
      <c r="K193" s="3">
        <v>1.64</v>
      </c>
      <c r="L193" s="3">
        <v>23.84</v>
      </c>
    </row>
    <row r="194" spans="1:12">
      <c r="A194" s="3" t="s">
        <v>13</v>
      </c>
      <c r="B194" s="3">
        <v>595</v>
      </c>
      <c r="C194" s="3" t="s">
        <v>288</v>
      </c>
      <c r="D194" s="3" t="s">
        <v>88</v>
      </c>
      <c r="E194" s="3">
        <v>319.2</v>
      </c>
      <c r="F194" s="3">
        <v>12765.27</v>
      </c>
      <c r="G194" s="3">
        <v>576.32</v>
      </c>
      <c r="H194" s="3">
        <v>41.8</v>
      </c>
      <c r="I194" s="3">
        <v>0.41</v>
      </c>
      <c r="J194" s="3">
        <v>1.28</v>
      </c>
      <c r="K194" s="3">
        <v>1.03</v>
      </c>
      <c r="L194" s="3">
        <v>32.78</v>
      </c>
    </row>
    <row r="195" spans="1:12">
      <c r="A195" s="3" t="s">
        <v>13</v>
      </c>
      <c r="B195" s="3">
        <v>595</v>
      </c>
      <c r="C195" s="3" t="s">
        <v>289</v>
      </c>
      <c r="D195" s="3" t="s">
        <v>88</v>
      </c>
      <c r="E195" s="3">
        <v>199.05</v>
      </c>
      <c r="F195" s="3">
        <v>34907.48</v>
      </c>
      <c r="G195" s="3">
        <v>799.14</v>
      </c>
      <c r="H195" s="3">
        <v>179.39</v>
      </c>
      <c r="I195" s="3">
        <v>0.59</v>
      </c>
      <c r="J195" s="3">
        <v>2.95</v>
      </c>
      <c r="K195" s="3">
        <v>1.87</v>
      </c>
      <c r="L195" s="3">
        <v>37.22</v>
      </c>
    </row>
    <row r="196" spans="1:12">
      <c r="A196" s="3" t="s">
        <v>13</v>
      </c>
      <c r="B196" s="3">
        <v>592</v>
      </c>
      <c r="C196" s="3" t="s">
        <v>290</v>
      </c>
      <c r="D196" s="3" t="s">
        <v>88</v>
      </c>
      <c r="E196" s="3">
        <v>190.91</v>
      </c>
      <c r="F196" s="3">
        <v>25700.38</v>
      </c>
      <c r="G196" s="3">
        <v>1340.44</v>
      </c>
      <c r="H196" s="3">
        <v>141.64</v>
      </c>
      <c r="I196" s="3">
        <v>0.55</v>
      </c>
      <c r="J196" s="3">
        <v>2.86</v>
      </c>
      <c r="K196" s="3">
        <v>1.83</v>
      </c>
      <c r="L196" s="3">
        <v>34.88</v>
      </c>
    </row>
    <row r="197" spans="1:12">
      <c r="A197" s="3" t="s">
        <v>13</v>
      </c>
      <c r="B197" s="3">
        <v>594</v>
      </c>
      <c r="C197" s="3" t="s">
        <v>291</v>
      </c>
      <c r="D197" s="3" t="s">
        <v>88</v>
      </c>
      <c r="E197" s="3">
        <v>419.11</v>
      </c>
      <c r="F197" s="3">
        <v>41776.82</v>
      </c>
      <c r="G197" s="3">
        <v>924.19</v>
      </c>
      <c r="H197" s="3">
        <v>101.89</v>
      </c>
      <c r="I197" s="3">
        <v>0.62</v>
      </c>
      <c r="J197" s="3">
        <v>1.47</v>
      </c>
      <c r="K197" s="3">
        <v>0.98</v>
      </c>
      <c r="L197" s="3">
        <v>41.01</v>
      </c>
    </row>
    <row r="198" spans="1:12">
      <c r="A198" s="3" t="s">
        <v>13</v>
      </c>
      <c r="B198" s="3">
        <v>595</v>
      </c>
      <c r="C198" s="3" t="s">
        <v>292</v>
      </c>
      <c r="D198" s="3" t="s">
        <v>88</v>
      </c>
      <c r="E198" s="3">
        <v>215.99</v>
      </c>
      <c r="F198" s="3">
        <v>36171.32</v>
      </c>
      <c r="G198" s="3">
        <v>833.03</v>
      </c>
      <c r="H198" s="3">
        <v>171.33</v>
      </c>
      <c r="I198" s="3">
        <v>0.58</v>
      </c>
      <c r="J198" s="3">
        <v>2.7</v>
      </c>
      <c r="K198" s="3">
        <v>1.74</v>
      </c>
      <c r="L198" s="3">
        <v>37.55</v>
      </c>
    </row>
    <row r="199" spans="1:12">
      <c r="A199" s="3" t="s">
        <v>13</v>
      </c>
      <c r="B199" s="3">
        <v>594</v>
      </c>
      <c r="C199" s="3" t="s">
        <v>293</v>
      </c>
      <c r="D199" s="3" t="s">
        <v>88</v>
      </c>
      <c r="E199" s="3">
        <v>187.7</v>
      </c>
      <c r="F199" s="3">
        <v>26729.96</v>
      </c>
      <c r="G199" s="3">
        <v>1008.51</v>
      </c>
      <c r="H199" s="3">
        <v>147.78</v>
      </c>
      <c r="I199" s="3">
        <v>0.47</v>
      </c>
      <c r="J199" s="3">
        <v>2.48</v>
      </c>
      <c r="K199" s="3">
        <v>1.72</v>
      </c>
      <c r="L199" s="3">
        <v>32.35</v>
      </c>
    </row>
    <row r="200" spans="1:12">
      <c r="A200" s="3" t="s">
        <v>13</v>
      </c>
      <c r="B200" s="3">
        <v>594</v>
      </c>
      <c r="C200" s="3" t="s">
        <v>294</v>
      </c>
      <c r="D200" s="3" t="s">
        <v>88</v>
      </c>
      <c r="E200" s="3">
        <v>451.08</v>
      </c>
      <c r="F200" s="3">
        <v>37930.84</v>
      </c>
      <c r="G200" s="3">
        <v>889.77</v>
      </c>
      <c r="H200" s="3">
        <v>86.06</v>
      </c>
      <c r="I200" s="3">
        <v>0.66</v>
      </c>
      <c r="J200" s="3">
        <v>1.46</v>
      </c>
      <c r="K200" s="3">
        <v>0.95</v>
      </c>
      <c r="L200" s="3">
        <v>42.78</v>
      </c>
    </row>
    <row r="201" spans="1:12">
      <c r="A201" s="3" t="s">
        <v>13</v>
      </c>
      <c r="B201" s="3">
        <v>593</v>
      </c>
      <c r="C201" s="3" t="s">
        <v>295</v>
      </c>
      <c r="D201" s="3" t="s">
        <v>88</v>
      </c>
      <c r="E201" s="3">
        <v>362.55</v>
      </c>
      <c r="F201" s="3">
        <v>23052.74</v>
      </c>
      <c r="G201" s="3">
        <v>1024.57</v>
      </c>
      <c r="H201" s="3">
        <v>66.41</v>
      </c>
      <c r="I201" s="3">
        <v>0.48</v>
      </c>
      <c r="J201" s="3">
        <v>1.33</v>
      </c>
      <c r="K201" s="3">
        <v>1</v>
      </c>
      <c r="L201" s="3">
        <v>36.41</v>
      </c>
    </row>
    <row r="202" spans="1:12">
      <c r="A202" s="3" t="s">
        <v>13</v>
      </c>
      <c r="B202" s="3">
        <v>594</v>
      </c>
      <c r="C202" s="3" t="s">
        <v>296</v>
      </c>
      <c r="D202" s="3" t="s">
        <v>88</v>
      </c>
      <c r="E202" s="3">
        <v>240.72</v>
      </c>
      <c r="F202" s="3">
        <v>3072.67</v>
      </c>
      <c r="G202" s="3">
        <v>1038.57</v>
      </c>
      <c r="H202" s="3">
        <v>17.08</v>
      </c>
      <c r="I202" s="3">
        <v>0.31</v>
      </c>
      <c r="J202" s="3">
        <v>1.3</v>
      </c>
      <c r="K202" s="3">
        <v>1.13</v>
      </c>
      <c r="L202" s="3">
        <v>27.19</v>
      </c>
    </row>
    <row r="203" spans="1:12">
      <c r="A203" s="3" t="s">
        <v>13</v>
      </c>
      <c r="B203" s="3">
        <v>593</v>
      </c>
      <c r="C203" s="3" t="s">
        <v>297</v>
      </c>
      <c r="D203" s="3" t="s">
        <v>88</v>
      </c>
      <c r="E203" s="3">
        <v>457.24</v>
      </c>
      <c r="F203" s="3">
        <v>12016.47</v>
      </c>
      <c r="G203" s="3">
        <v>1128.94</v>
      </c>
      <c r="H203" s="3">
        <v>28.75</v>
      </c>
      <c r="I203" s="3">
        <v>0.54</v>
      </c>
      <c r="J203" s="3">
        <v>1.19</v>
      </c>
      <c r="K203" s="3">
        <v>0.93</v>
      </c>
      <c r="L203" s="3">
        <v>42.42</v>
      </c>
    </row>
    <row r="204" spans="1:12">
      <c r="A204" s="3" t="s">
        <v>13</v>
      </c>
      <c r="B204" s="3">
        <v>594</v>
      </c>
      <c r="C204" s="3" t="s">
        <v>298</v>
      </c>
      <c r="D204" s="3" t="s">
        <v>88</v>
      </c>
      <c r="E204" s="3">
        <v>222.59</v>
      </c>
      <c r="F204" s="3">
        <v>9316.22</v>
      </c>
      <c r="G204" s="3">
        <v>973.99</v>
      </c>
      <c r="H204" s="3">
        <v>46.23</v>
      </c>
      <c r="I204" s="3">
        <v>0.36</v>
      </c>
      <c r="J204" s="3">
        <v>1.63</v>
      </c>
      <c r="K204" s="3">
        <v>1.31</v>
      </c>
      <c r="L204" s="3">
        <v>29.24</v>
      </c>
    </row>
    <row r="205" spans="1:12">
      <c r="A205" s="3" t="s">
        <v>13</v>
      </c>
      <c r="B205" s="3">
        <v>594</v>
      </c>
      <c r="C205" s="3" t="s">
        <v>299</v>
      </c>
      <c r="D205" s="3" t="s">
        <v>88</v>
      </c>
      <c r="E205" s="3">
        <v>258.35</v>
      </c>
      <c r="F205" s="3">
        <v>6599.57</v>
      </c>
      <c r="G205" s="3">
        <v>1015.78</v>
      </c>
      <c r="H205" s="3">
        <v>29.48</v>
      </c>
      <c r="I205" s="3">
        <v>0.31</v>
      </c>
      <c r="J205" s="3">
        <v>1.19</v>
      </c>
      <c r="K205" s="3">
        <v>1.03</v>
      </c>
      <c r="L205" s="3">
        <v>26.56</v>
      </c>
    </row>
    <row r="206" spans="1:12">
      <c r="A206" s="3" t="s">
        <v>13</v>
      </c>
      <c r="B206" s="3">
        <v>594</v>
      </c>
      <c r="C206" s="3" t="s">
        <v>300</v>
      </c>
      <c r="D206" s="3" t="s">
        <v>88</v>
      </c>
      <c r="E206" s="3">
        <v>300.95</v>
      </c>
      <c r="F206" s="3">
        <v>17971.74</v>
      </c>
      <c r="G206" s="3">
        <v>1043.03</v>
      </c>
      <c r="H206" s="3">
        <v>63.18</v>
      </c>
      <c r="I206" s="3">
        <v>0.4</v>
      </c>
      <c r="J206" s="3">
        <v>1.34</v>
      </c>
      <c r="K206" s="3">
        <v>1.04</v>
      </c>
      <c r="L206" s="3">
        <v>31.22</v>
      </c>
    </row>
    <row r="207" spans="1:12">
      <c r="A207" s="3" t="s">
        <v>13</v>
      </c>
      <c r="B207" s="3">
        <v>593</v>
      </c>
      <c r="C207" s="3" t="s">
        <v>301</v>
      </c>
      <c r="D207" s="3" t="s">
        <v>88</v>
      </c>
      <c r="E207" s="3">
        <v>247.32</v>
      </c>
      <c r="F207" s="3">
        <v>13606.34</v>
      </c>
      <c r="G207" s="3">
        <v>1541.86</v>
      </c>
      <c r="H207" s="3">
        <v>61.25</v>
      </c>
      <c r="I207" s="3">
        <v>0.41</v>
      </c>
      <c r="J207" s="3">
        <v>1.66</v>
      </c>
      <c r="K207" s="3">
        <v>1.32</v>
      </c>
      <c r="L207" s="3">
        <v>32.74</v>
      </c>
    </row>
    <row r="208" spans="1:12">
      <c r="A208" s="3" t="s">
        <v>13</v>
      </c>
      <c r="B208" s="3">
        <v>593</v>
      </c>
      <c r="C208" s="3" t="s">
        <v>302</v>
      </c>
      <c r="D208" s="3" t="s">
        <v>88</v>
      </c>
      <c r="E208" s="3">
        <v>220.33</v>
      </c>
      <c r="F208" s="3">
        <v>17502.76</v>
      </c>
      <c r="G208" s="3">
        <v>1110.81</v>
      </c>
      <c r="H208" s="3">
        <v>84.48</v>
      </c>
      <c r="I208" s="3">
        <v>0.33</v>
      </c>
      <c r="J208" s="3">
        <v>1.49</v>
      </c>
      <c r="K208" s="3">
        <v>1.18</v>
      </c>
      <c r="L208" s="3">
        <v>26.02</v>
      </c>
    </row>
    <row r="209" spans="1:12">
      <c r="A209" s="3" t="s">
        <v>13</v>
      </c>
      <c r="B209" s="3">
        <v>594</v>
      </c>
      <c r="C209" s="3" t="s">
        <v>303</v>
      </c>
      <c r="D209" s="3" t="s">
        <v>88</v>
      </c>
      <c r="E209" s="3">
        <v>488.9</v>
      </c>
      <c r="F209" s="3">
        <v>13368.63</v>
      </c>
      <c r="G209" s="3">
        <v>1334.13</v>
      </c>
      <c r="H209" s="3">
        <v>30.07</v>
      </c>
      <c r="I209" s="3">
        <v>0.38</v>
      </c>
      <c r="J209" s="3">
        <v>0.77</v>
      </c>
      <c r="K209" s="3">
        <v>0.65</v>
      </c>
      <c r="L209" s="3">
        <v>31.87</v>
      </c>
    </row>
    <row r="210" spans="1:12">
      <c r="A210" s="3" t="s">
        <v>13</v>
      </c>
      <c r="B210" s="3">
        <v>593</v>
      </c>
      <c r="C210" s="3" t="s">
        <v>304</v>
      </c>
      <c r="D210" s="3" t="s">
        <v>88</v>
      </c>
      <c r="E210" s="3">
        <v>272.21</v>
      </c>
      <c r="F210" s="3">
        <v>14615.04</v>
      </c>
      <c r="G210" s="3">
        <v>1217.01</v>
      </c>
      <c r="H210" s="3">
        <v>58.16</v>
      </c>
      <c r="I210" s="3">
        <v>0.35</v>
      </c>
      <c r="J210" s="3">
        <v>1.28</v>
      </c>
      <c r="K210" s="3">
        <v>1.02</v>
      </c>
      <c r="L210" s="3">
        <v>27.76</v>
      </c>
    </row>
    <row r="211" spans="1:12">
      <c r="A211" s="3" t="s">
        <v>13</v>
      </c>
      <c r="B211" s="3">
        <v>593</v>
      </c>
      <c r="C211" s="3" t="s">
        <v>305</v>
      </c>
      <c r="D211" s="3" t="s">
        <v>88</v>
      </c>
      <c r="E211" s="3">
        <v>245.07</v>
      </c>
      <c r="F211" s="3">
        <v>15530.66</v>
      </c>
      <c r="G211" s="3">
        <v>1846.58</v>
      </c>
      <c r="H211" s="3">
        <v>70.91</v>
      </c>
      <c r="I211" s="3">
        <v>0.39</v>
      </c>
      <c r="J211" s="3">
        <v>1.57</v>
      </c>
      <c r="K211" s="3">
        <v>1.27</v>
      </c>
      <c r="L211" s="3">
        <v>31.16</v>
      </c>
    </row>
    <row r="212" spans="1:12">
      <c r="A212" s="3" t="s">
        <v>13</v>
      </c>
      <c r="B212" s="3">
        <v>594</v>
      </c>
      <c r="C212" s="3" t="s">
        <v>306</v>
      </c>
      <c r="D212" s="3" t="s">
        <v>88</v>
      </c>
      <c r="E212" s="3">
        <v>477.1</v>
      </c>
      <c r="F212" s="3">
        <v>30902.04</v>
      </c>
      <c r="G212" s="3">
        <v>4480.28</v>
      </c>
      <c r="H212" s="3">
        <v>74.16</v>
      </c>
      <c r="I212" s="3">
        <v>0.59</v>
      </c>
      <c r="J212" s="3">
        <v>1.23</v>
      </c>
      <c r="K212" s="3">
        <v>0.91</v>
      </c>
      <c r="L212" s="3">
        <v>43.54</v>
      </c>
    </row>
    <row r="213" spans="1:12">
      <c r="A213" s="3" t="s">
        <v>13</v>
      </c>
      <c r="B213" s="3">
        <v>593</v>
      </c>
      <c r="C213" s="3" t="s">
        <v>307</v>
      </c>
      <c r="D213" s="3" t="s">
        <v>88</v>
      </c>
      <c r="E213" s="3">
        <v>400.76</v>
      </c>
      <c r="F213" s="3">
        <v>22612.45</v>
      </c>
      <c r="G213" s="3">
        <v>2503.98</v>
      </c>
      <c r="H213" s="3">
        <v>62.67</v>
      </c>
      <c r="I213" s="3">
        <v>0.5</v>
      </c>
      <c r="J213" s="3">
        <v>1.26</v>
      </c>
      <c r="K213" s="3">
        <v>0.96</v>
      </c>
      <c r="L213" s="3">
        <v>38.4</v>
      </c>
    </row>
    <row r="214" spans="1:12">
      <c r="A214" s="3" t="s">
        <v>13</v>
      </c>
      <c r="B214" s="3">
        <v>593</v>
      </c>
      <c r="C214" s="3" t="s">
        <v>308</v>
      </c>
      <c r="D214" s="3" t="s">
        <v>88</v>
      </c>
      <c r="E214" s="3">
        <v>213.33</v>
      </c>
      <c r="F214" s="3">
        <v>10229.65</v>
      </c>
      <c r="G214" s="3">
        <v>2171.24</v>
      </c>
      <c r="H214" s="3">
        <v>58.13</v>
      </c>
      <c r="I214" s="3">
        <v>0.31</v>
      </c>
      <c r="J214" s="3">
        <v>1.44</v>
      </c>
      <c r="K214" s="3">
        <v>1.17</v>
      </c>
      <c r="L214" s="3">
        <v>24.98</v>
      </c>
    </row>
    <row r="215" spans="1:12">
      <c r="A215" s="3" t="s">
        <v>13</v>
      </c>
      <c r="B215" s="3">
        <v>593</v>
      </c>
      <c r="C215" s="3" t="s">
        <v>309</v>
      </c>
      <c r="D215" s="3" t="s">
        <v>88</v>
      </c>
      <c r="E215" s="3">
        <v>230.42</v>
      </c>
      <c r="F215" s="3">
        <v>4367.94</v>
      </c>
      <c r="G215" s="3">
        <v>1533.04</v>
      </c>
      <c r="H215" s="3">
        <v>25.61</v>
      </c>
      <c r="I215" s="3">
        <v>0.27</v>
      </c>
      <c r="J215" s="3">
        <v>1.17</v>
      </c>
      <c r="K215" s="3">
        <v>1.02</v>
      </c>
      <c r="L215" s="3">
        <v>23.49</v>
      </c>
    </row>
    <row r="216" spans="1:12">
      <c r="A216" s="3" t="s">
        <v>13</v>
      </c>
      <c r="B216" s="3">
        <v>593</v>
      </c>
      <c r="C216" s="3" t="s">
        <v>310</v>
      </c>
      <c r="D216" s="3" t="s">
        <v>88</v>
      </c>
      <c r="E216" s="3">
        <v>302.61</v>
      </c>
      <c r="F216" s="3">
        <v>10031.08</v>
      </c>
      <c r="G216" s="3">
        <v>1463.09</v>
      </c>
      <c r="H216" s="3">
        <v>37.98</v>
      </c>
      <c r="I216" s="3">
        <v>0.3</v>
      </c>
      <c r="J216" s="3">
        <v>0.98</v>
      </c>
      <c r="K216" s="3">
        <v>0.84</v>
      </c>
      <c r="L216" s="3">
        <v>25.27</v>
      </c>
    </row>
    <row r="217" spans="1:12">
      <c r="A217" s="3" t="s">
        <v>13</v>
      </c>
      <c r="B217" s="3">
        <v>594</v>
      </c>
      <c r="C217" s="3" t="s">
        <v>311</v>
      </c>
      <c r="D217" s="3" t="s">
        <v>88</v>
      </c>
      <c r="E217" s="3">
        <v>473.9</v>
      </c>
      <c r="F217" s="3">
        <v>11435.37</v>
      </c>
      <c r="G217" s="3">
        <v>1339.42</v>
      </c>
      <c r="H217" s="3">
        <v>26.96</v>
      </c>
      <c r="I217" s="3">
        <v>0.46</v>
      </c>
      <c r="J217" s="3">
        <v>0.97</v>
      </c>
      <c r="K217" s="3">
        <v>0.8</v>
      </c>
      <c r="L217" s="3">
        <v>37.76</v>
      </c>
    </row>
    <row r="218" spans="1:12">
      <c r="A218" s="3" t="s">
        <v>13</v>
      </c>
      <c r="B218" s="3">
        <v>594</v>
      </c>
      <c r="C218" s="3" t="s">
        <v>312</v>
      </c>
      <c r="D218" s="3" t="s">
        <v>88</v>
      </c>
      <c r="E218" s="3">
        <v>209.69</v>
      </c>
      <c r="F218" s="3">
        <v>6176.52</v>
      </c>
      <c r="G218" s="3">
        <v>1167.5</v>
      </c>
      <c r="H218" s="3">
        <v>35.02</v>
      </c>
      <c r="I218" s="3">
        <v>0.36</v>
      </c>
      <c r="J218" s="3">
        <v>1.74</v>
      </c>
      <c r="K218" s="3">
        <v>1.44</v>
      </c>
      <c r="L218" s="3">
        <v>30.22</v>
      </c>
    </row>
    <row r="219" spans="1:12">
      <c r="A219" s="3" t="s">
        <v>13</v>
      </c>
      <c r="B219" s="3">
        <v>595</v>
      </c>
      <c r="C219" s="3" t="s">
        <v>313</v>
      </c>
      <c r="D219" s="3" t="s">
        <v>88</v>
      </c>
      <c r="E219" s="3">
        <v>277.06</v>
      </c>
      <c r="F219" s="3">
        <v>7944.45</v>
      </c>
      <c r="G219" s="3">
        <v>1125.87</v>
      </c>
      <c r="H219" s="3">
        <v>32.74</v>
      </c>
      <c r="I219" s="3">
        <v>0.3</v>
      </c>
      <c r="J219" s="3">
        <v>1.09</v>
      </c>
      <c r="K219" s="3">
        <v>0.91</v>
      </c>
      <c r="L219" s="3">
        <v>25.26</v>
      </c>
    </row>
    <row r="220" spans="1:12">
      <c r="A220" s="3" t="s">
        <v>13</v>
      </c>
      <c r="B220" s="3">
        <v>593</v>
      </c>
      <c r="C220" s="3" t="s">
        <v>314</v>
      </c>
      <c r="D220" s="3" t="s">
        <v>88</v>
      </c>
      <c r="E220" s="3">
        <v>264.5</v>
      </c>
      <c r="F220" s="3">
        <v>4588.77</v>
      </c>
      <c r="G220" s="3">
        <v>1182</v>
      </c>
      <c r="H220" s="3">
        <v>21.82</v>
      </c>
      <c r="I220" s="3">
        <v>0.3</v>
      </c>
      <c r="J220" s="3">
        <v>1.13</v>
      </c>
      <c r="K220" s="3">
        <v>0.99</v>
      </c>
      <c r="L220" s="3">
        <v>26.16</v>
      </c>
    </row>
    <row r="221" spans="1:12">
      <c r="A221" s="3" t="s">
        <v>13</v>
      </c>
      <c r="B221" s="3">
        <v>593</v>
      </c>
      <c r="C221" s="3" t="s">
        <v>315</v>
      </c>
      <c r="D221" s="3" t="s">
        <v>88</v>
      </c>
      <c r="E221" s="3">
        <v>189.6</v>
      </c>
      <c r="F221" s="3">
        <v>2164.82</v>
      </c>
      <c r="G221" s="3">
        <v>1178.82</v>
      </c>
      <c r="H221" s="3">
        <v>17.64</v>
      </c>
      <c r="I221" s="3">
        <v>0.25</v>
      </c>
      <c r="J221" s="3">
        <v>1.31</v>
      </c>
      <c r="K221" s="3">
        <v>1.16</v>
      </c>
      <c r="L221" s="3">
        <v>22.03</v>
      </c>
    </row>
    <row r="222" spans="1:12">
      <c r="A222" s="3" t="s">
        <v>13</v>
      </c>
      <c r="B222" s="3">
        <v>594</v>
      </c>
      <c r="C222" s="3" t="s">
        <v>316</v>
      </c>
      <c r="D222" s="3" t="s">
        <v>88</v>
      </c>
      <c r="E222" s="3">
        <v>295.06</v>
      </c>
      <c r="F222" s="3">
        <v>8953.81</v>
      </c>
      <c r="G222" s="3">
        <v>1120.67</v>
      </c>
      <c r="H222" s="3">
        <v>34.14</v>
      </c>
      <c r="I222" s="3">
        <v>0.27</v>
      </c>
      <c r="J222" s="3">
        <v>0.92</v>
      </c>
      <c r="K222" s="3">
        <v>0.8</v>
      </c>
      <c r="L222" s="3">
        <v>23.69</v>
      </c>
    </row>
    <row r="223" spans="1:12">
      <c r="A223" s="3" t="s">
        <v>13</v>
      </c>
      <c r="B223" s="3">
        <v>593</v>
      </c>
      <c r="C223" s="3" t="s">
        <v>317</v>
      </c>
      <c r="D223" s="3" t="s">
        <v>88</v>
      </c>
      <c r="E223" s="3">
        <v>353.9</v>
      </c>
      <c r="F223" s="3">
        <v>8210.68</v>
      </c>
      <c r="G223" s="3">
        <v>1042.18</v>
      </c>
      <c r="H223" s="3">
        <v>26.15</v>
      </c>
      <c r="I223" s="3">
        <v>0.25</v>
      </c>
      <c r="J223" s="3">
        <v>0.7</v>
      </c>
      <c r="K223" s="3">
        <v>0.63</v>
      </c>
      <c r="L223" s="3">
        <v>22.16</v>
      </c>
    </row>
    <row r="224" spans="1:12">
      <c r="A224" s="3" t="s">
        <v>13</v>
      </c>
      <c r="B224" s="3">
        <v>593</v>
      </c>
      <c r="C224" s="3" t="s">
        <v>318</v>
      </c>
      <c r="D224" s="3" t="s">
        <v>88</v>
      </c>
      <c r="E224" s="3">
        <v>191.64</v>
      </c>
      <c r="F224" s="3">
        <v>6518.56</v>
      </c>
      <c r="G224" s="3">
        <v>1158.49</v>
      </c>
      <c r="H224" s="3">
        <v>40.06</v>
      </c>
      <c r="I224" s="3">
        <v>0.26</v>
      </c>
      <c r="J224" s="3">
        <v>1.34</v>
      </c>
      <c r="K224" s="3">
        <v>1.09</v>
      </c>
      <c r="L224" s="3">
        <v>20.82</v>
      </c>
    </row>
    <row r="225" spans="1:12">
      <c r="A225" s="3" t="s">
        <v>13</v>
      </c>
      <c r="B225" s="3">
        <v>594</v>
      </c>
      <c r="C225" s="3" t="s">
        <v>319</v>
      </c>
      <c r="D225" s="3" t="s">
        <v>88</v>
      </c>
      <c r="E225" s="3">
        <v>264</v>
      </c>
      <c r="F225" s="3">
        <v>9390.78</v>
      </c>
      <c r="G225" s="3">
        <v>1252.89</v>
      </c>
      <c r="H225" s="3">
        <v>40.32</v>
      </c>
      <c r="I225" s="3">
        <v>0.27</v>
      </c>
      <c r="J225" s="3">
        <v>1.02</v>
      </c>
      <c r="K225" s="3">
        <v>0.89</v>
      </c>
      <c r="L225" s="3">
        <v>23.37</v>
      </c>
    </row>
    <row r="226" spans="1:12">
      <c r="A226" s="3" t="s">
        <v>13</v>
      </c>
      <c r="B226" s="3">
        <v>593</v>
      </c>
      <c r="C226" s="3" t="s">
        <v>320</v>
      </c>
      <c r="D226" s="3" t="s">
        <v>88</v>
      </c>
      <c r="E226" s="3">
        <v>185.76</v>
      </c>
      <c r="F226" s="3">
        <v>2268.13</v>
      </c>
      <c r="G226" s="3">
        <v>1178.48</v>
      </c>
      <c r="H226" s="3">
        <v>18.55</v>
      </c>
      <c r="I226" s="3">
        <v>0.24</v>
      </c>
      <c r="J226" s="3">
        <v>1.32</v>
      </c>
      <c r="K226" s="3">
        <v>1.16</v>
      </c>
      <c r="L226" s="3">
        <v>21.61</v>
      </c>
    </row>
    <row r="227" spans="1:12">
      <c r="A227" s="3" t="s">
        <v>13</v>
      </c>
      <c r="B227" s="3">
        <v>593</v>
      </c>
      <c r="C227" s="3" t="s">
        <v>321</v>
      </c>
      <c r="D227" s="3" t="s">
        <v>88</v>
      </c>
      <c r="E227" s="3">
        <v>213.94</v>
      </c>
      <c r="F227" s="3">
        <v>9056.38</v>
      </c>
      <c r="G227" s="3">
        <v>1309.16</v>
      </c>
      <c r="H227" s="3">
        <v>48.45</v>
      </c>
      <c r="I227" s="3">
        <v>0.27</v>
      </c>
      <c r="J227" s="3">
        <v>1.28</v>
      </c>
      <c r="K227" s="3">
        <v>1.06</v>
      </c>
      <c r="L227" s="3">
        <v>22.67</v>
      </c>
    </row>
    <row r="228" spans="1:12">
      <c r="A228" s="3" t="s">
        <v>13</v>
      </c>
      <c r="B228" s="3">
        <v>593</v>
      </c>
      <c r="C228" s="3" t="s">
        <v>322</v>
      </c>
      <c r="D228" s="3" t="s">
        <v>88</v>
      </c>
      <c r="E228" s="3">
        <v>315.89</v>
      </c>
      <c r="F228" s="3">
        <v>8166.68</v>
      </c>
      <c r="G228" s="3">
        <v>1410.86</v>
      </c>
      <c r="H228" s="3">
        <v>30.32</v>
      </c>
      <c r="I228" s="3">
        <v>0.34</v>
      </c>
      <c r="J228" s="3">
        <v>1.07</v>
      </c>
      <c r="K228" s="3">
        <v>0.91</v>
      </c>
      <c r="L228" s="3">
        <v>28.79</v>
      </c>
    </row>
    <row r="229" spans="1:12">
      <c r="A229" s="3" t="s">
        <v>13</v>
      </c>
      <c r="B229" s="3">
        <v>594</v>
      </c>
      <c r="C229" s="3" t="s">
        <v>323</v>
      </c>
      <c r="D229" s="3" t="s">
        <v>88</v>
      </c>
      <c r="E229" s="3">
        <v>449.62</v>
      </c>
      <c r="F229" s="3">
        <v>12967.31</v>
      </c>
      <c r="G229" s="3">
        <v>1330.75</v>
      </c>
      <c r="H229" s="3">
        <v>31.8</v>
      </c>
      <c r="I229" s="3">
        <v>0.33</v>
      </c>
      <c r="J229" s="3">
        <v>0.73</v>
      </c>
      <c r="K229" s="3">
        <v>0.62</v>
      </c>
      <c r="L229" s="3">
        <v>28.01</v>
      </c>
    </row>
    <row r="230" spans="1:12">
      <c r="A230" s="3" t="s">
        <v>13</v>
      </c>
      <c r="B230" s="3">
        <v>594</v>
      </c>
      <c r="C230" s="3" t="s">
        <v>324</v>
      </c>
      <c r="D230" s="3" t="s">
        <v>88</v>
      </c>
      <c r="E230" s="3">
        <v>280.81</v>
      </c>
      <c r="F230" s="3">
        <v>17484.78</v>
      </c>
      <c r="G230" s="3">
        <v>5215.28</v>
      </c>
      <c r="H230" s="3">
        <v>80.84</v>
      </c>
      <c r="I230" s="3">
        <v>0.41</v>
      </c>
      <c r="J230" s="3">
        <v>1.47</v>
      </c>
      <c r="K230" s="3">
        <v>1.13</v>
      </c>
      <c r="L230" s="3">
        <v>31.85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89</v>
      </c>
      <c r="E2" s="3">
        <v>0.41</v>
      </c>
      <c r="F2" s="3">
        <v>0</v>
      </c>
      <c r="G2" s="3">
        <v>3.31</v>
      </c>
      <c r="H2" s="3">
        <v>8</v>
      </c>
      <c r="I2" s="3">
        <v>0</v>
      </c>
      <c r="J2" s="3">
        <v>1.91</v>
      </c>
      <c r="K2" s="3">
        <v>0.97</v>
      </c>
      <c r="L2" s="3">
        <v>0.04</v>
      </c>
    </row>
    <row r="3" spans="1:12">
      <c r="A3" s="3" t="s">
        <v>13</v>
      </c>
      <c r="B3" s="3">
        <v>578</v>
      </c>
      <c r="C3" s="3" t="s">
        <v>97</v>
      </c>
      <c r="D3" s="3" t="s">
        <v>89</v>
      </c>
      <c r="E3" s="3">
        <v>0.36</v>
      </c>
      <c r="F3" s="3">
        <v>0</v>
      </c>
      <c r="G3" s="3">
        <v>2.88</v>
      </c>
      <c r="H3" s="3">
        <v>8</v>
      </c>
      <c r="I3" s="3">
        <v>0</v>
      </c>
      <c r="J3" s="3">
        <v>1.33</v>
      </c>
      <c r="K3" s="3">
        <v>0.99</v>
      </c>
      <c r="L3" s="3">
        <v>0.04</v>
      </c>
    </row>
    <row r="4" spans="1:12">
      <c r="A4" s="3" t="s">
        <v>13</v>
      </c>
      <c r="B4" s="3">
        <v>576</v>
      </c>
      <c r="C4" s="3" t="s">
        <v>98</v>
      </c>
      <c r="D4" s="3" t="s">
        <v>89</v>
      </c>
      <c r="E4" s="3">
        <v>0.31</v>
      </c>
      <c r="F4" s="3">
        <v>0</v>
      </c>
      <c r="G4" s="3">
        <v>2.49</v>
      </c>
      <c r="H4" s="3">
        <v>8</v>
      </c>
      <c r="I4" s="3">
        <v>0</v>
      </c>
      <c r="J4" s="3">
        <v>1.01</v>
      </c>
      <c r="K4" s="3">
        <v>0.68</v>
      </c>
      <c r="L4" s="3">
        <v>0.02</v>
      </c>
    </row>
    <row r="5" spans="1:12">
      <c r="A5" s="3" t="s">
        <v>13</v>
      </c>
      <c r="B5" s="3">
        <v>578</v>
      </c>
      <c r="C5" s="3" t="s">
        <v>99</v>
      </c>
      <c r="D5" s="3" t="s">
        <v>89</v>
      </c>
      <c r="E5" s="3">
        <v>0.4</v>
      </c>
      <c r="F5" s="3">
        <v>0</v>
      </c>
      <c r="G5" s="3">
        <v>3.2</v>
      </c>
      <c r="H5" s="3">
        <v>8</v>
      </c>
      <c r="I5" s="3">
        <v>0</v>
      </c>
      <c r="J5" s="3">
        <v>1.3</v>
      </c>
      <c r="K5" s="3">
        <v>0.61</v>
      </c>
      <c r="L5" s="3">
        <v>0.02</v>
      </c>
    </row>
    <row r="6" spans="1:12">
      <c r="A6" s="3" t="s">
        <v>13</v>
      </c>
      <c r="B6" s="3">
        <v>580</v>
      </c>
      <c r="C6" s="3" t="s">
        <v>100</v>
      </c>
      <c r="D6" s="3" t="s">
        <v>89</v>
      </c>
      <c r="E6" s="3">
        <v>0.33</v>
      </c>
      <c r="F6" s="3">
        <v>0</v>
      </c>
      <c r="G6" s="3">
        <v>2.62</v>
      </c>
      <c r="H6" s="3">
        <v>8</v>
      </c>
      <c r="I6" s="3">
        <v>0</v>
      </c>
      <c r="J6" s="3">
        <v>1.19</v>
      </c>
      <c r="K6" s="3">
        <v>0.92</v>
      </c>
      <c r="L6" s="3">
        <v>0.03</v>
      </c>
    </row>
    <row r="7" spans="1:12">
      <c r="A7" s="3" t="s">
        <v>13</v>
      </c>
      <c r="B7" s="3">
        <v>579</v>
      </c>
      <c r="C7" s="3" t="s">
        <v>101</v>
      </c>
      <c r="D7" s="3" t="s">
        <v>89</v>
      </c>
      <c r="E7" s="3">
        <v>0.37</v>
      </c>
      <c r="F7" s="3">
        <v>0</v>
      </c>
      <c r="G7" s="3">
        <v>2.97</v>
      </c>
      <c r="H7" s="3">
        <v>8</v>
      </c>
      <c r="I7" s="3">
        <v>0</v>
      </c>
      <c r="J7" s="3">
        <v>1.83</v>
      </c>
      <c r="K7" s="3">
        <v>0.71</v>
      </c>
      <c r="L7" s="3">
        <v>0.03</v>
      </c>
    </row>
    <row r="8" spans="1:12">
      <c r="A8" s="3" t="s">
        <v>13</v>
      </c>
      <c r="B8" s="3">
        <v>575</v>
      </c>
      <c r="C8" s="3" t="s">
        <v>102</v>
      </c>
      <c r="D8" s="3" t="s">
        <v>89</v>
      </c>
      <c r="E8" s="3">
        <v>0.37</v>
      </c>
      <c r="F8" s="3">
        <v>0</v>
      </c>
      <c r="G8" s="3">
        <v>2.96</v>
      </c>
      <c r="H8" s="3">
        <v>8</v>
      </c>
      <c r="I8" s="3">
        <v>0</v>
      </c>
      <c r="J8" s="3">
        <v>0.86</v>
      </c>
      <c r="K8" s="3">
        <v>0.53</v>
      </c>
      <c r="L8" s="3">
        <v>0.02</v>
      </c>
    </row>
    <row r="9" spans="1:12">
      <c r="A9" s="3" t="s">
        <v>13</v>
      </c>
      <c r="B9" s="3">
        <v>577</v>
      </c>
      <c r="C9" s="3" t="s">
        <v>103</v>
      </c>
      <c r="D9" s="3" t="s">
        <v>89</v>
      </c>
      <c r="E9" s="3">
        <v>0.33</v>
      </c>
      <c r="F9" s="3">
        <v>0</v>
      </c>
      <c r="G9" s="3">
        <v>2.64</v>
      </c>
      <c r="H9" s="3">
        <v>8</v>
      </c>
      <c r="I9" s="3">
        <v>0</v>
      </c>
      <c r="J9" s="3">
        <v>1.2</v>
      </c>
      <c r="K9" s="3">
        <v>0.71</v>
      </c>
      <c r="L9" s="3">
        <v>0.02</v>
      </c>
    </row>
    <row r="10" spans="1:12">
      <c r="A10" s="3" t="s">
        <v>13</v>
      </c>
      <c r="B10" s="3">
        <v>583</v>
      </c>
      <c r="C10" s="3" t="s">
        <v>104</v>
      </c>
      <c r="D10" s="3" t="s">
        <v>89</v>
      </c>
      <c r="E10" s="3">
        <v>0.35</v>
      </c>
      <c r="F10" s="3">
        <v>0</v>
      </c>
      <c r="G10" s="3">
        <v>2.81</v>
      </c>
      <c r="H10" s="3">
        <v>8</v>
      </c>
      <c r="I10" s="3">
        <v>0</v>
      </c>
      <c r="J10" s="3">
        <v>1.39</v>
      </c>
      <c r="K10" s="3">
        <v>0.98</v>
      </c>
      <c r="L10" s="3">
        <v>0.03</v>
      </c>
    </row>
    <row r="11" spans="1:12">
      <c r="A11" s="3" t="s">
        <v>13</v>
      </c>
      <c r="B11" s="3">
        <v>587</v>
      </c>
      <c r="C11" s="3" t="s">
        <v>105</v>
      </c>
      <c r="D11" s="3" t="s">
        <v>89</v>
      </c>
      <c r="E11" s="3">
        <v>0.4</v>
      </c>
      <c r="F11" s="3">
        <v>0</v>
      </c>
      <c r="G11" s="3">
        <v>3.23</v>
      </c>
      <c r="H11" s="3">
        <v>8</v>
      </c>
      <c r="I11" s="3">
        <v>0</v>
      </c>
      <c r="J11" s="3">
        <v>1.33</v>
      </c>
      <c r="K11" s="3">
        <v>0.69</v>
      </c>
      <c r="L11" s="3">
        <v>0.03</v>
      </c>
    </row>
    <row r="12" spans="1:12">
      <c r="A12" s="3" t="s">
        <v>13</v>
      </c>
      <c r="B12" s="3">
        <v>586</v>
      </c>
      <c r="C12" s="3" t="s">
        <v>106</v>
      </c>
      <c r="D12" s="3" t="s">
        <v>89</v>
      </c>
      <c r="E12" s="3">
        <v>0.31</v>
      </c>
      <c r="F12" s="3">
        <v>0</v>
      </c>
      <c r="G12" s="3">
        <v>2.47</v>
      </c>
      <c r="H12" s="3">
        <v>8</v>
      </c>
      <c r="I12" s="3">
        <v>0</v>
      </c>
      <c r="J12" s="3">
        <v>2.01</v>
      </c>
      <c r="K12" s="3">
        <v>0.94</v>
      </c>
      <c r="L12" s="3">
        <v>0.03</v>
      </c>
    </row>
    <row r="13" spans="1:12">
      <c r="A13" s="3" t="s">
        <v>13</v>
      </c>
      <c r="B13" s="3">
        <v>585</v>
      </c>
      <c r="C13" s="3" t="s">
        <v>107</v>
      </c>
      <c r="D13" s="3" t="s">
        <v>89</v>
      </c>
      <c r="E13" s="3">
        <v>0.35</v>
      </c>
      <c r="F13" s="3">
        <v>0</v>
      </c>
      <c r="G13" s="3">
        <v>2.79</v>
      </c>
      <c r="H13" s="3">
        <v>8</v>
      </c>
      <c r="I13" s="3">
        <v>0</v>
      </c>
      <c r="J13" s="3">
        <v>1.37</v>
      </c>
      <c r="K13" s="3">
        <v>0.98</v>
      </c>
      <c r="L13" s="3">
        <v>0.03</v>
      </c>
    </row>
    <row r="14" spans="1:12">
      <c r="A14" s="3" t="s">
        <v>13</v>
      </c>
      <c r="B14" s="3">
        <v>588</v>
      </c>
      <c r="C14" s="3" t="s">
        <v>108</v>
      </c>
      <c r="D14" s="3" t="s">
        <v>89</v>
      </c>
      <c r="E14" s="3">
        <v>0.44</v>
      </c>
      <c r="F14" s="3">
        <v>0</v>
      </c>
      <c r="G14" s="3">
        <v>3.48</v>
      </c>
      <c r="H14" s="3">
        <v>8</v>
      </c>
      <c r="I14" s="3">
        <v>0</v>
      </c>
      <c r="J14" s="3">
        <v>1.15</v>
      </c>
      <c r="K14" s="3">
        <v>0.61</v>
      </c>
      <c r="L14" s="3">
        <v>0.03</v>
      </c>
    </row>
    <row r="15" spans="1:12">
      <c r="A15" s="3" t="s">
        <v>13</v>
      </c>
      <c r="B15" s="3">
        <v>586</v>
      </c>
      <c r="C15" s="3" t="s">
        <v>109</v>
      </c>
      <c r="D15" s="3" t="s">
        <v>89</v>
      </c>
      <c r="E15" s="3">
        <v>0.34</v>
      </c>
      <c r="F15" s="3">
        <v>0</v>
      </c>
      <c r="G15" s="3">
        <v>2.72</v>
      </c>
      <c r="H15" s="3">
        <v>8</v>
      </c>
      <c r="I15" s="3">
        <v>0</v>
      </c>
      <c r="J15" s="3">
        <v>1.35</v>
      </c>
      <c r="K15" s="3">
        <v>0.8</v>
      </c>
      <c r="L15" s="3">
        <v>0.03</v>
      </c>
    </row>
    <row r="16" spans="1:12">
      <c r="A16" s="3" t="s">
        <v>13</v>
      </c>
      <c r="B16" s="3">
        <v>583</v>
      </c>
      <c r="C16" s="3" t="s">
        <v>110</v>
      </c>
      <c r="D16" s="3" t="s">
        <v>89</v>
      </c>
      <c r="E16" s="3">
        <v>0.32</v>
      </c>
      <c r="F16" s="3">
        <v>0</v>
      </c>
      <c r="G16" s="3">
        <v>2.59</v>
      </c>
      <c r="H16" s="3">
        <v>8</v>
      </c>
      <c r="I16" s="3">
        <v>0</v>
      </c>
      <c r="J16" s="3">
        <v>1.2</v>
      </c>
      <c r="K16" s="3">
        <v>0.82</v>
      </c>
      <c r="L16" s="3">
        <v>0.03</v>
      </c>
    </row>
    <row r="17" spans="1:12">
      <c r="A17" s="3" t="s">
        <v>13</v>
      </c>
      <c r="B17" s="3">
        <v>581</v>
      </c>
      <c r="C17" s="3" t="s">
        <v>111</v>
      </c>
      <c r="D17" s="3" t="s">
        <v>89</v>
      </c>
      <c r="E17" s="3">
        <v>0.42</v>
      </c>
      <c r="F17" s="3">
        <v>0</v>
      </c>
      <c r="G17" s="3">
        <v>3.39</v>
      </c>
      <c r="H17" s="3">
        <v>8</v>
      </c>
      <c r="I17" s="3">
        <v>0</v>
      </c>
      <c r="J17" s="3">
        <v>1.63</v>
      </c>
      <c r="K17" s="3">
        <v>0.74</v>
      </c>
      <c r="L17" s="3">
        <v>0.03</v>
      </c>
    </row>
    <row r="18" spans="1:12">
      <c r="A18" s="3" t="s">
        <v>13</v>
      </c>
      <c r="B18" s="3">
        <v>592</v>
      </c>
      <c r="C18" s="3" t="s">
        <v>112</v>
      </c>
      <c r="D18" s="3" t="s">
        <v>89</v>
      </c>
      <c r="E18" s="3">
        <v>0.33</v>
      </c>
      <c r="F18" s="3">
        <v>0</v>
      </c>
      <c r="G18" s="3">
        <v>2.65</v>
      </c>
      <c r="H18" s="3">
        <v>8</v>
      </c>
      <c r="I18" s="3">
        <v>0</v>
      </c>
      <c r="J18" s="3">
        <v>1.8</v>
      </c>
      <c r="K18" s="3">
        <v>1.07</v>
      </c>
      <c r="L18" s="3">
        <v>0.04</v>
      </c>
    </row>
    <row r="19" spans="1:12">
      <c r="A19" s="3" t="s">
        <v>13</v>
      </c>
      <c r="B19" s="3">
        <v>591</v>
      </c>
      <c r="C19" s="3" t="s">
        <v>113</v>
      </c>
      <c r="D19" s="3" t="s">
        <v>89</v>
      </c>
      <c r="E19" s="3">
        <v>0.31</v>
      </c>
      <c r="F19" s="3">
        <v>0</v>
      </c>
      <c r="G19" s="3">
        <v>2.45</v>
      </c>
      <c r="H19" s="3">
        <v>8</v>
      </c>
      <c r="I19" s="3">
        <v>0</v>
      </c>
      <c r="J19" s="3">
        <v>1.48</v>
      </c>
      <c r="K19" s="3">
        <v>0.73</v>
      </c>
      <c r="L19" s="3">
        <v>0.02</v>
      </c>
    </row>
    <row r="20" spans="1:12">
      <c r="A20" s="3" t="s">
        <v>13</v>
      </c>
      <c r="B20" s="3">
        <v>594</v>
      </c>
      <c r="C20" s="3" t="s">
        <v>114</v>
      </c>
      <c r="D20" s="3" t="s">
        <v>89</v>
      </c>
      <c r="E20" s="3">
        <v>0.41</v>
      </c>
      <c r="F20" s="3">
        <v>0</v>
      </c>
      <c r="G20" s="3">
        <v>3.3</v>
      </c>
      <c r="H20" s="3">
        <v>8</v>
      </c>
      <c r="I20" s="3">
        <v>0</v>
      </c>
      <c r="J20" s="3">
        <v>1.74</v>
      </c>
      <c r="K20" s="3">
        <v>0.97</v>
      </c>
      <c r="L20" s="3">
        <v>0.04</v>
      </c>
    </row>
    <row r="21" spans="1:12">
      <c r="A21" s="3" t="s">
        <v>13</v>
      </c>
      <c r="B21" s="3">
        <v>595</v>
      </c>
      <c r="C21" s="3" t="s">
        <v>115</v>
      </c>
      <c r="D21" s="3" t="s">
        <v>89</v>
      </c>
      <c r="E21" s="3">
        <v>0.33</v>
      </c>
      <c r="F21" s="3">
        <v>0</v>
      </c>
      <c r="G21" s="3">
        <v>2.65</v>
      </c>
      <c r="H21" s="3">
        <v>8</v>
      </c>
      <c r="I21" s="3">
        <v>0</v>
      </c>
      <c r="J21" s="3">
        <v>0.91</v>
      </c>
      <c r="K21" s="3">
        <v>0.48</v>
      </c>
      <c r="L21" s="3">
        <v>0.02</v>
      </c>
    </row>
    <row r="22" spans="1:12">
      <c r="A22" s="3" t="s">
        <v>13</v>
      </c>
      <c r="B22" s="3">
        <v>597</v>
      </c>
      <c r="C22" s="3" t="s">
        <v>116</v>
      </c>
      <c r="D22" s="3" t="s">
        <v>89</v>
      </c>
      <c r="E22" s="3">
        <v>0.32</v>
      </c>
      <c r="F22" s="3">
        <v>0</v>
      </c>
      <c r="G22" s="3">
        <v>2.58</v>
      </c>
      <c r="H22" s="3">
        <v>8</v>
      </c>
      <c r="I22" s="3">
        <v>0</v>
      </c>
      <c r="J22" s="3">
        <v>1.33</v>
      </c>
      <c r="K22" s="3">
        <v>0.7</v>
      </c>
      <c r="L22" s="3">
        <v>0.02</v>
      </c>
    </row>
    <row r="23" spans="1:12">
      <c r="A23" s="3" t="s">
        <v>13</v>
      </c>
      <c r="B23" s="3">
        <v>595</v>
      </c>
      <c r="C23" s="3" t="s">
        <v>117</v>
      </c>
      <c r="D23" s="3" t="s">
        <v>89</v>
      </c>
      <c r="E23" s="3">
        <v>0.37</v>
      </c>
      <c r="F23" s="3">
        <v>0</v>
      </c>
      <c r="G23" s="3">
        <v>2.98</v>
      </c>
      <c r="H23" s="3">
        <v>8</v>
      </c>
      <c r="I23" s="3">
        <v>0</v>
      </c>
      <c r="J23" s="3">
        <v>1.38</v>
      </c>
      <c r="K23" s="3">
        <v>0.63</v>
      </c>
      <c r="L23" s="3">
        <v>0.02</v>
      </c>
    </row>
    <row r="24" spans="1:12">
      <c r="A24" s="3" t="s">
        <v>13</v>
      </c>
      <c r="B24" s="3">
        <v>595</v>
      </c>
      <c r="C24" s="3" t="s">
        <v>118</v>
      </c>
      <c r="D24" s="3" t="s">
        <v>89</v>
      </c>
      <c r="E24" s="3">
        <v>0.32</v>
      </c>
      <c r="F24" s="3">
        <v>0</v>
      </c>
      <c r="G24" s="3">
        <v>2.56</v>
      </c>
      <c r="H24" s="3">
        <v>8</v>
      </c>
      <c r="I24" s="3">
        <v>0</v>
      </c>
      <c r="J24" s="3">
        <v>1.39</v>
      </c>
      <c r="K24" s="3">
        <v>0.64</v>
      </c>
      <c r="L24" s="3">
        <v>0.02</v>
      </c>
    </row>
    <row r="25" spans="1:12">
      <c r="A25" s="3" t="s">
        <v>13</v>
      </c>
      <c r="B25" s="3">
        <v>593</v>
      </c>
      <c r="C25" s="3" t="s">
        <v>119</v>
      </c>
      <c r="D25" s="3" t="s">
        <v>89</v>
      </c>
      <c r="E25" s="3">
        <v>0.38</v>
      </c>
      <c r="F25" s="3">
        <v>0</v>
      </c>
      <c r="G25" s="3">
        <v>3.04</v>
      </c>
      <c r="H25" s="3">
        <v>8</v>
      </c>
      <c r="I25" s="3">
        <v>0</v>
      </c>
      <c r="J25" s="3">
        <v>1.67</v>
      </c>
      <c r="K25" s="3">
        <v>0.83</v>
      </c>
      <c r="L25" s="3">
        <v>0.03</v>
      </c>
    </row>
    <row r="26" spans="1:12">
      <c r="A26" s="3" t="s">
        <v>13</v>
      </c>
      <c r="B26" s="3">
        <v>594</v>
      </c>
      <c r="C26" s="3" t="s">
        <v>120</v>
      </c>
      <c r="D26" s="3" t="s">
        <v>89</v>
      </c>
      <c r="E26" s="3">
        <v>0.39</v>
      </c>
      <c r="F26" s="3">
        <v>0</v>
      </c>
      <c r="G26" s="3">
        <v>3.09</v>
      </c>
      <c r="H26" s="3">
        <v>8</v>
      </c>
      <c r="I26" s="3">
        <v>0</v>
      </c>
      <c r="J26" s="3">
        <v>1.19</v>
      </c>
      <c r="K26" s="3">
        <v>0.8</v>
      </c>
      <c r="L26" s="3">
        <v>0.03</v>
      </c>
    </row>
    <row r="27" spans="1:12">
      <c r="A27" s="3" t="s">
        <v>13</v>
      </c>
      <c r="B27" s="3">
        <v>593</v>
      </c>
      <c r="C27" s="3" t="s">
        <v>121</v>
      </c>
      <c r="D27" s="3" t="s">
        <v>89</v>
      </c>
      <c r="E27" s="3">
        <v>0.33</v>
      </c>
      <c r="F27" s="3">
        <v>0</v>
      </c>
      <c r="G27" s="3">
        <v>2.66</v>
      </c>
      <c r="H27" s="3">
        <v>8</v>
      </c>
      <c r="I27" s="3">
        <v>0</v>
      </c>
      <c r="J27" s="3">
        <v>1.03</v>
      </c>
      <c r="K27" s="3">
        <v>0.66</v>
      </c>
      <c r="L27" s="3">
        <v>0.02</v>
      </c>
    </row>
    <row r="28" spans="1:12">
      <c r="A28" s="3" t="s">
        <v>13</v>
      </c>
      <c r="B28" s="3">
        <v>593</v>
      </c>
      <c r="C28" s="3" t="s">
        <v>122</v>
      </c>
      <c r="D28" s="3" t="s">
        <v>89</v>
      </c>
      <c r="E28" s="3">
        <v>0.36</v>
      </c>
      <c r="F28" s="3">
        <v>0</v>
      </c>
      <c r="G28" s="3">
        <v>2.91</v>
      </c>
      <c r="H28" s="3">
        <v>8</v>
      </c>
      <c r="I28" s="3">
        <v>0</v>
      </c>
      <c r="J28" s="3">
        <v>2.08</v>
      </c>
      <c r="K28" s="3">
        <v>0.96</v>
      </c>
      <c r="L28" s="3">
        <v>0.04</v>
      </c>
    </row>
    <row r="29" spans="1:12">
      <c r="A29" s="3" t="s">
        <v>13</v>
      </c>
      <c r="B29" s="3">
        <v>594</v>
      </c>
      <c r="C29" s="3" t="s">
        <v>123</v>
      </c>
      <c r="D29" s="3" t="s">
        <v>89</v>
      </c>
      <c r="E29" s="3">
        <v>0.38</v>
      </c>
      <c r="F29" s="3">
        <v>0</v>
      </c>
      <c r="G29" s="3">
        <v>3.01</v>
      </c>
      <c r="H29" s="3">
        <v>8</v>
      </c>
      <c r="I29" s="3">
        <v>0</v>
      </c>
      <c r="J29" s="3">
        <v>1.36</v>
      </c>
      <c r="K29" s="3">
        <v>0.84</v>
      </c>
      <c r="L29" s="3">
        <v>0.03</v>
      </c>
    </row>
    <row r="30" spans="1:12">
      <c r="A30" s="3" t="s">
        <v>13</v>
      </c>
      <c r="B30" s="3">
        <v>593</v>
      </c>
      <c r="C30" s="3" t="s">
        <v>124</v>
      </c>
      <c r="D30" s="3" t="s">
        <v>89</v>
      </c>
      <c r="E30" s="3">
        <v>0.31</v>
      </c>
      <c r="F30" s="3">
        <v>0</v>
      </c>
      <c r="G30" s="3">
        <v>2.51</v>
      </c>
      <c r="H30" s="3">
        <v>8</v>
      </c>
      <c r="I30" s="3">
        <v>0</v>
      </c>
      <c r="J30" s="3">
        <v>1.11</v>
      </c>
      <c r="K30" s="3">
        <v>0.74</v>
      </c>
      <c r="L30" s="3">
        <v>0.02</v>
      </c>
    </row>
    <row r="31" spans="1:12">
      <c r="A31" s="3" t="s">
        <v>13</v>
      </c>
      <c r="B31" s="3">
        <v>594</v>
      </c>
      <c r="C31" s="3" t="s">
        <v>125</v>
      </c>
      <c r="D31" s="3" t="s">
        <v>89</v>
      </c>
      <c r="E31" s="3">
        <v>0.38</v>
      </c>
      <c r="F31" s="3">
        <v>0</v>
      </c>
      <c r="G31" s="3">
        <v>3.05</v>
      </c>
      <c r="H31" s="3">
        <v>8</v>
      </c>
      <c r="I31" s="3">
        <v>0</v>
      </c>
      <c r="J31" s="3">
        <v>1.69</v>
      </c>
      <c r="K31" s="3">
        <v>0.88</v>
      </c>
      <c r="L31" s="3">
        <v>0.03</v>
      </c>
    </row>
    <row r="32" spans="1:12">
      <c r="A32" s="3" t="s">
        <v>13</v>
      </c>
      <c r="B32" s="3">
        <v>594</v>
      </c>
      <c r="C32" s="3" t="s">
        <v>126</v>
      </c>
      <c r="D32" s="3" t="s">
        <v>89</v>
      </c>
      <c r="E32" s="3">
        <v>0.37</v>
      </c>
      <c r="F32" s="3">
        <v>0</v>
      </c>
      <c r="G32" s="3">
        <v>2.98</v>
      </c>
      <c r="H32" s="3">
        <v>8</v>
      </c>
      <c r="I32" s="3">
        <v>0</v>
      </c>
      <c r="J32" s="3">
        <v>2.34</v>
      </c>
      <c r="K32" s="3">
        <v>1.03</v>
      </c>
      <c r="L32" s="3">
        <v>0.04</v>
      </c>
    </row>
    <row r="33" spans="1:12">
      <c r="A33" s="3" t="s">
        <v>13</v>
      </c>
      <c r="B33" s="3">
        <v>597</v>
      </c>
      <c r="C33" s="3" t="s">
        <v>127</v>
      </c>
      <c r="D33" s="3" t="s">
        <v>89</v>
      </c>
      <c r="E33" s="3">
        <v>0.32</v>
      </c>
      <c r="F33" s="3">
        <v>0</v>
      </c>
      <c r="G33" s="3">
        <v>2.57</v>
      </c>
      <c r="H33" s="3">
        <v>8</v>
      </c>
      <c r="I33" s="3">
        <v>0</v>
      </c>
      <c r="J33" s="3">
        <v>2.05</v>
      </c>
      <c r="K33" s="3">
        <v>0.95</v>
      </c>
      <c r="L33" s="3">
        <v>0.03</v>
      </c>
    </row>
    <row r="34" spans="1:12">
      <c r="A34" s="3" t="s">
        <v>13</v>
      </c>
      <c r="B34" s="3">
        <v>596</v>
      </c>
      <c r="C34" s="3" t="s">
        <v>128</v>
      </c>
      <c r="D34" s="3" t="s">
        <v>89</v>
      </c>
      <c r="E34" s="3">
        <v>0.32</v>
      </c>
      <c r="F34" s="3">
        <v>0</v>
      </c>
      <c r="G34" s="3">
        <v>2.56</v>
      </c>
      <c r="H34" s="3">
        <v>8</v>
      </c>
      <c r="I34" s="3">
        <v>0</v>
      </c>
      <c r="J34" s="3">
        <v>0.99</v>
      </c>
      <c r="K34" s="3">
        <v>0.59</v>
      </c>
      <c r="L34" s="3">
        <v>0.02</v>
      </c>
    </row>
    <row r="35" spans="1:12">
      <c r="A35" s="3" t="s">
        <v>13</v>
      </c>
      <c r="B35" s="3">
        <v>595</v>
      </c>
      <c r="C35" s="3" t="s">
        <v>129</v>
      </c>
      <c r="D35" s="3" t="s">
        <v>89</v>
      </c>
      <c r="E35" s="3">
        <v>0.41</v>
      </c>
      <c r="F35" s="3">
        <v>0</v>
      </c>
      <c r="G35" s="3">
        <v>3.32</v>
      </c>
      <c r="H35" s="3">
        <v>8</v>
      </c>
      <c r="I35" s="3">
        <v>0</v>
      </c>
      <c r="J35" s="3">
        <v>1.37</v>
      </c>
      <c r="K35" s="3">
        <v>0.57</v>
      </c>
      <c r="L35" s="3">
        <v>0.02</v>
      </c>
    </row>
    <row r="36" spans="1:12">
      <c r="A36" s="3" t="s">
        <v>13</v>
      </c>
      <c r="B36" s="3">
        <v>596</v>
      </c>
      <c r="C36" s="3" t="s">
        <v>130</v>
      </c>
      <c r="D36" s="3" t="s">
        <v>89</v>
      </c>
      <c r="E36" s="3">
        <v>0.31</v>
      </c>
      <c r="F36" s="3">
        <v>0</v>
      </c>
      <c r="G36" s="3">
        <v>2.5</v>
      </c>
      <c r="H36" s="3">
        <v>8</v>
      </c>
      <c r="I36" s="3">
        <v>0</v>
      </c>
      <c r="J36" s="3">
        <v>1.27</v>
      </c>
      <c r="K36" s="3">
        <v>0.87</v>
      </c>
      <c r="L36" s="3">
        <v>0.03</v>
      </c>
    </row>
    <row r="37" spans="1:12">
      <c r="A37" s="3" t="s">
        <v>13</v>
      </c>
      <c r="B37" s="3">
        <v>595</v>
      </c>
      <c r="C37" s="3" t="s">
        <v>131</v>
      </c>
      <c r="D37" s="3" t="s">
        <v>89</v>
      </c>
      <c r="E37" s="3">
        <v>0.32</v>
      </c>
      <c r="F37" s="3">
        <v>0</v>
      </c>
      <c r="G37" s="3">
        <v>2.55</v>
      </c>
      <c r="H37" s="3">
        <v>8</v>
      </c>
      <c r="I37" s="3">
        <v>0</v>
      </c>
      <c r="J37" s="3">
        <v>1.61</v>
      </c>
      <c r="K37" s="3">
        <v>0.81</v>
      </c>
      <c r="L37" s="3">
        <v>0.03</v>
      </c>
    </row>
    <row r="38" spans="1:12">
      <c r="A38" s="3" t="s">
        <v>13</v>
      </c>
      <c r="B38" s="3">
        <v>595</v>
      </c>
      <c r="C38" s="3" t="s">
        <v>132</v>
      </c>
      <c r="D38" s="3" t="s">
        <v>89</v>
      </c>
      <c r="E38" s="3">
        <v>0.44</v>
      </c>
      <c r="F38" s="3">
        <v>0</v>
      </c>
      <c r="G38" s="3">
        <v>3.49</v>
      </c>
      <c r="H38" s="3">
        <v>8</v>
      </c>
      <c r="I38" s="3">
        <v>0</v>
      </c>
      <c r="J38" s="3">
        <v>1.53</v>
      </c>
      <c r="K38" s="3">
        <v>0.72</v>
      </c>
      <c r="L38" s="3">
        <v>0.03</v>
      </c>
    </row>
    <row r="39" spans="1:12">
      <c r="A39" s="3" t="s">
        <v>13</v>
      </c>
      <c r="B39" s="3">
        <v>593</v>
      </c>
      <c r="C39" s="3" t="s">
        <v>133</v>
      </c>
      <c r="D39" s="3" t="s">
        <v>89</v>
      </c>
      <c r="E39" s="3">
        <v>0.35</v>
      </c>
      <c r="F39" s="3">
        <v>0</v>
      </c>
      <c r="G39" s="3">
        <v>2.78</v>
      </c>
      <c r="H39" s="3">
        <v>8</v>
      </c>
      <c r="I39" s="3">
        <v>0</v>
      </c>
      <c r="J39" s="3">
        <v>1.14</v>
      </c>
      <c r="K39" s="3">
        <v>0.77</v>
      </c>
      <c r="L39" s="3">
        <v>0.03</v>
      </c>
    </row>
    <row r="40" spans="1:12">
      <c r="A40" s="3" t="s">
        <v>13</v>
      </c>
      <c r="B40" s="3">
        <v>594</v>
      </c>
      <c r="C40" s="3" t="s">
        <v>134</v>
      </c>
      <c r="D40" s="3" t="s">
        <v>89</v>
      </c>
      <c r="E40" s="3">
        <v>0.33</v>
      </c>
      <c r="F40" s="3">
        <v>0</v>
      </c>
      <c r="G40" s="3">
        <v>2.67</v>
      </c>
      <c r="H40" s="3">
        <v>8</v>
      </c>
      <c r="I40" s="3">
        <v>0</v>
      </c>
      <c r="J40" s="3">
        <v>1.02</v>
      </c>
      <c r="K40" s="3">
        <v>0.65</v>
      </c>
      <c r="L40" s="3">
        <v>0.02</v>
      </c>
    </row>
    <row r="41" spans="1:12">
      <c r="A41" s="3" t="s">
        <v>13</v>
      </c>
      <c r="B41" s="3">
        <v>597</v>
      </c>
      <c r="C41" s="3" t="s">
        <v>135</v>
      </c>
      <c r="D41" s="3" t="s">
        <v>89</v>
      </c>
      <c r="E41" s="3">
        <v>0.39</v>
      </c>
      <c r="F41" s="3">
        <v>0</v>
      </c>
      <c r="G41" s="3">
        <v>3.15</v>
      </c>
      <c r="H41" s="3">
        <v>8</v>
      </c>
      <c r="I41" s="3">
        <v>0</v>
      </c>
      <c r="J41" s="3">
        <v>1.06</v>
      </c>
      <c r="K41" s="3">
        <v>0.58</v>
      </c>
      <c r="L41" s="3">
        <v>0.02</v>
      </c>
    </row>
    <row r="42" spans="1:12">
      <c r="A42" s="3" t="s">
        <v>13</v>
      </c>
      <c r="B42" s="3">
        <v>596</v>
      </c>
      <c r="C42" s="3" t="s">
        <v>136</v>
      </c>
      <c r="D42" s="3" t="s">
        <v>89</v>
      </c>
      <c r="E42" s="3">
        <v>0.35</v>
      </c>
      <c r="F42" s="3">
        <v>0</v>
      </c>
      <c r="G42" s="3">
        <v>2.76</v>
      </c>
      <c r="H42" s="3">
        <v>8</v>
      </c>
      <c r="I42" s="3">
        <v>0</v>
      </c>
      <c r="J42" s="3">
        <v>0.95</v>
      </c>
      <c r="K42" s="3">
        <v>0.57</v>
      </c>
      <c r="L42" s="3">
        <v>0.02</v>
      </c>
    </row>
    <row r="43" spans="1:12">
      <c r="A43" s="3" t="s">
        <v>13</v>
      </c>
      <c r="B43" s="3">
        <v>596</v>
      </c>
      <c r="C43" s="3" t="s">
        <v>137</v>
      </c>
      <c r="D43" s="3" t="s">
        <v>89</v>
      </c>
      <c r="E43" s="3">
        <v>0.37</v>
      </c>
      <c r="F43" s="3">
        <v>0</v>
      </c>
      <c r="G43" s="3">
        <v>2.97</v>
      </c>
      <c r="H43" s="3">
        <v>8</v>
      </c>
      <c r="I43" s="3">
        <v>0</v>
      </c>
      <c r="J43" s="3">
        <v>1.1</v>
      </c>
      <c r="K43" s="3">
        <v>0.56</v>
      </c>
      <c r="L43" s="3">
        <v>0.02</v>
      </c>
    </row>
    <row r="44" spans="1:12">
      <c r="A44" s="3" t="s">
        <v>13</v>
      </c>
      <c r="B44" s="3">
        <v>596</v>
      </c>
      <c r="C44" s="3" t="s">
        <v>138</v>
      </c>
      <c r="D44" s="3" t="s">
        <v>89</v>
      </c>
      <c r="E44" s="3">
        <v>0.42</v>
      </c>
      <c r="F44" s="3">
        <v>0</v>
      </c>
      <c r="G44" s="3">
        <v>3.38</v>
      </c>
      <c r="H44" s="3">
        <v>8</v>
      </c>
      <c r="I44" s="3">
        <v>0</v>
      </c>
      <c r="J44" s="3">
        <v>1.18</v>
      </c>
      <c r="K44" s="3">
        <v>0.55</v>
      </c>
      <c r="L44" s="3">
        <v>0.02</v>
      </c>
    </row>
    <row r="45" spans="1:12">
      <c r="A45" s="3" t="s">
        <v>13</v>
      </c>
      <c r="B45" s="3">
        <v>595</v>
      </c>
      <c r="C45" s="3" t="s">
        <v>139</v>
      </c>
      <c r="D45" s="3" t="s">
        <v>89</v>
      </c>
      <c r="E45" s="3">
        <v>0.36</v>
      </c>
      <c r="F45" s="3">
        <v>0</v>
      </c>
      <c r="G45" s="3">
        <v>2.85</v>
      </c>
      <c r="H45" s="3">
        <v>8</v>
      </c>
      <c r="I45" s="3">
        <v>0</v>
      </c>
      <c r="J45" s="3">
        <v>1.36</v>
      </c>
      <c r="K45" s="3">
        <v>0.85</v>
      </c>
      <c r="L45" s="3">
        <v>0.03</v>
      </c>
    </row>
    <row r="46" spans="1:12">
      <c r="A46" s="3" t="s">
        <v>13</v>
      </c>
      <c r="B46" s="3">
        <v>597</v>
      </c>
      <c r="C46" s="3" t="s">
        <v>140</v>
      </c>
      <c r="D46" s="3" t="s">
        <v>89</v>
      </c>
      <c r="E46" s="3">
        <v>0.34</v>
      </c>
      <c r="F46" s="3">
        <v>0</v>
      </c>
      <c r="G46" s="3">
        <v>2.68</v>
      </c>
      <c r="H46" s="3">
        <v>8</v>
      </c>
      <c r="I46" s="3">
        <v>0</v>
      </c>
      <c r="J46" s="3">
        <v>1.16</v>
      </c>
      <c r="K46" s="3">
        <v>0.57</v>
      </c>
      <c r="L46" s="3">
        <v>0.02</v>
      </c>
    </row>
    <row r="47" spans="1:12">
      <c r="A47" s="3" t="s">
        <v>13</v>
      </c>
      <c r="B47" s="3">
        <v>596</v>
      </c>
      <c r="C47" s="3" t="s">
        <v>141</v>
      </c>
      <c r="D47" s="3" t="s">
        <v>89</v>
      </c>
      <c r="E47" s="3">
        <v>0.35</v>
      </c>
      <c r="F47" s="3">
        <v>0</v>
      </c>
      <c r="G47" s="3">
        <v>2.79</v>
      </c>
      <c r="H47" s="3">
        <v>8</v>
      </c>
      <c r="I47" s="3">
        <v>0</v>
      </c>
      <c r="J47" s="3">
        <v>1.17</v>
      </c>
      <c r="K47" s="3">
        <v>0.62</v>
      </c>
      <c r="L47" s="3">
        <v>0.02</v>
      </c>
    </row>
    <row r="48" spans="1:12">
      <c r="A48" s="3" t="s">
        <v>13</v>
      </c>
      <c r="B48" s="3">
        <v>595</v>
      </c>
      <c r="C48" s="3" t="s">
        <v>142</v>
      </c>
      <c r="D48" s="3" t="s">
        <v>89</v>
      </c>
      <c r="E48" s="3">
        <v>0.33</v>
      </c>
      <c r="F48" s="3">
        <v>0</v>
      </c>
      <c r="G48" s="3">
        <v>2.63</v>
      </c>
      <c r="H48" s="3">
        <v>8</v>
      </c>
      <c r="I48" s="3">
        <v>0</v>
      </c>
      <c r="J48" s="3">
        <v>1.28</v>
      </c>
      <c r="K48" s="3">
        <v>0.64</v>
      </c>
      <c r="L48" s="3">
        <v>0.02</v>
      </c>
    </row>
    <row r="49" spans="1:12">
      <c r="A49" s="3" t="s">
        <v>13</v>
      </c>
      <c r="B49" s="3">
        <v>595</v>
      </c>
      <c r="C49" s="3" t="s">
        <v>143</v>
      </c>
      <c r="D49" s="3" t="s">
        <v>89</v>
      </c>
      <c r="E49" s="3">
        <v>0.33</v>
      </c>
      <c r="F49" s="3">
        <v>0</v>
      </c>
      <c r="G49" s="3">
        <v>2.62</v>
      </c>
      <c r="H49" s="3">
        <v>8</v>
      </c>
      <c r="I49" s="3">
        <v>0</v>
      </c>
      <c r="J49" s="3">
        <v>1.11</v>
      </c>
      <c r="K49" s="3">
        <v>0.64</v>
      </c>
      <c r="L49" s="3">
        <v>0.02</v>
      </c>
    </row>
    <row r="50" spans="1:12">
      <c r="A50" s="3" t="s">
        <v>13</v>
      </c>
      <c r="B50" s="3">
        <v>596</v>
      </c>
      <c r="C50" s="3" t="s">
        <v>144</v>
      </c>
      <c r="D50" s="3" t="s">
        <v>89</v>
      </c>
      <c r="E50" s="3">
        <v>0.42</v>
      </c>
      <c r="F50" s="3">
        <v>0</v>
      </c>
      <c r="G50" s="3">
        <v>3.4</v>
      </c>
      <c r="H50" s="3">
        <v>8</v>
      </c>
      <c r="I50" s="3">
        <v>0</v>
      </c>
      <c r="J50" s="3">
        <v>2.06</v>
      </c>
      <c r="K50" s="3">
        <v>0.84</v>
      </c>
      <c r="L50" s="3">
        <v>0.04</v>
      </c>
    </row>
    <row r="51" spans="1:12">
      <c r="A51" s="3" t="s">
        <v>13</v>
      </c>
      <c r="B51" s="3">
        <v>595</v>
      </c>
      <c r="C51" s="3" t="s">
        <v>145</v>
      </c>
      <c r="D51" s="3" t="s">
        <v>89</v>
      </c>
      <c r="E51" s="3">
        <v>0.32</v>
      </c>
      <c r="F51" s="3">
        <v>0</v>
      </c>
      <c r="G51" s="3">
        <v>2.57</v>
      </c>
      <c r="H51" s="3">
        <v>8</v>
      </c>
      <c r="I51" s="3">
        <v>0</v>
      </c>
      <c r="J51" s="3">
        <v>1.4</v>
      </c>
      <c r="K51" s="3">
        <v>0.83</v>
      </c>
      <c r="L51" s="3">
        <v>0.03</v>
      </c>
    </row>
    <row r="52" spans="1:12">
      <c r="A52" s="3" t="s">
        <v>13</v>
      </c>
      <c r="B52" s="3">
        <v>592</v>
      </c>
      <c r="C52" s="3" t="s">
        <v>146</v>
      </c>
      <c r="D52" s="3" t="s">
        <v>89</v>
      </c>
      <c r="E52" s="3">
        <v>0.36</v>
      </c>
      <c r="F52" s="3">
        <v>0</v>
      </c>
      <c r="G52" s="3">
        <v>2.88</v>
      </c>
      <c r="H52" s="3">
        <v>8</v>
      </c>
      <c r="I52" s="3">
        <v>0</v>
      </c>
      <c r="J52" s="3">
        <v>2.16</v>
      </c>
      <c r="K52" s="3">
        <v>1.05</v>
      </c>
      <c r="L52" s="3">
        <v>0.04</v>
      </c>
    </row>
    <row r="53" spans="1:12">
      <c r="A53" s="3" t="s">
        <v>13</v>
      </c>
      <c r="B53" s="3">
        <v>595</v>
      </c>
      <c r="C53" s="3" t="s">
        <v>147</v>
      </c>
      <c r="D53" s="3" t="s">
        <v>89</v>
      </c>
      <c r="E53" s="3">
        <v>0.38</v>
      </c>
      <c r="F53" s="3">
        <v>0</v>
      </c>
      <c r="G53" s="3">
        <v>3.04</v>
      </c>
      <c r="H53" s="3">
        <v>8</v>
      </c>
      <c r="I53" s="3">
        <v>0</v>
      </c>
      <c r="J53" s="3">
        <v>1.45</v>
      </c>
      <c r="K53" s="3">
        <v>0.89</v>
      </c>
      <c r="L53" s="3">
        <v>0.03</v>
      </c>
    </row>
    <row r="54" spans="1:12">
      <c r="A54" s="3" t="s">
        <v>13</v>
      </c>
      <c r="B54" s="3">
        <v>594</v>
      </c>
      <c r="C54" s="3" t="s">
        <v>148</v>
      </c>
      <c r="D54" s="3" t="s">
        <v>89</v>
      </c>
      <c r="E54" s="3">
        <v>0.33</v>
      </c>
      <c r="F54" s="3">
        <v>0</v>
      </c>
      <c r="G54" s="3">
        <v>2.63</v>
      </c>
      <c r="H54" s="3">
        <v>8</v>
      </c>
      <c r="I54" s="3">
        <v>0</v>
      </c>
      <c r="J54" s="3">
        <v>1.76</v>
      </c>
      <c r="K54" s="3">
        <v>0.96</v>
      </c>
      <c r="L54" s="3">
        <v>0.03</v>
      </c>
    </row>
    <row r="55" spans="1:12">
      <c r="A55" s="3" t="s">
        <v>13</v>
      </c>
      <c r="B55" s="3">
        <v>594</v>
      </c>
      <c r="C55" s="3" t="s">
        <v>149</v>
      </c>
      <c r="D55" s="3" t="s">
        <v>89</v>
      </c>
      <c r="E55" s="3">
        <v>0.33</v>
      </c>
      <c r="F55" s="3">
        <v>0</v>
      </c>
      <c r="G55" s="3">
        <v>2.61</v>
      </c>
      <c r="H55" s="3">
        <v>8</v>
      </c>
      <c r="I55" s="3">
        <v>0</v>
      </c>
      <c r="J55" s="3">
        <v>1.98</v>
      </c>
      <c r="K55" s="3">
        <v>0.6</v>
      </c>
      <c r="L55" s="3">
        <v>0.02</v>
      </c>
    </row>
    <row r="56" spans="1:12">
      <c r="A56" s="3" t="s">
        <v>13</v>
      </c>
      <c r="B56" s="3">
        <v>593</v>
      </c>
      <c r="C56" s="3" t="s">
        <v>150</v>
      </c>
      <c r="D56" s="3" t="s">
        <v>89</v>
      </c>
      <c r="E56" s="3">
        <v>0.43</v>
      </c>
      <c r="F56" s="3">
        <v>0</v>
      </c>
      <c r="G56" s="3">
        <v>3.44</v>
      </c>
      <c r="H56" s="3">
        <v>8</v>
      </c>
      <c r="I56" s="3">
        <v>0</v>
      </c>
      <c r="J56" s="3">
        <v>0.76</v>
      </c>
      <c r="K56" s="3">
        <v>0.45</v>
      </c>
      <c r="L56" s="3">
        <v>0.02</v>
      </c>
    </row>
    <row r="57" spans="1:12">
      <c r="A57" s="3" t="s">
        <v>13</v>
      </c>
      <c r="B57" s="3">
        <v>594</v>
      </c>
      <c r="C57" s="3" t="s">
        <v>151</v>
      </c>
      <c r="D57" s="3" t="s">
        <v>89</v>
      </c>
      <c r="E57" s="3">
        <v>0.33</v>
      </c>
      <c r="F57" s="3">
        <v>0</v>
      </c>
      <c r="G57" s="3">
        <v>2.64</v>
      </c>
      <c r="H57" s="3">
        <v>8</v>
      </c>
      <c r="I57" s="3">
        <v>0</v>
      </c>
      <c r="J57" s="3">
        <v>0.9</v>
      </c>
      <c r="K57" s="3">
        <v>0.57</v>
      </c>
      <c r="L57" s="3">
        <v>0.02</v>
      </c>
    </row>
    <row r="58" spans="1:12">
      <c r="A58" s="3" t="s">
        <v>13</v>
      </c>
      <c r="B58" s="3">
        <v>594</v>
      </c>
      <c r="C58" s="3" t="s">
        <v>152</v>
      </c>
      <c r="D58" s="3" t="s">
        <v>89</v>
      </c>
      <c r="E58" s="3">
        <v>0.33</v>
      </c>
      <c r="F58" s="3">
        <v>0</v>
      </c>
      <c r="G58" s="3">
        <v>2.61</v>
      </c>
      <c r="H58" s="3">
        <v>8</v>
      </c>
      <c r="I58" s="3">
        <v>0</v>
      </c>
      <c r="J58" s="3">
        <v>1.97</v>
      </c>
      <c r="K58" s="3">
        <v>0.86</v>
      </c>
      <c r="L58" s="3">
        <v>0.03</v>
      </c>
    </row>
    <row r="59" spans="1:12">
      <c r="A59" s="3" t="s">
        <v>13</v>
      </c>
      <c r="B59" s="3">
        <v>595</v>
      </c>
      <c r="C59" s="3" t="s">
        <v>153</v>
      </c>
      <c r="D59" s="3" t="s">
        <v>89</v>
      </c>
      <c r="E59" s="3">
        <v>0.38</v>
      </c>
      <c r="F59" s="3">
        <v>0</v>
      </c>
      <c r="G59" s="3">
        <v>3.03</v>
      </c>
      <c r="H59" s="3">
        <v>8</v>
      </c>
      <c r="I59" s="3">
        <v>0</v>
      </c>
      <c r="J59" s="3">
        <v>0.74</v>
      </c>
      <c r="K59" s="3">
        <v>0.49</v>
      </c>
      <c r="L59" s="3">
        <v>0.02</v>
      </c>
    </row>
    <row r="60" spans="1:12">
      <c r="A60" s="3" t="s">
        <v>13</v>
      </c>
      <c r="B60" s="3">
        <v>594</v>
      </c>
      <c r="C60" s="3" t="s">
        <v>154</v>
      </c>
      <c r="D60" s="3" t="s">
        <v>89</v>
      </c>
      <c r="E60" s="3">
        <v>0.32</v>
      </c>
      <c r="F60" s="3">
        <v>0</v>
      </c>
      <c r="G60" s="3">
        <v>2.56</v>
      </c>
      <c r="H60" s="3">
        <v>8</v>
      </c>
      <c r="I60" s="3">
        <v>0</v>
      </c>
      <c r="J60" s="3">
        <v>1.39</v>
      </c>
      <c r="K60" s="3">
        <v>0.7</v>
      </c>
      <c r="L60" s="3">
        <v>0.02</v>
      </c>
    </row>
    <row r="61" spans="1:12">
      <c r="A61" s="3" t="s">
        <v>13</v>
      </c>
      <c r="B61" s="3">
        <v>593</v>
      </c>
      <c r="C61" s="3" t="s">
        <v>155</v>
      </c>
      <c r="D61" s="3" t="s">
        <v>89</v>
      </c>
      <c r="E61" s="3">
        <v>0.37</v>
      </c>
      <c r="F61" s="3">
        <v>0</v>
      </c>
      <c r="G61" s="3">
        <v>2.93</v>
      </c>
      <c r="H61" s="3">
        <v>8</v>
      </c>
      <c r="I61" s="3">
        <v>0</v>
      </c>
      <c r="J61" s="3">
        <v>1.98</v>
      </c>
      <c r="K61" s="3">
        <v>0.72</v>
      </c>
      <c r="L61" s="3">
        <v>0.03</v>
      </c>
    </row>
    <row r="62" spans="1:12">
      <c r="A62" s="3" t="s">
        <v>13</v>
      </c>
      <c r="B62" s="3">
        <v>593</v>
      </c>
      <c r="C62" s="3" t="s">
        <v>156</v>
      </c>
      <c r="D62" s="3" t="s">
        <v>89</v>
      </c>
      <c r="E62" s="3">
        <v>0.41</v>
      </c>
      <c r="F62" s="3">
        <v>0</v>
      </c>
      <c r="G62" s="3">
        <v>3.29</v>
      </c>
      <c r="H62" s="3">
        <v>8</v>
      </c>
      <c r="I62" s="3">
        <v>0</v>
      </c>
      <c r="J62" s="3">
        <v>1.11</v>
      </c>
      <c r="K62" s="3">
        <v>0.57</v>
      </c>
      <c r="L62" s="3">
        <v>0.02</v>
      </c>
    </row>
    <row r="63" spans="1:12">
      <c r="A63" s="3" t="s">
        <v>13</v>
      </c>
      <c r="B63" s="3">
        <v>594</v>
      </c>
      <c r="C63" s="3" t="s">
        <v>157</v>
      </c>
      <c r="D63" s="3" t="s">
        <v>89</v>
      </c>
      <c r="E63" s="3">
        <v>0.37</v>
      </c>
      <c r="F63" s="3">
        <v>0</v>
      </c>
      <c r="G63" s="3">
        <v>2.95</v>
      </c>
      <c r="H63" s="3">
        <v>8</v>
      </c>
      <c r="I63" s="3">
        <v>0</v>
      </c>
      <c r="J63" s="3">
        <v>1.13</v>
      </c>
      <c r="K63" s="3">
        <v>0.58</v>
      </c>
      <c r="L63" s="3">
        <v>0.02</v>
      </c>
    </row>
    <row r="64" spans="1:12">
      <c r="A64" s="3" t="s">
        <v>13</v>
      </c>
      <c r="B64" s="3">
        <v>593</v>
      </c>
      <c r="C64" s="3" t="s">
        <v>158</v>
      </c>
      <c r="D64" s="3" t="s">
        <v>89</v>
      </c>
      <c r="E64" s="3">
        <v>0.35</v>
      </c>
      <c r="F64" s="3">
        <v>0</v>
      </c>
      <c r="G64" s="3">
        <v>2.79</v>
      </c>
      <c r="H64" s="3">
        <v>8</v>
      </c>
      <c r="I64" s="3">
        <v>0</v>
      </c>
      <c r="J64" s="3">
        <v>1.29</v>
      </c>
      <c r="K64" s="3">
        <v>0.64</v>
      </c>
      <c r="L64" s="3">
        <v>0.02</v>
      </c>
    </row>
    <row r="65" spans="1:12">
      <c r="A65" s="3" t="s">
        <v>13</v>
      </c>
      <c r="B65" s="3">
        <v>593</v>
      </c>
      <c r="C65" s="3" t="s">
        <v>159</v>
      </c>
      <c r="D65" s="3" t="s">
        <v>89</v>
      </c>
      <c r="E65" s="3">
        <v>0.34</v>
      </c>
      <c r="F65" s="3">
        <v>0</v>
      </c>
      <c r="G65" s="3">
        <v>2.68</v>
      </c>
      <c r="H65" s="3">
        <v>8</v>
      </c>
      <c r="I65" s="3">
        <v>0</v>
      </c>
      <c r="J65" s="3">
        <v>0.94</v>
      </c>
      <c r="K65" s="3">
        <v>0.44</v>
      </c>
      <c r="L65" s="3">
        <v>0.01</v>
      </c>
    </row>
    <row r="66" spans="1:12">
      <c r="A66" s="3" t="s">
        <v>13</v>
      </c>
      <c r="B66" s="3">
        <v>593</v>
      </c>
      <c r="C66" s="3" t="s">
        <v>160</v>
      </c>
      <c r="D66" s="3" t="s">
        <v>89</v>
      </c>
      <c r="E66" s="3">
        <v>0.38</v>
      </c>
      <c r="F66" s="3">
        <v>0</v>
      </c>
      <c r="G66" s="3">
        <v>3.07</v>
      </c>
      <c r="H66" s="3">
        <v>8</v>
      </c>
      <c r="I66" s="3">
        <v>0</v>
      </c>
      <c r="J66" s="3">
        <v>1.17</v>
      </c>
      <c r="K66" s="3">
        <v>0.54</v>
      </c>
      <c r="L66" s="3">
        <v>0.02</v>
      </c>
    </row>
    <row r="67" spans="1:12">
      <c r="A67" s="3" t="s">
        <v>13</v>
      </c>
      <c r="B67" s="3">
        <v>593</v>
      </c>
      <c r="C67" s="3" t="s">
        <v>161</v>
      </c>
      <c r="D67" s="3" t="s">
        <v>89</v>
      </c>
      <c r="E67" s="3">
        <v>0.37</v>
      </c>
      <c r="F67" s="3">
        <v>0</v>
      </c>
      <c r="G67" s="3">
        <v>2.95</v>
      </c>
      <c r="H67" s="3">
        <v>8</v>
      </c>
      <c r="I67" s="3">
        <v>0</v>
      </c>
      <c r="J67" s="3">
        <v>1.22</v>
      </c>
      <c r="K67" s="3">
        <v>0.62</v>
      </c>
      <c r="L67" s="3">
        <v>0.02</v>
      </c>
    </row>
    <row r="68" spans="1:12">
      <c r="A68" s="3" t="s">
        <v>13</v>
      </c>
      <c r="B68" s="3">
        <v>593</v>
      </c>
      <c r="C68" s="3" t="s">
        <v>162</v>
      </c>
      <c r="D68" s="3" t="s">
        <v>89</v>
      </c>
      <c r="E68" s="3">
        <v>0.42</v>
      </c>
      <c r="F68" s="3">
        <v>0</v>
      </c>
      <c r="G68" s="3">
        <v>3.37</v>
      </c>
      <c r="H68" s="3">
        <v>8</v>
      </c>
      <c r="I68" s="3">
        <v>0</v>
      </c>
      <c r="J68" s="3">
        <v>1.24</v>
      </c>
      <c r="K68" s="3">
        <v>0.67</v>
      </c>
      <c r="L68" s="3">
        <v>0.03</v>
      </c>
    </row>
    <row r="69" spans="1:12">
      <c r="A69" s="3" t="s">
        <v>13</v>
      </c>
      <c r="B69" s="3">
        <v>593</v>
      </c>
      <c r="C69" s="3" t="s">
        <v>163</v>
      </c>
      <c r="D69" s="3" t="s">
        <v>89</v>
      </c>
      <c r="E69" s="3">
        <v>0.33</v>
      </c>
      <c r="F69" s="3">
        <v>0</v>
      </c>
      <c r="G69" s="3">
        <v>2.62</v>
      </c>
      <c r="H69" s="3">
        <v>8</v>
      </c>
      <c r="I69" s="3">
        <v>0</v>
      </c>
      <c r="J69" s="3">
        <v>1.28</v>
      </c>
      <c r="K69" s="3">
        <v>0.63</v>
      </c>
      <c r="L69" s="3">
        <v>0.02</v>
      </c>
    </row>
    <row r="70" spans="1:12">
      <c r="A70" s="3" t="s">
        <v>13</v>
      </c>
      <c r="B70" s="3">
        <v>593</v>
      </c>
      <c r="C70" s="3" t="s">
        <v>164</v>
      </c>
      <c r="D70" s="3" t="s">
        <v>89</v>
      </c>
      <c r="E70" s="3">
        <v>0.37</v>
      </c>
      <c r="F70" s="3">
        <v>0</v>
      </c>
      <c r="G70" s="3">
        <v>2.97</v>
      </c>
      <c r="H70" s="3">
        <v>8</v>
      </c>
      <c r="I70" s="3">
        <v>0</v>
      </c>
      <c r="J70" s="3">
        <v>1.07</v>
      </c>
      <c r="K70" s="3">
        <v>0.54</v>
      </c>
      <c r="L70" s="3">
        <v>0.02</v>
      </c>
    </row>
    <row r="71" spans="1:12">
      <c r="A71" s="3" t="s">
        <v>13</v>
      </c>
      <c r="B71" s="3">
        <v>593</v>
      </c>
      <c r="C71" s="3" t="s">
        <v>165</v>
      </c>
      <c r="D71" s="3" t="s">
        <v>89</v>
      </c>
      <c r="E71" s="3">
        <v>0.36</v>
      </c>
      <c r="F71" s="3">
        <v>0</v>
      </c>
      <c r="G71" s="3">
        <v>2.89</v>
      </c>
      <c r="H71" s="3">
        <v>8</v>
      </c>
      <c r="I71" s="3">
        <v>0</v>
      </c>
      <c r="J71" s="3">
        <v>1.35</v>
      </c>
      <c r="K71" s="3">
        <v>0.67</v>
      </c>
      <c r="L71" s="3">
        <v>0.02</v>
      </c>
    </row>
    <row r="72" spans="1:12">
      <c r="A72" s="3" t="s">
        <v>13</v>
      </c>
      <c r="B72" s="3">
        <v>594</v>
      </c>
      <c r="C72" s="3" t="s">
        <v>166</v>
      </c>
      <c r="D72" s="3" t="s">
        <v>89</v>
      </c>
      <c r="E72" s="3">
        <v>0.31</v>
      </c>
      <c r="F72" s="3">
        <v>0</v>
      </c>
      <c r="G72" s="3">
        <v>2.48</v>
      </c>
      <c r="H72" s="3">
        <v>8</v>
      </c>
      <c r="I72" s="3">
        <v>0</v>
      </c>
      <c r="J72" s="3">
        <v>1.1</v>
      </c>
      <c r="K72" s="3">
        <v>0.59</v>
      </c>
      <c r="L72" s="3">
        <v>0.02</v>
      </c>
    </row>
    <row r="73" spans="1:12">
      <c r="A73" s="3" t="s">
        <v>13</v>
      </c>
      <c r="B73" s="3">
        <v>593</v>
      </c>
      <c r="C73" s="3" t="s">
        <v>167</v>
      </c>
      <c r="D73" s="3" t="s">
        <v>89</v>
      </c>
      <c r="E73" s="3">
        <v>0.37</v>
      </c>
      <c r="F73" s="3">
        <v>0</v>
      </c>
      <c r="G73" s="3">
        <v>2.97</v>
      </c>
      <c r="H73" s="3">
        <v>8</v>
      </c>
      <c r="I73" s="3">
        <v>0</v>
      </c>
      <c r="J73" s="3">
        <v>2.5</v>
      </c>
      <c r="K73" s="3">
        <v>0.72</v>
      </c>
      <c r="L73" s="3">
        <v>0.03</v>
      </c>
    </row>
    <row r="74" spans="1:12">
      <c r="A74" s="3" t="s">
        <v>13</v>
      </c>
      <c r="B74" s="3">
        <v>593</v>
      </c>
      <c r="C74" s="3" t="s">
        <v>168</v>
      </c>
      <c r="D74" s="3" t="s">
        <v>89</v>
      </c>
      <c r="E74" s="3">
        <v>0.39</v>
      </c>
      <c r="F74" s="3">
        <v>0</v>
      </c>
      <c r="G74" s="3">
        <v>3.15</v>
      </c>
      <c r="H74" s="3">
        <v>8</v>
      </c>
      <c r="I74" s="3">
        <v>0</v>
      </c>
      <c r="J74" s="3">
        <v>1.67</v>
      </c>
      <c r="K74" s="3">
        <v>0.91</v>
      </c>
      <c r="L74" s="3">
        <v>0.04</v>
      </c>
    </row>
    <row r="75" spans="1:12">
      <c r="A75" s="3" t="s">
        <v>13</v>
      </c>
      <c r="B75" s="3">
        <v>593</v>
      </c>
      <c r="C75" s="3" t="s">
        <v>169</v>
      </c>
      <c r="D75" s="3" t="s">
        <v>89</v>
      </c>
      <c r="E75" s="3">
        <v>0.35</v>
      </c>
      <c r="F75" s="3">
        <v>0</v>
      </c>
      <c r="G75" s="3">
        <v>2.81</v>
      </c>
      <c r="H75" s="3">
        <v>8</v>
      </c>
      <c r="I75" s="3">
        <v>0</v>
      </c>
      <c r="J75" s="3">
        <v>1.35</v>
      </c>
      <c r="K75" s="3">
        <v>0.64</v>
      </c>
      <c r="L75" s="3">
        <v>0.02</v>
      </c>
    </row>
    <row r="76" spans="1:12">
      <c r="A76" s="3" t="s">
        <v>13</v>
      </c>
      <c r="B76" s="3">
        <v>594</v>
      </c>
      <c r="C76" s="3" t="s">
        <v>170</v>
      </c>
      <c r="D76" s="3" t="s">
        <v>89</v>
      </c>
      <c r="E76" s="3">
        <v>0.35</v>
      </c>
      <c r="F76" s="3">
        <v>0</v>
      </c>
      <c r="G76" s="3">
        <v>2.77</v>
      </c>
      <c r="H76" s="3">
        <v>8</v>
      </c>
      <c r="I76" s="3">
        <v>0</v>
      </c>
      <c r="J76" s="3">
        <v>1.26</v>
      </c>
      <c r="K76" s="3">
        <v>0.75</v>
      </c>
      <c r="L76" s="3">
        <v>0.03</v>
      </c>
    </row>
    <row r="77" spans="1:12">
      <c r="A77" s="3" t="s">
        <v>13</v>
      </c>
      <c r="B77" s="3">
        <v>593</v>
      </c>
      <c r="C77" s="3" t="s">
        <v>171</v>
      </c>
      <c r="D77" s="3" t="s">
        <v>89</v>
      </c>
      <c r="E77" s="3">
        <v>0.36</v>
      </c>
      <c r="F77" s="3">
        <v>0</v>
      </c>
      <c r="G77" s="3">
        <v>2.89</v>
      </c>
      <c r="H77" s="3">
        <v>8</v>
      </c>
      <c r="I77" s="3">
        <v>0</v>
      </c>
      <c r="J77" s="3">
        <v>1.41</v>
      </c>
      <c r="K77" s="3">
        <v>0.67</v>
      </c>
      <c r="L77" s="3">
        <v>0.02</v>
      </c>
    </row>
    <row r="78" spans="1:12">
      <c r="A78" s="3" t="s">
        <v>13</v>
      </c>
      <c r="B78" s="3">
        <v>593</v>
      </c>
      <c r="C78" s="3" t="s">
        <v>172</v>
      </c>
      <c r="D78" s="3" t="s">
        <v>89</v>
      </c>
      <c r="E78" s="3">
        <v>0.34</v>
      </c>
      <c r="F78" s="3">
        <v>0</v>
      </c>
      <c r="G78" s="3">
        <v>2.69</v>
      </c>
      <c r="H78" s="3">
        <v>8</v>
      </c>
      <c r="I78" s="3">
        <v>0</v>
      </c>
      <c r="J78" s="3">
        <v>0.85</v>
      </c>
      <c r="K78" s="3">
        <v>0.51</v>
      </c>
      <c r="L78" s="3">
        <v>0.02</v>
      </c>
    </row>
    <row r="79" spans="1:12">
      <c r="A79" s="3" t="s">
        <v>13</v>
      </c>
      <c r="B79" s="3">
        <v>594</v>
      </c>
      <c r="C79" s="3" t="s">
        <v>173</v>
      </c>
      <c r="D79" s="3" t="s">
        <v>89</v>
      </c>
      <c r="E79" s="3">
        <v>0.35</v>
      </c>
      <c r="F79" s="3">
        <v>0</v>
      </c>
      <c r="G79" s="3">
        <v>2.82</v>
      </c>
      <c r="H79" s="3">
        <v>8</v>
      </c>
      <c r="I79" s="3">
        <v>0</v>
      </c>
      <c r="J79" s="3">
        <v>0.72</v>
      </c>
      <c r="K79" s="3">
        <v>0.44</v>
      </c>
      <c r="L79" s="3">
        <v>0.02</v>
      </c>
    </row>
    <row r="80" spans="1:12">
      <c r="A80" s="3" t="s">
        <v>13</v>
      </c>
      <c r="B80" s="3">
        <v>593</v>
      </c>
      <c r="C80" s="3" t="s">
        <v>174</v>
      </c>
      <c r="D80" s="3" t="s">
        <v>89</v>
      </c>
      <c r="E80" s="3">
        <v>0.42</v>
      </c>
      <c r="F80" s="3">
        <v>0</v>
      </c>
      <c r="G80" s="3">
        <v>3.33</v>
      </c>
      <c r="H80" s="3">
        <v>8</v>
      </c>
      <c r="I80" s="3">
        <v>0</v>
      </c>
      <c r="J80" s="3">
        <v>1.31</v>
      </c>
      <c r="K80" s="3">
        <v>0.66</v>
      </c>
      <c r="L80" s="3">
        <v>0.03</v>
      </c>
    </row>
    <row r="81" spans="1:12">
      <c r="A81" s="3" t="s">
        <v>13</v>
      </c>
      <c r="B81" s="3">
        <v>593</v>
      </c>
      <c r="C81" s="3" t="s">
        <v>175</v>
      </c>
      <c r="D81" s="3" t="s">
        <v>89</v>
      </c>
      <c r="E81" s="3">
        <v>0.34</v>
      </c>
      <c r="F81" s="3">
        <v>0</v>
      </c>
      <c r="G81" s="3">
        <v>2.71</v>
      </c>
      <c r="H81" s="3">
        <v>8</v>
      </c>
      <c r="I81" s="3">
        <v>0</v>
      </c>
      <c r="J81" s="3">
        <v>1.65</v>
      </c>
      <c r="K81" s="3">
        <v>0.85</v>
      </c>
      <c r="L81" s="3">
        <v>0.03</v>
      </c>
    </row>
    <row r="82" spans="1:12">
      <c r="A82" s="3" t="s">
        <v>13</v>
      </c>
      <c r="B82" s="3">
        <v>593</v>
      </c>
      <c r="C82" s="3" t="s">
        <v>176</v>
      </c>
      <c r="D82" s="3" t="s">
        <v>89</v>
      </c>
      <c r="E82" s="3">
        <v>0.36</v>
      </c>
      <c r="F82" s="3">
        <v>0</v>
      </c>
      <c r="G82" s="3">
        <v>2.86</v>
      </c>
      <c r="H82" s="3">
        <v>8</v>
      </c>
      <c r="I82" s="3">
        <v>0</v>
      </c>
      <c r="J82" s="3">
        <v>2.9</v>
      </c>
      <c r="K82" s="3">
        <v>1.07</v>
      </c>
      <c r="L82" s="3">
        <v>0.04</v>
      </c>
    </row>
    <row r="83" spans="1:12">
      <c r="A83" s="3" t="s">
        <v>13</v>
      </c>
      <c r="B83" s="3">
        <v>594</v>
      </c>
      <c r="C83" s="3" t="s">
        <v>177</v>
      </c>
      <c r="D83" s="3" t="s">
        <v>89</v>
      </c>
      <c r="E83" s="3">
        <v>0.4</v>
      </c>
      <c r="F83" s="3">
        <v>0</v>
      </c>
      <c r="G83" s="3">
        <v>3.2</v>
      </c>
      <c r="H83" s="3">
        <v>8</v>
      </c>
      <c r="I83" s="3">
        <v>0</v>
      </c>
      <c r="J83" s="3">
        <v>1.09</v>
      </c>
      <c r="K83" s="3">
        <v>0.58</v>
      </c>
      <c r="L83" s="3">
        <v>0.02</v>
      </c>
    </row>
    <row r="84" spans="1:12">
      <c r="A84" s="3" t="s">
        <v>13</v>
      </c>
      <c r="B84" s="3">
        <v>593</v>
      </c>
      <c r="C84" s="3" t="s">
        <v>178</v>
      </c>
      <c r="D84" s="3" t="s">
        <v>89</v>
      </c>
      <c r="E84" s="3">
        <v>0.32</v>
      </c>
      <c r="F84" s="3">
        <v>0</v>
      </c>
      <c r="G84" s="3">
        <v>2.52</v>
      </c>
      <c r="H84" s="3">
        <v>8</v>
      </c>
      <c r="I84" s="3">
        <v>0</v>
      </c>
      <c r="J84" s="3">
        <v>0.76</v>
      </c>
      <c r="K84" s="3">
        <v>0.45</v>
      </c>
      <c r="L84" s="3">
        <v>0.01</v>
      </c>
    </row>
    <row r="85" spans="1:12">
      <c r="A85" s="3" t="s">
        <v>13</v>
      </c>
      <c r="B85" s="3">
        <v>593</v>
      </c>
      <c r="C85" s="3" t="s">
        <v>179</v>
      </c>
      <c r="D85" s="3" t="s">
        <v>89</v>
      </c>
      <c r="E85" s="3">
        <v>0.36</v>
      </c>
      <c r="F85" s="3">
        <v>0</v>
      </c>
      <c r="G85" s="3">
        <v>2.86</v>
      </c>
      <c r="H85" s="3">
        <v>8</v>
      </c>
      <c r="I85" s="3">
        <v>0</v>
      </c>
      <c r="J85" s="3">
        <v>1.38</v>
      </c>
      <c r="K85" s="3">
        <v>0.56</v>
      </c>
      <c r="L85" s="3">
        <v>0.02</v>
      </c>
    </row>
    <row r="86" spans="1:12">
      <c r="A86" s="3" t="s">
        <v>13</v>
      </c>
      <c r="B86" s="3">
        <v>594</v>
      </c>
      <c r="C86" s="3" t="s">
        <v>180</v>
      </c>
      <c r="D86" s="3" t="s">
        <v>89</v>
      </c>
      <c r="E86" s="3">
        <v>0.46</v>
      </c>
      <c r="F86" s="3">
        <v>0</v>
      </c>
      <c r="G86" s="3">
        <v>3.65</v>
      </c>
      <c r="H86" s="3">
        <v>8</v>
      </c>
      <c r="I86" s="3">
        <v>0</v>
      </c>
      <c r="J86" s="3">
        <v>1.53</v>
      </c>
      <c r="K86" s="3">
        <v>0.81</v>
      </c>
      <c r="L86" s="3">
        <v>0.04</v>
      </c>
    </row>
    <row r="87" spans="1:12">
      <c r="A87" s="3" t="s">
        <v>13</v>
      </c>
      <c r="B87" s="3">
        <v>594</v>
      </c>
      <c r="C87" s="3" t="s">
        <v>181</v>
      </c>
      <c r="D87" s="3" t="s">
        <v>89</v>
      </c>
      <c r="E87" s="3">
        <v>0.39</v>
      </c>
      <c r="F87" s="3">
        <v>0</v>
      </c>
      <c r="G87" s="3">
        <v>3.1</v>
      </c>
      <c r="H87" s="3">
        <v>8</v>
      </c>
      <c r="I87" s="3">
        <v>0</v>
      </c>
      <c r="J87" s="3">
        <v>2.06</v>
      </c>
      <c r="K87" s="3">
        <v>1.2</v>
      </c>
      <c r="L87" s="3">
        <v>0.05</v>
      </c>
    </row>
    <row r="88" spans="1:12">
      <c r="A88" s="3" t="s">
        <v>13</v>
      </c>
      <c r="B88" s="3">
        <v>593</v>
      </c>
      <c r="C88" s="3" t="s">
        <v>182</v>
      </c>
      <c r="D88" s="3" t="s">
        <v>89</v>
      </c>
      <c r="E88" s="3">
        <v>0.31</v>
      </c>
      <c r="F88" s="3">
        <v>0</v>
      </c>
      <c r="G88" s="3">
        <v>2.5</v>
      </c>
      <c r="H88" s="3">
        <v>8</v>
      </c>
      <c r="I88" s="3">
        <v>0</v>
      </c>
      <c r="J88" s="3">
        <v>1.87</v>
      </c>
      <c r="K88" s="3">
        <v>1.06</v>
      </c>
      <c r="L88" s="3">
        <v>0.03</v>
      </c>
    </row>
    <row r="89" spans="1:12">
      <c r="A89" s="3" t="s">
        <v>13</v>
      </c>
      <c r="B89" s="3">
        <v>593</v>
      </c>
      <c r="C89" s="3" t="s">
        <v>183</v>
      </c>
      <c r="D89" s="3" t="s">
        <v>89</v>
      </c>
      <c r="E89" s="3">
        <v>0.41</v>
      </c>
      <c r="F89" s="3">
        <v>0</v>
      </c>
      <c r="G89" s="3">
        <v>3.29</v>
      </c>
      <c r="H89" s="3">
        <v>8</v>
      </c>
      <c r="I89" s="3">
        <v>0</v>
      </c>
      <c r="J89" s="3">
        <v>1.94</v>
      </c>
      <c r="K89" s="3">
        <v>0.82</v>
      </c>
      <c r="L89" s="3">
        <v>0.03</v>
      </c>
    </row>
    <row r="90" spans="1:12">
      <c r="A90" s="3" t="s">
        <v>13</v>
      </c>
      <c r="B90" s="3">
        <v>594</v>
      </c>
      <c r="C90" s="3" t="s">
        <v>184</v>
      </c>
      <c r="D90" s="3" t="s">
        <v>89</v>
      </c>
      <c r="E90" s="3">
        <v>0.32</v>
      </c>
      <c r="F90" s="3">
        <v>0</v>
      </c>
      <c r="G90" s="3">
        <v>2.53</v>
      </c>
      <c r="H90" s="3">
        <v>8</v>
      </c>
      <c r="I90" s="3">
        <v>0</v>
      </c>
      <c r="J90" s="3">
        <v>1.38</v>
      </c>
      <c r="K90" s="3">
        <v>0.85</v>
      </c>
      <c r="L90" s="3">
        <v>0.03</v>
      </c>
    </row>
    <row r="91" spans="1:12">
      <c r="A91" s="3" t="s">
        <v>13</v>
      </c>
      <c r="B91" s="3">
        <v>593</v>
      </c>
      <c r="C91" s="3" t="s">
        <v>185</v>
      </c>
      <c r="D91" s="3" t="s">
        <v>89</v>
      </c>
      <c r="E91" s="3">
        <v>0.31</v>
      </c>
      <c r="F91" s="3">
        <v>0</v>
      </c>
      <c r="G91" s="3">
        <v>2.51</v>
      </c>
      <c r="H91" s="3">
        <v>8</v>
      </c>
      <c r="I91" s="3">
        <v>0</v>
      </c>
      <c r="J91" s="3">
        <v>0.91</v>
      </c>
      <c r="K91" s="3">
        <v>0.51</v>
      </c>
      <c r="L91" s="3">
        <v>0.02</v>
      </c>
    </row>
    <row r="92" spans="1:12">
      <c r="A92" s="3" t="s">
        <v>13</v>
      </c>
      <c r="B92" s="3">
        <v>593</v>
      </c>
      <c r="C92" s="3" t="s">
        <v>186</v>
      </c>
      <c r="D92" s="3" t="s">
        <v>89</v>
      </c>
      <c r="E92" s="3">
        <v>0.38</v>
      </c>
      <c r="F92" s="3">
        <v>0</v>
      </c>
      <c r="G92" s="3">
        <v>3.03</v>
      </c>
      <c r="H92" s="3">
        <v>8</v>
      </c>
      <c r="I92" s="3">
        <v>0</v>
      </c>
      <c r="J92" s="3">
        <v>0.95</v>
      </c>
      <c r="K92" s="3">
        <v>0.5</v>
      </c>
      <c r="L92" s="3">
        <v>0.02</v>
      </c>
    </row>
    <row r="93" spans="1:12">
      <c r="A93" s="3" t="s">
        <v>13</v>
      </c>
      <c r="B93" s="3">
        <v>593</v>
      </c>
      <c r="C93" s="3" t="s">
        <v>187</v>
      </c>
      <c r="D93" s="3" t="s">
        <v>89</v>
      </c>
      <c r="E93" s="3">
        <v>0.29</v>
      </c>
      <c r="F93" s="3">
        <v>0</v>
      </c>
      <c r="G93" s="3">
        <v>2.35</v>
      </c>
      <c r="H93" s="3">
        <v>8</v>
      </c>
      <c r="I93" s="3">
        <v>0</v>
      </c>
      <c r="J93" s="3">
        <v>1.68</v>
      </c>
      <c r="K93" s="3">
        <v>0.83</v>
      </c>
      <c r="L93" s="3">
        <v>0.02</v>
      </c>
    </row>
    <row r="94" spans="1:12">
      <c r="A94" s="3" t="s">
        <v>13</v>
      </c>
      <c r="B94" s="3">
        <v>593</v>
      </c>
      <c r="C94" s="3" t="s">
        <v>188</v>
      </c>
      <c r="D94" s="3" t="s">
        <v>89</v>
      </c>
      <c r="E94" s="3">
        <v>0.31</v>
      </c>
      <c r="F94" s="3">
        <v>0</v>
      </c>
      <c r="G94" s="3">
        <v>2.51</v>
      </c>
      <c r="H94" s="3">
        <v>8</v>
      </c>
      <c r="I94" s="3">
        <v>0</v>
      </c>
      <c r="J94" s="3">
        <v>1.12</v>
      </c>
      <c r="K94" s="3">
        <v>0.65</v>
      </c>
      <c r="L94" s="3">
        <v>0.02</v>
      </c>
    </row>
    <row r="95" spans="1:12">
      <c r="A95" s="3" t="s">
        <v>13</v>
      </c>
      <c r="B95" s="3">
        <v>592</v>
      </c>
      <c r="C95" s="3" t="s">
        <v>189</v>
      </c>
      <c r="D95" s="3" t="s">
        <v>89</v>
      </c>
      <c r="E95" s="3">
        <v>0.39</v>
      </c>
      <c r="F95" s="3">
        <v>0</v>
      </c>
      <c r="G95" s="3">
        <v>3.13</v>
      </c>
      <c r="H95" s="3">
        <v>8</v>
      </c>
      <c r="I95" s="3">
        <v>0</v>
      </c>
      <c r="J95" s="3">
        <v>1.08</v>
      </c>
      <c r="K95" s="3">
        <v>0.54</v>
      </c>
      <c r="L95" s="3">
        <v>0.02</v>
      </c>
    </row>
    <row r="96" spans="1:12">
      <c r="A96" s="3" t="s">
        <v>13</v>
      </c>
      <c r="B96" s="3">
        <v>594</v>
      </c>
      <c r="C96" s="3" t="s">
        <v>190</v>
      </c>
      <c r="D96" s="3" t="s">
        <v>89</v>
      </c>
      <c r="E96" s="3">
        <v>0.32</v>
      </c>
      <c r="F96" s="3">
        <v>0</v>
      </c>
      <c r="G96" s="3">
        <v>2.54</v>
      </c>
      <c r="H96" s="3">
        <v>8</v>
      </c>
      <c r="I96" s="3">
        <v>0</v>
      </c>
      <c r="J96" s="3">
        <v>1</v>
      </c>
      <c r="K96" s="3">
        <v>0.42</v>
      </c>
      <c r="L96" s="3">
        <v>0.01</v>
      </c>
    </row>
    <row r="97" spans="1:12">
      <c r="A97" s="3" t="s">
        <v>13</v>
      </c>
      <c r="B97" s="3">
        <v>593</v>
      </c>
      <c r="C97" s="3" t="s">
        <v>191</v>
      </c>
      <c r="D97" s="3" t="s">
        <v>89</v>
      </c>
      <c r="E97" s="3">
        <v>0.37</v>
      </c>
      <c r="F97" s="3">
        <v>0</v>
      </c>
      <c r="G97" s="3">
        <v>2.94</v>
      </c>
      <c r="H97" s="3">
        <v>8</v>
      </c>
      <c r="I97" s="3">
        <v>0</v>
      </c>
      <c r="J97" s="3">
        <v>1.17</v>
      </c>
      <c r="K97" s="3">
        <v>0.55</v>
      </c>
      <c r="L97" s="3">
        <v>0.02</v>
      </c>
    </row>
    <row r="98" spans="1:12">
      <c r="A98" s="3" t="s">
        <v>13</v>
      </c>
      <c r="B98" s="3">
        <v>593</v>
      </c>
      <c r="C98" s="3" t="s">
        <v>192</v>
      </c>
      <c r="D98" s="3" t="s">
        <v>89</v>
      </c>
      <c r="E98" s="3">
        <v>0.43</v>
      </c>
      <c r="F98" s="3">
        <v>0</v>
      </c>
      <c r="G98" s="3">
        <v>3.44</v>
      </c>
      <c r="H98" s="3">
        <v>8</v>
      </c>
      <c r="I98" s="3">
        <v>0</v>
      </c>
      <c r="J98" s="3">
        <v>2.5</v>
      </c>
      <c r="K98" s="3">
        <v>1.08</v>
      </c>
      <c r="L98" s="3">
        <v>0.05</v>
      </c>
    </row>
    <row r="99" spans="1:12">
      <c r="A99" s="3" t="s">
        <v>13</v>
      </c>
      <c r="B99" s="3">
        <v>594</v>
      </c>
      <c r="C99" s="3" t="s">
        <v>193</v>
      </c>
      <c r="D99" s="3" t="s">
        <v>89</v>
      </c>
      <c r="E99" s="3">
        <v>0.31</v>
      </c>
      <c r="F99" s="3">
        <v>0</v>
      </c>
      <c r="G99" s="3">
        <v>2.46</v>
      </c>
      <c r="H99" s="3">
        <v>8</v>
      </c>
      <c r="I99" s="3">
        <v>0</v>
      </c>
      <c r="J99" s="3">
        <v>1.14</v>
      </c>
      <c r="K99" s="3">
        <v>0.73</v>
      </c>
      <c r="L99" s="3">
        <v>0.02</v>
      </c>
    </row>
    <row r="100" spans="1:12">
      <c r="A100" s="3" t="s">
        <v>13</v>
      </c>
      <c r="B100" s="3">
        <v>593</v>
      </c>
      <c r="C100" s="3" t="s">
        <v>194</v>
      </c>
      <c r="D100" s="3" t="s">
        <v>89</v>
      </c>
      <c r="E100" s="3">
        <v>0.36</v>
      </c>
      <c r="F100" s="3">
        <v>0</v>
      </c>
      <c r="G100" s="3">
        <v>2.87</v>
      </c>
      <c r="H100" s="3">
        <v>8</v>
      </c>
      <c r="I100" s="3">
        <v>0</v>
      </c>
      <c r="J100" s="3">
        <v>1.45</v>
      </c>
      <c r="K100" s="3">
        <v>0.59</v>
      </c>
      <c r="L100" s="3">
        <v>0.02</v>
      </c>
    </row>
    <row r="101" spans="1:12">
      <c r="A101" s="3" t="s">
        <v>13</v>
      </c>
      <c r="B101" s="3">
        <v>593</v>
      </c>
      <c r="C101" s="3" t="s">
        <v>195</v>
      </c>
      <c r="D101" s="3" t="s">
        <v>89</v>
      </c>
      <c r="E101" s="3">
        <v>0.44</v>
      </c>
      <c r="F101" s="3">
        <v>0</v>
      </c>
      <c r="G101" s="3">
        <v>3.51</v>
      </c>
      <c r="H101" s="3">
        <v>8</v>
      </c>
      <c r="I101" s="3">
        <v>0</v>
      </c>
      <c r="J101" s="3">
        <v>1.71</v>
      </c>
      <c r="K101" s="3">
        <v>0.75</v>
      </c>
      <c r="L101" s="3">
        <v>0.03</v>
      </c>
    </row>
    <row r="102" spans="1:12">
      <c r="A102" s="3" t="s">
        <v>13</v>
      </c>
      <c r="B102" s="3">
        <v>594</v>
      </c>
      <c r="C102" s="3" t="s">
        <v>196</v>
      </c>
      <c r="D102" s="3" t="s">
        <v>89</v>
      </c>
      <c r="E102" s="3">
        <v>0.37</v>
      </c>
      <c r="F102" s="3">
        <v>0</v>
      </c>
      <c r="G102" s="3">
        <v>2.94</v>
      </c>
      <c r="H102" s="3">
        <v>8</v>
      </c>
      <c r="I102" s="3">
        <v>0</v>
      </c>
      <c r="J102" s="3">
        <v>2.7</v>
      </c>
      <c r="K102" s="3">
        <v>1</v>
      </c>
      <c r="L102" s="3">
        <v>0.04</v>
      </c>
    </row>
    <row r="103" spans="1:12">
      <c r="A103" s="3" t="s">
        <v>13</v>
      </c>
      <c r="B103" s="3">
        <v>592</v>
      </c>
      <c r="C103" s="3" t="s">
        <v>197</v>
      </c>
      <c r="D103" s="3" t="s">
        <v>89</v>
      </c>
      <c r="E103" s="3">
        <v>0.36</v>
      </c>
      <c r="F103" s="3">
        <v>0</v>
      </c>
      <c r="G103" s="3">
        <v>2.86</v>
      </c>
      <c r="H103" s="3">
        <v>8</v>
      </c>
      <c r="I103" s="3">
        <v>0</v>
      </c>
      <c r="J103" s="3">
        <v>2.16</v>
      </c>
      <c r="K103" s="3">
        <v>1.22</v>
      </c>
      <c r="L103" s="3">
        <v>0.04</v>
      </c>
    </row>
    <row r="104" spans="1:12">
      <c r="A104" s="3" t="s">
        <v>13</v>
      </c>
      <c r="B104" s="3">
        <v>594</v>
      </c>
      <c r="C104" s="3" t="s">
        <v>198</v>
      </c>
      <c r="D104" s="3" t="s">
        <v>89</v>
      </c>
      <c r="E104" s="3">
        <v>0.44</v>
      </c>
      <c r="F104" s="3">
        <v>0</v>
      </c>
      <c r="G104" s="3">
        <v>3.52</v>
      </c>
      <c r="H104" s="3">
        <v>8</v>
      </c>
      <c r="I104" s="3">
        <v>0</v>
      </c>
      <c r="J104" s="3">
        <v>1.11</v>
      </c>
      <c r="K104" s="3">
        <v>0.5</v>
      </c>
      <c r="L104" s="3">
        <v>0.02</v>
      </c>
    </row>
    <row r="105" spans="1:12">
      <c r="A105" s="3" t="s">
        <v>13</v>
      </c>
      <c r="B105" s="3">
        <v>594</v>
      </c>
      <c r="C105" s="3" t="s">
        <v>199</v>
      </c>
      <c r="D105" s="3" t="s">
        <v>89</v>
      </c>
      <c r="E105" s="3">
        <v>0.33</v>
      </c>
      <c r="F105" s="3">
        <v>0</v>
      </c>
      <c r="G105" s="3">
        <v>2.67</v>
      </c>
      <c r="H105" s="3">
        <v>8</v>
      </c>
      <c r="I105" s="3">
        <v>0</v>
      </c>
      <c r="J105" s="3">
        <v>1.97</v>
      </c>
      <c r="K105" s="3">
        <v>0.8</v>
      </c>
      <c r="L105" s="3">
        <v>0.03</v>
      </c>
    </row>
    <row r="106" spans="1:12">
      <c r="A106" s="3" t="s">
        <v>13</v>
      </c>
      <c r="B106" s="3">
        <v>594</v>
      </c>
      <c r="C106" s="3" t="s">
        <v>200</v>
      </c>
      <c r="D106" s="3" t="s">
        <v>89</v>
      </c>
      <c r="E106" s="3">
        <v>0.34</v>
      </c>
      <c r="F106" s="3">
        <v>0</v>
      </c>
      <c r="G106" s="3">
        <v>2.71</v>
      </c>
      <c r="H106" s="3">
        <v>8</v>
      </c>
      <c r="I106" s="3">
        <v>0</v>
      </c>
      <c r="J106" s="3">
        <v>0.96</v>
      </c>
      <c r="K106" s="3">
        <v>0.4</v>
      </c>
      <c r="L106" s="3">
        <v>0.01</v>
      </c>
    </row>
    <row r="107" spans="1:12">
      <c r="A107" s="3" t="s">
        <v>13</v>
      </c>
      <c r="B107" s="3">
        <v>593</v>
      </c>
      <c r="C107" s="3" t="s">
        <v>201</v>
      </c>
      <c r="D107" s="3" t="s">
        <v>89</v>
      </c>
      <c r="E107" s="3">
        <v>0.37</v>
      </c>
      <c r="F107" s="3">
        <v>0</v>
      </c>
      <c r="G107" s="3">
        <v>2.98</v>
      </c>
      <c r="H107" s="3">
        <v>8</v>
      </c>
      <c r="I107" s="3">
        <v>0</v>
      </c>
      <c r="J107" s="3">
        <v>1.43</v>
      </c>
      <c r="K107" s="3">
        <v>0.74</v>
      </c>
      <c r="L107" s="3">
        <v>0.03</v>
      </c>
    </row>
    <row r="108" spans="1:12">
      <c r="A108" s="3" t="s">
        <v>13</v>
      </c>
      <c r="B108" s="3">
        <v>594</v>
      </c>
      <c r="C108" s="3" t="s">
        <v>202</v>
      </c>
      <c r="D108" s="3" t="s">
        <v>89</v>
      </c>
      <c r="E108" s="3">
        <v>0.3</v>
      </c>
      <c r="F108" s="3">
        <v>0</v>
      </c>
      <c r="G108" s="3">
        <v>2.43</v>
      </c>
      <c r="H108" s="3">
        <v>8</v>
      </c>
      <c r="I108" s="3">
        <v>0</v>
      </c>
      <c r="J108" s="3">
        <v>1.23</v>
      </c>
      <c r="K108" s="3">
        <v>0.69</v>
      </c>
      <c r="L108" s="3">
        <v>0.02</v>
      </c>
    </row>
    <row r="109" spans="1:12">
      <c r="A109" s="3" t="s">
        <v>13</v>
      </c>
      <c r="B109" s="3">
        <v>592</v>
      </c>
      <c r="C109" s="3" t="s">
        <v>203</v>
      </c>
      <c r="D109" s="3" t="s">
        <v>89</v>
      </c>
      <c r="E109" s="3">
        <v>0.33</v>
      </c>
      <c r="F109" s="3">
        <v>0</v>
      </c>
      <c r="G109" s="3">
        <v>2.67</v>
      </c>
      <c r="H109" s="3">
        <v>8</v>
      </c>
      <c r="I109" s="3">
        <v>0</v>
      </c>
      <c r="J109" s="3">
        <v>1.37</v>
      </c>
      <c r="K109" s="3">
        <v>0.66</v>
      </c>
      <c r="L109" s="3">
        <v>0.02</v>
      </c>
    </row>
    <row r="110" spans="1:12">
      <c r="A110" s="3" t="s">
        <v>13</v>
      </c>
      <c r="B110" s="3">
        <v>595</v>
      </c>
      <c r="C110" s="3" t="s">
        <v>204</v>
      </c>
      <c r="D110" s="3" t="s">
        <v>89</v>
      </c>
      <c r="E110" s="3">
        <v>0.39</v>
      </c>
      <c r="F110" s="3">
        <v>0</v>
      </c>
      <c r="G110" s="3">
        <v>3.16</v>
      </c>
      <c r="H110" s="3">
        <v>8</v>
      </c>
      <c r="I110" s="3">
        <v>0</v>
      </c>
      <c r="J110" s="3">
        <v>2.08</v>
      </c>
      <c r="K110" s="3">
        <v>1</v>
      </c>
      <c r="L110" s="3">
        <v>0.04</v>
      </c>
    </row>
    <row r="111" spans="1:12">
      <c r="A111" s="3" t="s">
        <v>13</v>
      </c>
      <c r="B111" s="3">
        <v>594</v>
      </c>
      <c r="C111" s="3" t="s">
        <v>205</v>
      </c>
      <c r="D111" s="3" t="s">
        <v>89</v>
      </c>
      <c r="E111" s="3">
        <v>0.31</v>
      </c>
      <c r="F111" s="3">
        <v>0</v>
      </c>
      <c r="G111" s="3">
        <v>2.48</v>
      </c>
      <c r="H111" s="3">
        <v>8</v>
      </c>
      <c r="I111" s="3">
        <v>0</v>
      </c>
      <c r="J111" s="3">
        <v>2.12</v>
      </c>
      <c r="K111" s="3">
        <v>0.9</v>
      </c>
      <c r="L111" s="3">
        <v>0.03</v>
      </c>
    </row>
    <row r="112" spans="1:12">
      <c r="A112" s="3" t="s">
        <v>13</v>
      </c>
      <c r="B112" s="3">
        <v>595</v>
      </c>
      <c r="C112" s="3" t="s">
        <v>206</v>
      </c>
      <c r="D112" s="3" t="s">
        <v>89</v>
      </c>
      <c r="E112" s="3">
        <v>0.35</v>
      </c>
      <c r="F112" s="3">
        <v>0</v>
      </c>
      <c r="G112" s="3">
        <v>2.77</v>
      </c>
      <c r="H112" s="3">
        <v>8</v>
      </c>
      <c r="I112" s="3">
        <v>0</v>
      </c>
      <c r="J112" s="3">
        <v>1.34</v>
      </c>
      <c r="K112" s="3">
        <v>0.7</v>
      </c>
      <c r="L112" s="3">
        <v>0.02</v>
      </c>
    </row>
    <row r="113" spans="1:12">
      <c r="A113" s="3" t="s">
        <v>13</v>
      </c>
      <c r="B113" s="3">
        <v>595</v>
      </c>
      <c r="C113" s="3" t="s">
        <v>207</v>
      </c>
      <c r="D113" s="3" t="s">
        <v>89</v>
      </c>
      <c r="E113" s="3">
        <v>0.33</v>
      </c>
      <c r="F113" s="3">
        <v>0</v>
      </c>
      <c r="G113" s="3">
        <v>2.65</v>
      </c>
      <c r="H113" s="3">
        <v>8</v>
      </c>
      <c r="I113" s="3">
        <v>0</v>
      </c>
      <c r="J113" s="3">
        <v>3.03</v>
      </c>
      <c r="K113" s="3">
        <v>1.3</v>
      </c>
      <c r="L113" s="3">
        <v>0.04</v>
      </c>
    </row>
    <row r="114" spans="1:12">
      <c r="A114" s="3" t="s">
        <v>13</v>
      </c>
      <c r="B114" s="3">
        <v>595</v>
      </c>
      <c r="C114" s="3" t="s">
        <v>208</v>
      </c>
      <c r="D114" s="3" t="s">
        <v>89</v>
      </c>
      <c r="E114" s="3">
        <v>0.3</v>
      </c>
      <c r="F114" s="3">
        <v>0</v>
      </c>
      <c r="G114" s="3">
        <v>2.44</v>
      </c>
      <c r="H114" s="3">
        <v>8</v>
      </c>
      <c r="I114" s="3">
        <v>0</v>
      </c>
      <c r="J114" s="3">
        <v>3.9</v>
      </c>
      <c r="K114" s="3">
        <v>1.83</v>
      </c>
      <c r="L114" s="3">
        <v>0.06</v>
      </c>
    </row>
    <row r="115" spans="1:12">
      <c r="A115" s="3" t="s">
        <v>13</v>
      </c>
      <c r="B115" s="3">
        <v>595</v>
      </c>
      <c r="C115" s="3" t="s">
        <v>209</v>
      </c>
      <c r="D115" s="3" t="s">
        <v>89</v>
      </c>
      <c r="E115" s="3">
        <v>0.35</v>
      </c>
      <c r="F115" s="3">
        <v>0</v>
      </c>
      <c r="G115" s="3">
        <v>2.77</v>
      </c>
      <c r="H115" s="3">
        <v>8</v>
      </c>
      <c r="I115" s="3">
        <v>0</v>
      </c>
      <c r="J115" s="3">
        <v>2.23</v>
      </c>
      <c r="K115" s="3">
        <v>1</v>
      </c>
      <c r="L115" s="3">
        <v>0.03</v>
      </c>
    </row>
    <row r="116" spans="1:12">
      <c r="A116" s="3" t="s">
        <v>13</v>
      </c>
      <c r="B116" s="3">
        <v>594</v>
      </c>
      <c r="C116" s="3" t="s">
        <v>210</v>
      </c>
      <c r="D116" s="3" t="s">
        <v>89</v>
      </c>
      <c r="E116" s="3">
        <v>0.35</v>
      </c>
      <c r="F116" s="3">
        <v>0</v>
      </c>
      <c r="G116" s="3">
        <v>2.83</v>
      </c>
      <c r="H116" s="3">
        <v>8</v>
      </c>
      <c r="I116" s="3">
        <v>0</v>
      </c>
      <c r="J116" s="3">
        <v>2.24</v>
      </c>
      <c r="K116" s="3">
        <v>1</v>
      </c>
      <c r="L116" s="3">
        <v>0.04</v>
      </c>
    </row>
    <row r="117" spans="1:12">
      <c r="A117" s="3" t="s">
        <v>13</v>
      </c>
      <c r="B117" s="3">
        <v>594</v>
      </c>
      <c r="C117" s="3" t="s">
        <v>211</v>
      </c>
      <c r="D117" s="3" t="s">
        <v>89</v>
      </c>
      <c r="E117" s="3">
        <v>0.27</v>
      </c>
      <c r="F117" s="3">
        <v>0</v>
      </c>
      <c r="G117" s="3">
        <v>2.13</v>
      </c>
      <c r="H117" s="3">
        <v>8</v>
      </c>
      <c r="I117" s="3">
        <v>0</v>
      </c>
      <c r="J117" s="3">
        <v>5.25</v>
      </c>
      <c r="K117" s="3">
        <v>2.23</v>
      </c>
      <c r="L117" s="3">
        <v>0.06</v>
      </c>
    </row>
    <row r="118" spans="1:12">
      <c r="A118" s="3" t="s">
        <v>13</v>
      </c>
      <c r="B118" s="3">
        <v>596</v>
      </c>
      <c r="C118" s="3" t="s">
        <v>212</v>
      </c>
      <c r="D118" s="3" t="s">
        <v>89</v>
      </c>
      <c r="E118" s="3">
        <v>0.34</v>
      </c>
      <c r="F118" s="3">
        <v>0</v>
      </c>
      <c r="G118" s="3">
        <v>2.71</v>
      </c>
      <c r="H118" s="3">
        <v>8</v>
      </c>
      <c r="I118" s="3">
        <v>0</v>
      </c>
      <c r="J118" s="3">
        <v>3.5</v>
      </c>
      <c r="K118" s="3">
        <v>1.23</v>
      </c>
      <c r="L118" s="3">
        <v>0.04</v>
      </c>
    </row>
    <row r="119" spans="1:12">
      <c r="A119" s="3" t="s">
        <v>13</v>
      </c>
      <c r="B119" s="3">
        <v>594</v>
      </c>
      <c r="C119" s="3" t="s">
        <v>213</v>
      </c>
      <c r="D119" s="3" t="s">
        <v>89</v>
      </c>
      <c r="E119" s="3">
        <v>0.36</v>
      </c>
      <c r="F119" s="3">
        <v>0</v>
      </c>
      <c r="G119" s="3">
        <v>2.87</v>
      </c>
      <c r="H119" s="3">
        <v>8</v>
      </c>
      <c r="I119" s="3">
        <v>0</v>
      </c>
      <c r="J119" s="3">
        <v>3.85</v>
      </c>
      <c r="K119" s="3">
        <v>1.71</v>
      </c>
      <c r="L119" s="3">
        <v>0.06</v>
      </c>
    </row>
    <row r="120" spans="1:12">
      <c r="A120" s="3" t="s">
        <v>13</v>
      </c>
      <c r="B120" s="3">
        <v>593</v>
      </c>
      <c r="C120" s="3" t="s">
        <v>214</v>
      </c>
      <c r="D120" s="3" t="s">
        <v>89</v>
      </c>
      <c r="E120" s="3">
        <v>0.29</v>
      </c>
      <c r="F120" s="3">
        <v>0</v>
      </c>
      <c r="G120" s="3">
        <v>2.28</v>
      </c>
      <c r="H120" s="3">
        <v>8</v>
      </c>
      <c r="I120" s="3">
        <v>0</v>
      </c>
      <c r="J120" s="3">
        <v>2.63</v>
      </c>
      <c r="K120" s="3">
        <v>0.98</v>
      </c>
      <c r="L120" s="3">
        <v>0.03</v>
      </c>
    </row>
    <row r="121" spans="1:12">
      <c r="A121" s="3" t="s">
        <v>13</v>
      </c>
      <c r="B121" s="3">
        <v>595</v>
      </c>
      <c r="C121" s="3" t="s">
        <v>215</v>
      </c>
      <c r="D121" s="3" t="s">
        <v>89</v>
      </c>
      <c r="E121" s="3">
        <v>0.3</v>
      </c>
      <c r="F121" s="3">
        <v>0</v>
      </c>
      <c r="G121" s="3">
        <v>2.43</v>
      </c>
      <c r="H121" s="3">
        <v>8</v>
      </c>
      <c r="I121" s="3">
        <v>0</v>
      </c>
      <c r="J121" s="3">
        <v>3.05</v>
      </c>
      <c r="K121" s="3">
        <v>1.19</v>
      </c>
      <c r="L121" s="3">
        <v>0.04</v>
      </c>
    </row>
    <row r="122" spans="1:12">
      <c r="A122" s="3" t="s">
        <v>13</v>
      </c>
      <c r="B122" s="3">
        <v>594</v>
      </c>
      <c r="C122" s="3" t="s">
        <v>216</v>
      </c>
      <c r="D122" s="3" t="s">
        <v>89</v>
      </c>
      <c r="E122" s="3">
        <v>0.44</v>
      </c>
      <c r="F122" s="3">
        <v>0</v>
      </c>
      <c r="G122" s="3">
        <v>3.54</v>
      </c>
      <c r="H122" s="3">
        <v>8</v>
      </c>
      <c r="I122" s="3">
        <v>0</v>
      </c>
      <c r="J122" s="3">
        <v>3.32</v>
      </c>
      <c r="K122" s="3">
        <v>1.62</v>
      </c>
      <c r="L122" s="3">
        <v>0.07</v>
      </c>
    </row>
    <row r="123" spans="1:12">
      <c r="A123" s="3" t="s">
        <v>13</v>
      </c>
      <c r="B123" s="3">
        <v>595</v>
      </c>
      <c r="C123" s="3" t="s">
        <v>217</v>
      </c>
      <c r="D123" s="3" t="s">
        <v>89</v>
      </c>
      <c r="E123" s="3">
        <v>0.3</v>
      </c>
      <c r="F123" s="3">
        <v>0</v>
      </c>
      <c r="G123" s="3">
        <v>2.37</v>
      </c>
      <c r="H123" s="3">
        <v>8</v>
      </c>
      <c r="I123" s="3">
        <v>0</v>
      </c>
      <c r="J123" s="3">
        <v>2.9</v>
      </c>
      <c r="K123" s="3">
        <v>1.39</v>
      </c>
      <c r="L123" s="3">
        <v>0.04</v>
      </c>
    </row>
    <row r="124" spans="1:12">
      <c r="A124" s="3" t="s">
        <v>13</v>
      </c>
      <c r="B124" s="3">
        <v>596</v>
      </c>
      <c r="C124" s="3" t="s">
        <v>218</v>
      </c>
      <c r="D124" s="3" t="s">
        <v>89</v>
      </c>
      <c r="E124" s="3">
        <v>0.32</v>
      </c>
      <c r="F124" s="3">
        <v>0</v>
      </c>
      <c r="G124" s="3">
        <v>2.58</v>
      </c>
      <c r="H124" s="3">
        <v>8</v>
      </c>
      <c r="I124" s="3">
        <v>0</v>
      </c>
      <c r="J124" s="3">
        <v>3.96</v>
      </c>
      <c r="K124" s="3">
        <v>1.56</v>
      </c>
      <c r="L124" s="3">
        <v>0.05</v>
      </c>
    </row>
    <row r="125" spans="1:12">
      <c r="A125" s="3" t="s">
        <v>13</v>
      </c>
      <c r="B125" s="3">
        <v>593</v>
      </c>
      <c r="C125" s="3" t="s">
        <v>219</v>
      </c>
      <c r="D125" s="3" t="s">
        <v>89</v>
      </c>
      <c r="E125" s="3">
        <v>0.39</v>
      </c>
      <c r="F125" s="3">
        <v>0</v>
      </c>
      <c r="G125" s="3">
        <v>3.09</v>
      </c>
      <c r="H125" s="3">
        <v>8</v>
      </c>
      <c r="I125" s="3">
        <v>0</v>
      </c>
      <c r="J125" s="3">
        <v>3.3</v>
      </c>
      <c r="K125" s="3">
        <v>1.17</v>
      </c>
      <c r="L125" s="3">
        <v>0.04</v>
      </c>
    </row>
    <row r="126" spans="1:12">
      <c r="A126" s="3" t="s">
        <v>13</v>
      </c>
      <c r="B126" s="3">
        <v>594</v>
      </c>
      <c r="C126" s="3" t="s">
        <v>220</v>
      </c>
      <c r="D126" s="3" t="s">
        <v>89</v>
      </c>
      <c r="E126" s="3">
        <v>0.29</v>
      </c>
      <c r="F126" s="3">
        <v>0</v>
      </c>
      <c r="G126" s="3">
        <v>2.3</v>
      </c>
      <c r="H126" s="3">
        <v>8</v>
      </c>
      <c r="I126" s="3">
        <v>0</v>
      </c>
      <c r="J126" s="3">
        <v>2.13</v>
      </c>
      <c r="K126" s="3">
        <v>1.15</v>
      </c>
      <c r="L126" s="3">
        <v>0.03</v>
      </c>
    </row>
    <row r="127" spans="1:12">
      <c r="A127" s="3" t="s">
        <v>13</v>
      </c>
      <c r="B127" s="3">
        <v>596</v>
      </c>
      <c r="C127" s="3" t="s">
        <v>221</v>
      </c>
      <c r="D127" s="3" t="s">
        <v>89</v>
      </c>
      <c r="E127" s="3">
        <v>0.32</v>
      </c>
      <c r="F127" s="3">
        <v>0</v>
      </c>
      <c r="G127" s="3">
        <v>2.52</v>
      </c>
      <c r="H127" s="3">
        <v>8</v>
      </c>
      <c r="I127" s="3">
        <v>0</v>
      </c>
      <c r="J127" s="3">
        <v>1.92</v>
      </c>
      <c r="K127" s="3">
        <v>0.82</v>
      </c>
      <c r="L127" s="3">
        <v>0.03</v>
      </c>
    </row>
    <row r="128" spans="1:12">
      <c r="A128" s="3" t="s">
        <v>13</v>
      </c>
      <c r="B128" s="3">
        <v>594</v>
      </c>
      <c r="C128" s="3" t="s">
        <v>222</v>
      </c>
      <c r="D128" s="3" t="s">
        <v>89</v>
      </c>
      <c r="E128" s="3">
        <v>0.42</v>
      </c>
      <c r="F128" s="3">
        <v>0</v>
      </c>
      <c r="G128" s="3">
        <v>3.34</v>
      </c>
      <c r="H128" s="3">
        <v>8</v>
      </c>
      <c r="I128" s="3">
        <v>0</v>
      </c>
      <c r="J128" s="3">
        <v>1.93</v>
      </c>
      <c r="K128" s="3">
        <v>0.94</v>
      </c>
      <c r="L128" s="3">
        <v>0.04</v>
      </c>
    </row>
    <row r="129" spans="1:12">
      <c r="A129" s="3" t="s">
        <v>13</v>
      </c>
      <c r="B129" s="3">
        <v>593</v>
      </c>
      <c r="C129" s="3" t="s">
        <v>223</v>
      </c>
      <c r="D129" s="3" t="s">
        <v>89</v>
      </c>
      <c r="E129" s="3">
        <v>0.31</v>
      </c>
      <c r="F129" s="3">
        <v>0</v>
      </c>
      <c r="G129" s="3">
        <v>2.45</v>
      </c>
      <c r="H129" s="3">
        <v>8</v>
      </c>
      <c r="I129" s="3">
        <v>0</v>
      </c>
      <c r="J129" s="3">
        <v>3.01</v>
      </c>
      <c r="K129" s="3">
        <v>1.17</v>
      </c>
      <c r="L129" s="3">
        <v>0.04</v>
      </c>
    </row>
    <row r="130" spans="1:12">
      <c r="A130" s="3" t="s">
        <v>13</v>
      </c>
      <c r="B130" s="3">
        <v>596</v>
      </c>
      <c r="C130" s="3" t="s">
        <v>224</v>
      </c>
      <c r="D130" s="3" t="s">
        <v>89</v>
      </c>
      <c r="E130" s="3">
        <v>0.33</v>
      </c>
      <c r="F130" s="3">
        <v>0</v>
      </c>
      <c r="G130" s="3">
        <v>2.62</v>
      </c>
      <c r="H130" s="3">
        <v>8</v>
      </c>
      <c r="I130" s="3">
        <v>0</v>
      </c>
      <c r="J130" s="3">
        <v>1.44</v>
      </c>
      <c r="K130" s="3">
        <v>0.85</v>
      </c>
      <c r="L130" s="3">
        <v>0.03</v>
      </c>
    </row>
    <row r="131" spans="1:12">
      <c r="A131" s="3" t="s">
        <v>13</v>
      </c>
      <c r="B131" s="3">
        <v>596</v>
      </c>
      <c r="C131" s="3" t="s">
        <v>225</v>
      </c>
      <c r="D131" s="3" t="s">
        <v>89</v>
      </c>
      <c r="E131" s="3">
        <v>0.37</v>
      </c>
      <c r="F131" s="3">
        <v>0</v>
      </c>
      <c r="G131" s="3">
        <v>2.94</v>
      </c>
      <c r="H131" s="3">
        <v>8</v>
      </c>
      <c r="I131" s="3">
        <v>0</v>
      </c>
      <c r="J131" s="3">
        <v>4.19</v>
      </c>
      <c r="K131" s="3">
        <v>1.45</v>
      </c>
      <c r="L131" s="3">
        <v>0.05</v>
      </c>
    </row>
    <row r="132" spans="1:12">
      <c r="A132" s="3" t="s">
        <v>13</v>
      </c>
      <c r="B132" s="3">
        <v>597</v>
      </c>
      <c r="C132" s="3" t="s">
        <v>226</v>
      </c>
      <c r="D132" s="3" t="s">
        <v>89</v>
      </c>
      <c r="E132" s="3">
        <v>0.27</v>
      </c>
      <c r="F132" s="3">
        <v>0</v>
      </c>
      <c r="G132" s="3">
        <v>2.18</v>
      </c>
      <c r="H132" s="3">
        <v>8</v>
      </c>
      <c r="I132" s="3">
        <v>0</v>
      </c>
      <c r="J132" s="3">
        <v>1.21</v>
      </c>
      <c r="K132" s="3">
        <v>0.65</v>
      </c>
      <c r="L132" s="3">
        <v>0.02</v>
      </c>
    </row>
    <row r="133" spans="1:12">
      <c r="A133" s="3" t="s">
        <v>13</v>
      </c>
      <c r="B133" s="3">
        <v>598</v>
      </c>
      <c r="C133" s="3" t="s">
        <v>227</v>
      </c>
      <c r="D133" s="3" t="s">
        <v>89</v>
      </c>
      <c r="E133" s="3">
        <v>0.33</v>
      </c>
      <c r="F133" s="3">
        <v>0</v>
      </c>
      <c r="G133" s="3">
        <v>2.66</v>
      </c>
      <c r="H133" s="3">
        <v>8</v>
      </c>
      <c r="I133" s="3">
        <v>0</v>
      </c>
      <c r="J133" s="3">
        <v>1.35</v>
      </c>
      <c r="K133" s="3">
        <v>0.73</v>
      </c>
      <c r="L133" s="3">
        <v>0.02</v>
      </c>
    </row>
    <row r="134" spans="1:12">
      <c r="A134" s="3" t="s">
        <v>13</v>
      </c>
      <c r="B134" s="3">
        <v>594</v>
      </c>
      <c r="C134" s="3" t="s">
        <v>228</v>
      </c>
      <c r="D134" s="3" t="s">
        <v>89</v>
      </c>
      <c r="E134" s="3">
        <v>0.48</v>
      </c>
      <c r="F134" s="3">
        <v>0</v>
      </c>
      <c r="G134" s="3">
        <v>3.82</v>
      </c>
      <c r="H134" s="3">
        <v>8</v>
      </c>
      <c r="I134" s="3">
        <v>0</v>
      </c>
      <c r="J134" s="3">
        <v>1.59</v>
      </c>
      <c r="K134" s="3">
        <v>0.71</v>
      </c>
      <c r="L134" s="3">
        <v>0.03</v>
      </c>
    </row>
    <row r="135" spans="1:12">
      <c r="A135" s="3" t="s">
        <v>13</v>
      </c>
      <c r="B135" s="3">
        <v>596</v>
      </c>
      <c r="C135" s="3" t="s">
        <v>229</v>
      </c>
      <c r="D135" s="3" t="s">
        <v>89</v>
      </c>
      <c r="E135" s="3">
        <v>0.34</v>
      </c>
      <c r="F135" s="3">
        <v>0</v>
      </c>
      <c r="G135" s="3">
        <v>2.74</v>
      </c>
      <c r="H135" s="3">
        <v>8</v>
      </c>
      <c r="I135" s="3">
        <v>0</v>
      </c>
      <c r="J135" s="3">
        <v>1.59</v>
      </c>
      <c r="K135" s="3">
        <v>0.92</v>
      </c>
      <c r="L135" s="3">
        <v>0.03</v>
      </c>
    </row>
    <row r="136" spans="1:12">
      <c r="A136" s="3" t="s">
        <v>13</v>
      </c>
      <c r="B136" s="3">
        <v>591</v>
      </c>
      <c r="C136" s="3" t="s">
        <v>230</v>
      </c>
      <c r="D136" s="3" t="s">
        <v>89</v>
      </c>
      <c r="E136" s="3">
        <v>0.35</v>
      </c>
      <c r="F136" s="3">
        <v>0</v>
      </c>
      <c r="G136" s="3">
        <v>2.79</v>
      </c>
      <c r="H136" s="3">
        <v>8</v>
      </c>
      <c r="I136" s="3">
        <v>0</v>
      </c>
      <c r="J136" s="3">
        <v>2.26</v>
      </c>
      <c r="K136" s="3">
        <v>1.02</v>
      </c>
      <c r="L136" s="3">
        <v>0.04</v>
      </c>
    </row>
    <row r="137" spans="1:12">
      <c r="A137" s="3" t="s">
        <v>13</v>
      </c>
      <c r="B137" s="3">
        <v>594</v>
      </c>
      <c r="C137" s="3" t="s">
        <v>231</v>
      </c>
      <c r="D137" s="3" t="s">
        <v>89</v>
      </c>
      <c r="E137" s="3">
        <v>0.41</v>
      </c>
      <c r="F137" s="3">
        <v>0</v>
      </c>
      <c r="G137" s="3">
        <v>3.31</v>
      </c>
      <c r="H137" s="3">
        <v>8</v>
      </c>
      <c r="I137" s="3">
        <v>0</v>
      </c>
      <c r="J137" s="3">
        <v>1.31</v>
      </c>
      <c r="K137" s="3">
        <v>0.86</v>
      </c>
      <c r="L137" s="3">
        <v>0.04</v>
      </c>
    </row>
    <row r="138" spans="1:12">
      <c r="A138" s="3" t="s">
        <v>13</v>
      </c>
      <c r="B138" s="3">
        <v>596</v>
      </c>
      <c r="C138" s="3" t="s">
        <v>232</v>
      </c>
      <c r="D138" s="3" t="s">
        <v>89</v>
      </c>
      <c r="E138" s="3">
        <v>0.36</v>
      </c>
      <c r="F138" s="3">
        <v>0</v>
      </c>
      <c r="G138" s="3">
        <v>2.91</v>
      </c>
      <c r="H138" s="3">
        <v>8</v>
      </c>
      <c r="I138" s="3">
        <v>0</v>
      </c>
      <c r="J138" s="3">
        <v>1.74</v>
      </c>
      <c r="K138" s="3">
        <v>0.71</v>
      </c>
      <c r="L138" s="3">
        <v>0.03</v>
      </c>
    </row>
    <row r="139" spans="1:12">
      <c r="A139" s="3" t="s">
        <v>13</v>
      </c>
      <c r="B139" s="3">
        <v>591</v>
      </c>
      <c r="C139" s="3" t="s">
        <v>233</v>
      </c>
      <c r="D139" s="3" t="s">
        <v>89</v>
      </c>
      <c r="E139" s="3">
        <v>0.34</v>
      </c>
      <c r="F139" s="3">
        <v>0</v>
      </c>
      <c r="G139" s="3">
        <v>2.75</v>
      </c>
      <c r="H139" s="3">
        <v>8</v>
      </c>
      <c r="I139" s="3">
        <v>0</v>
      </c>
      <c r="J139" s="3">
        <v>1.8</v>
      </c>
      <c r="K139" s="3">
        <v>0.67</v>
      </c>
      <c r="L139" s="3">
        <v>0.02</v>
      </c>
    </row>
    <row r="140" spans="1:12">
      <c r="A140" s="3" t="s">
        <v>13</v>
      </c>
      <c r="B140" s="3">
        <v>591</v>
      </c>
      <c r="C140" s="3" t="s">
        <v>234</v>
      </c>
      <c r="D140" s="3" t="s">
        <v>89</v>
      </c>
      <c r="E140" s="3">
        <v>0.38</v>
      </c>
      <c r="F140" s="3">
        <v>0</v>
      </c>
      <c r="G140" s="3">
        <v>3.07</v>
      </c>
      <c r="H140" s="3">
        <v>8</v>
      </c>
      <c r="I140" s="3">
        <v>0</v>
      </c>
      <c r="J140" s="3">
        <v>2.11</v>
      </c>
      <c r="K140" s="3">
        <v>1</v>
      </c>
      <c r="L140" s="3">
        <v>0.04</v>
      </c>
    </row>
    <row r="141" spans="1:12">
      <c r="A141" s="3" t="s">
        <v>13</v>
      </c>
      <c r="B141" s="3">
        <v>578</v>
      </c>
      <c r="C141" s="3" t="s">
        <v>235</v>
      </c>
      <c r="D141" s="3" t="s">
        <v>89</v>
      </c>
      <c r="E141" s="3">
        <v>0.31</v>
      </c>
      <c r="F141" s="3">
        <v>0</v>
      </c>
      <c r="G141" s="3">
        <v>2.46</v>
      </c>
      <c r="H141" s="3">
        <v>8</v>
      </c>
      <c r="I141" s="3">
        <v>0</v>
      </c>
      <c r="J141" s="3">
        <v>1.28</v>
      </c>
      <c r="K141" s="3">
        <v>0.73</v>
      </c>
      <c r="L141" s="3">
        <v>0.02</v>
      </c>
    </row>
    <row r="142" spans="1:12">
      <c r="A142" s="3" t="s">
        <v>13</v>
      </c>
      <c r="B142" s="3">
        <v>575</v>
      </c>
      <c r="C142" s="3" t="s">
        <v>236</v>
      </c>
      <c r="D142" s="3" t="s">
        <v>89</v>
      </c>
      <c r="E142" s="3">
        <v>0.33</v>
      </c>
      <c r="F142" s="3">
        <v>0</v>
      </c>
      <c r="G142" s="3">
        <v>2.62</v>
      </c>
      <c r="H142" s="3">
        <v>8</v>
      </c>
      <c r="I142" s="3">
        <v>0</v>
      </c>
      <c r="J142" s="3">
        <v>2.06</v>
      </c>
      <c r="K142" s="3">
        <v>0.79</v>
      </c>
      <c r="L142" s="3">
        <v>0.03</v>
      </c>
    </row>
    <row r="143" spans="1:12">
      <c r="A143" s="3" t="s">
        <v>13</v>
      </c>
      <c r="B143" s="3">
        <v>575</v>
      </c>
      <c r="C143" s="3" t="s">
        <v>237</v>
      </c>
      <c r="D143" s="3" t="s">
        <v>89</v>
      </c>
      <c r="E143" s="3">
        <v>0.37</v>
      </c>
      <c r="F143" s="3">
        <v>0</v>
      </c>
      <c r="G143" s="3">
        <v>2.99</v>
      </c>
      <c r="H143" s="3">
        <v>8</v>
      </c>
      <c r="I143" s="3">
        <v>0</v>
      </c>
      <c r="J143" s="3">
        <v>1.13</v>
      </c>
      <c r="K143" s="3">
        <v>0.63</v>
      </c>
      <c r="L143" s="3">
        <v>0.02</v>
      </c>
    </row>
    <row r="144" spans="1:12">
      <c r="A144" s="3" t="s">
        <v>13</v>
      </c>
      <c r="B144" s="3">
        <v>572</v>
      </c>
      <c r="C144" s="3" t="s">
        <v>238</v>
      </c>
      <c r="D144" s="3" t="s">
        <v>89</v>
      </c>
      <c r="E144" s="3">
        <v>0.3</v>
      </c>
      <c r="F144" s="3">
        <v>0</v>
      </c>
      <c r="G144" s="3">
        <v>2.39</v>
      </c>
      <c r="H144" s="3">
        <v>8</v>
      </c>
      <c r="I144" s="3">
        <v>0</v>
      </c>
      <c r="J144" s="3">
        <v>1.25</v>
      </c>
      <c r="K144" s="3">
        <v>0.66</v>
      </c>
      <c r="L144" s="3">
        <v>0.02</v>
      </c>
    </row>
    <row r="145" spans="1:12">
      <c r="A145" s="3" t="s">
        <v>13</v>
      </c>
      <c r="B145" s="3">
        <v>573</v>
      </c>
      <c r="C145" s="3" t="s">
        <v>239</v>
      </c>
      <c r="D145" s="3" t="s">
        <v>89</v>
      </c>
      <c r="E145" s="3">
        <v>0.42</v>
      </c>
      <c r="F145" s="3">
        <v>0</v>
      </c>
      <c r="G145" s="3">
        <v>3.39</v>
      </c>
      <c r="H145" s="3">
        <v>8</v>
      </c>
      <c r="I145" s="3">
        <v>0</v>
      </c>
      <c r="J145" s="3">
        <v>2.13</v>
      </c>
      <c r="K145" s="3">
        <v>1.24</v>
      </c>
      <c r="L145" s="3">
        <v>0.05</v>
      </c>
    </row>
    <row r="146" spans="1:12">
      <c r="A146" s="3" t="s">
        <v>13</v>
      </c>
      <c r="B146" s="3">
        <v>574</v>
      </c>
      <c r="C146" s="3" t="s">
        <v>240</v>
      </c>
      <c r="D146" s="3" t="s">
        <v>89</v>
      </c>
      <c r="E146" s="3">
        <v>0.29</v>
      </c>
      <c r="F146" s="3">
        <v>0</v>
      </c>
      <c r="G146" s="3">
        <v>2.34</v>
      </c>
      <c r="H146" s="3">
        <v>8</v>
      </c>
      <c r="I146" s="3">
        <v>0</v>
      </c>
      <c r="J146" s="3">
        <v>2.08</v>
      </c>
      <c r="K146" s="3">
        <v>1.47</v>
      </c>
      <c r="L146" s="3">
        <v>0.04</v>
      </c>
    </row>
    <row r="147" spans="1:12">
      <c r="A147" s="3" t="s">
        <v>13</v>
      </c>
      <c r="B147" s="3">
        <v>573</v>
      </c>
      <c r="C147" s="3" t="s">
        <v>241</v>
      </c>
      <c r="D147" s="3" t="s">
        <v>89</v>
      </c>
      <c r="E147" s="3">
        <v>0.33</v>
      </c>
      <c r="F147" s="3">
        <v>0</v>
      </c>
      <c r="G147" s="3">
        <v>2.61</v>
      </c>
      <c r="H147" s="3">
        <v>8</v>
      </c>
      <c r="I147" s="3">
        <v>0</v>
      </c>
      <c r="J147" s="3">
        <v>1.95</v>
      </c>
      <c r="K147" s="3">
        <v>0.87</v>
      </c>
      <c r="L147" s="3">
        <v>0.03</v>
      </c>
    </row>
    <row r="148" spans="1:12">
      <c r="A148" s="3" t="s">
        <v>13</v>
      </c>
      <c r="B148" s="3">
        <v>573</v>
      </c>
      <c r="C148" s="3" t="s">
        <v>242</v>
      </c>
      <c r="D148" s="3" t="s">
        <v>89</v>
      </c>
      <c r="E148" s="3">
        <v>0.37</v>
      </c>
      <c r="F148" s="3">
        <v>0</v>
      </c>
      <c r="G148" s="3">
        <v>2.93</v>
      </c>
      <c r="H148" s="3">
        <v>8</v>
      </c>
      <c r="I148" s="3">
        <v>0</v>
      </c>
      <c r="J148" s="3">
        <v>1.09</v>
      </c>
      <c r="K148" s="3">
        <v>0.59</v>
      </c>
      <c r="L148" s="3">
        <v>0.02</v>
      </c>
    </row>
    <row r="149" spans="1:12">
      <c r="A149" s="3" t="s">
        <v>13</v>
      </c>
      <c r="B149" s="3">
        <v>572</v>
      </c>
      <c r="C149" s="3" t="s">
        <v>243</v>
      </c>
      <c r="D149" s="3" t="s">
        <v>89</v>
      </c>
      <c r="E149" s="3">
        <v>0.37</v>
      </c>
      <c r="F149" s="3">
        <v>0</v>
      </c>
      <c r="G149" s="3">
        <v>2.96</v>
      </c>
      <c r="H149" s="3">
        <v>8</v>
      </c>
      <c r="I149" s="3">
        <v>0</v>
      </c>
      <c r="J149" s="3">
        <v>1.45</v>
      </c>
      <c r="K149" s="3">
        <v>0.85</v>
      </c>
      <c r="L149" s="3">
        <v>0.03</v>
      </c>
    </row>
    <row r="150" spans="1:12">
      <c r="A150" s="3" t="s">
        <v>13</v>
      </c>
      <c r="B150" s="3">
        <v>568</v>
      </c>
      <c r="C150" s="3" t="s">
        <v>244</v>
      </c>
      <c r="D150" s="3" t="s">
        <v>89</v>
      </c>
      <c r="E150" s="3">
        <v>0.32</v>
      </c>
      <c r="F150" s="3">
        <v>0</v>
      </c>
      <c r="G150" s="3">
        <v>2.58</v>
      </c>
      <c r="H150" s="3">
        <v>8</v>
      </c>
      <c r="I150" s="3">
        <v>0</v>
      </c>
      <c r="J150" s="3">
        <v>1.57</v>
      </c>
      <c r="K150" s="3">
        <v>1.09</v>
      </c>
      <c r="L150" s="3">
        <v>0.04</v>
      </c>
    </row>
    <row r="151" spans="1:12">
      <c r="A151" s="3" t="s">
        <v>13</v>
      </c>
      <c r="B151" s="3">
        <v>570</v>
      </c>
      <c r="C151" s="3" t="s">
        <v>245</v>
      </c>
      <c r="D151" s="3" t="s">
        <v>89</v>
      </c>
      <c r="E151" s="3">
        <v>0.38</v>
      </c>
      <c r="F151" s="3">
        <v>0</v>
      </c>
      <c r="G151" s="3">
        <v>3.04</v>
      </c>
      <c r="H151" s="3">
        <v>8</v>
      </c>
      <c r="I151" s="3">
        <v>0</v>
      </c>
      <c r="J151" s="3">
        <v>1.38</v>
      </c>
      <c r="K151" s="3">
        <v>0.83</v>
      </c>
      <c r="L151" s="3">
        <v>0.03</v>
      </c>
    </row>
    <row r="152" spans="1:12">
      <c r="A152" s="3" t="s">
        <v>13</v>
      </c>
      <c r="B152" s="3">
        <v>571</v>
      </c>
      <c r="C152" s="3" t="s">
        <v>246</v>
      </c>
      <c r="D152" s="3" t="s">
        <v>89</v>
      </c>
      <c r="E152" s="3">
        <v>0.39</v>
      </c>
      <c r="F152" s="3">
        <v>0</v>
      </c>
      <c r="G152" s="3">
        <v>3.1</v>
      </c>
      <c r="H152" s="3">
        <v>8</v>
      </c>
      <c r="I152" s="3">
        <v>0</v>
      </c>
      <c r="J152" s="3">
        <v>1.54</v>
      </c>
      <c r="K152" s="3">
        <v>0.62</v>
      </c>
      <c r="L152" s="3">
        <v>0.02</v>
      </c>
    </row>
    <row r="153" spans="1:12">
      <c r="A153" s="3" t="s">
        <v>13</v>
      </c>
      <c r="B153" s="3">
        <v>575</v>
      </c>
      <c r="C153" s="3" t="s">
        <v>247</v>
      </c>
      <c r="D153" s="3" t="s">
        <v>89</v>
      </c>
      <c r="E153" s="3">
        <v>0.28</v>
      </c>
      <c r="F153" s="3">
        <v>0</v>
      </c>
      <c r="G153" s="3">
        <v>2.25</v>
      </c>
      <c r="H153" s="3">
        <v>8</v>
      </c>
      <c r="I153" s="3">
        <v>0</v>
      </c>
      <c r="J153" s="3">
        <v>1.71</v>
      </c>
      <c r="K153" s="3">
        <v>0.72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89</v>
      </c>
      <c r="E154" s="3">
        <v>0.36</v>
      </c>
      <c r="F154" s="3">
        <v>0</v>
      </c>
      <c r="G154" s="3">
        <v>2.88</v>
      </c>
      <c r="H154" s="3">
        <v>8</v>
      </c>
      <c r="I154" s="3">
        <v>0</v>
      </c>
      <c r="J154" s="3">
        <v>1.22</v>
      </c>
      <c r="K154" s="3">
        <v>0.66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89</v>
      </c>
      <c r="E155" s="3">
        <v>0.39</v>
      </c>
      <c r="F155" s="3">
        <v>0</v>
      </c>
      <c r="G155" s="3">
        <v>3.09</v>
      </c>
      <c r="H155" s="3">
        <v>8</v>
      </c>
      <c r="I155" s="3">
        <v>0</v>
      </c>
      <c r="J155" s="3">
        <v>1.2</v>
      </c>
      <c r="K155" s="3">
        <v>0.82</v>
      </c>
      <c r="L155" s="3">
        <v>0.03</v>
      </c>
    </row>
    <row r="156" spans="1:12">
      <c r="A156" s="3" t="s">
        <v>13</v>
      </c>
      <c r="B156" s="3">
        <v>588</v>
      </c>
      <c r="C156" s="3" t="s">
        <v>250</v>
      </c>
      <c r="D156" s="3" t="s">
        <v>89</v>
      </c>
      <c r="E156" s="3">
        <v>0.29</v>
      </c>
      <c r="F156" s="3">
        <v>0</v>
      </c>
      <c r="G156" s="3">
        <v>2.31</v>
      </c>
      <c r="H156" s="3">
        <v>8</v>
      </c>
      <c r="I156" s="3">
        <v>0</v>
      </c>
      <c r="J156" s="3">
        <v>2.17</v>
      </c>
      <c r="K156" s="3">
        <v>1.4</v>
      </c>
      <c r="L156" s="3">
        <v>0.04</v>
      </c>
    </row>
    <row r="157" spans="1:12">
      <c r="A157" s="3" t="s">
        <v>13</v>
      </c>
      <c r="B157" s="3">
        <v>591</v>
      </c>
      <c r="C157" s="3" t="s">
        <v>251</v>
      </c>
      <c r="D157" s="3" t="s">
        <v>89</v>
      </c>
      <c r="E157" s="3">
        <v>0.4</v>
      </c>
      <c r="F157" s="3">
        <v>0</v>
      </c>
      <c r="G157" s="3">
        <v>3.21</v>
      </c>
      <c r="H157" s="3">
        <v>8</v>
      </c>
      <c r="I157" s="3">
        <v>0</v>
      </c>
      <c r="J157" s="3">
        <v>2.16</v>
      </c>
      <c r="K157" s="3">
        <v>1</v>
      </c>
      <c r="L157" s="3">
        <v>0.04</v>
      </c>
    </row>
    <row r="158" spans="1:12">
      <c r="A158" s="3" t="s">
        <v>13</v>
      </c>
      <c r="B158" s="3">
        <v>589</v>
      </c>
      <c r="C158" s="3" t="s">
        <v>252</v>
      </c>
      <c r="D158" s="3" t="s">
        <v>89</v>
      </c>
      <c r="E158" s="3">
        <v>0.37</v>
      </c>
      <c r="F158" s="3">
        <v>0</v>
      </c>
      <c r="G158" s="3">
        <v>2.96</v>
      </c>
      <c r="H158" s="3">
        <v>8</v>
      </c>
      <c r="I158" s="3">
        <v>0</v>
      </c>
      <c r="J158" s="3">
        <v>1.67</v>
      </c>
      <c r="K158" s="3">
        <v>0.69</v>
      </c>
      <c r="L158" s="3">
        <v>0.03</v>
      </c>
    </row>
    <row r="159" spans="1:12">
      <c r="A159" s="3" t="s">
        <v>13</v>
      </c>
      <c r="B159" s="3">
        <v>594</v>
      </c>
      <c r="C159" s="3" t="s">
        <v>253</v>
      </c>
      <c r="D159" s="3" t="s">
        <v>89</v>
      </c>
      <c r="E159" s="3">
        <v>0.3</v>
      </c>
      <c r="F159" s="3">
        <v>0</v>
      </c>
      <c r="G159" s="3">
        <v>2.44</v>
      </c>
      <c r="H159" s="3">
        <v>8</v>
      </c>
      <c r="I159" s="3">
        <v>0</v>
      </c>
      <c r="J159" s="3">
        <v>1.29</v>
      </c>
      <c r="K159" s="3">
        <v>0.83</v>
      </c>
      <c r="L159" s="3">
        <v>0.03</v>
      </c>
    </row>
    <row r="160" spans="1:12">
      <c r="A160" s="3" t="s">
        <v>13</v>
      </c>
      <c r="B160" s="3">
        <v>591</v>
      </c>
      <c r="C160" s="3" t="s">
        <v>254</v>
      </c>
      <c r="D160" s="3" t="s">
        <v>89</v>
      </c>
      <c r="E160" s="3">
        <v>0.32</v>
      </c>
      <c r="F160" s="3">
        <v>0</v>
      </c>
      <c r="G160" s="3">
        <v>2.58</v>
      </c>
      <c r="H160" s="3">
        <v>8</v>
      </c>
      <c r="I160" s="3">
        <v>0</v>
      </c>
      <c r="J160" s="3">
        <v>0.99</v>
      </c>
      <c r="K160" s="3">
        <v>0.74</v>
      </c>
      <c r="L160" s="3">
        <v>0.02</v>
      </c>
    </row>
    <row r="161" spans="1:12">
      <c r="A161" s="3" t="s">
        <v>13</v>
      </c>
      <c r="B161" s="3">
        <v>591</v>
      </c>
      <c r="C161" s="3" t="s">
        <v>255</v>
      </c>
      <c r="D161" s="3" t="s">
        <v>89</v>
      </c>
      <c r="E161" s="3">
        <v>0.39</v>
      </c>
      <c r="F161" s="3">
        <v>0</v>
      </c>
      <c r="G161" s="3">
        <v>3.13</v>
      </c>
      <c r="H161" s="3">
        <v>8</v>
      </c>
      <c r="I161" s="3">
        <v>0</v>
      </c>
      <c r="J161" s="3">
        <v>1.71</v>
      </c>
      <c r="K161" s="3">
        <v>1.07</v>
      </c>
      <c r="L161" s="3">
        <v>0.04</v>
      </c>
    </row>
    <row r="162" spans="1:12">
      <c r="A162" s="3" t="s">
        <v>13</v>
      </c>
      <c r="B162" s="3">
        <v>593</v>
      </c>
      <c r="C162" s="3" t="s">
        <v>256</v>
      </c>
      <c r="D162" s="3" t="s">
        <v>89</v>
      </c>
      <c r="E162" s="3">
        <v>0.28</v>
      </c>
      <c r="F162" s="3">
        <v>0</v>
      </c>
      <c r="G162" s="3">
        <v>2.28</v>
      </c>
      <c r="H162" s="3">
        <v>8</v>
      </c>
      <c r="I162" s="3">
        <v>0</v>
      </c>
      <c r="J162" s="3">
        <v>2.18</v>
      </c>
      <c r="K162" s="3">
        <v>0.66</v>
      </c>
      <c r="L162" s="3">
        <v>0.02</v>
      </c>
    </row>
    <row r="163" spans="1:12">
      <c r="A163" s="3" t="s">
        <v>13</v>
      </c>
      <c r="B163" s="3">
        <v>593</v>
      </c>
      <c r="C163" s="3" t="s">
        <v>257</v>
      </c>
      <c r="D163" s="3" t="s">
        <v>89</v>
      </c>
      <c r="E163" s="3">
        <v>0.34</v>
      </c>
      <c r="F163" s="3">
        <v>0</v>
      </c>
      <c r="G163" s="3">
        <v>2.68</v>
      </c>
      <c r="H163" s="3">
        <v>8</v>
      </c>
      <c r="I163" s="3">
        <v>0</v>
      </c>
      <c r="J163" s="3">
        <v>1.72</v>
      </c>
      <c r="K163" s="3">
        <v>0.95</v>
      </c>
      <c r="L163" s="3">
        <v>0.03</v>
      </c>
    </row>
    <row r="164" spans="1:12">
      <c r="A164" s="3" t="s">
        <v>13</v>
      </c>
      <c r="B164" s="3">
        <v>592</v>
      </c>
      <c r="C164" s="3" t="s">
        <v>258</v>
      </c>
      <c r="D164" s="3" t="s">
        <v>89</v>
      </c>
      <c r="E164" s="3">
        <v>0.36</v>
      </c>
      <c r="F164" s="3">
        <v>0</v>
      </c>
      <c r="G164" s="3">
        <v>2.86</v>
      </c>
      <c r="H164" s="3">
        <v>8</v>
      </c>
      <c r="I164" s="3">
        <v>0</v>
      </c>
      <c r="J164" s="3">
        <v>1.74</v>
      </c>
      <c r="K164" s="3">
        <v>0.72</v>
      </c>
      <c r="L164" s="3">
        <v>0.03</v>
      </c>
    </row>
    <row r="165" spans="1:12">
      <c r="A165" s="3" t="s">
        <v>13</v>
      </c>
      <c r="B165" s="3">
        <v>592</v>
      </c>
      <c r="C165" s="3" t="s">
        <v>259</v>
      </c>
      <c r="D165" s="3" t="s">
        <v>89</v>
      </c>
      <c r="E165" s="3">
        <v>0.27</v>
      </c>
      <c r="F165" s="3">
        <v>0</v>
      </c>
      <c r="G165" s="3">
        <v>2.19</v>
      </c>
      <c r="H165" s="3">
        <v>8</v>
      </c>
      <c r="I165" s="3">
        <v>0</v>
      </c>
      <c r="J165" s="3">
        <v>1.78</v>
      </c>
      <c r="K165" s="3">
        <v>0.86</v>
      </c>
      <c r="L165" s="3">
        <v>0.02</v>
      </c>
    </row>
    <row r="166" spans="1:12">
      <c r="A166" s="3" t="s">
        <v>13</v>
      </c>
      <c r="B166" s="3">
        <v>592</v>
      </c>
      <c r="C166" s="3" t="s">
        <v>260</v>
      </c>
      <c r="D166" s="3" t="s">
        <v>89</v>
      </c>
      <c r="E166" s="3">
        <v>0.33</v>
      </c>
      <c r="F166" s="3">
        <v>0</v>
      </c>
      <c r="G166" s="3">
        <v>2.62</v>
      </c>
      <c r="H166" s="3">
        <v>8</v>
      </c>
      <c r="I166" s="3">
        <v>0</v>
      </c>
      <c r="J166" s="3">
        <v>1.08</v>
      </c>
      <c r="K166" s="3">
        <v>0.57</v>
      </c>
      <c r="L166" s="3">
        <v>0.02</v>
      </c>
    </row>
    <row r="167" spans="1:12">
      <c r="A167" s="3" t="s">
        <v>13</v>
      </c>
      <c r="B167" s="3">
        <v>593</v>
      </c>
      <c r="C167" s="3" t="s">
        <v>261</v>
      </c>
      <c r="D167" s="3" t="s">
        <v>89</v>
      </c>
      <c r="E167" s="3">
        <v>0.38</v>
      </c>
      <c r="F167" s="3">
        <v>0</v>
      </c>
      <c r="G167" s="3">
        <v>3.06</v>
      </c>
      <c r="H167" s="3">
        <v>8</v>
      </c>
      <c r="I167" s="3">
        <v>0</v>
      </c>
      <c r="J167" s="3">
        <v>2.07</v>
      </c>
      <c r="K167" s="3">
        <v>0.74</v>
      </c>
      <c r="L167" s="3">
        <v>0.03</v>
      </c>
    </row>
    <row r="168" spans="1:12">
      <c r="A168" s="3" t="s">
        <v>13</v>
      </c>
      <c r="B168" s="3">
        <v>587</v>
      </c>
      <c r="C168" s="3" t="s">
        <v>262</v>
      </c>
      <c r="D168" s="3" t="s">
        <v>89</v>
      </c>
      <c r="E168" s="3">
        <v>0.27</v>
      </c>
      <c r="F168" s="3">
        <v>0</v>
      </c>
      <c r="G168" s="3">
        <v>2.18</v>
      </c>
      <c r="H168" s="3">
        <v>8</v>
      </c>
      <c r="I168" s="3">
        <v>0</v>
      </c>
      <c r="J168" s="3">
        <v>1.82</v>
      </c>
      <c r="K168" s="3">
        <v>1.19</v>
      </c>
      <c r="L168" s="3">
        <v>0.03</v>
      </c>
    </row>
    <row r="169" spans="1:12">
      <c r="A169" s="3" t="s">
        <v>13</v>
      </c>
      <c r="B169" s="3">
        <v>593</v>
      </c>
      <c r="C169" s="3" t="s">
        <v>263</v>
      </c>
      <c r="D169" s="3" t="s">
        <v>89</v>
      </c>
      <c r="E169" s="3">
        <v>0.34</v>
      </c>
      <c r="F169" s="3">
        <v>0</v>
      </c>
      <c r="G169" s="3">
        <v>2.71</v>
      </c>
      <c r="H169" s="3">
        <v>8</v>
      </c>
      <c r="I169" s="3">
        <v>0</v>
      </c>
      <c r="J169" s="3">
        <v>3.02</v>
      </c>
      <c r="K169" s="3">
        <v>1.06</v>
      </c>
      <c r="L169" s="3">
        <v>0.04</v>
      </c>
    </row>
    <row r="170" spans="1:12">
      <c r="A170" s="3" t="s">
        <v>13</v>
      </c>
      <c r="B170" s="3">
        <v>591</v>
      </c>
      <c r="C170" s="3" t="s">
        <v>264</v>
      </c>
      <c r="D170" s="3" t="s">
        <v>89</v>
      </c>
      <c r="E170" s="3">
        <v>0.37</v>
      </c>
      <c r="F170" s="3">
        <v>0</v>
      </c>
      <c r="G170" s="3">
        <v>2.99</v>
      </c>
      <c r="H170" s="3">
        <v>8</v>
      </c>
      <c r="I170" s="3">
        <v>0</v>
      </c>
      <c r="J170" s="3">
        <v>1.52</v>
      </c>
      <c r="K170" s="3">
        <v>0.74</v>
      </c>
      <c r="L170" s="3">
        <v>0.03</v>
      </c>
    </row>
    <row r="171" spans="1:12">
      <c r="A171" s="3" t="s">
        <v>13</v>
      </c>
      <c r="B171" s="3">
        <v>593</v>
      </c>
      <c r="C171" s="3" t="s">
        <v>265</v>
      </c>
      <c r="D171" s="3" t="s">
        <v>89</v>
      </c>
      <c r="E171" s="3">
        <v>0.3</v>
      </c>
      <c r="F171" s="3">
        <v>0</v>
      </c>
      <c r="G171" s="3">
        <v>2.42</v>
      </c>
      <c r="H171" s="3">
        <v>8</v>
      </c>
      <c r="I171" s="3">
        <v>0</v>
      </c>
      <c r="J171" s="3">
        <v>1.27</v>
      </c>
      <c r="K171" s="3">
        <v>0.81</v>
      </c>
      <c r="L171" s="3">
        <v>0.02</v>
      </c>
    </row>
    <row r="172" spans="1:12">
      <c r="A172" s="3" t="s">
        <v>13</v>
      </c>
      <c r="B172" s="3">
        <v>588</v>
      </c>
      <c r="C172" s="3" t="s">
        <v>266</v>
      </c>
      <c r="D172" s="3" t="s">
        <v>89</v>
      </c>
      <c r="E172" s="3">
        <v>0.34</v>
      </c>
      <c r="F172" s="3">
        <v>0</v>
      </c>
      <c r="G172" s="3">
        <v>2.68</v>
      </c>
      <c r="H172" s="3">
        <v>8</v>
      </c>
      <c r="I172" s="3">
        <v>0</v>
      </c>
      <c r="J172" s="3">
        <v>2.78</v>
      </c>
      <c r="K172" s="3">
        <v>0.96</v>
      </c>
      <c r="L172" s="3">
        <v>0.03</v>
      </c>
    </row>
    <row r="173" spans="1:12">
      <c r="A173" s="3" t="s">
        <v>13</v>
      </c>
      <c r="B173" s="3">
        <v>583</v>
      </c>
      <c r="C173" s="3" t="s">
        <v>267</v>
      </c>
      <c r="D173" s="3" t="s">
        <v>89</v>
      </c>
      <c r="E173" s="3">
        <v>0.38</v>
      </c>
      <c r="F173" s="3">
        <v>0</v>
      </c>
      <c r="G173" s="3">
        <v>3.08</v>
      </c>
      <c r="H173" s="3">
        <v>8</v>
      </c>
      <c r="I173" s="3">
        <v>0</v>
      </c>
      <c r="J173" s="3">
        <v>1.79</v>
      </c>
      <c r="K173" s="3">
        <v>0.76</v>
      </c>
      <c r="L173" s="3">
        <v>0.03</v>
      </c>
    </row>
    <row r="174" spans="1:12">
      <c r="A174" s="3" t="s">
        <v>13</v>
      </c>
      <c r="B174" s="3">
        <v>590</v>
      </c>
      <c r="C174" s="3" t="s">
        <v>268</v>
      </c>
      <c r="D174" s="3" t="s">
        <v>89</v>
      </c>
      <c r="E174" s="3">
        <v>0.27</v>
      </c>
      <c r="F174" s="3">
        <v>0</v>
      </c>
      <c r="G174" s="3">
        <v>2.17</v>
      </c>
      <c r="H174" s="3">
        <v>8</v>
      </c>
      <c r="I174" s="3">
        <v>0</v>
      </c>
      <c r="J174" s="3">
        <v>1.33</v>
      </c>
      <c r="K174" s="3">
        <v>0.65</v>
      </c>
      <c r="L174" s="3">
        <v>0.02</v>
      </c>
    </row>
    <row r="175" spans="1:12">
      <c r="A175" s="3" t="s">
        <v>13</v>
      </c>
      <c r="B175" s="3">
        <v>590</v>
      </c>
      <c r="C175" s="3" t="s">
        <v>269</v>
      </c>
      <c r="D175" s="3" t="s">
        <v>89</v>
      </c>
      <c r="E175" s="3">
        <v>0.36</v>
      </c>
      <c r="F175" s="3">
        <v>0</v>
      </c>
      <c r="G175" s="3">
        <v>2.86</v>
      </c>
      <c r="H175" s="3">
        <v>8</v>
      </c>
      <c r="I175" s="3">
        <v>0</v>
      </c>
      <c r="J175" s="3">
        <v>1.21</v>
      </c>
      <c r="K175" s="3">
        <v>0.61</v>
      </c>
      <c r="L175" s="3">
        <v>0.02</v>
      </c>
    </row>
    <row r="176" spans="1:12">
      <c r="A176" s="3" t="s">
        <v>13</v>
      </c>
      <c r="B176" s="3">
        <v>587</v>
      </c>
      <c r="C176" s="3" t="s">
        <v>270</v>
      </c>
      <c r="D176" s="3" t="s">
        <v>89</v>
      </c>
      <c r="E176" s="3">
        <v>0.35</v>
      </c>
      <c r="F176" s="3">
        <v>0</v>
      </c>
      <c r="G176" s="3">
        <v>2.78</v>
      </c>
      <c r="H176" s="3">
        <v>8</v>
      </c>
      <c r="I176" s="3">
        <v>0</v>
      </c>
      <c r="J176" s="3">
        <v>1.42</v>
      </c>
      <c r="K176" s="3">
        <v>0.72</v>
      </c>
      <c r="L176" s="3">
        <v>0.03</v>
      </c>
    </row>
    <row r="177" spans="1:12">
      <c r="A177" s="3" t="s">
        <v>13</v>
      </c>
      <c r="B177" s="3">
        <v>593</v>
      </c>
      <c r="C177" s="3" t="s">
        <v>271</v>
      </c>
      <c r="D177" s="3" t="s">
        <v>89</v>
      </c>
      <c r="E177" s="3">
        <v>0.3</v>
      </c>
      <c r="F177" s="3">
        <v>0</v>
      </c>
      <c r="G177" s="3">
        <v>2.38</v>
      </c>
      <c r="H177" s="3">
        <v>8</v>
      </c>
      <c r="I177" s="3">
        <v>0</v>
      </c>
      <c r="J177" s="3">
        <v>1.72</v>
      </c>
      <c r="K177" s="3">
        <v>0.88</v>
      </c>
      <c r="L177" s="3">
        <v>0.03</v>
      </c>
    </row>
    <row r="178" spans="1:12">
      <c r="A178" s="3" t="s">
        <v>13</v>
      </c>
      <c r="B178" s="3">
        <v>593</v>
      </c>
      <c r="C178" s="3" t="s">
        <v>272</v>
      </c>
      <c r="D178" s="3" t="s">
        <v>89</v>
      </c>
      <c r="E178" s="3">
        <v>0.35</v>
      </c>
      <c r="F178" s="3">
        <v>0</v>
      </c>
      <c r="G178" s="3">
        <v>2.77</v>
      </c>
      <c r="H178" s="3">
        <v>8</v>
      </c>
      <c r="I178" s="3">
        <v>0</v>
      </c>
      <c r="J178" s="3">
        <v>1.63</v>
      </c>
      <c r="K178" s="3">
        <v>0.79</v>
      </c>
      <c r="L178" s="3">
        <v>0.03</v>
      </c>
    </row>
    <row r="179" spans="1:12">
      <c r="A179" s="3" t="s">
        <v>13</v>
      </c>
      <c r="B179" s="3">
        <v>585</v>
      </c>
      <c r="C179" s="3" t="s">
        <v>273</v>
      </c>
      <c r="D179" s="3" t="s">
        <v>89</v>
      </c>
      <c r="E179" s="3">
        <v>0.35</v>
      </c>
      <c r="F179" s="3">
        <v>0</v>
      </c>
      <c r="G179" s="3">
        <v>2.82</v>
      </c>
      <c r="H179" s="3">
        <v>8</v>
      </c>
      <c r="I179" s="3">
        <v>0</v>
      </c>
      <c r="J179" s="3">
        <v>1.23</v>
      </c>
      <c r="K179" s="3">
        <v>0.58</v>
      </c>
      <c r="L179" s="3">
        <v>0.02</v>
      </c>
    </row>
    <row r="180" spans="1:12">
      <c r="A180" s="3" t="s">
        <v>13</v>
      </c>
      <c r="B180" s="3">
        <v>586</v>
      </c>
      <c r="C180" s="3" t="s">
        <v>274</v>
      </c>
      <c r="D180" s="3" t="s">
        <v>89</v>
      </c>
      <c r="E180" s="3">
        <v>0.28</v>
      </c>
      <c r="F180" s="3">
        <v>0</v>
      </c>
      <c r="G180" s="3">
        <v>2.27</v>
      </c>
      <c r="H180" s="3">
        <v>8</v>
      </c>
      <c r="I180" s="3">
        <v>0</v>
      </c>
      <c r="J180" s="3">
        <v>1.27</v>
      </c>
      <c r="K180" s="3">
        <v>0.61</v>
      </c>
      <c r="L180" s="3">
        <v>0.02</v>
      </c>
    </row>
    <row r="181" spans="1:12">
      <c r="A181" s="3" t="s">
        <v>13</v>
      </c>
      <c r="B181" s="3">
        <v>592</v>
      </c>
      <c r="C181" s="3" t="s">
        <v>275</v>
      </c>
      <c r="D181" s="3" t="s">
        <v>89</v>
      </c>
      <c r="E181" s="3">
        <v>0.4</v>
      </c>
      <c r="F181" s="3">
        <v>0</v>
      </c>
      <c r="G181" s="3">
        <v>3.2</v>
      </c>
      <c r="H181" s="3">
        <v>8</v>
      </c>
      <c r="I181" s="3">
        <v>0</v>
      </c>
      <c r="J181" s="3">
        <v>2.41</v>
      </c>
      <c r="K181" s="3">
        <v>1.24</v>
      </c>
      <c r="L181" s="3">
        <v>0.05</v>
      </c>
    </row>
    <row r="182" spans="1:12">
      <c r="A182" s="3" t="s">
        <v>13</v>
      </c>
      <c r="B182" s="3">
        <v>586</v>
      </c>
      <c r="C182" s="3" t="s">
        <v>276</v>
      </c>
      <c r="D182" s="3" t="s">
        <v>89</v>
      </c>
      <c r="E182" s="3">
        <v>0.41</v>
      </c>
      <c r="F182" s="3">
        <v>0</v>
      </c>
      <c r="G182" s="3">
        <v>3.28</v>
      </c>
      <c r="H182" s="3">
        <v>8</v>
      </c>
      <c r="I182" s="3">
        <v>0</v>
      </c>
      <c r="J182" s="3">
        <v>1.21</v>
      </c>
      <c r="K182" s="3">
        <v>0.7</v>
      </c>
      <c r="L182" s="3">
        <v>0.03</v>
      </c>
    </row>
    <row r="183" spans="1:12">
      <c r="A183" s="3" t="s">
        <v>13</v>
      </c>
      <c r="B183" s="3">
        <v>589</v>
      </c>
      <c r="C183" s="3" t="s">
        <v>277</v>
      </c>
      <c r="D183" s="3" t="s">
        <v>89</v>
      </c>
      <c r="E183" s="3">
        <v>0.3</v>
      </c>
      <c r="F183" s="3">
        <v>0</v>
      </c>
      <c r="G183" s="3">
        <v>2.39</v>
      </c>
      <c r="H183" s="3">
        <v>8</v>
      </c>
      <c r="I183" s="3">
        <v>0</v>
      </c>
      <c r="J183" s="3">
        <v>1.24</v>
      </c>
      <c r="K183" s="3">
        <v>0.52</v>
      </c>
      <c r="L183" s="3">
        <v>0.02</v>
      </c>
    </row>
    <row r="184" spans="1:12">
      <c r="A184" s="3" t="s">
        <v>13</v>
      </c>
      <c r="B184" s="3">
        <v>592</v>
      </c>
      <c r="C184" s="3" t="s">
        <v>278</v>
      </c>
      <c r="D184" s="3" t="s">
        <v>89</v>
      </c>
      <c r="E184" s="3">
        <v>0.35</v>
      </c>
      <c r="F184" s="3">
        <v>0</v>
      </c>
      <c r="G184" s="3">
        <v>2.84</v>
      </c>
      <c r="H184" s="3">
        <v>8</v>
      </c>
      <c r="I184" s="3">
        <v>0</v>
      </c>
      <c r="J184" s="3">
        <v>1.33</v>
      </c>
      <c r="K184" s="3">
        <v>0.83</v>
      </c>
      <c r="L184" s="3">
        <v>0.03</v>
      </c>
    </row>
    <row r="185" spans="1:12">
      <c r="A185" s="3" t="s">
        <v>13</v>
      </c>
      <c r="B185" s="3">
        <v>590</v>
      </c>
      <c r="C185" s="3" t="s">
        <v>279</v>
      </c>
      <c r="D185" s="3" t="s">
        <v>89</v>
      </c>
      <c r="E185" s="3">
        <v>0.37</v>
      </c>
      <c r="F185" s="3">
        <v>0</v>
      </c>
      <c r="G185" s="3">
        <v>2.94</v>
      </c>
      <c r="H185" s="3">
        <v>8</v>
      </c>
      <c r="I185" s="3">
        <v>0</v>
      </c>
      <c r="J185" s="3">
        <v>1.39</v>
      </c>
      <c r="K185" s="3">
        <v>0.64</v>
      </c>
      <c r="L185" s="3">
        <v>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89</v>
      </c>
      <c r="E186" s="3">
        <v>0.32</v>
      </c>
      <c r="F186" s="3">
        <v>0</v>
      </c>
      <c r="G186" s="3">
        <v>2.58</v>
      </c>
      <c r="H186" s="3">
        <v>8</v>
      </c>
      <c r="I186" s="3">
        <v>0</v>
      </c>
      <c r="J186" s="3">
        <v>1.83</v>
      </c>
      <c r="K186" s="3">
        <v>1.13</v>
      </c>
      <c r="L186" s="3">
        <v>0.04</v>
      </c>
    </row>
    <row r="187" spans="1:12">
      <c r="A187" s="3" t="s">
        <v>13</v>
      </c>
      <c r="B187" s="3">
        <v>596</v>
      </c>
      <c r="C187" s="3" t="s">
        <v>281</v>
      </c>
      <c r="D187" s="3" t="s">
        <v>89</v>
      </c>
      <c r="E187" s="3">
        <v>0.39</v>
      </c>
      <c r="F187" s="3">
        <v>0</v>
      </c>
      <c r="G187" s="3">
        <v>3.12</v>
      </c>
      <c r="H187" s="3">
        <v>8</v>
      </c>
      <c r="I187" s="3">
        <v>0</v>
      </c>
      <c r="J187" s="3">
        <v>1.07</v>
      </c>
      <c r="K187" s="3">
        <v>0.65</v>
      </c>
      <c r="L187" s="3">
        <v>0.03</v>
      </c>
    </row>
    <row r="188" spans="1:12">
      <c r="A188" s="3" t="s">
        <v>13</v>
      </c>
      <c r="B188" s="3">
        <v>593</v>
      </c>
      <c r="C188" s="3" t="s">
        <v>282</v>
      </c>
      <c r="D188" s="3" t="s">
        <v>89</v>
      </c>
      <c r="E188" s="3">
        <v>0.38</v>
      </c>
      <c r="F188" s="3">
        <v>0</v>
      </c>
      <c r="G188" s="3">
        <v>3.06</v>
      </c>
      <c r="H188" s="3">
        <v>8</v>
      </c>
      <c r="I188" s="3">
        <v>0</v>
      </c>
      <c r="J188" s="3">
        <v>1.07</v>
      </c>
      <c r="K188" s="3">
        <v>0.63</v>
      </c>
      <c r="L188" s="3">
        <v>0.02</v>
      </c>
    </row>
    <row r="189" spans="1:12">
      <c r="A189" s="3" t="s">
        <v>13</v>
      </c>
      <c r="B189" s="3">
        <v>595</v>
      </c>
      <c r="C189" s="3" t="s">
        <v>283</v>
      </c>
      <c r="D189" s="3" t="s">
        <v>89</v>
      </c>
      <c r="E189" s="3">
        <v>0.29</v>
      </c>
      <c r="F189" s="3">
        <v>0</v>
      </c>
      <c r="G189" s="3">
        <v>2.31</v>
      </c>
      <c r="H189" s="3">
        <v>8</v>
      </c>
      <c r="I189" s="3">
        <v>0</v>
      </c>
      <c r="J189" s="3">
        <v>1.13</v>
      </c>
      <c r="K189" s="3">
        <v>0.73</v>
      </c>
      <c r="L189" s="3">
        <v>0.02</v>
      </c>
    </row>
    <row r="190" spans="1:12">
      <c r="A190" s="3" t="s">
        <v>13</v>
      </c>
      <c r="B190" s="3">
        <v>595</v>
      </c>
      <c r="C190" s="3" t="s">
        <v>284</v>
      </c>
      <c r="D190" s="3" t="s">
        <v>89</v>
      </c>
      <c r="E190" s="3">
        <v>0.31</v>
      </c>
      <c r="F190" s="3">
        <v>0</v>
      </c>
      <c r="G190" s="3">
        <v>2.52</v>
      </c>
      <c r="H190" s="3">
        <v>8</v>
      </c>
      <c r="I190" s="3">
        <v>0</v>
      </c>
      <c r="J190" s="3">
        <v>1.16</v>
      </c>
      <c r="K190" s="3">
        <v>0.73</v>
      </c>
      <c r="L190" s="3">
        <v>0.02</v>
      </c>
    </row>
    <row r="191" spans="1:12">
      <c r="A191" s="3" t="s">
        <v>13</v>
      </c>
      <c r="B191" s="3">
        <v>595</v>
      </c>
      <c r="C191" s="3" t="s">
        <v>285</v>
      </c>
      <c r="D191" s="3" t="s">
        <v>89</v>
      </c>
      <c r="E191" s="3">
        <v>0.35</v>
      </c>
      <c r="F191" s="3">
        <v>0</v>
      </c>
      <c r="G191" s="3">
        <v>2.78</v>
      </c>
      <c r="H191" s="3">
        <v>8</v>
      </c>
      <c r="I191" s="3">
        <v>0</v>
      </c>
      <c r="J191" s="3">
        <v>1.79</v>
      </c>
      <c r="K191" s="3">
        <v>0.89</v>
      </c>
      <c r="L191" s="3">
        <v>0.03</v>
      </c>
    </row>
    <row r="192" spans="1:12">
      <c r="A192" s="3" t="s">
        <v>13</v>
      </c>
      <c r="B192" s="3">
        <v>595</v>
      </c>
      <c r="C192" s="3" t="s">
        <v>286</v>
      </c>
      <c r="D192" s="3" t="s">
        <v>89</v>
      </c>
      <c r="E192" s="3">
        <v>0.3</v>
      </c>
      <c r="F192" s="3">
        <v>0</v>
      </c>
      <c r="G192" s="3">
        <v>2.38</v>
      </c>
      <c r="H192" s="3">
        <v>8</v>
      </c>
      <c r="I192" s="3">
        <v>0</v>
      </c>
      <c r="J192" s="3">
        <v>1.2</v>
      </c>
      <c r="K192" s="3">
        <v>0.69</v>
      </c>
      <c r="L192" s="3">
        <v>0.02</v>
      </c>
    </row>
    <row r="193" spans="1:12">
      <c r="A193" s="3" t="s">
        <v>13</v>
      </c>
      <c r="B193" s="3">
        <v>596</v>
      </c>
      <c r="C193" s="3" t="s">
        <v>287</v>
      </c>
      <c r="D193" s="3" t="s">
        <v>89</v>
      </c>
      <c r="E193" s="3">
        <v>0.4</v>
      </c>
      <c r="F193" s="3">
        <v>0</v>
      </c>
      <c r="G193" s="3">
        <v>3.22</v>
      </c>
      <c r="H193" s="3">
        <v>8</v>
      </c>
      <c r="I193" s="3">
        <v>0</v>
      </c>
      <c r="J193" s="3">
        <v>2.81</v>
      </c>
      <c r="K193" s="3">
        <v>1.06</v>
      </c>
      <c r="L193" s="3">
        <v>0.04</v>
      </c>
    </row>
    <row r="194" spans="1:12">
      <c r="A194" s="3" t="s">
        <v>13</v>
      </c>
      <c r="B194" s="3">
        <v>595</v>
      </c>
      <c r="C194" s="3" t="s">
        <v>288</v>
      </c>
      <c r="D194" s="3" t="s">
        <v>89</v>
      </c>
      <c r="E194" s="3">
        <v>0.34</v>
      </c>
      <c r="F194" s="3">
        <v>0</v>
      </c>
      <c r="G194" s="3">
        <v>2.7</v>
      </c>
      <c r="H194" s="3">
        <v>8</v>
      </c>
      <c r="I194" s="3">
        <v>0</v>
      </c>
      <c r="J194" s="3">
        <v>1.23</v>
      </c>
      <c r="K194" s="3">
        <v>0.76</v>
      </c>
      <c r="L194" s="3">
        <v>0.03</v>
      </c>
    </row>
    <row r="195" spans="1:12">
      <c r="A195" s="3" t="s">
        <v>13</v>
      </c>
      <c r="B195" s="3">
        <v>595</v>
      </c>
      <c r="C195" s="3" t="s">
        <v>289</v>
      </c>
      <c r="D195" s="3" t="s">
        <v>89</v>
      </c>
      <c r="E195" s="3">
        <v>0.27</v>
      </c>
      <c r="F195" s="3">
        <v>0</v>
      </c>
      <c r="G195" s="3">
        <v>2.15</v>
      </c>
      <c r="H195" s="3">
        <v>8</v>
      </c>
      <c r="I195" s="3">
        <v>0</v>
      </c>
      <c r="J195" s="3">
        <v>1.05</v>
      </c>
      <c r="K195" s="3">
        <v>0.73</v>
      </c>
      <c r="L195" s="3">
        <v>0.02</v>
      </c>
    </row>
    <row r="196" spans="1:12">
      <c r="A196" s="3" t="s">
        <v>13</v>
      </c>
      <c r="B196" s="3">
        <v>592</v>
      </c>
      <c r="C196" s="3" t="s">
        <v>290</v>
      </c>
      <c r="D196" s="3" t="s">
        <v>89</v>
      </c>
      <c r="E196" s="3">
        <v>0.36</v>
      </c>
      <c r="F196" s="3">
        <v>0</v>
      </c>
      <c r="G196" s="3">
        <v>2.85</v>
      </c>
      <c r="H196" s="3">
        <v>8</v>
      </c>
      <c r="I196" s="3">
        <v>0</v>
      </c>
      <c r="J196" s="3">
        <v>1.68</v>
      </c>
      <c r="K196" s="3">
        <v>0.78</v>
      </c>
      <c r="L196" s="3">
        <v>0.03</v>
      </c>
    </row>
    <row r="197" spans="1:12">
      <c r="A197" s="3" t="s">
        <v>13</v>
      </c>
      <c r="B197" s="3">
        <v>594</v>
      </c>
      <c r="C197" s="3" t="s">
        <v>291</v>
      </c>
      <c r="D197" s="3" t="s">
        <v>89</v>
      </c>
      <c r="E197" s="3">
        <v>0.34</v>
      </c>
      <c r="F197" s="3">
        <v>0</v>
      </c>
      <c r="G197" s="3">
        <v>2.75</v>
      </c>
      <c r="H197" s="3">
        <v>8</v>
      </c>
      <c r="I197" s="3">
        <v>0</v>
      </c>
      <c r="J197" s="3">
        <v>1.12</v>
      </c>
      <c r="K197" s="3">
        <v>0.65</v>
      </c>
      <c r="L197" s="3">
        <v>0.02</v>
      </c>
    </row>
    <row r="198" spans="1:12">
      <c r="A198" s="3" t="s">
        <v>13</v>
      </c>
      <c r="B198" s="3">
        <v>595</v>
      </c>
      <c r="C198" s="3" t="s">
        <v>292</v>
      </c>
      <c r="D198" s="3" t="s">
        <v>89</v>
      </c>
      <c r="E198" s="3">
        <v>0.29</v>
      </c>
      <c r="F198" s="3">
        <v>0</v>
      </c>
      <c r="G198" s="3">
        <v>2.29</v>
      </c>
      <c r="H198" s="3">
        <v>8</v>
      </c>
      <c r="I198" s="3">
        <v>0</v>
      </c>
      <c r="J198" s="3">
        <v>0.91</v>
      </c>
      <c r="K198" s="3">
        <v>0.62</v>
      </c>
      <c r="L198" s="3">
        <v>0.02</v>
      </c>
    </row>
    <row r="199" spans="1:12">
      <c r="A199" s="3" t="s">
        <v>13</v>
      </c>
      <c r="B199" s="3">
        <v>594</v>
      </c>
      <c r="C199" s="3" t="s">
        <v>293</v>
      </c>
      <c r="D199" s="3" t="s">
        <v>89</v>
      </c>
      <c r="E199" s="3">
        <v>0.36</v>
      </c>
      <c r="F199" s="3">
        <v>0</v>
      </c>
      <c r="G199" s="3">
        <v>2.86</v>
      </c>
      <c r="H199" s="3">
        <v>8</v>
      </c>
      <c r="I199" s="3">
        <v>0</v>
      </c>
      <c r="J199" s="3">
        <v>1.33</v>
      </c>
      <c r="K199" s="3">
        <v>0.56</v>
      </c>
      <c r="L199" s="3">
        <v>0.02</v>
      </c>
    </row>
    <row r="200" spans="1:12">
      <c r="A200" s="3" t="s">
        <v>13</v>
      </c>
      <c r="B200" s="3">
        <v>594</v>
      </c>
      <c r="C200" s="3" t="s">
        <v>294</v>
      </c>
      <c r="D200" s="3" t="s">
        <v>89</v>
      </c>
      <c r="E200" s="3">
        <v>0.39</v>
      </c>
      <c r="F200" s="3">
        <v>0</v>
      </c>
      <c r="G200" s="3">
        <v>3.14</v>
      </c>
      <c r="H200" s="3">
        <v>8</v>
      </c>
      <c r="I200" s="3">
        <v>0</v>
      </c>
      <c r="J200" s="3">
        <v>1.45</v>
      </c>
      <c r="K200" s="3">
        <v>0.72</v>
      </c>
      <c r="L200" s="3">
        <v>0.03</v>
      </c>
    </row>
    <row r="201" spans="1:12">
      <c r="A201" s="3" t="s">
        <v>13</v>
      </c>
      <c r="B201" s="3">
        <v>593</v>
      </c>
      <c r="C201" s="3" t="s">
        <v>295</v>
      </c>
      <c r="D201" s="3" t="s">
        <v>89</v>
      </c>
      <c r="E201" s="3">
        <v>0.28</v>
      </c>
      <c r="F201" s="3">
        <v>0</v>
      </c>
      <c r="G201" s="3">
        <v>2.27</v>
      </c>
      <c r="H201" s="3">
        <v>8</v>
      </c>
      <c r="I201" s="3">
        <v>0</v>
      </c>
      <c r="J201" s="3">
        <v>1.47</v>
      </c>
      <c r="K201" s="3">
        <v>0.83</v>
      </c>
      <c r="L201" s="3">
        <v>0.02</v>
      </c>
    </row>
    <row r="202" spans="1:12">
      <c r="A202" s="3" t="s">
        <v>13</v>
      </c>
      <c r="B202" s="3">
        <v>594</v>
      </c>
      <c r="C202" s="3" t="s">
        <v>296</v>
      </c>
      <c r="D202" s="3" t="s">
        <v>89</v>
      </c>
      <c r="E202" s="3">
        <v>0.35</v>
      </c>
      <c r="F202" s="3">
        <v>0</v>
      </c>
      <c r="G202" s="3">
        <v>2.8</v>
      </c>
      <c r="H202" s="3">
        <v>8</v>
      </c>
      <c r="I202" s="3">
        <v>0</v>
      </c>
      <c r="J202" s="3">
        <v>0.67</v>
      </c>
      <c r="K202" s="3">
        <v>0.4</v>
      </c>
      <c r="L202" s="3">
        <v>0.01</v>
      </c>
    </row>
    <row r="203" spans="1:12">
      <c r="A203" s="3" t="s">
        <v>13</v>
      </c>
      <c r="B203" s="3">
        <v>593</v>
      </c>
      <c r="C203" s="3" t="s">
        <v>297</v>
      </c>
      <c r="D203" s="3" t="s">
        <v>89</v>
      </c>
      <c r="E203" s="3">
        <v>0.37</v>
      </c>
      <c r="F203" s="3">
        <v>0</v>
      </c>
      <c r="G203" s="3">
        <v>2.97</v>
      </c>
      <c r="H203" s="3">
        <v>8</v>
      </c>
      <c r="I203" s="3">
        <v>0</v>
      </c>
      <c r="J203" s="3">
        <v>1.5</v>
      </c>
      <c r="K203" s="3">
        <v>0.69</v>
      </c>
      <c r="L203" s="3">
        <v>0.03</v>
      </c>
    </row>
    <row r="204" spans="1:12">
      <c r="A204" s="3" t="s">
        <v>13</v>
      </c>
      <c r="B204" s="3">
        <v>594</v>
      </c>
      <c r="C204" s="3" t="s">
        <v>298</v>
      </c>
      <c r="D204" s="3" t="s">
        <v>89</v>
      </c>
      <c r="E204" s="3">
        <v>0.3</v>
      </c>
      <c r="F204" s="3">
        <v>0</v>
      </c>
      <c r="G204" s="3">
        <v>2.37</v>
      </c>
      <c r="H204" s="3">
        <v>8</v>
      </c>
      <c r="I204" s="3">
        <v>0</v>
      </c>
      <c r="J204" s="3">
        <v>1.23</v>
      </c>
      <c r="K204" s="3">
        <v>0.72</v>
      </c>
      <c r="L204" s="3">
        <v>0.02</v>
      </c>
    </row>
    <row r="205" spans="1:12">
      <c r="A205" s="3" t="s">
        <v>13</v>
      </c>
      <c r="B205" s="3">
        <v>594</v>
      </c>
      <c r="C205" s="3" t="s">
        <v>299</v>
      </c>
      <c r="D205" s="3" t="s">
        <v>89</v>
      </c>
      <c r="E205" s="3">
        <v>0.44</v>
      </c>
      <c r="F205" s="3">
        <v>0</v>
      </c>
      <c r="G205" s="3">
        <v>3.5</v>
      </c>
      <c r="H205" s="3">
        <v>8</v>
      </c>
      <c r="I205" s="3">
        <v>0</v>
      </c>
      <c r="J205" s="3">
        <v>1.47</v>
      </c>
      <c r="K205" s="3">
        <v>0.6</v>
      </c>
      <c r="L205" s="3">
        <v>0.03</v>
      </c>
    </row>
    <row r="206" spans="1:12">
      <c r="A206" s="3" t="s">
        <v>13</v>
      </c>
      <c r="B206" s="3">
        <v>594</v>
      </c>
      <c r="C206" s="3" t="s">
        <v>300</v>
      </c>
      <c r="D206" s="3" t="s">
        <v>89</v>
      </c>
      <c r="E206" s="3">
        <v>0.43</v>
      </c>
      <c r="F206" s="3">
        <v>0</v>
      </c>
      <c r="G206" s="3">
        <v>3.42</v>
      </c>
      <c r="H206" s="3">
        <v>8</v>
      </c>
      <c r="I206" s="3">
        <v>0</v>
      </c>
      <c r="J206" s="3">
        <v>1.49</v>
      </c>
      <c r="K206" s="3">
        <v>0.76</v>
      </c>
      <c r="L206" s="3">
        <v>0.03</v>
      </c>
    </row>
    <row r="207" spans="1:12">
      <c r="A207" s="3" t="s">
        <v>13</v>
      </c>
      <c r="B207" s="3">
        <v>593</v>
      </c>
      <c r="C207" s="3" t="s">
        <v>301</v>
      </c>
      <c r="D207" s="3" t="s">
        <v>89</v>
      </c>
      <c r="E207" s="3">
        <v>0.27</v>
      </c>
      <c r="F207" s="3">
        <v>0</v>
      </c>
      <c r="G207" s="3">
        <v>2.14</v>
      </c>
      <c r="H207" s="3">
        <v>8</v>
      </c>
      <c r="I207" s="3">
        <v>0</v>
      </c>
      <c r="J207" s="3">
        <v>1.76</v>
      </c>
      <c r="K207" s="3">
        <v>0.68</v>
      </c>
      <c r="L207" s="3">
        <v>0.02</v>
      </c>
    </row>
    <row r="208" spans="1:12">
      <c r="A208" s="3" t="s">
        <v>13</v>
      </c>
      <c r="B208" s="3">
        <v>593</v>
      </c>
      <c r="C208" s="3" t="s">
        <v>302</v>
      </c>
      <c r="D208" s="3" t="s">
        <v>89</v>
      </c>
      <c r="E208" s="3">
        <v>0.33</v>
      </c>
      <c r="F208" s="3">
        <v>0</v>
      </c>
      <c r="G208" s="3">
        <v>2.67</v>
      </c>
      <c r="H208" s="3">
        <v>8</v>
      </c>
      <c r="I208" s="3">
        <v>0</v>
      </c>
      <c r="J208" s="3">
        <v>1.11</v>
      </c>
      <c r="K208" s="3">
        <v>0.7</v>
      </c>
      <c r="L208" s="3">
        <v>0.02</v>
      </c>
    </row>
    <row r="209" spans="1:12">
      <c r="A209" s="3" t="s">
        <v>13</v>
      </c>
      <c r="B209" s="3">
        <v>594</v>
      </c>
      <c r="C209" s="3" t="s">
        <v>303</v>
      </c>
      <c r="D209" s="3" t="s">
        <v>89</v>
      </c>
      <c r="E209" s="3">
        <v>0.37</v>
      </c>
      <c r="F209" s="3">
        <v>0</v>
      </c>
      <c r="G209" s="3">
        <v>2.94</v>
      </c>
      <c r="H209" s="3">
        <v>8</v>
      </c>
      <c r="I209" s="3">
        <v>0</v>
      </c>
      <c r="J209" s="3">
        <v>1.26</v>
      </c>
      <c r="K209" s="3">
        <v>0.66</v>
      </c>
      <c r="L209" s="3">
        <v>0.02</v>
      </c>
    </row>
    <row r="210" spans="1:12">
      <c r="A210" s="3" t="s">
        <v>13</v>
      </c>
      <c r="B210" s="3">
        <v>593</v>
      </c>
      <c r="C210" s="3" t="s">
        <v>304</v>
      </c>
      <c r="D210" s="3" t="s">
        <v>89</v>
      </c>
      <c r="E210" s="3">
        <v>0.3</v>
      </c>
      <c r="F210" s="3">
        <v>0</v>
      </c>
      <c r="G210" s="3">
        <v>2.4</v>
      </c>
      <c r="H210" s="3">
        <v>8</v>
      </c>
      <c r="I210" s="3">
        <v>0</v>
      </c>
      <c r="J210" s="3">
        <v>1.21</v>
      </c>
      <c r="K210" s="3">
        <v>0.73</v>
      </c>
      <c r="L210" s="3">
        <v>0.02</v>
      </c>
    </row>
    <row r="211" spans="1:12">
      <c r="A211" s="3" t="s">
        <v>13</v>
      </c>
      <c r="B211" s="3">
        <v>593</v>
      </c>
      <c r="C211" s="3" t="s">
        <v>305</v>
      </c>
      <c r="D211" s="3" t="s">
        <v>89</v>
      </c>
      <c r="E211" s="3">
        <v>0.4</v>
      </c>
      <c r="F211" s="3">
        <v>0</v>
      </c>
      <c r="G211" s="3">
        <v>3.24</v>
      </c>
      <c r="H211" s="3">
        <v>8</v>
      </c>
      <c r="I211" s="3">
        <v>0</v>
      </c>
      <c r="J211" s="3">
        <v>1.52</v>
      </c>
      <c r="K211" s="3">
        <v>0.89</v>
      </c>
      <c r="L211" s="3">
        <v>0.04</v>
      </c>
    </row>
    <row r="212" spans="1:12">
      <c r="A212" s="3" t="s">
        <v>13</v>
      </c>
      <c r="B212" s="3">
        <v>594</v>
      </c>
      <c r="C212" s="3" t="s">
        <v>306</v>
      </c>
      <c r="D212" s="3" t="s">
        <v>89</v>
      </c>
      <c r="E212" s="3">
        <v>0.38</v>
      </c>
      <c r="F212" s="3">
        <v>0</v>
      </c>
      <c r="G212" s="3">
        <v>3.02</v>
      </c>
      <c r="H212" s="3">
        <v>8</v>
      </c>
      <c r="I212" s="3">
        <v>0</v>
      </c>
      <c r="J212" s="3">
        <v>1.69</v>
      </c>
      <c r="K212" s="3">
        <v>0.98</v>
      </c>
      <c r="L212" s="3">
        <v>0.04</v>
      </c>
    </row>
    <row r="213" spans="1:12">
      <c r="A213" s="3" t="s">
        <v>13</v>
      </c>
      <c r="B213" s="3">
        <v>593</v>
      </c>
      <c r="C213" s="3" t="s">
        <v>307</v>
      </c>
      <c r="D213" s="3" t="s">
        <v>89</v>
      </c>
      <c r="E213" s="3">
        <v>0.31</v>
      </c>
      <c r="F213" s="3">
        <v>0</v>
      </c>
      <c r="G213" s="3">
        <v>2.51</v>
      </c>
      <c r="H213" s="3">
        <v>8</v>
      </c>
      <c r="I213" s="3">
        <v>0</v>
      </c>
      <c r="J213" s="3">
        <v>1.98</v>
      </c>
      <c r="K213" s="3">
        <v>0.82</v>
      </c>
      <c r="L213" s="3">
        <v>0.03</v>
      </c>
    </row>
    <row r="214" spans="1:12">
      <c r="A214" s="3" t="s">
        <v>13</v>
      </c>
      <c r="B214" s="3">
        <v>593</v>
      </c>
      <c r="C214" s="3" t="s">
        <v>308</v>
      </c>
      <c r="D214" s="3" t="s">
        <v>89</v>
      </c>
      <c r="E214" s="3">
        <v>0.35</v>
      </c>
      <c r="F214" s="3">
        <v>0</v>
      </c>
      <c r="G214" s="3">
        <v>2.79</v>
      </c>
      <c r="H214" s="3">
        <v>8</v>
      </c>
      <c r="I214" s="3">
        <v>0</v>
      </c>
      <c r="J214" s="3">
        <v>1.43</v>
      </c>
      <c r="K214" s="3">
        <v>0.59</v>
      </c>
      <c r="L214" s="3">
        <v>0.02</v>
      </c>
    </row>
    <row r="215" spans="1:12">
      <c r="A215" s="3" t="s">
        <v>13</v>
      </c>
      <c r="B215" s="3">
        <v>593</v>
      </c>
      <c r="C215" s="3" t="s">
        <v>309</v>
      </c>
      <c r="D215" s="3" t="s">
        <v>89</v>
      </c>
      <c r="E215" s="3">
        <v>0.38</v>
      </c>
      <c r="F215" s="3">
        <v>0</v>
      </c>
      <c r="G215" s="3">
        <v>3.02</v>
      </c>
      <c r="H215" s="3">
        <v>8</v>
      </c>
      <c r="I215" s="3">
        <v>0</v>
      </c>
      <c r="J215" s="3">
        <v>1.02</v>
      </c>
      <c r="K215" s="3">
        <v>0.66</v>
      </c>
      <c r="L215" s="3">
        <v>0.02</v>
      </c>
    </row>
    <row r="216" spans="1:12">
      <c r="A216" s="3" t="s">
        <v>13</v>
      </c>
      <c r="B216" s="3">
        <v>593</v>
      </c>
      <c r="C216" s="3" t="s">
        <v>310</v>
      </c>
      <c r="D216" s="3" t="s">
        <v>89</v>
      </c>
      <c r="E216" s="3">
        <v>0.3</v>
      </c>
      <c r="F216" s="3">
        <v>0</v>
      </c>
      <c r="G216" s="3">
        <v>2.4</v>
      </c>
      <c r="H216" s="3">
        <v>8</v>
      </c>
      <c r="I216" s="3">
        <v>0</v>
      </c>
      <c r="J216" s="3">
        <v>1.62</v>
      </c>
      <c r="K216" s="3">
        <v>1.01</v>
      </c>
      <c r="L216" s="3">
        <v>0.03</v>
      </c>
    </row>
    <row r="217" spans="1:12">
      <c r="A217" s="3" t="s">
        <v>13</v>
      </c>
      <c r="B217" s="3">
        <v>594</v>
      </c>
      <c r="C217" s="3" t="s">
        <v>311</v>
      </c>
      <c r="D217" s="3" t="s">
        <v>89</v>
      </c>
      <c r="E217" s="3">
        <v>0.37</v>
      </c>
      <c r="F217" s="3">
        <v>0</v>
      </c>
      <c r="G217" s="3">
        <v>2.99</v>
      </c>
      <c r="H217" s="3">
        <v>8</v>
      </c>
      <c r="I217" s="3">
        <v>0</v>
      </c>
      <c r="J217" s="3">
        <v>1.12</v>
      </c>
      <c r="K217" s="3">
        <v>0.61</v>
      </c>
      <c r="L217" s="3">
        <v>0.02</v>
      </c>
    </row>
    <row r="218" spans="1:12">
      <c r="A218" s="3" t="s">
        <v>13</v>
      </c>
      <c r="B218" s="3">
        <v>594</v>
      </c>
      <c r="C218" s="3" t="s">
        <v>312</v>
      </c>
      <c r="D218" s="3" t="s">
        <v>89</v>
      </c>
      <c r="E218" s="3">
        <v>0.42</v>
      </c>
      <c r="F218" s="3">
        <v>0</v>
      </c>
      <c r="G218" s="3">
        <v>3.37</v>
      </c>
      <c r="H218" s="3">
        <v>8</v>
      </c>
      <c r="I218" s="3">
        <v>0</v>
      </c>
      <c r="J218" s="3">
        <v>1.59</v>
      </c>
      <c r="K218" s="3">
        <v>1.11</v>
      </c>
      <c r="L218" s="3">
        <v>0.05</v>
      </c>
    </row>
    <row r="219" spans="1:12">
      <c r="A219" s="3" t="s">
        <v>13</v>
      </c>
      <c r="B219" s="3">
        <v>595</v>
      </c>
      <c r="C219" s="3" t="s">
        <v>313</v>
      </c>
      <c r="D219" s="3" t="s">
        <v>89</v>
      </c>
      <c r="E219" s="3">
        <v>0.28</v>
      </c>
      <c r="F219" s="3">
        <v>0</v>
      </c>
      <c r="G219" s="3">
        <v>2.25</v>
      </c>
      <c r="H219" s="3">
        <v>8</v>
      </c>
      <c r="I219" s="3">
        <v>0</v>
      </c>
      <c r="J219" s="3">
        <v>1.68</v>
      </c>
      <c r="K219" s="3">
        <v>1.04</v>
      </c>
      <c r="L219" s="3">
        <v>0.03</v>
      </c>
    </row>
    <row r="220" spans="1:12">
      <c r="A220" s="3" t="s">
        <v>13</v>
      </c>
      <c r="B220" s="3">
        <v>593</v>
      </c>
      <c r="C220" s="3" t="s">
        <v>314</v>
      </c>
      <c r="D220" s="3" t="s">
        <v>89</v>
      </c>
      <c r="E220" s="3">
        <v>0.36</v>
      </c>
      <c r="F220" s="3">
        <v>0</v>
      </c>
      <c r="G220" s="3">
        <v>2.91</v>
      </c>
      <c r="H220" s="3">
        <v>8</v>
      </c>
      <c r="I220" s="3">
        <v>0</v>
      </c>
      <c r="J220" s="3">
        <v>2.6</v>
      </c>
      <c r="K220" s="3">
        <v>1</v>
      </c>
      <c r="L220" s="3">
        <v>0.04</v>
      </c>
    </row>
    <row r="221" spans="1:12">
      <c r="A221" s="3" t="s">
        <v>13</v>
      </c>
      <c r="B221" s="3">
        <v>593</v>
      </c>
      <c r="C221" s="3" t="s">
        <v>315</v>
      </c>
      <c r="D221" s="3" t="s">
        <v>89</v>
      </c>
      <c r="E221" s="3">
        <v>0.4</v>
      </c>
      <c r="F221" s="3">
        <v>0</v>
      </c>
      <c r="G221" s="3">
        <v>3.22</v>
      </c>
      <c r="H221" s="3">
        <v>8</v>
      </c>
      <c r="I221" s="3">
        <v>0</v>
      </c>
      <c r="J221" s="3">
        <v>0.96</v>
      </c>
      <c r="K221" s="3">
        <v>0.44</v>
      </c>
      <c r="L221" s="3">
        <v>0.02</v>
      </c>
    </row>
    <row r="222" spans="1:12">
      <c r="A222" s="3" t="s">
        <v>13</v>
      </c>
      <c r="B222" s="3">
        <v>594</v>
      </c>
      <c r="C222" s="3" t="s">
        <v>316</v>
      </c>
      <c r="D222" s="3" t="s">
        <v>89</v>
      </c>
      <c r="E222" s="3">
        <v>0.29</v>
      </c>
      <c r="F222" s="3">
        <v>0</v>
      </c>
      <c r="G222" s="3">
        <v>2.36</v>
      </c>
      <c r="H222" s="3">
        <v>8</v>
      </c>
      <c r="I222" s="3">
        <v>0</v>
      </c>
      <c r="J222" s="3">
        <v>1.18</v>
      </c>
      <c r="K222" s="3">
        <v>0.74</v>
      </c>
      <c r="L222" s="3">
        <v>0.02</v>
      </c>
    </row>
    <row r="223" spans="1:12">
      <c r="A223" s="3" t="s">
        <v>13</v>
      </c>
      <c r="B223" s="3">
        <v>593</v>
      </c>
      <c r="C223" s="3" t="s">
        <v>317</v>
      </c>
      <c r="D223" s="3" t="s">
        <v>89</v>
      </c>
      <c r="E223" s="3">
        <v>0.4</v>
      </c>
      <c r="F223" s="3">
        <v>0</v>
      </c>
      <c r="G223" s="3">
        <v>3.17</v>
      </c>
      <c r="H223" s="3">
        <v>8</v>
      </c>
      <c r="I223" s="3">
        <v>0</v>
      </c>
      <c r="J223" s="3">
        <v>0.9</v>
      </c>
      <c r="K223" s="3">
        <v>0.46</v>
      </c>
      <c r="L223" s="3">
        <v>0.02</v>
      </c>
    </row>
    <row r="224" spans="1:12">
      <c r="A224" s="3" t="s">
        <v>13</v>
      </c>
      <c r="B224" s="3">
        <v>593</v>
      </c>
      <c r="C224" s="3" t="s">
        <v>318</v>
      </c>
      <c r="D224" s="3" t="s">
        <v>89</v>
      </c>
      <c r="E224" s="3">
        <v>0.37</v>
      </c>
      <c r="F224" s="3">
        <v>0</v>
      </c>
      <c r="G224" s="3">
        <v>2.97</v>
      </c>
      <c r="H224" s="3">
        <v>8</v>
      </c>
      <c r="I224" s="3">
        <v>0</v>
      </c>
      <c r="J224" s="3">
        <v>1.15</v>
      </c>
      <c r="K224" s="3">
        <v>0.54</v>
      </c>
      <c r="L224" s="3">
        <v>0.02</v>
      </c>
    </row>
    <row r="225" spans="1:12">
      <c r="A225" s="3" t="s">
        <v>13</v>
      </c>
      <c r="B225" s="3">
        <v>594</v>
      </c>
      <c r="C225" s="3" t="s">
        <v>319</v>
      </c>
      <c r="D225" s="3" t="s">
        <v>89</v>
      </c>
      <c r="E225" s="3">
        <v>0.27</v>
      </c>
      <c r="F225" s="3">
        <v>0</v>
      </c>
      <c r="G225" s="3">
        <v>2.19</v>
      </c>
      <c r="H225" s="3">
        <v>8</v>
      </c>
      <c r="I225" s="3">
        <v>0</v>
      </c>
      <c r="J225" s="3">
        <v>0.96</v>
      </c>
      <c r="K225" s="3">
        <v>0.69</v>
      </c>
      <c r="L225" s="3">
        <v>0.02</v>
      </c>
    </row>
    <row r="226" spans="1:12">
      <c r="A226" s="3" t="s">
        <v>13</v>
      </c>
      <c r="B226" s="3">
        <v>593</v>
      </c>
      <c r="C226" s="3" t="s">
        <v>320</v>
      </c>
      <c r="D226" s="3" t="s">
        <v>89</v>
      </c>
      <c r="E226" s="3">
        <v>0.35</v>
      </c>
      <c r="F226" s="3">
        <v>0</v>
      </c>
      <c r="G226" s="3">
        <v>2.77</v>
      </c>
      <c r="H226" s="3">
        <v>8</v>
      </c>
      <c r="I226" s="3">
        <v>0</v>
      </c>
      <c r="J226" s="3">
        <v>0.96</v>
      </c>
      <c r="K226" s="3">
        <v>0.59</v>
      </c>
      <c r="L226" s="3">
        <v>0.02</v>
      </c>
    </row>
    <row r="227" spans="1:12">
      <c r="A227" s="3" t="s">
        <v>13</v>
      </c>
      <c r="B227" s="3">
        <v>593</v>
      </c>
      <c r="C227" s="3" t="s">
        <v>321</v>
      </c>
      <c r="D227" s="3" t="s">
        <v>89</v>
      </c>
      <c r="E227" s="3">
        <v>0.41</v>
      </c>
      <c r="F227" s="3">
        <v>0</v>
      </c>
      <c r="G227" s="3">
        <v>3.29</v>
      </c>
      <c r="H227" s="3">
        <v>8</v>
      </c>
      <c r="I227" s="3">
        <v>0</v>
      </c>
      <c r="J227" s="3">
        <v>1</v>
      </c>
      <c r="K227" s="3">
        <v>0.4</v>
      </c>
      <c r="L227" s="3">
        <v>0.02</v>
      </c>
    </row>
    <row r="228" spans="1:12">
      <c r="A228" s="3" t="s">
        <v>13</v>
      </c>
      <c r="B228" s="3">
        <v>593</v>
      </c>
      <c r="C228" s="3" t="s">
        <v>322</v>
      </c>
      <c r="D228" s="3" t="s">
        <v>89</v>
      </c>
      <c r="E228" s="3">
        <v>0.29</v>
      </c>
      <c r="F228" s="3">
        <v>0</v>
      </c>
      <c r="G228" s="3">
        <v>2.35</v>
      </c>
      <c r="H228" s="3">
        <v>8</v>
      </c>
      <c r="I228" s="3">
        <v>0</v>
      </c>
      <c r="J228" s="3">
        <v>0.99</v>
      </c>
      <c r="K228" s="3">
        <v>0.56</v>
      </c>
      <c r="L228" s="3">
        <v>0.02</v>
      </c>
    </row>
    <row r="229" spans="1:12">
      <c r="A229" s="3" t="s">
        <v>13</v>
      </c>
      <c r="B229" s="3">
        <v>594</v>
      </c>
      <c r="C229" s="3" t="s">
        <v>323</v>
      </c>
      <c r="D229" s="3" t="s">
        <v>89</v>
      </c>
      <c r="E229" s="3">
        <v>0.42</v>
      </c>
      <c r="F229" s="3">
        <v>0</v>
      </c>
      <c r="G229" s="3">
        <v>3.34</v>
      </c>
      <c r="H229" s="3">
        <v>8</v>
      </c>
      <c r="I229" s="3">
        <v>0</v>
      </c>
      <c r="J229" s="3">
        <v>1.64</v>
      </c>
      <c r="K229" s="3">
        <v>0.97</v>
      </c>
      <c r="L229" s="3">
        <v>0.04</v>
      </c>
    </row>
    <row r="230" spans="1:12">
      <c r="A230" s="3" t="s">
        <v>13</v>
      </c>
      <c r="B230" s="3">
        <v>594</v>
      </c>
      <c r="C230" s="3" t="s">
        <v>324</v>
      </c>
      <c r="D230" s="3" t="s">
        <v>89</v>
      </c>
      <c r="E230" s="3">
        <v>0.42</v>
      </c>
      <c r="F230" s="3">
        <v>0</v>
      </c>
      <c r="G230" s="3">
        <v>3.34</v>
      </c>
      <c r="H230" s="3">
        <v>8</v>
      </c>
      <c r="I230" s="3">
        <v>0</v>
      </c>
      <c r="J230" s="3">
        <v>2.03</v>
      </c>
      <c r="K230" s="3">
        <v>1.07</v>
      </c>
      <c r="L230" s="3">
        <v>0.04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90</v>
      </c>
      <c r="E2" s="3">
        <v>0.07</v>
      </c>
      <c r="F2" s="3">
        <v>0</v>
      </c>
      <c r="G2" s="3">
        <v>0.6</v>
      </c>
      <c r="H2" s="3">
        <v>8</v>
      </c>
      <c r="I2" s="3">
        <v>0</v>
      </c>
      <c r="J2" s="3">
        <v>1.14</v>
      </c>
      <c r="K2" s="3">
        <v>1.07</v>
      </c>
      <c r="L2" s="3">
        <v>0.01</v>
      </c>
    </row>
    <row r="3" spans="1:12">
      <c r="A3" s="3" t="s">
        <v>13</v>
      </c>
      <c r="B3" s="3">
        <v>578</v>
      </c>
      <c r="C3" s="3" t="s">
        <v>97</v>
      </c>
      <c r="D3" s="3" t="s">
        <v>90</v>
      </c>
      <c r="E3" s="3">
        <v>0.07</v>
      </c>
      <c r="F3" s="3">
        <v>0</v>
      </c>
      <c r="G3" s="3">
        <v>0.59</v>
      </c>
      <c r="H3" s="3">
        <v>8</v>
      </c>
      <c r="I3" s="3">
        <v>0</v>
      </c>
      <c r="J3" s="3">
        <v>0.95</v>
      </c>
      <c r="K3" s="3">
        <v>0.93</v>
      </c>
      <c r="L3" s="3">
        <v>0.01</v>
      </c>
    </row>
    <row r="4" spans="1:12">
      <c r="A4" s="3" t="s">
        <v>13</v>
      </c>
      <c r="B4" s="3">
        <v>576</v>
      </c>
      <c r="C4" s="3" t="s">
        <v>98</v>
      </c>
      <c r="D4" s="3" t="s">
        <v>90</v>
      </c>
      <c r="E4" s="3">
        <v>0.07</v>
      </c>
      <c r="F4" s="3">
        <v>0</v>
      </c>
      <c r="G4" s="3">
        <v>0.6</v>
      </c>
      <c r="H4" s="3">
        <v>8</v>
      </c>
      <c r="I4" s="3">
        <v>0</v>
      </c>
      <c r="J4" s="3">
        <v>0.95</v>
      </c>
      <c r="K4" s="3">
        <v>0.95</v>
      </c>
      <c r="L4" s="3">
        <v>0.01</v>
      </c>
    </row>
    <row r="5" spans="1:12">
      <c r="A5" s="3" t="s">
        <v>13</v>
      </c>
      <c r="B5" s="3">
        <v>578</v>
      </c>
      <c r="C5" s="3" t="s">
        <v>99</v>
      </c>
      <c r="D5" s="3" t="s">
        <v>90</v>
      </c>
      <c r="E5" s="3">
        <v>0.07</v>
      </c>
      <c r="F5" s="3">
        <v>0</v>
      </c>
      <c r="G5" s="3">
        <v>0.55</v>
      </c>
      <c r="H5" s="3">
        <v>8</v>
      </c>
      <c r="I5" s="3">
        <v>0</v>
      </c>
      <c r="J5" s="3">
        <v>1.02</v>
      </c>
      <c r="K5" s="3">
        <v>1.02</v>
      </c>
      <c r="L5" s="3">
        <v>0.01</v>
      </c>
    </row>
    <row r="6" spans="1:12">
      <c r="A6" s="3" t="s">
        <v>13</v>
      </c>
      <c r="B6" s="3">
        <v>580</v>
      </c>
      <c r="C6" s="3" t="s">
        <v>100</v>
      </c>
      <c r="D6" s="3" t="s">
        <v>90</v>
      </c>
      <c r="E6" s="3">
        <v>0.07</v>
      </c>
      <c r="F6" s="3">
        <v>0</v>
      </c>
      <c r="G6" s="3">
        <v>0.59</v>
      </c>
      <c r="H6" s="3">
        <v>8</v>
      </c>
      <c r="I6" s="3">
        <v>0</v>
      </c>
      <c r="J6" s="3">
        <v>0.84</v>
      </c>
      <c r="K6" s="3">
        <v>0.84</v>
      </c>
      <c r="L6" s="3">
        <v>0.01</v>
      </c>
    </row>
    <row r="7" spans="1:12">
      <c r="A7" s="3" t="s">
        <v>13</v>
      </c>
      <c r="B7" s="3">
        <v>579</v>
      </c>
      <c r="C7" s="3" t="s">
        <v>101</v>
      </c>
      <c r="D7" s="3" t="s">
        <v>90</v>
      </c>
      <c r="E7" s="3">
        <v>0.07</v>
      </c>
      <c r="F7" s="3">
        <v>0</v>
      </c>
      <c r="G7" s="3">
        <v>0.59</v>
      </c>
      <c r="H7" s="3">
        <v>8</v>
      </c>
      <c r="I7" s="3">
        <v>0</v>
      </c>
      <c r="J7" s="3">
        <v>1.09</v>
      </c>
      <c r="K7" s="3">
        <v>1.09</v>
      </c>
      <c r="L7" s="3">
        <v>0.01</v>
      </c>
    </row>
    <row r="8" spans="1:12">
      <c r="A8" s="3" t="s">
        <v>13</v>
      </c>
      <c r="B8" s="3">
        <v>575</v>
      </c>
      <c r="C8" s="3" t="s">
        <v>102</v>
      </c>
      <c r="D8" s="3" t="s">
        <v>90</v>
      </c>
      <c r="E8" s="3">
        <v>0.07</v>
      </c>
      <c r="F8" s="3">
        <v>0</v>
      </c>
      <c r="G8" s="3">
        <v>0.6</v>
      </c>
      <c r="H8" s="3">
        <v>8</v>
      </c>
      <c r="I8" s="3">
        <v>0</v>
      </c>
      <c r="J8" s="3">
        <v>0.93</v>
      </c>
      <c r="K8" s="3">
        <v>0.91</v>
      </c>
      <c r="L8" s="3">
        <v>0.01</v>
      </c>
    </row>
    <row r="9" spans="1:12">
      <c r="A9" s="3" t="s">
        <v>13</v>
      </c>
      <c r="B9" s="3">
        <v>577</v>
      </c>
      <c r="C9" s="3" t="s">
        <v>103</v>
      </c>
      <c r="D9" s="3" t="s">
        <v>90</v>
      </c>
      <c r="E9" s="3">
        <v>0.07</v>
      </c>
      <c r="F9" s="3">
        <v>0</v>
      </c>
      <c r="G9" s="3">
        <v>0.6</v>
      </c>
      <c r="H9" s="3">
        <v>8</v>
      </c>
      <c r="I9" s="3">
        <v>0</v>
      </c>
      <c r="J9" s="3">
        <v>0.88</v>
      </c>
      <c r="K9" s="3">
        <v>0.88</v>
      </c>
      <c r="L9" s="3">
        <v>0.01</v>
      </c>
    </row>
    <row r="10" spans="1:12">
      <c r="A10" s="3" t="s">
        <v>13</v>
      </c>
      <c r="B10" s="3">
        <v>583</v>
      </c>
      <c r="C10" s="3" t="s">
        <v>104</v>
      </c>
      <c r="D10" s="3" t="s">
        <v>90</v>
      </c>
      <c r="E10" s="3">
        <v>0.08</v>
      </c>
      <c r="F10" s="3">
        <v>0</v>
      </c>
      <c r="G10" s="3">
        <v>0.63</v>
      </c>
      <c r="H10" s="3">
        <v>8</v>
      </c>
      <c r="I10" s="3">
        <v>0</v>
      </c>
      <c r="J10" s="3">
        <v>1.2</v>
      </c>
      <c r="K10" s="3">
        <v>1.2</v>
      </c>
      <c r="L10" s="3">
        <v>0.01</v>
      </c>
    </row>
    <row r="11" spans="1:12">
      <c r="A11" s="3" t="s">
        <v>13</v>
      </c>
      <c r="B11" s="3">
        <v>587</v>
      </c>
      <c r="C11" s="3" t="s">
        <v>105</v>
      </c>
      <c r="D11" s="3" t="s">
        <v>90</v>
      </c>
      <c r="E11" s="3">
        <v>0.07</v>
      </c>
      <c r="F11" s="3">
        <v>0</v>
      </c>
      <c r="G11" s="3">
        <v>0.55</v>
      </c>
      <c r="H11" s="3">
        <v>8</v>
      </c>
      <c r="I11" s="3">
        <v>0</v>
      </c>
      <c r="J11" s="3">
        <v>0.97</v>
      </c>
      <c r="K11" s="3">
        <v>0.98</v>
      </c>
      <c r="L11" s="3">
        <v>0.01</v>
      </c>
    </row>
    <row r="12" spans="1:12">
      <c r="A12" s="3" t="s">
        <v>13</v>
      </c>
      <c r="B12" s="3">
        <v>586</v>
      </c>
      <c r="C12" s="3" t="s">
        <v>106</v>
      </c>
      <c r="D12" s="3" t="s">
        <v>90</v>
      </c>
      <c r="E12" s="3">
        <v>0.07</v>
      </c>
      <c r="F12" s="3">
        <v>0</v>
      </c>
      <c r="G12" s="3">
        <v>0.59</v>
      </c>
      <c r="H12" s="3">
        <v>8</v>
      </c>
      <c r="I12" s="3">
        <v>0</v>
      </c>
      <c r="J12" s="3">
        <v>0.91</v>
      </c>
      <c r="K12" s="3">
        <v>0.91</v>
      </c>
      <c r="L12" s="3">
        <v>0.01</v>
      </c>
    </row>
    <row r="13" spans="1:12">
      <c r="A13" s="3" t="s">
        <v>13</v>
      </c>
      <c r="B13" s="3">
        <v>585</v>
      </c>
      <c r="C13" s="3" t="s">
        <v>107</v>
      </c>
      <c r="D13" s="3" t="s">
        <v>90</v>
      </c>
      <c r="E13" s="3">
        <v>0.07</v>
      </c>
      <c r="F13" s="3">
        <v>0</v>
      </c>
      <c r="G13" s="3">
        <v>0.59</v>
      </c>
      <c r="H13" s="3">
        <v>8</v>
      </c>
      <c r="I13" s="3">
        <v>0</v>
      </c>
      <c r="J13" s="3">
        <v>0.91</v>
      </c>
      <c r="K13" s="3">
        <v>0.91</v>
      </c>
      <c r="L13" s="3">
        <v>0.01</v>
      </c>
    </row>
    <row r="14" spans="1:12">
      <c r="A14" s="3" t="s">
        <v>13</v>
      </c>
      <c r="B14" s="3">
        <v>588</v>
      </c>
      <c r="C14" s="3" t="s">
        <v>108</v>
      </c>
      <c r="D14" s="3" t="s">
        <v>90</v>
      </c>
      <c r="E14" s="3">
        <v>0.07</v>
      </c>
      <c r="F14" s="3">
        <v>0</v>
      </c>
      <c r="G14" s="3">
        <v>0.58</v>
      </c>
      <c r="H14" s="3">
        <v>8</v>
      </c>
      <c r="I14" s="3">
        <v>0</v>
      </c>
      <c r="J14" s="3">
        <v>1.33</v>
      </c>
      <c r="K14" s="3">
        <v>1.3</v>
      </c>
      <c r="L14" s="3">
        <v>0.01</v>
      </c>
    </row>
    <row r="15" spans="1:12">
      <c r="A15" s="3" t="s">
        <v>13</v>
      </c>
      <c r="B15" s="3">
        <v>586</v>
      </c>
      <c r="C15" s="3" t="s">
        <v>109</v>
      </c>
      <c r="D15" s="3" t="s">
        <v>90</v>
      </c>
      <c r="E15" s="3">
        <v>0.07</v>
      </c>
      <c r="F15" s="3">
        <v>0</v>
      </c>
      <c r="G15" s="3">
        <v>0.59</v>
      </c>
      <c r="H15" s="3">
        <v>8</v>
      </c>
      <c r="I15" s="3">
        <v>0</v>
      </c>
      <c r="J15" s="3">
        <v>1.28</v>
      </c>
      <c r="K15" s="3">
        <v>1.09</v>
      </c>
      <c r="L15" s="3">
        <v>0.01</v>
      </c>
    </row>
    <row r="16" spans="1:12">
      <c r="A16" s="3" t="s">
        <v>13</v>
      </c>
      <c r="B16" s="3">
        <v>583</v>
      </c>
      <c r="C16" s="3" t="s">
        <v>110</v>
      </c>
      <c r="D16" s="3" t="s">
        <v>90</v>
      </c>
      <c r="E16" s="3">
        <v>0.07</v>
      </c>
      <c r="F16" s="3">
        <v>0</v>
      </c>
      <c r="G16" s="3">
        <v>0.59</v>
      </c>
      <c r="H16" s="3">
        <v>8</v>
      </c>
      <c r="I16" s="3">
        <v>0</v>
      </c>
      <c r="J16" s="3">
        <v>0.95</v>
      </c>
      <c r="K16" s="3">
        <v>0.95</v>
      </c>
      <c r="L16" s="3">
        <v>0.01</v>
      </c>
    </row>
    <row r="17" spans="1:12">
      <c r="A17" s="3" t="s">
        <v>13</v>
      </c>
      <c r="B17" s="3">
        <v>581</v>
      </c>
      <c r="C17" s="3" t="s">
        <v>111</v>
      </c>
      <c r="D17" s="3" t="s">
        <v>90</v>
      </c>
      <c r="E17" s="3">
        <v>0.07</v>
      </c>
      <c r="F17" s="3">
        <v>0</v>
      </c>
      <c r="G17" s="3">
        <v>0.59</v>
      </c>
      <c r="H17" s="3">
        <v>8</v>
      </c>
      <c r="I17" s="3">
        <v>0</v>
      </c>
      <c r="J17" s="3">
        <v>1.21</v>
      </c>
      <c r="K17" s="3">
        <v>1.21</v>
      </c>
      <c r="L17" s="3">
        <v>0.01</v>
      </c>
    </row>
    <row r="18" spans="1:12">
      <c r="A18" s="3" t="s">
        <v>13</v>
      </c>
      <c r="B18" s="3">
        <v>592</v>
      </c>
      <c r="C18" s="3" t="s">
        <v>112</v>
      </c>
      <c r="D18" s="3" t="s">
        <v>90</v>
      </c>
      <c r="E18" s="3">
        <v>0.07</v>
      </c>
      <c r="F18" s="3">
        <v>0</v>
      </c>
      <c r="G18" s="3">
        <v>0.58</v>
      </c>
      <c r="H18" s="3">
        <v>8</v>
      </c>
      <c r="I18" s="3">
        <v>0</v>
      </c>
      <c r="J18" s="3">
        <v>0.93</v>
      </c>
      <c r="K18" s="3">
        <v>0.93</v>
      </c>
      <c r="L18" s="3">
        <v>0.01</v>
      </c>
    </row>
    <row r="19" spans="1:12">
      <c r="A19" s="3" t="s">
        <v>13</v>
      </c>
      <c r="B19" s="3">
        <v>591</v>
      </c>
      <c r="C19" s="3" t="s">
        <v>113</v>
      </c>
      <c r="D19" s="3" t="s">
        <v>90</v>
      </c>
      <c r="E19" s="3">
        <v>0.07</v>
      </c>
      <c r="F19" s="3">
        <v>0</v>
      </c>
      <c r="G19" s="3">
        <v>0.58</v>
      </c>
      <c r="H19" s="3">
        <v>8</v>
      </c>
      <c r="I19" s="3">
        <v>0</v>
      </c>
      <c r="J19" s="3">
        <v>1.26</v>
      </c>
      <c r="K19" s="3">
        <v>1.14</v>
      </c>
      <c r="L19" s="3">
        <v>0.01</v>
      </c>
    </row>
    <row r="20" spans="1:12">
      <c r="A20" s="3" t="s">
        <v>13</v>
      </c>
      <c r="B20" s="3">
        <v>594</v>
      </c>
      <c r="C20" s="3" t="s">
        <v>114</v>
      </c>
      <c r="D20" s="3" t="s">
        <v>90</v>
      </c>
      <c r="E20" s="3">
        <v>0.07</v>
      </c>
      <c r="F20" s="3">
        <v>0</v>
      </c>
      <c r="G20" s="3">
        <v>0.58</v>
      </c>
      <c r="H20" s="3">
        <v>8</v>
      </c>
      <c r="I20" s="3">
        <v>0</v>
      </c>
      <c r="J20" s="3">
        <v>2.77</v>
      </c>
      <c r="K20" s="3">
        <v>2.72</v>
      </c>
      <c r="L20" s="3">
        <v>0.02</v>
      </c>
    </row>
    <row r="21" spans="1:12">
      <c r="A21" s="3" t="s">
        <v>13</v>
      </c>
      <c r="B21" s="3">
        <v>595</v>
      </c>
      <c r="C21" s="3" t="s">
        <v>115</v>
      </c>
      <c r="D21" s="3" t="s">
        <v>90</v>
      </c>
      <c r="E21" s="3">
        <v>0.07</v>
      </c>
      <c r="F21" s="3">
        <v>0</v>
      </c>
      <c r="G21" s="3">
        <v>0.58</v>
      </c>
      <c r="H21" s="3">
        <v>8</v>
      </c>
      <c r="I21" s="3">
        <v>0</v>
      </c>
      <c r="J21" s="3">
        <v>1.7</v>
      </c>
      <c r="K21" s="3">
        <v>1.26</v>
      </c>
      <c r="L21" s="3">
        <v>0.01</v>
      </c>
    </row>
    <row r="22" spans="1:12">
      <c r="A22" s="3" t="s">
        <v>13</v>
      </c>
      <c r="B22" s="3">
        <v>597</v>
      </c>
      <c r="C22" s="3" t="s">
        <v>116</v>
      </c>
      <c r="D22" s="3" t="s">
        <v>90</v>
      </c>
      <c r="E22" s="3">
        <v>0.07</v>
      </c>
      <c r="F22" s="3">
        <v>0</v>
      </c>
      <c r="G22" s="3">
        <v>0.58</v>
      </c>
      <c r="H22" s="3">
        <v>8</v>
      </c>
      <c r="I22" s="3">
        <v>0</v>
      </c>
      <c r="J22" s="3">
        <v>3.12</v>
      </c>
      <c r="K22" s="3">
        <v>2.4</v>
      </c>
      <c r="L22" s="3">
        <v>0.02</v>
      </c>
    </row>
    <row r="23" spans="1:12">
      <c r="A23" s="3" t="s">
        <v>13</v>
      </c>
      <c r="B23" s="3">
        <v>595</v>
      </c>
      <c r="C23" s="3" t="s">
        <v>117</v>
      </c>
      <c r="D23" s="3" t="s">
        <v>90</v>
      </c>
      <c r="E23" s="3">
        <v>0.07</v>
      </c>
      <c r="F23" s="3">
        <v>0</v>
      </c>
      <c r="G23" s="3">
        <v>0.58</v>
      </c>
      <c r="H23" s="3">
        <v>8</v>
      </c>
      <c r="I23" s="3">
        <v>0</v>
      </c>
      <c r="J23" s="3">
        <v>0.84</v>
      </c>
      <c r="K23" s="3">
        <v>0.84</v>
      </c>
      <c r="L23" s="3">
        <v>0.01</v>
      </c>
    </row>
    <row r="24" spans="1:12">
      <c r="A24" s="3" t="s">
        <v>13</v>
      </c>
      <c r="B24" s="3">
        <v>595</v>
      </c>
      <c r="C24" s="3" t="s">
        <v>118</v>
      </c>
      <c r="D24" s="3" t="s">
        <v>90</v>
      </c>
      <c r="E24" s="3">
        <v>0.07</v>
      </c>
      <c r="F24" s="3">
        <v>0</v>
      </c>
      <c r="G24" s="3">
        <v>0.58</v>
      </c>
      <c r="H24" s="3">
        <v>8</v>
      </c>
      <c r="I24" s="3">
        <v>0</v>
      </c>
      <c r="J24" s="3">
        <v>0.88</v>
      </c>
      <c r="K24" s="3">
        <v>0.86</v>
      </c>
      <c r="L24" s="3">
        <v>0.01</v>
      </c>
    </row>
    <row r="25" spans="1:12">
      <c r="A25" s="3" t="s">
        <v>13</v>
      </c>
      <c r="B25" s="3">
        <v>593</v>
      </c>
      <c r="C25" s="3" t="s">
        <v>119</v>
      </c>
      <c r="D25" s="3" t="s">
        <v>90</v>
      </c>
      <c r="E25" s="3">
        <v>0.08</v>
      </c>
      <c r="F25" s="3">
        <v>0</v>
      </c>
      <c r="G25" s="3">
        <v>0.63</v>
      </c>
      <c r="H25" s="3">
        <v>8</v>
      </c>
      <c r="I25" s="3">
        <v>0</v>
      </c>
      <c r="J25" s="3">
        <v>1.62</v>
      </c>
      <c r="K25" s="3">
        <v>1.13</v>
      </c>
      <c r="L25" s="3">
        <v>0.01</v>
      </c>
    </row>
    <row r="26" spans="1:12">
      <c r="A26" s="3" t="s">
        <v>13</v>
      </c>
      <c r="B26" s="3">
        <v>594</v>
      </c>
      <c r="C26" s="3" t="s">
        <v>120</v>
      </c>
      <c r="D26" s="3" t="s">
        <v>90</v>
      </c>
      <c r="E26" s="3">
        <v>0.07</v>
      </c>
      <c r="F26" s="3">
        <v>0</v>
      </c>
      <c r="G26" s="3">
        <v>0.58</v>
      </c>
      <c r="H26" s="3">
        <v>8</v>
      </c>
      <c r="I26" s="3">
        <v>0</v>
      </c>
      <c r="J26" s="3">
        <v>2.07</v>
      </c>
      <c r="K26" s="3">
        <v>1.56</v>
      </c>
      <c r="L26" s="3">
        <v>0.01</v>
      </c>
    </row>
    <row r="27" spans="1:12">
      <c r="A27" s="3" t="s">
        <v>13</v>
      </c>
      <c r="B27" s="3">
        <v>593</v>
      </c>
      <c r="C27" s="3" t="s">
        <v>121</v>
      </c>
      <c r="D27" s="3" t="s">
        <v>90</v>
      </c>
      <c r="E27" s="3">
        <v>0.07</v>
      </c>
      <c r="F27" s="3">
        <v>0</v>
      </c>
      <c r="G27" s="3">
        <v>0.58</v>
      </c>
      <c r="H27" s="3">
        <v>8</v>
      </c>
      <c r="I27" s="3">
        <v>0</v>
      </c>
      <c r="J27" s="3">
        <v>0.98</v>
      </c>
      <c r="K27" s="3">
        <v>0.98</v>
      </c>
      <c r="L27" s="3">
        <v>0.01</v>
      </c>
    </row>
    <row r="28" spans="1:12">
      <c r="A28" s="3" t="s">
        <v>13</v>
      </c>
      <c r="B28" s="3">
        <v>593</v>
      </c>
      <c r="C28" s="3" t="s">
        <v>122</v>
      </c>
      <c r="D28" s="3" t="s">
        <v>90</v>
      </c>
      <c r="E28" s="3">
        <v>0.07</v>
      </c>
      <c r="F28" s="3">
        <v>0</v>
      </c>
      <c r="G28" s="3">
        <v>0.58</v>
      </c>
      <c r="H28" s="3">
        <v>8</v>
      </c>
      <c r="I28" s="3">
        <v>0</v>
      </c>
      <c r="J28" s="3">
        <v>0.91</v>
      </c>
      <c r="K28" s="3">
        <v>0.91</v>
      </c>
      <c r="L28" s="3">
        <v>0.01</v>
      </c>
    </row>
    <row r="29" spans="1:12">
      <c r="A29" s="3" t="s">
        <v>13</v>
      </c>
      <c r="B29" s="3">
        <v>594</v>
      </c>
      <c r="C29" s="3" t="s">
        <v>123</v>
      </c>
      <c r="D29" s="3" t="s">
        <v>90</v>
      </c>
      <c r="E29" s="3">
        <v>0.07</v>
      </c>
      <c r="F29" s="3">
        <v>0</v>
      </c>
      <c r="G29" s="3">
        <v>0.58</v>
      </c>
      <c r="H29" s="3">
        <v>8</v>
      </c>
      <c r="I29" s="3">
        <v>0</v>
      </c>
      <c r="J29" s="3">
        <v>1.16</v>
      </c>
      <c r="K29" s="3">
        <v>1.16</v>
      </c>
      <c r="L29" s="3">
        <v>0.01</v>
      </c>
    </row>
    <row r="30" spans="1:12">
      <c r="A30" s="3" t="s">
        <v>13</v>
      </c>
      <c r="B30" s="3">
        <v>593</v>
      </c>
      <c r="C30" s="3" t="s">
        <v>124</v>
      </c>
      <c r="D30" s="3" t="s">
        <v>90</v>
      </c>
      <c r="E30" s="3">
        <v>0.07</v>
      </c>
      <c r="F30" s="3">
        <v>0</v>
      </c>
      <c r="G30" s="3">
        <v>0.58</v>
      </c>
      <c r="H30" s="3">
        <v>8</v>
      </c>
      <c r="I30" s="3">
        <v>0</v>
      </c>
      <c r="J30" s="3">
        <v>1.7</v>
      </c>
      <c r="K30" s="3">
        <v>1.35</v>
      </c>
      <c r="L30" s="3">
        <v>0.01</v>
      </c>
    </row>
    <row r="31" spans="1:12">
      <c r="A31" s="3" t="s">
        <v>13</v>
      </c>
      <c r="B31" s="3">
        <v>594</v>
      </c>
      <c r="C31" s="3" t="s">
        <v>125</v>
      </c>
      <c r="D31" s="3" t="s">
        <v>90</v>
      </c>
      <c r="E31" s="3">
        <v>0.07</v>
      </c>
      <c r="F31" s="3">
        <v>0</v>
      </c>
      <c r="G31" s="3">
        <v>0.58</v>
      </c>
      <c r="H31" s="3">
        <v>8</v>
      </c>
      <c r="I31" s="3">
        <v>0</v>
      </c>
      <c r="J31" s="3">
        <v>2.05</v>
      </c>
      <c r="K31" s="3">
        <v>1.6</v>
      </c>
      <c r="L31" s="3">
        <v>0.01</v>
      </c>
    </row>
    <row r="32" spans="1:12">
      <c r="A32" s="3" t="s">
        <v>13</v>
      </c>
      <c r="B32" s="3">
        <v>594</v>
      </c>
      <c r="C32" s="3" t="s">
        <v>126</v>
      </c>
      <c r="D32" s="3" t="s">
        <v>90</v>
      </c>
      <c r="E32" s="3">
        <v>0.07</v>
      </c>
      <c r="F32" s="3">
        <v>0</v>
      </c>
      <c r="G32" s="3">
        <v>0.58</v>
      </c>
      <c r="H32" s="3">
        <v>8</v>
      </c>
      <c r="I32" s="3">
        <v>0</v>
      </c>
      <c r="J32" s="3">
        <v>0.93</v>
      </c>
      <c r="K32" s="3">
        <v>0.93</v>
      </c>
      <c r="L32" s="3">
        <v>0.01</v>
      </c>
    </row>
    <row r="33" spans="1:12">
      <c r="A33" s="3" t="s">
        <v>13</v>
      </c>
      <c r="B33" s="3">
        <v>597</v>
      </c>
      <c r="C33" s="3" t="s">
        <v>127</v>
      </c>
      <c r="D33" s="3" t="s">
        <v>90</v>
      </c>
      <c r="E33" s="3">
        <v>0.07</v>
      </c>
      <c r="F33" s="3">
        <v>0</v>
      </c>
      <c r="G33" s="3">
        <v>0.58</v>
      </c>
      <c r="H33" s="3">
        <v>8</v>
      </c>
      <c r="I33" s="3">
        <v>0</v>
      </c>
      <c r="J33" s="3">
        <v>1.12</v>
      </c>
      <c r="K33" s="3">
        <v>1.02</v>
      </c>
      <c r="L33" s="3">
        <v>0.01</v>
      </c>
    </row>
    <row r="34" spans="1:12">
      <c r="A34" s="3" t="s">
        <v>13</v>
      </c>
      <c r="B34" s="3">
        <v>596</v>
      </c>
      <c r="C34" s="3" t="s">
        <v>128</v>
      </c>
      <c r="D34" s="3" t="s">
        <v>90</v>
      </c>
      <c r="E34" s="3">
        <v>0.07</v>
      </c>
      <c r="F34" s="3">
        <v>0</v>
      </c>
      <c r="G34" s="3">
        <v>0.58</v>
      </c>
      <c r="H34" s="3">
        <v>8</v>
      </c>
      <c r="I34" s="3">
        <v>0</v>
      </c>
      <c r="J34" s="3">
        <v>1.26</v>
      </c>
      <c r="K34" s="3">
        <v>1.07</v>
      </c>
      <c r="L34" s="3">
        <v>0.01</v>
      </c>
    </row>
    <row r="35" spans="1:12">
      <c r="A35" s="3" t="s">
        <v>13</v>
      </c>
      <c r="B35" s="3">
        <v>595</v>
      </c>
      <c r="C35" s="3" t="s">
        <v>129</v>
      </c>
      <c r="D35" s="3" t="s">
        <v>90</v>
      </c>
      <c r="E35" s="3">
        <v>0.07</v>
      </c>
      <c r="F35" s="3">
        <v>0</v>
      </c>
      <c r="G35" s="3">
        <v>0.58</v>
      </c>
      <c r="H35" s="3">
        <v>8</v>
      </c>
      <c r="I35" s="3">
        <v>0</v>
      </c>
      <c r="J35" s="3">
        <v>0.93</v>
      </c>
      <c r="K35" s="3">
        <v>0.93</v>
      </c>
      <c r="L35" s="3">
        <v>0.01</v>
      </c>
    </row>
    <row r="36" spans="1:12">
      <c r="A36" s="3" t="s">
        <v>13</v>
      </c>
      <c r="B36" s="3">
        <v>596</v>
      </c>
      <c r="C36" s="3" t="s">
        <v>130</v>
      </c>
      <c r="D36" s="3" t="s">
        <v>90</v>
      </c>
      <c r="E36" s="3">
        <v>0.07</v>
      </c>
      <c r="F36" s="3">
        <v>0</v>
      </c>
      <c r="G36" s="3">
        <v>0.58</v>
      </c>
      <c r="H36" s="3">
        <v>8</v>
      </c>
      <c r="I36" s="3">
        <v>0</v>
      </c>
      <c r="J36" s="3">
        <v>0.95</v>
      </c>
      <c r="K36" s="3">
        <v>0.93</v>
      </c>
      <c r="L36" s="3">
        <v>0.01</v>
      </c>
    </row>
    <row r="37" spans="1:12">
      <c r="A37" s="3" t="s">
        <v>13</v>
      </c>
      <c r="B37" s="3">
        <v>595</v>
      </c>
      <c r="C37" s="3" t="s">
        <v>131</v>
      </c>
      <c r="D37" s="3" t="s">
        <v>90</v>
      </c>
      <c r="E37" s="3">
        <v>0.07</v>
      </c>
      <c r="F37" s="3">
        <v>0</v>
      </c>
      <c r="G37" s="3">
        <v>0.58</v>
      </c>
      <c r="H37" s="3">
        <v>8</v>
      </c>
      <c r="I37" s="3">
        <v>0</v>
      </c>
      <c r="J37" s="3">
        <v>0.95</v>
      </c>
      <c r="K37" s="3">
        <v>0.95</v>
      </c>
      <c r="L37" s="3">
        <v>0.01</v>
      </c>
    </row>
    <row r="38" spans="1:12">
      <c r="A38" s="3" t="s">
        <v>13</v>
      </c>
      <c r="B38" s="3">
        <v>595</v>
      </c>
      <c r="C38" s="3" t="s">
        <v>132</v>
      </c>
      <c r="D38" s="3" t="s">
        <v>90</v>
      </c>
      <c r="E38" s="3">
        <v>0.07</v>
      </c>
      <c r="F38" s="3">
        <v>0</v>
      </c>
      <c r="G38" s="3">
        <v>0.58</v>
      </c>
      <c r="H38" s="3">
        <v>8</v>
      </c>
      <c r="I38" s="3">
        <v>0</v>
      </c>
      <c r="J38" s="3">
        <v>1.91</v>
      </c>
      <c r="K38" s="3">
        <v>1.91</v>
      </c>
      <c r="L38" s="3">
        <v>0.01</v>
      </c>
    </row>
    <row r="39" spans="1:12">
      <c r="A39" s="3" t="s">
        <v>13</v>
      </c>
      <c r="B39" s="3">
        <v>593</v>
      </c>
      <c r="C39" s="3" t="s">
        <v>133</v>
      </c>
      <c r="D39" s="3" t="s">
        <v>90</v>
      </c>
      <c r="E39" s="3">
        <v>0.08</v>
      </c>
      <c r="F39" s="3">
        <v>0</v>
      </c>
      <c r="G39" s="3">
        <v>0.65</v>
      </c>
      <c r="H39" s="3">
        <v>8</v>
      </c>
      <c r="I39" s="3">
        <v>0</v>
      </c>
      <c r="J39" s="3">
        <v>2.31</v>
      </c>
      <c r="K39" s="3">
        <v>2.25</v>
      </c>
      <c r="L39" s="3">
        <v>0.02</v>
      </c>
    </row>
    <row r="40" spans="1:12">
      <c r="A40" s="3" t="s">
        <v>13</v>
      </c>
      <c r="B40" s="3">
        <v>594</v>
      </c>
      <c r="C40" s="3" t="s">
        <v>134</v>
      </c>
      <c r="D40" s="3" t="s">
        <v>90</v>
      </c>
      <c r="E40" s="3">
        <v>0.07</v>
      </c>
      <c r="F40" s="3">
        <v>0</v>
      </c>
      <c r="G40" s="3">
        <v>0.58</v>
      </c>
      <c r="H40" s="3">
        <v>8</v>
      </c>
      <c r="I40" s="3">
        <v>0</v>
      </c>
      <c r="J40" s="3">
        <v>1.74</v>
      </c>
      <c r="K40" s="3">
        <v>1.74</v>
      </c>
      <c r="L40" s="3">
        <v>0.01</v>
      </c>
    </row>
    <row r="41" spans="1:12">
      <c r="A41" s="3" t="s">
        <v>13</v>
      </c>
      <c r="B41" s="3">
        <v>597</v>
      </c>
      <c r="C41" s="3" t="s">
        <v>135</v>
      </c>
      <c r="D41" s="3" t="s">
        <v>90</v>
      </c>
      <c r="E41" s="3">
        <v>0.07</v>
      </c>
      <c r="F41" s="3">
        <v>0</v>
      </c>
      <c r="G41" s="3">
        <v>0.58</v>
      </c>
      <c r="H41" s="3">
        <v>8</v>
      </c>
      <c r="I41" s="3">
        <v>0</v>
      </c>
      <c r="J41" s="3">
        <v>1.19</v>
      </c>
      <c r="K41" s="3">
        <v>1.19</v>
      </c>
      <c r="L41" s="3">
        <v>0.01</v>
      </c>
    </row>
    <row r="42" spans="1:12">
      <c r="A42" s="3" t="s">
        <v>13</v>
      </c>
      <c r="B42" s="3">
        <v>596</v>
      </c>
      <c r="C42" s="3" t="s">
        <v>136</v>
      </c>
      <c r="D42" s="3" t="s">
        <v>90</v>
      </c>
      <c r="E42" s="3">
        <v>0.07</v>
      </c>
      <c r="F42" s="3">
        <v>0</v>
      </c>
      <c r="G42" s="3">
        <v>0.58</v>
      </c>
      <c r="H42" s="3">
        <v>8</v>
      </c>
      <c r="I42" s="3">
        <v>0</v>
      </c>
      <c r="J42" s="3">
        <v>3.37</v>
      </c>
      <c r="K42" s="3">
        <v>3.07</v>
      </c>
      <c r="L42" s="3">
        <v>0.02</v>
      </c>
    </row>
    <row r="43" spans="1:12">
      <c r="A43" s="3" t="s">
        <v>13</v>
      </c>
      <c r="B43" s="3">
        <v>596</v>
      </c>
      <c r="C43" s="3" t="s">
        <v>137</v>
      </c>
      <c r="D43" s="3" t="s">
        <v>90</v>
      </c>
      <c r="E43" s="3">
        <v>0.07</v>
      </c>
      <c r="F43" s="3">
        <v>0</v>
      </c>
      <c r="G43" s="3">
        <v>0.58</v>
      </c>
      <c r="H43" s="3">
        <v>8</v>
      </c>
      <c r="I43" s="3">
        <v>0</v>
      </c>
      <c r="J43" s="3">
        <v>1.05</v>
      </c>
      <c r="K43" s="3">
        <v>1.05</v>
      </c>
      <c r="L43" s="3">
        <v>0.01</v>
      </c>
    </row>
    <row r="44" spans="1:12">
      <c r="A44" s="3" t="s">
        <v>13</v>
      </c>
      <c r="B44" s="3">
        <v>596</v>
      </c>
      <c r="C44" s="3" t="s">
        <v>138</v>
      </c>
      <c r="D44" s="3" t="s">
        <v>90</v>
      </c>
      <c r="E44" s="3">
        <v>0.07</v>
      </c>
      <c r="F44" s="3">
        <v>0</v>
      </c>
      <c r="G44" s="3">
        <v>0.58</v>
      </c>
      <c r="H44" s="3">
        <v>8</v>
      </c>
      <c r="I44" s="3">
        <v>0</v>
      </c>
      <c r="J44" s="3">
        <v>1.77</v>
      </c>
      <c r="K44" s="3">
        <v>1.35</v>
      </c>
      <c r="L44" s="3">
        <v>0.01</v>
      </c>
    </row>
    <row r="45" spans="1:12">
      <c r="A45" s="3" t="s">
        <v>13</v>
      </c>
      <c r="B45" s="3">
        <v>595</v>
      </c>
      <c r="C45" s="3" t="s">
        <v>139</v>
      </c>
      <c r="D45" s="3" t="s">
        <v>90</v>
      </c>
      <c r="E45" s="3">
        <v>0.07</v>
      </c>
      <c r="F45" s="3">
        <v>0</v>
      </c>
      <c r="G45" s="3">
        <v>0.58</v>
      </c>
      <c r="H45" s="3">
        <v>8</v>
      </c>
      <c r="I45" s="3">
        <v>0</v>
      </c>
      <c r="J45" s="3">
        <v>1.23</v>
      </c>
      <c r="K45" s="3">
        <v>1.23</v>
      </c>
      <c r="L45" s="3">
        <v>0.01</v>
      </c>
    </row>
    <row r="46" spans="1:12">
      <c r="A46" s="3" t="s">
        <v>13</v>
      </c>
      <c r="B46" s="3">
        <v>597</v>
      </c>
      <c r="C46" s="3" t="s">
        <v>140</v>
      </c>
      <c r="D46" s="3" t="s">
        <v>90</v>
      </c>
      <c r="E46" s="3">
        <v>0.07</v>
      </c>
      <c r="F46" s="3">
        <v>0</v>
      </c>
      <c r="G46" s="3">
        <v>0.58</v>
      </c>
      <c r="H46" s="3">
        <v>8</v>
      </c>
      <c r="I46" s="3">
        <v>0</v>
      </c>
      <c r="J46" s="3">
        <v>0.91</v>
      </c>
      <c r="K46" s="3">
        <v>0.91</v>
      </c>
      <c r="L46" s="3">
        <v>0.01</v>
      </c>
    </row>
    <row r="47" spans="1:12">
      <c r="A47" s="3" t="s">
        <v>13</v>
      </c>
      <c r="B47" s="3">
        <v>596</v>
      </c>
      <c r="C47" s="3" t="s">
        <v>141</v>
      </c>
      <c r="D47" s="3" t="s">
        <v>90</v>
      </c>
      <c r="E47" s="3">
        <v>0.07</v>
      </c>
      <c r="F47" s="3">
        <v>0</v>
      </c>
      <c r="G47" s="3">
        <v>0.58</v>
      </c>
      <c r="H47" s="3">
        <v>8</v>
      </c>
      <c r="I47" s="3">
        <v>0</v>
      </c>
      <c r="J47" s="3">
        <v>2.09</v>
      </c>
      <c r="K47" s="3">
        <v>1.93</v>
      </c>
      <c r="L47" s="3">
        <v>0.01</v>
      </c>
    </row>
    <row r="48" spans="1:12">
      <c r="A48" s="3" t="s">
        <v>13</v>
      </c>
      <c r="B48" s="3">
        <v>595</v>
      </c>
      <c r="C48" s="3" t="s">
        <v>142</v>
      </c>
      <c r="D48" s="3" t="s">
        <v>90</v>
      </c>
      <c r="E48" s="3">
        <v>0.07</v>
      </c>
      <c r="F48" s="3">
        <v>0</v>
      </c>
      <c r="G48" s="3">
        <v>0.58</v>
      </c>
      <c r="H48" s="3">
        <v>8</v>
      </c>
      <c r="I48" s="3">
        <v>0</v>
      </c>
      <c r="J48" s="3">
        <v>0.95</v>
      </c>
      <c r="K48" s="3">
        <v>0.93</v>
      </c>
      <c r="L48" s="3">
        <v>0.01</v>
      </c>
    </row>
    <row r="49" spans="1:12">
      <c r="A49" s="3" t="s">
        <v>13</v>
      </c>
      <c r="B49" s="3">
        <v>595</v>
      </c>
      <c r="C49" s="3" t="s">
        <v>143</v>
      </c>
      <c r="D49" s="3" t="s">
        <v>90</v>
      </c>
      <c r="E49" s="3">
        <v>0.07</v>
      </c>
      <c r="F49" s="3">
        <v>0</v>
      </c>
      <c r="G49" s="3">
        <v>0.58</v>
      </c>
      <c r="H49" s="3">
        <v>8</v>
      </c>
      <c r="I49" s="3">
        <v>0</v>
      </c>
      <c r="J49" s="3">
        <v>1.12</v>
      </c>
      <c r="K49" s="3">
        <v>1.09</v>
      </c>
      <c r="L49" s="3">
        <v>0.01</v>
      </c>
    </row>
    <row r="50" spans="1:12">
      <c r="A50" s="3" t="s">
        <v>13</v>
      </c>
      <c r="B50" s="3">
        <v>596</v>
      </c>
      <c r="C50" s="3" t="s">
        <v>144</v>
      </c>
      <c r="D50" s="3" t="s">
        <v>90</v>
      </c>
      <c r="E50" s="3">
        <v>0.07</v>
      </c>
      <c r="F50" s="3">
        <v>0</v>
      </c>
      <c r="G50" s="3">
        <v>0.58</v>
      </c>
      <c r="H50" s="3">
        <v>8</v>
      </c>
      <c r="I50" s="3">
        <v>0</v>
      </c>
      <c r="J50" s="3">
        <v>1.14</v>
      </c>
      <c r="K50" s="3">
        <v>1.14</v>
      </c>
      <c r="L50" s="3">
        <v>0.01</v>
      </c>
    </row>
    <row r="51" spans="1:12">
      <c r="A51" s="3" t="s">
        <v>13</v>
      </c>
      <c r="B51" s="3">
        <v>595</v>
      </c>
      <c r="C51" s="3" t="s">
        <v>145</v>
      </c>
      <c r="D51" s="3" t="s">
        <v>90</v>
      </c>
      <c r="E51" s="3">
        <v>0.07</v>
      </c>
      <c r="F51" s="3">
        <v>0</v>
      </c>
      <c r="G51" s="3">
        <v>0.58</v>
      </c>
      <c r="H51" s="3">
        <v>8</v>
      </c>
      <c r="I51" s="3">
        <v>0</v>
      </c>
      <c r="J51" s="3">
        <v>1.19</v>
      </c>
      <c r="K51" s="3">
        <v>1.16</v>
      </c>
      <c r="L51" s="3">
        <v>0.01</v>
      </c>
    </row>
    <row r="52" spans="1:12">
      <c r="A52" s="3" t="s">
        <v>13</v>
      </c>
      <c r="B52" s="3">
        <v>592</v>
      </c>
      <c r="C52" s="3" t="s">
        <v>146</v>
      </c>
      <c r="D52" s="3" t="s">
        <v>90</v>
      </c>
      <c r="E52" s="3">
        <v>0.07</v>
      </c>
      <c r="F52" s="3">
        <v>0</v>
      </c>
      <c r="G52" s="3">
        <v>0.58</v>
      </c>
      <c r="H52" s="3">
        <v>8</v>
      </c>
      <c r="I52" s="3">
        <v>0</v>
      </c>
      <c r="J52" s="3">
        <v>1.6</v>
      </c>
      <c r="K52" s="3">
        <v>1.33</v>
      </c>
      <c r="L52" s="3">
        <v>0.01</v>
      </c>
    </row>
    <row r="53" spans="1:12">
      <c r="A53" s="3" t="s">
        <v>13</v>
      </c>
      <c r="B53" s="3">
        <v>595</v>
      </c>
      <c r="C53" s="3" t="s">
        <v>147</v>
      </c>
      <c r="D53" s="3" t="s">
        <v>90</v>
      </c>
      <c r="E53" s="3">
        <v>0.07</v>
      </c>
      <c r="F53" s="3">
        <v>0</v>
      </c>
      <c r="G53" s="3">
        <v>0.58</v>
      </c>
      <c r="H53" s="3">
        <v>8</v>
      </c>
      <c r="I53" s="3">
        <v>0</v>
      </c>
      <c r="J53" s="3">
        <v>1.05</v>
      </c>
      <c r="K53" s="3">
        <v>1.05</v>
      </c>
      <c r="L53" s="3">
        <v>0.01</v>
      </c>
    </row>
    <row r="54" spans="1:12">
      <c r="A54" s="3" t="s">
        <v>13</v>
      </c>
      <c r="B54" s="3">
        <v>594</v>
      </c>
      <c r="C54" s="3" t="s">
        <v>148</v>
      </c>
      <c r="D54" s="3" t="s">
        <v>90</v>
      </c>
      <c r="E54" s="3">
        <v>0.07</v>
      </c>
      <c r="F54" s="3">
        <v>0</v>
      </c>
      <c r="G54" s="3">
        <v>0.58</v>
      </c>
      <c r="H54" s="3">
        <v>8</v>
      </c>
      <c r="I54" s="3">
        <v>0</v>
      </c>
      <c r="J54" s="3">
        <v>1.02</v>
      </c>
      <c r="K54" s="3">
        <v>0.91</v>
      </c>
      <c r="L54" s="3">
        <v>0.01</v>
      </c>
    </row>
    <row r="55" spans="1:12">
      <c r="A55" s="3" t="s">
        <v>13</v>
      </c>
      <c r="B55" s="3">
        <v>594</v>
      </c>
      <c r="C55" s="3" t="s">
        <v>149</v>
      </c>
      <c r="D55" s="3" t="s">
        <v>90</v>
      </c>
      <c r="E55" s="3">
        <v>0.07</v>
      </c>
      <c r="F55" s="3">
        <v>0</v>
      </c>
      <c r="G55" s="3">
        <v>0.58</v>
      </c>
      <c r="H55" s="3">
        <v>8</v>
      </c>
      <c r="I55" s="3">
        <v>0</v>
      </c>
      <c r="J55" s="3">
        <v>1.3</v>
      </c>
      <c r="K55" s="3">
        <v>1.3</v>
      </c>
      <c r="L55" s="3">
        <v>0.01</v>
      </c>
    </row>
    <row r="56" spans="1:12">
      <c r="A56" s="3" t="s">
        <v>13</v>
      </c>
      <c r="B56" s="3">
        <v>593</v>
      </c>
      <c r="C56" s="3" t="s">
        <v>150</v>
      </c>
      <c r="D56" s="3" t="s">
        <v>90</v>
      </c>
      <c r="E56" s="3">
        <v>0.07</v>
      </c>
      <c r="F56" s="3">
        <v>0</v>
      </c>
      <c r="G56" s="3">
        <v>0.58</v>
      </c>
      <c r="H56" s="3">
        <v>8</v>
      </c>
      <c r="I56" s="3">
        <v>0</v>
      </c>
      <c r="J56" s="3">
        <v>1.09</v>
      </c>
      <c r="K56" s="3">
        <v>1.09</v>
      </c>
      <c r="L56" s="3">
        <v>0.01</v>
      </c>
    </row>
    <row r="57" spans="1:12">
      <c r="A57" s="3" t="s">
        <v>13</v>
      </c>
      <c r="B57" s="3">
        <v>594</v>
      </c>
      <c r="C57" s="3" t="s">
        <v>151</v>
      </c>
      <c r="D57" s="3" t="s">
        <v>90</v>
      </c>
      <c r="E57" s="3">
        <v>0.08</v>
      </c>
      <c r="F57" s="3">
        <v>0</v>
      </c>
      <c r="G57" s="3">
        <v>0.62</v>
      </c>
      <c r="H57" s="3">
        <v>8</v>
      </c>
      <c r="I57" s="3">
        <v>0</v>
      </c>
      <c r="J57" s="3">
        <v>1.72</v>
      </c>
      <c r="K57" s="3">
        <v>1.72</v>
      </c>
      <c r="L57" s="3">
        <v>0.01</v>
      </c>
    </row>
    <row r="58" spans="1:12">
      <c r="A58" s="3" t="s">
        <v>13</v>
      </c>
      <c r="B58" s="3">
        <v>594</v>
      </c>
      <c r="C58" s="3" t="s">
        <v>152</v>
      </c>
      <c r="D58" s="3" t="s">
        <v>90</v>
      </c>
      <c r="E58" s="3">
        <v>0.07</v>
      </c>
      <c r="F58" s="3">
        <v>0</v>
      </c>
      <c r="G58" s="3">
        <v>0.58</v>
      </c>
      <c r="H58" s="3">
        <v>8</v>
      </c>
      <c r="I58" s="3">
        <v>0</v>
      </c>
      <c r="J58" s="3">
        <v>2.98</v>
      </c>
      <c r="K58" s="3">
        <v>2.72</v>
      </c>
      <c r="L58" s="3">
        <v>0.02</v>
      </c>
    </row>
    <row r="59" spans="1:12">
      <c r="A59" s="3" t="s">
        <v>13</v>
      </c>
      <c r="B59" s="3">
        <v>595</v>
      </c>
      <c r="C59" s="3" t="s">
        <v>153</v>
      </c>
      <c r="D59" s="3" t="s">
        <v>90</v>
      </c>
      <c r="E59" s="3">
        <v>0.07</v>
      </c>
      <c r="F59" s="3">
        <v>0</v>
      </c>
      <c r="G59" s="3">
        <v>0.58</v>
      </c>
      <c r="H59" s="3">
        <v>8</v>
      </c>
      <c r="I59" s="3">
        <v>0</v>
      </c>
      <c r="J59" s="3">
        <v>1.4</v>
      </c>
      <c r="K59" s="3">
        <v>1.37</v>
      </c>
      <c r="L59" s="3">
        <v>0.01</v>
      </c>
    </row>
    <row r="60" spans="1:12">
      <c r="A60" s="3" t="s">
        <v>13</v>
      </c>
      <c r="B60" s="3">
        <v>594</v>
      </c>
      <c r="C60" s="3" t="s">
        <v>154</v>
      </c>
      <c r="D60" s="3" t="s">
        <v>90</v>
      </c>
      <c r="E60" s="3">
        <v>0.07</v>
      </c>
      <c r="F60" s="3">
        <v>0</v>
      </c>
      <c r="G60" s="3">
        <v>0.58</v>
      </c>
      <c r="H60" s="3">
        <v>8</v>
      </c>
      <c r="I60" s="3">
        <v>0</v>
      </c>
      <c r="J60" s="3">
        <v>1.72</v>
      </c>
      <c r="K60" s="3">
        <v>1.3</v>
      </c>
      <c r="L60" s="3">
        <v>0.01</v>
      </c>
    </row>
    <row r="61" spans="1:12">
      <c r="A61" s="3" t="s">
        <v>13</v>
      </c>
      <c r="B61" s="3">
        <v>593</v>
      </c>
      <c r="C61" s="3" t="s">
        <v>155</v>
      </c>
      <c r="D61" s="3" t="s">
        <v>90</v>
      </c>
      <c r="E61" s="3">
        <v>0.07</v>
      </c>
      <c r="F61" s="3">
        <v>0</v>
      </c>
      <c r="G61" s="3">
        <v>0.58</v>
      </c>
      <c r="H61" s="3">
        <v>8</v>
      </c>
      <c r="I61" s="3">
        <v>0</v>
      </c>
      <c r="J61" s="3">
        <v>1.07</v>
      </c>
      <c r="K61" s="3">
        <v>1.07</v>
      </c>
      <c r="L61" s="3">
        <v>0.01</v>
      </c>
    </row>
    <row r="62" spans="1:12">
      <c r="A62" s="3" t="s">
        <v>13</v>
      </c>
      <c r="B62" s="3">
        <v>593</v>
      </c>
      <c r="C62" s="3" t="s">
        <v>156</v>
      </c>
      <c r="D62" s="3" t="s">
        <v>90</v>
      </c>
      <c r="E62" s="3">
        <v>0.07</v>
      </c>
      <c r="F62" s="3">
        <v>0</v>
      </c>
      <c r="G62" s="3">
        <v>0.58</v>
      </c>
      <c r="H62" s="3">
        <v>8</v>
      </c>
      <c r="I62" s="3">
        <v>0</v>
      </c>
      <c r="J62" s="3">
        <v>0.81</v>
      </c>
      <c r="K62" s="3">
        <v>0.79</v>
      </c>
      <c r="L62" s="3">
        <v>0.01</v>
      </c>
    </row>
    <row r="63" spans="1:12">
      <c r="A63" s="3" t="s">
        <v>13</v>
      </c>
      <c r="B63" s="3">
        <v>594</v>
      </c>
      <c r="C63" s="3" t="s">
        <v>157</v>
      </c>
      <c r="D63" s="3" t="s">
        <v>90</v>
      </c>
      <c r="E63" s="3">
        <v>0.07</v>
      </c>
      <c r="F63" s="3">
        <v>0</v>
      </c>
      <c r="G63" s="3">
        <v>0.58</v>
      </c>
      <c r="H63" s="3">
        <v>8</v>
      </c>
      <c r="I63" s="3">
        <v>0</v>
      </c>
      <c r="J63" s="3">
        <v>1.23</v>
      </c>
      <c r="K63" s="3">
        <v>1.23</v>
      </c>
      <c r="L63" s="3">
        <v>0.01</v>
      </c>
    </row>
    <row r="64" spans="1:12">
      <c r="A64" s="3" t="s">
        <v>13</v>
      </c>
      <c r="B64" s="3">
        <v>593</v>
      </c>
      <c r="C64" s="3" t="s">
        <v>158</v>
      </c>
      <c r="D64" s="3" t="s">
        <v>90</v>
      </c>
      <c r="E64" s="3">
        <v>0.07</v>
      </c>
      <c r="F64" s="3">
        <v>0</v>
      </c>
      <c r="G64" s="3">
        <v>0.58</v>
      </c>
      <c r="H64" s="3">
        <v>8</v>
      </c>
      <c r="I64" s="3">
        <v>0</v>
      </c>
      <c r="J64" s="3">
        <v>0.88</v>
      </c>
      <c r="K64" s="3">
        <v>0.88</v>
      </c>
      <c r="L64" s="3">
        <v>0.01</v>
      </c>
    </row>
    <row r="65" spans="1:12">
      <c r="A65" s="3" t="s">
        <v>13</v>
      </c>
      <c r="B65" s="3">
        <v>593</v>
      </c>
      <c r="C65" s="3" t="s">
        <v>159</v>
      </c>
      <c r="D65" s="3" t="s">
        <v>90</v>
      </c>
      <c r="E65" s="3">
        <v>0.07</v>
      </c>
      <c r="F65" s="3">
        <v>0</v>
      </c>
      <c r="G65" s="3">
        <v>0.58</v>
      </c>
      <c r="H65" s="3">
        <v>8</v>
      </c>
      <c r="I65" s="3">
        <v>0</v>
      </c>
      <c r="J65" s="3">
        <v>2.14</v>
      </c>
      <c r="K65" s="3">
        <v>2.14</v>
      </c>
      <c r="L65" s="3">
        <v>0.02</v>
      </c>
    </row>
    <row r="66" spans="1:12">
      <c r="A66" s="3" t="s">
        <v>13</v>
      </c>
      <c r="B66" s="3">
        <v>593</v>
      </c>
      <c r="C66" s="3" t="s">
        <v>160</v>
      </c>
      <c r="D66" s="3" t="s">
        <v>90</v>
      </c>
      <c r="E66" s="3">
        <v>0.07</v>
      </c>
      <c r="F66" s="3">
        <v>0</v>
      </c>
      <c r="G66" s="3">
        <v>0.58</v>
      </c>
      <c r="H66" s="3">
        <v>8</v>
      </c>
      <c r="I66" s="3">
        <v>0</v>
      </c>
      <c r="J66" s="3">
        <v>1.6</v>
      </c>
      <c r="K66" s="3">
        <v>1.35</v>
      </c>
      <c r="L66" s="3">
        <v>0.01</v>
      </c>
    </row>
    <row r="67" spans="1:12">
      <c r="A67" s="3" t="s">
        <v>13</v>
      </c>
      <c r="B67" s="3">
        <v>593</v>
      </c>
      <c r="C67" s="3" t="s">
        <v>161</v>
      </c>
      <c r="D67" s="3" t="s">
        <v>90</v>
      </c>
      <c r="E67" s="3">
        <v>0.07</v>
      </c>
      <c r="F67" s="3">
        <v>0</v>
      </c>
      <c r="G67" s="3">
        <v>0.58</v>
      </c>
      <c r="H67" s="3">
        <v>8</v>
      </c>
      <c r="I67" s="3">
        <v>0</v>
      </c>
      <c r="J67" s="3">
        <v>1.05</v>
      </c>
      <c r="K67" s="3">
        <v>1.02</v>
      </c>
      <c r="L67" s="3">
        <v>0.01</v>
      </c>
    </row>
    <row r="68" spans="1:12">
      <c r="A68" s="3" t="s">
        <v>13</v>
      </c>
      <c r="B68" s="3">
        <v>593</v>
      </c>
      <c r="C68" s="3" t="s">
        <v>162</v>
      </c>
      <c r="D68" s="3" t="s">
        <v>90</v>
      </c>
      <c r="E68" s="3">
        <v>0.08</v>
      </c>
      <c r="F68" s="3">
        <v>0</v>
      </c>
      <c r="G68" s="3">
        <v>0.66</v>
      </c>
      <c r="H68" s="3">
        <v>8</v>
      </c>
      <c r="I68" s="3">
        <v>0</v>
      </c>
      <c r="J68" s="3">
        <v>0.98</v>
      </c>
      <c r="K68" s="3">
        <v>0.98</v>
      </c>
      <c r="L68" s="3">
        <v>0.01</v>
      </c>
    </row>
    <row r="69" spans="1:12">
      <c r="A69" s="3" t="s">
        <v>13</v>
      </c>
      <c r="B69" s="3">
        <v>593</v>
      </c>
      <c r="C69" s="3" t="s">
        <v>163</v>
      </c>
      <c r="D69" s="3" t="s">
        <v>90</v>
      </c>
      <c r="E69" s="3">
        <v>0.08</v>
      </c>
      <c r="F69" s="3">
        <v>0</v>
      </c>
      <c r="G69" s="3">
        <v>0.66</v>
      </c>
      <c r="H69" s="3">
        <v>8</v>
      </c>
      <c r="I69" s="3">
        <v>0</v>
      </c>
      <c r="J69" s="3">
        <v>1.08</v>
      </c>
      <c r="K69" s="3">
        <v>1.08</v>
      </c>
      <c r="L69" s="3">
        <v>0.01</v>
      </c>
    </row>
    <row r="70" spans="1:12">
      <c r="A70" s="3" t="s">
        <v>13</v>
      </c>
      <c r="B70" s="3">
        <v>593</v>
      </c>
      <c r="C70" s="3" t="s">
        <v>164</v>
      </c>
      <c r="D70" s="3" t="s">
        <v>90</v>
      </c>
      <c r="E70" s="3">
        <v>0.08</v>
      </c>
      <c r="F70" s="3">
        <v>0</v>
      </c>
      <c r="G70" s="3">
        <v>0.66</v>
      </c>
      <c r="H70" s="3">
        <v>8</v>
      </c>
      <c r="I70" s="3">
        <v>0</v>
      </c>
      <c r="J70" s="3">
        <v>1.31</v>
      </c>
      <c r="K70" s="3">
        <v>1.12</v>
      </c>
      <c r="L70" s="3">
        <v>0.01</v>
      </c>
    </row>
    <row r="71" spans="1:12">
      <c r="A71" s="3" t="s">
        <v>13</v>
      </c>
      <c r="B71" s="3">
        <v>593</v>
      </c>
      <c r="C71" s="3" t="s">
        <v>165</v>
      </c>
      <c r="D71" s="3" t="s">
        <v>90</v>
      </c>
      <c r="E71" s="3">
        <v>0.08</v>
      </c>
      <c r="F71" s="3">
        <v>0</v>
      </c>
      <c r="G71" s="3">
        <v>0.66</v>
      </c>
      <c r="H71" s="3">
        <v>8</v>
      </c>
      <c r="I71" s="3">
        <v>0</v>
      </c>
      <c r="J71" s="3">
        <v>1.02</v>
      </c>
      <c r="K71" s="3">
        <v>1.02</v>
      </c>
      <c r="L71" s="3">
        <v>0.01</v>
      </c>
    </row>
    <row r="72" spans="1:12">
      <c r="A72" s="3" t="s">
        <v>13</v>
      </c>
      <c r="B72" s="3">
        <v>594</v>
      </c>
      <c r="C72" s="3" t="s">
        <v>166</v>
      </c>
      <c r="D72" s="3" t="s">
        <v>90</v>
      </c>
      <c r="E72" s="3">
        <v>0.08</v>
      </c>
      <c r="F72" s="3">
        <v>0</v>
      </c>
      <c r="G72" s="3">
        <v>0.66</v>
      </c>
      <c r="H72" s="3">
        <v>8</v>
      </c>
      <c r="I72" s="3">
        <v>0</v>
      </c>
      <c r="J72" s="3">
        <v>0.82</v>
      </c>
      <c r="K72" s="3">
        <v>0.82</v>
      </c>
      <c r="L72" s="3">
        <v>0.01</v>
      </c>
    </row>
    <row r="73" spans="1:12">
      <c r="A73" s="3" t="s">
        <v>13</v>
      </c>
      <c r="B73" s="3">
        <v>593</v>
      </c>
      <c r="C73" s="3" t="s">
        <v>167</v>
      </c>
      <c r="D73" s="3" t="s">
        <v>90</v>
      </c>
      <c r="E73" s="3">
        <v>0.08</v>
      </c>
      <c r="F73" s="3">
        <v>0</v>
      </c>
      <c r="G73" s="3">
        <v>0.66</v>
      </c>
      <c r="H73" s="3">
        <v>8</v>
      </c>
      <c r="I73" s="3">
        <v>0</v>
      </c>
      <c r="J73" s="3">
        <v>0.8</v>
      </c>
      <c r="K73" s="3">
        <v>0.8</v>
      </c>
      <c r="L73" s="3">
        <v>0.01</v>
      </c>
    </row>
    <row r="74" spans="1:12">
      <c r="A74" s="3" t="s">
        <v>13</v>
      </c>
      <c r="B74" s="3">
        <v>593</v>
      </c>
      <c r="C74" s="3" t="s">
        <v>168</v>
      </c>
      <c r="D74" s="3" t="s">
        <v>90</v>
      </c>
      <c r="E74" s="3">
        <v>0.08</v>
      </c>
      <c r="F74" s="3">
        <v>0</v>
      </c>
      <c r="G74" s="3">
        <v>0.66</v>
      </c>
      <c r="H74" s="3">
        <v>8</v>
      </c>
      <c r="I74" s="3">
        <v>0</v>
      </c>
      <c r="J74" s="3">
        <v>2.78</v>
      </c>
      <c r="K74" s="3">
        <v>2.45</v>
      </c>
      <c r="L74" s="3">
        <v>0.02</v>
      </c>
    </row>
    <row r="75" spans="1:12">
      <c r="A75" s="3" t="s">
        <v>13</v>
      </c>
      <c r="B75" s="3">
        <v>593</v>
      </c>
      <c r="C75" s="3" t="s">
        <v>169</v>
      </c>
      <c r="D75" s="3" t="s">
        <v>90</v>
      </c>
      <c r="E75" s="3">
        <v>0.08</v>
      </c>
      <c r="F75" s="3">
        <v>0</v>
      </c>
      <c r="G75" s="3">
        <v>0.66</v>
      </c>
      <c r="H75" s="3">
        <v>8</v>
      </c>
      <c r="I75" s="3">
        <v>0</v>
      </c>
      <c r="J75" s="3">
        <v>1.37</v>
      </c>
      <c r="K75" s="3">
        <v>1.14</v>
      </c>
      <c r="L75" s="3">
        <v>0.01</v>
      </c>
    </row>
    <row r="76" spans="1:12">
      <c r="A76" s="3" t="s">
        <v>13</v>
      </c>
      <c r="B76" s="3">
        <v>594</v>
      </c>
      <c r="C76" s="3" t="s">
        <v>170</v>
      </c>
      <c r="D76" s="3" t="s">
        <v>90</v>
      </c>
      <c r="E76" s="3">
        <v>0.08</v>
      </c>
      <c r="F76" s="3">
        <v>0</v>
      </c>
      <c r="G76" s="3">
        <v>0.66</v>
      </c>
      <c r="H76" s="3">
        <v>8</v>
      </c>
      <c r="I76" s="3">
        <v>0</v>
      </c>
      <c r="J76" s="3">
        <v>1.82</v>
      </c>
      <c r="K76" s="3">
        <v>1.82</v>
      </c>
      <c r="L76" s="3">
        <v>0.01</v>
      </c>
    </row>
    <row r="77" spans="1:12">
      <c r="A77" s="3" t="s">
        <v>13</v>
      </c>
      <c r="B77" s="3">
        <v>593</v>
      </c>
      <c r="C77" s="3" t="s">
        <v>171</v>
      </c>
      <c r="D77" s="3" t="s">
        <v>90</v>
      </c>
      <c r="E77" s="3">
        <v>0.08</v>
      </c>
      <c r="F77" s="3">
        <v>0</v>
      </c>
      <c r="G77" s="3">
        <v>0.66</v>
      </c>
      <c r="H77" s="3">
        <v>8</v>
      </c>
      <c r="I77" s="3">
        <v>0</v>
      </c>
      <c r="J77" s="3">
        <v>0.82</v>
      </c>
      <c r="K77" s="3">
        <v>0.82</v>
      </c>
      <c r="L77" s="3">
        <v>0.01</v>
      </c>
    </row>
    <row r="78" spans="1:12">
      <c r="A78" s="3" t="s">
        <v>13</v>
      </c>
      <c r="B78" s="3">
        <v>593</v>
      </c>
      <c r="C78" s="3" t="s">
        <v>172</v>
      </c>
      <c r="D78" s="3" t="s">
        <v>90</v>
      </c>
      <c r="E78" s="3">
        <v>0.08</v>
      </c>
      <c r="F78" s="3">
        <v>0</v>
      </c>
      <c r="G78" s="3">
        <v>0.66</v>
      </c>
      <c r="H78" s="3">
        <v>8</v>
      </c>
      <c r="I78" s="3">
        <v>0</v>
      </c>
      <c r="J78" s="3">
        <v>0.78</v>
      </c>
      <c r="K78" s="3">
        <v>0.78</v>
      </c>
      <c r="L78" s="3">
        <v>0.01</v>
      </c>
    </row>
    <row r="79" spans="1:12">
      <c r="A79" s="3" t="s">
        <v>13</v>
      </c>
      <c r="B79" s="3">
        <v>594</v>
      </c>
      <c r="C79" s="3" t="s">
        <v>173</v>
      </c>
      <c r="D79" s="3" t="s">
        <v>90</v>
      </c>
      <c r="E79" s="3">
        <v>0.08</v>
      </c>
      <c r="F79" s="3">
        <v>0</v>
      </c>
      <c r="G79" s="3">
        <v>0.66</v>
      </c>
      <c r="H79" s="3">
        <v>8</v>
      </c>
      <c r="I79" s="3">
        <v>0</v>
      </c>
      <c r="J79" s="3">
        <v>0.71</v>
      </c>
      <c r="K79" s="3">
        <v>0.71</v>
      </c>
      <c r="L79" s="3">
        <v>0.01</v>
      </c>
    </row>
    <row r="80" spans="1:12">
      <c r="A80" s="3" t="s">
        <v>13</v>
      </c>
      <c r="B80" s="3">
        <v>593</v>
      </c>
      <c r="C80" s="3" t="s">
        <v>174</v>
      </c>
      <c r="D80" s="3" t="s">
        <v>90</v>
      </c>
      <c r="E80" s="3">
        <v>0.08</v>
      </c>
      <c r="F80" s="3">
        <v>0</v>
      </c>
      <c r="G80" s="3">
        <v>0.66</v>
      </c>
      <c r="H80" s="3">
        <v>8</v>
      </c>
      <c r="I80" s="3">
        <v>0</v>
      </c>
      <c r="J80" s="3">
        <v>1</v>
      </c>
      <c r="K80" s="3">
        <v>1</v>
      </c>
      <c r="L80" s="3">
        <v>0.01</v>
      </c>
    </row>
    <row r="81" spans="1:12">
      <c r="A81" s="3" t="s">
        <v>13</v>
      </c>
      <c r="B81" s="3">
        <v>593</v>
      </c>
      <c r="C81" s="3" t="s">
        <v>175</v>
      </c>
      <c r="D81" s="3" t="s">
        <v>90</v>
      </c>
      <c r="E81" s="3">
        <v>0.08</v>
      </c>
      <c r="F81" s="3">
        <v>0</v>
      </c>
      <c r="G81" s="3">
        <v>0.66</v>
      </c>
      <c r="H81" s="3">
        <v>8</v>
      </c>
      <c r="I81" s="3">
        <v>0</v>
      </c>
      <c r="J81" s="3">
        <v>1.02</v>
      </c>
      <c r="K81" s="3">
        <v>1.02</v>
      </c>
      <c r="L81" s="3">
        <v>0.01</v>
      </c>
    </row>
    <row r="82" spans="1:12">
      <c r="A82" s="3" t="s">
        <v>13</v>
      </c>
      <c r="B82" s="3">
        <v>593</v>
      </c>
      <c r="C82" s="3" t="s">
        <v>176</v>
      </c>
      <c r="D82" s="3" t="s">
        <v>90</v>
      </c>
      <c r="E82" s="3">
        <v>0.08</v>
      </c>
      <c r="F82" s="3">
        <v>0</v>
      </c>
      <c r="G82" s="3">
        <v>0.66</v>
      </c>
      <c r="H82" s="3">
        <v>8</v>
      </c>
      <c r="I82" s="3">
        <v>0</v>
      </c>
      <c r="J82" s="3">
        <v>2.12</v>
      </c>
      <c r="K82" s="3">
        <v>2.12</v>
      </c>
      <c r="L82" s="3">
        <v>0.02</v>
      </c>
    </row>
    <row r="83" spans="1:12">
      <c r="A83" s="3" t="s">
        <v>13</v>
      </c>
      <c r="B83" s="3">
        <v>594</v>
      </c>
      <c r="C83" s="3" t="s">
        <v>177</v>
      </c>
      <c r="D83" s="3" t="s">
        <v>90</v>
      </c>
      <c r="E83" s="3">
        <v>0.08</v>
      </c>
      <c r="F83" s="3">
        <v>0</v>
      </c>
      <c r="G83" s="3">
        <v>0.66</v>
      </c>
      <c r="H83" s="3">
        <v>8</v>
      </c>
      <c r="I83" s="3">
        <v>0</v>
      </c>
      <c r="J83" s="3">
        <v>0.98</v>
      </c>
      <c r="K83" s="3">
        <v>0.98</v>
      </c>
      <c r="L83" s="3">
        <v>0.01</v>
      </c>
    </row>
    <row r="84" spans="1:12">
      <c r="A84" s="3" t="s">
        <v>13</v>
      </c>
      <c r="B84" s="3">
        <v>593</v>
      </c>
      <c r="C84" s="3" t="s">
        <v>178</v>
      </c>
      <c r="D84" s="3" t="s">
        <v>90</v>
      </c>
      <c r="E84" s="3">
        <v>0.08</v>
      </c>
      <c r="F84" s="3">
        <v>0</v>
      </c>
      <c r="G84" s="3">
        <v>0.66</v>
      </c>
      <c r="H84" s="3">
        <v>8</v>
      </c>
      <c r="I84" s="3">
        <v>0</v>
      </c>
      <c r="J84" s="3">
        <v>0.96</v>
      </c>
      <c r="K84" s="3">
        <v>0.94</v>
      </c>
      <c r="L84" s="3">
        <v>0.01</v>
      </c>
    </row>
    <row r="85" spans="1:12">
      <c r="A85" s="3" t="s">
        <v>13</v>
      </c>
      <c r="B85" s="3">
        <v>593</v>
      </c>
      <c r="C85" s="3" t="s">
        <v>179</v>
      </c>
      <c r="D85" s="3" t="s">
        <v>90</v>
      </c>
      <c r="E85" s="3">
        <v>0.08</v>
      </c>
      <c r="F85" s="3">
        <v>0</v>
      </c>
      <c r="G85" s="3">
        <v>0.66</v>
      </c>
      <c r="H85" s="3">
        <v>8</v>
      </c>
      <c r="I85" s="3">
        <v>0</v>
      </c>
      <c r="J85" s="3">
        <v>0.88</v>
      </c>
      <c r="K85" s="3">
        <v>0.88</v>
      </c>
      <c r="L85" s="3">
        <v>0.01</v>
      </c>
    </row>
    <row r="86" spans="1:12">
      <c r="A86" s="3" t="s">
        <v>13</v>
      </c>
      <c r="B86" s="3">
        <v>594</v>
      </c>
      <c r="C86" s="3" t="s">
        <v>180</v>
      </c>
      <c r="D86" s="3" t="s">
        <v>90</v>
      </c>
      <c r="E86" s="3">
        <v>0.08</v>
      </c>
      <c r="F86" s="3">
        <v>0</v>
      </c>
      <c r="G86" s="3">
        <v>0.66</v>
      </c>
      <c r="H86" s="3">
        <v>8</v>
      </c>
      <c r="I86" s="3">
        <v>0</v>
      </c>
      <c r="J86" s="3">
        <v>0.88</v>
      </c>
      <c r="K86" s="3">
        <v>0.88</v>
      </c>
      <c r="L86" s="3">
        <v>0.01</v>
      </c>
    </row>
    <row r="87" spans="1:12">
      <c r="A87" s="3" t="s">
        <v>13</v>
      </c>
      <c r="B87" s="3">
        <v>594</v>
      </c>
      <c r="C87" s="3" t="s">
        <v>181</v>
      </c>
      <c r="D87" s="3" t="s">
        <v>90</v>
      </c>
      <c r="E87" s="3">
        <v>0.08</v>
      </c>
      <c r="F87" s="3">
        <v>0</v>
      </c>
      <c r="G87" s="3">
        <v>0.66</v>
      </c>
      <c r="H87" s="3">
        <v>8</v>
      </c>
      <c r="I87" s="3">
        <v>0</v>
      </c>
      <c r="J87" s="3">
        <v>1.16</v>
      </c>
      <c r="K87" s="3">
        <v>1.16</v>
      </c>
      <c r="L87" s="3">
        <v>0.01</v>
      </c>
    </row>
    <row r="88" spans="1:12">
      <c r="A88" s="3" t="s">
        <v>13</v>
      </c>
      <c r="B88" s="3">
        <v>593</v>
      </c>
      <c r="C88" s="3" t="s">
        <v>182</v>
      </c>
      <c r="D88" s="3" t="s">
        <v>90</v>
      </c>
      <c r="E88" s="3">
        <v>0.08</v>
      </c>
      <c r="F88" s="3">
        <v>0</v>
      </c>
      <c r="G88" s="3">
        <v>0.66</v>
      </c>
      <c r="H88" s="3">
        <v>8</v>
      </c>
      <c r="I88" s="3">
        <v>0</v>
      </c>
      <c r="J88" s="3">
        <v>1.31</v>
      </c>
      <c r="K88" s="3">
        <v>1.31</v>
      </c>
      <c r="L88" s="3">
        <v>0.01</v>
      </c>
    </row>
    <row r="89" spans="1:12">
      <c r="A89" s="3" t="s">
        <v>13</v>
      </c>
      <c r="B89" s="3">
        <v>593</v>
      </c>
      <c r="C89" s="3" t="s">
        <v>183</v>
      </c>
      <c r="D89" s="3" t="s">
        <v>90</v>
      </c>
      <c r="E89" s="3">
        <v>0.08</v>
      </c>
      <c r="F89" s="3">
        <v>0</v>
      </c>
      <c r="G89" s="3">
        <v>0.66</v>
      </c>
      <c r="H89" s="3">
        <v>8</v>
      </c>
      <c r="I89" s="3">
        <v>0</v>
      </c>
      <c r="J89" s="3">
        <v>1.49</v>
      </c>
      <c r="K89" s="3">
        <v>1.35</v>
      </c>
      <c r="L89" s="3">
        <v>0.01</v>
      </c>
    </row>
    <row r="90" spans="1:12">
      <c r="A90" s="3" t="s">
        <v>13</v>
      </c>
      <c r="B90" s="3">
        <v>594</v>
      </c>
      <c r="C90" s="3" t="s">
        <v>184</v>
      </c>
      <c r="D90" s="3" t="s">
        <v>90</v>
      </c>
      <c r="E90" s="3">
        <v>0.08</v>
      </c>
      <c r="F90" s="3">
        <v>0</v>
      </c>
      <c r="G90" s="3">
        <v>0.66</v>
      </c>
      <c r="H90" s="3">
        <v>8</v>
      </c>
      <c r="I90" s="3">
        <v>0</v>
      </c>
      <c r="J90" s="3">
        <v>1.24</v>
      </c>
      <c r="K90" s="3">
        <v>1.04</v>
      </c>
      <c r="L90" s="3">
        <v>0.01</v>
      </c>
    </row>
    <row r="91" spans="1:12">
      <c r="A91" s="3" t="s">
        <v>13</v>
      </c>
      <c r="B91" s="3">
        <v>593</v>
      </c>
      <c r="C91" s="3" t="s">
        <v>185</v>
      </c>
      <c r="D91" s="3" t="s">
        <v>90</v>
      </c>
      <c r="E91" s="3">
        <v>0.08</v>
      </c>
      <c r="F91" s="3">
        <v>0</v>
      </c>
      <c r="G91" s="3">
        <v>0.66</v>
      </c>
      <c r="H91" s="3">
        <v>8</v>
      </c>
      <c r="I91" s="3">
        <v>0</v>
      </c>
      <c r="J91" s="3">
        <v>2.49</v>
      </c>
      <c r="K91" s="3">
        <v>2.49</v>
      </c>
      <c r="L91" s="3">
        <v>0.02</v>
      </c>
    </row>
    <row r="92" spans="1:12">
      <c r="A92" s="3" t="s">
        <v>13</v>
      </c>
      <c r="B92" s="3">
        <v>593</v>
      </c>
      <c r="C92" s="3" t="s">
        <v>186</v>
      </c>
      <c r="D92" s="3" t="s">
        <v>90</v>
      </c>
      <c r="E92" s="3">
        <v>0.08</v>
      </c>
      <c r="F92" s="3">
        <v>0</v>
      </c>
      <c r="G92" s="3">
        <v>0.66</v>
      </c>
      <c r="H92" s="3">
        <v>8</v>
      </c>
      <c r="I92" s="3">
        <v>0</v>
      </c>
      <c r="J92" s="3">
        <v>2.43</v>
      </c>
      <c r="K92" s="3">
        <v>2.16</v>
      </c>
      <c r="L92" s="3">
        <v>0.02</v>
      </c>
    </row>
    <row r="93" spans="1:12">
      <c r="A93" s="3" t="s">
        <v>13</v>
      </c>
      <c r="B93" s="3">
        <v>593</v>
      </c>
      <c r="C93" s="3" t="s">
        <v>187</v>
      </c>
      <c r="D93" s="3" t="s">
        <v>90</v>
      </c>
      <c r="E93" s="3">
        <v>0.08</v>
      </c>
      <c r="F93" s="3">
        <v>0</v>
      </c>
      <c r="G93" s="3">
        <v>0.66</v>
      </c>
      <c r="H93" s="3">
        <v>8</v>
      </c>
      <c r="I93" s="3">
        <v>0</v>
      </c>
      <c r="J93" s="3">
        <v>1.51</v>
      </c>
      <c r="K93" s="3">
        <v>1.31</v>
      </c>
      <c r="L93" s="3">
        <v>0.01</v>
      </c>
    </row>
    <row r="94" spans="1:12">
      <c r="A94" s="3" t="s">
        <v>13</v>
      </c>
      <c r="B94" s="3">
        <v>593</v>
      </c>
      <c r="C94" s="3" t="s">
        <v>188</v>
      </c>
      <c r="D94" s="3" t="s">
        <v>90</v>
      </c>
      <c r="E94" s="3">
        <v>0.09</v>
      </c>
      <c r="F94" s="3">
        <v>0</v>
      </c>
      <c r="G94" s="3">
        <v>0.74</v>
      </c>
      <c r="H94" s="3">
        <v>8</v>
      </c>
      <c r="I94" s="3">
        <v>0</v>
      </c>
      <c r="J94" s="3">
        <v>0.82</v>
      </c>
      <c r="K94" s="3">
        <v>0.78</v>
      </c>
      <c r="L94" s="3">
        <v>0.01</v>
      </c>
    </row>
    <row r="95" spans="1:12">
      <c r="A95" s="3" t="s">
        <v>13</v>
      </c>
      <c r="B95" s="3">
        <v>592</v>
      </c>
      <c r="C95" s="3" t="s">
        <v>189</v>
      </c>
      <c r="D95" s="3" t="s">
        <v>90</v>
      </c>
      <c r="E95" s="3">
        <v>0.09</v>
      </c>
      <c r="F95" s="3">
        <v>0</v>
      </c>
      <c r="G95" s="3">
        <v>0.74</v>
      </c>
      <c r="H95" s="3">
        <v>8</v>
      </c>
      <c r="I95" s="3">
        <v>0</v>
      </c>
      <c r="J95" s="3">
        <v>0.87</v>
      </c>
      <c r="K95" s="3">
        <v>0.85</v>
      </c>
      <c r="L95" s="3">
        <v>0.01</v>
      </c>
    </row>
    <row r="96" spans="1:12">
      <c r="A96" s="3" t="s">
        <v>13</v>
      </c>
      <c r="B96" s="3">
        <v>594</v>
      </c>
      <c r="C96" s="3" t="s">
        <v>190</v>
      </c>
      <c r="D96" s="3" t="s">
        <v>90</v>
      </c>
      <c r="E96" s="3">
        <v>0.09</v>
      </c>
      <c r="F96" s="3">
        <v>0</v>
      </c>
      <c r="G96" s="3">
        <v>0.74</v>
      </c>
      <c r="H96" s="3">
        <v>8</v>
      </c>
      <c r="I96" s="3">
        <v>0</v>
      </c>
      <c r="J96" s="3">
        <v>1.09</v>
      </c>
      <c r="K96" s="3">
        <v>1.07</v>
      </c>
      <c r="L96" s="3">
        <v>0.01</v>
      </c>
    </row>
    <row r="97" spans="1:12">
      <c r="A97" s="3" t="s">
        <v>13</v>
      </c>
      <c r="B97" s="3">
        <v>593</v>
      </c>
      <c r="C97" s="3" t="s">
        <v>191</v>
      </c>
      <c r="D97" s="3" t="s">
        <v>90</v>
      </c>
      <c r="E97" s="3">
        <v>0.09</v>
      </c>
      <c r="F97" s="3">
        <v>0</v>
      </c>
      <c r="G97" s="3">
        <v>0.74</v>
      </c>
      <c r="H97" s="3">
        <v>8</v>
      </c>
      <c r="I97" s="3">
        <v>0</v>
      </c>
      <c r="J97" s="3">
        <v>0.95</v>
      </c>
      <c r="K97" s="3">
        <v>0.84</v>
      </c>
      <c r="L97" s="3">
        <v>0.01</v>
      </c>
    </row>
    <row r="98" spans="1:12">
      <c r="A98" s="3" t="s">
        <v>13</v>
      </c>
      <c r="B98" s="3">
        <v>593</v>
      </c>
      <c r="C98" s="3" t="s">
        <v>192</v>
      </c>
      <c r="D98" s="3" t="s">
        <v>90</v>
      </c>
      <c r="E98" s="3">
        <v>0.09</v>
      </c>
      <c r="F98" s="3">
        <v>0</v>
      </c>
      <c r="G98" s="3">
        <v>0.74</v>
      </c>
      <c r="H98" s="3">
        <v>8</v>
      </c>
      <c r="I98" s="3">
        <v>0</v>
      </c>
      <c r="J98" s="3">
        <v>2.04</v>
      </c>
      <c r="K98" s="3">
        <v>1.62</v>
      </c>
      <c r="L98" s="3">
        <v>0.02</v>
      </c>
    </row>
    <row r="99" spans="1:12">
      <c r="A99" s="3" t="s">
        <v>13</v>
      </c>
      <c r="B99" s="3">
        <v>594</v>
      </c>
      <c r="C99" s="3" t="s">
        <v>193</v>
      </c>
      <c r="D99" s="3" t="s">
        <v>90</v>
      </c>
      <c r="E99" s="3">
        <v>0.09</v>
      </c>
      <c r="F99" s="3">
        <v>0</v>
      </c>
      <c r="G99" s="3">
        <v>0.74</v>
      </c>
      <c r="H99" s="3">
        <v>8</v>
      </c>
      <c r="I99" s="3">
        <v>0</v>
      </c>
      <c r="J99" s="3">
        <v>1.02</v>
      </c>
      <c r="K99" s="3">
        <v>1</v>
      </c>
      <c r="L99" s="3">
        <v>0.01</v>
      </c>
    </row>
    <row r="100" spans="1:12">
      <c r="A100" s="3" t="s">
        <v>13</v>
      </c>
      <c r="B100" s="3">
        <v>593</v>
      </c>
      <c r="C100" s="3" t="s">
        <v>194</v>
      </c>
      <c r="D100" s="3" t="s">
        <v>90</v>
      </c>
      <c r="E100" s="3">
        <v>0.09</v>
      </c>
      <c r="F100" s="3">
        <v>0</v>
      </c>
      <c r="G100" s="3">
        <v>0.74</v>
      </c>
      <c r="H100" s="3">
        <v>8</v>
      </c>
      <c r="I100" s="3">
        <v>0</v>
      </c>
      <c r="J100" s="3">
        <v>2.24</v>
      </c>
      <c r="K100" s="3">
        <v>2.22</v>
      </c>
      <c r="L100" s="3">
        <v>0.02</v>
      </c>
    </row>
    <row r="101" spans="1:12">
      <c r="A101" s="3" t="s">
        <v>13</v>
      </c>
      <c r="B101" s="3">
        <v>593</v>
      </c>
      <c r="C101" s="3" t="s">
        <v>195</v>
      </c>
      <c r="D101" s="3" t="s">
        <v>90</v>
      </c>
      <c r="E101" s="3">
        <v>0.09</v>
      </c>
      <c r="F101" s="3">
        <v>0</v>
      </c>
      <c r="G101" s="3">
        <v>0.74</v>
      </c>
      <c r="H101" s="3">
        <v>8</v>
      </c>
      <c r="I101" s="3">
        <v>0</v>
      </c>
      <c r="J101" s="3">
        <v>1.09</v>
      </c>
      <c r="K101" s="3">
        <v>1.09</v>
      </c>
      <c r="L101" s="3">
        <v>0.01</v>
      </c>
    </row>
    <row r="102" spans="1:12">
      <c r="A102" s="3" t="s">
        <v>13</v>
      </c>
      <c r="B102" s="3">
        <v>594</v>
      </c>
      <c r="C102" s="3" t="s">
        <v>196</v>
      </c>
      <c r="D102" s="3" t="s">
        <v>90</v>
      </c>
      <c r="E102" s="3">
        <v>0.09</v>
      </c>
      <c r="F102" s="3">
        <v>0</v>
      </c>
      <c r="G102" s="3">
        <v>0.74</v>
      </c>
      <c r="H102" s="3">
        <v>8</v>
      </c>
      <c r="I102" s="3">
        <v>0</v>
      </c>
      <c r="J102" s="3">
        <v>1</v>
      </c>
      <c r="K102" s="3">
        <v>1</v>
      </c>
      <c r="L102" s="3">
        <v>0.01</v>
      </c>
    </row>
    <row r="103" spans="1:12">
      <c r="A103" s="3" t="s">
        <v>13</v>
      </c>
      <c r="B103" s="3">
        <v>592</v>
      </c>
      <c r="C103" s="3" t="s">
        <v>197</v>
      </c>
      <c r="D103" s="3" t="s">
        <v>90</v>
      </c>
      <c r="E103" s="3">
        <v>0.09</v>
      </c>
      <c r="F103" s="3">
        <v>0</v>
      </c>
      <c r="G103" s="3">
        <v>0.73</v>
      </c>
      <c r="H103" s="3">
        <v>8</v>
      </c>
      <c r="I103" s="3">
        <v>0</v>
      </c>
      <c r="J103" s="3">
        <v>0.76</v>
      </c>
      <c r="K103" s="3">
        <v>0.76</v>
      </c>
      <c r="L103" s="3">
        <v>0.01</v>
      </c>
    </row>
    <row r="104" spans="1:12">
      <c r="A104" s="3" t="s">
        <v>13</v>
      </c>
      <c r="B104" s="3">
        <v>594</v>
      </c>
      <c r="C104" s="3" t="s">
        <v>198</v>
      </c>
      <c r="D104" s="3" t="s">
        <v>90</v>
      </c>
      <c r="E104" s="3">
        <v>0.09</v>
      </c>
      <c r="F104" s="3">
        <v>0</v>
      </c>
      <c r="G104" s="3">
        <v>0.73</v>
      </c>
      <c r="H104" s="3">
        <v>8</v>
      </c>
      <c r="I104" s="3">
        <v>0</v>
      </c>
      <c r="J104" s="3">
        <v>0.85</v>
      </c>
      <c r="K104" s="3">
        <v>0.85</v>
      </c>
      <c r="L104" s="3">
        <v>0.01</v>
      </c>
    </row>
    <row r="105" spans="1:12">
      <c r="A105" s="3" t="s">
        <v>13</v>
      </c>
      <c r="B105" s="3">
        <v>594</v>
      </c>
      <c r="C105" s="3" t="s">
        <v>199</v>
      </c>
      <c r="D105" s="3" t="s">
        <v>90</v>
      </c>
      <c r="E105" s="3">
        <v>0.09</v>
      </c>
      <c r="F105" s="3">
        <v>0</v>
      </c>
      <c r="G105" s="3">
        <v>0.74</v>
      </c>
      <c r="H105" s="3">
        <v>8</v>
      </c>
      <c r="I105" s="3">
        <v>0</v>
      </c>
      <c r="J105" s="3">
        <v>2.05</v>
      </c>
      <c r="K105" s="3">
        <v>1.73</v>
      </c>
      <c r="L105" s="3">
        <v>0.02</v>
      </c>
    </row>
    <row r="106" spans="1:12">
      <c r="A106" s="3" t="s">
        <v>13</v>
      </c>
      <c r="B106" s="3">
        <v>594</v>
      </c>
      <c r="C106" s="3" t="s">
        <v>200</v>
      </c>
      <c r="D106" s="3" t="s">
        <v>90</v>
      </c>
      <c r="E106" s="3">
        <v>0.09</v>
      </c>
      <c r="F106" s="3">
        <v>0</v>
      </c>
      <c r="G106" s="3">
        <v>0.73</v>
      </c>
      <c r="H106" s="3">
        <v>8</v>
      </c>
      <c r="I106" s="3">
        <v>0</v>
      </c>
      <c r="J106" s="3">
        <v>0.98</v>
      </c>
      <c r="K106" s="3">
        <v>0.89</v>
      </c>
      <c r="L106" s="3">
        <v>0.01</v>
      </c>
    </row>
    <row r="107" spans="1:12">
      <c r="A107" s="3" t="s">
        <v>13</v>
      </c>
      <c r="B107" s="3">
        <v>593</v>
      </c>
      <c r="C107" s="3" t="s">
        <v>201</v>
      </c>
      <c r="D107" s="3" t="s">
        <v>90</v>
      </c>
      <c r="E107" s="3">
        <v>0.09</v>
      </c>
      <c r="F107" s="3">
        <v>0</v>
      </c>
      <c r="G107" s="3">
        <v>0.73</v>
      </c>
      <c r="H107" s="3">
        <v>8</v>
      </c>
      <c r="I107" s="3">
        <v>0</v>
      </c>
      <c r="J107" s="3">
        <v>1.61</v>
      </c>
      <c r="K107" s="3">
        <v>1.44</v>
      </c>
      <c r="L107" s="3">
        <v>0.01</v>
      </c>
    </row>
    <row r="108" spans="1:12">
      <c r="A108" s="3" t="s">
        <v>13</v>
      </c>
      <c r="B108" s="3">
        <v>594</v>
      </c>
      <c r="C108" s="3" t="s">
        <v>202</v>
      </c>
      <c r="D108" s="3" t="s">
        <v>90</v>
      </c>
      <c r="E108" s="3">
        <v>0.09</v>
      </c>
      <c r="F108" s="3">
        <v>0</v>
      </c>
      <c r="G108" s="3">
        <v>0.74</v>
      </c>
      <c r="H108" s="3">
        <v>8</v>
      </c>
      <c r="I108" s="3">
        <v>0</v>
      </c>
      <c r="J108" s="3">
        <v>2.16</v>
      </c>
      <c r="K108" s="3">
        <v>1.56</v>
      </c>
      <c r="L108" s="3">
        <v>0.01</v>
      </c>
    </row>
    <row r="109" spans="1:12">
      <c r="A109" s="3" t="s">
        <v>13</v>
      </c>
      <c r="B109" s="3">
        <v>592</v>
      </c>
      <c r="C109" s="3" t="s">
        <v>203</v>
      </c>
      <c r="D109" s="3" t="s">
        <v>90</v>
      </c>
      <c r="E109" s="3">
        <v>0.09</v>
      </c>
      <c r="F109" s="3">
        <v>0</v>
      </c>
      <c r="G109" s="3">
        <v>0.73</v>
      </c>
      <c r="H109" s="3">
        <v>8</v>
      </c>
      <c r="I109" s="3">
        <v>0</v>
      </c>
      <c r="J109" s="3">
        <v>1.44</v>
      </c>
      <c r="K109" s="3">
        <v>1.09</v>
      </c>
      <c r="L109" s="3">
        <v>0.01</v>
      </c>
    </row>
    <row r="110" spans="1:12">
      <c r="A110" s="3" t="s">
        <v>13</v>
      </c>
      <c r="B110" s="3">
        <v>595</v>
      </c>
      <c r="C110" s="3" t="s">
        <v>204</v>
      </c>
      <c r="D110" s="3" t="s">
        <v>90</v>
      </c>
      <c r="E110" s="3">
        <v>0.09</v>
      </c>
      <c r="F110" s="3">
        <v>0</v>
      </c>
      <c r="G110" s="3">
        <v>0.73</v>
      </c>
      <c r="H110" s="3">
        <v>8</v>
      </c>
      <c r="I110" s="3">
        <v>0</v>
      </c>
      <c r="J110" s="3">
        <v>1.43</v>
      </c>
      <c r="K110" s="3">
        <v>1.31</v>
      </c>
      <c r="L110" s="3">
        <v>0.01</v>
      </c>
    </row>
    <row r="111" spans="1:12">
      <c r="A111" s="3" t="s">
        <v>13</v>
      </c>
      <c r="B111" s="3">
        <v>594</v>
      </c>
      <c r="C111" s="3" t="s">
        <v>205</v>
      </c>
      <c r="D111" s="3" t="s">
        <v>90</v>
      </c>
      <c r="E111" s="3">
        <v>0.09</v>
      </c>
      <c r="F111" s="3">
        <v>0</v>
      </c>
      <c r="G111" s="3">
        <v>0.74</v>
      </c>
      <c r="H111" s="3">
        <v>8</v>
      </c>
      <c r="I111" s="3">
        <v>0</v>
      </c>
      <c r="J111" s="3">
        <v>2.4</v>
      </c>
      <c r="K111" s="3">
        <v>1.6</v>
      </c>
      <c r="L111" s="3">
        <v>0.01</v>
      </c>
    </row>
    <row r="112" spans="1:12">
      <c r="A112" s="3" t="s">
        <v>13</v>
      </c>
      <c r="B112" s="3">
        <v>595</v>
      </c>
      <c r="C112" s="3" t="s">
        <v>206</v>
      </c>
      <c r="D112" s="3" t="s">
        <v>90</v>
      </c>
      <c r="E112" s="3">
        <v>0.09</v>
      </c>
      <c r="F112" s="3">
        <v>0</v>
      </c>
      <c r="G112" s="3">
        <v>0.73</v>
      </c>
      <c r="H112" s="3">
        <v>8</v>
      </c>
      <c r="I112" s="3">
        <v>0</v>
      </c>
      <c r="J112" s="3">
        <v>1.7</v>
      </c>
      <c r="K112" s="3">
        <v>1.43</v>
      </c>
      <c r="L112" s="3">
        <v>0.01</v>
      </c>
    </row>
    <row r="113" spans="1:12">
      <c r="A113" s="3" t="s">
        <v>13</v>
      </c>
      <c r="B113" s="3">
        <v>595</v>
      </c>
      <c r="C113" s="3" t="s">
        <v>207</v>
      </c>
      <c r="D113" s="3" t="s">
        <v>90</v>
      </c>
      <c r="E113" s="3">
        <v>0.09</v>
      </c>
      <c r="F113" s="3">
        <v>0</v>
      </c>
      <c r="G113" s="3">
        <v>0.73</v>
      </c>
      <c r="H113" s="3">
        <v>8</v>
      </c>
      <c r="I113" s="3">
        <v>0</v>
      </c>
      <c r="J113" s="3">
        <v>2.8</v>
      </c>
      <c r="K113" s="3">
        <v>1.89</v>
      </c>
      <c r="L113" s="3">
        <v>0.02</v>
      </c>
    </row>
    <row r="114" spans="1:12">
      <c r="A114" s="3" t="s">
        <v>13</v>
      </c>
      <c r="B114" s="3">
        <v>595</v>
      </c>
      <c r="C114" s="3" t="s">
        <v>208</v>
      </c>
      <c r="D114" s="3" t="s">
        <v>90</v>
      </c>
      <c r="E114" s="3">
        <v>0.09</v>
      </c>
      <c r="F114" s="3">
        <v>0</v>
      </c>
      <c r="G114" s="3">
        <v>0.74</v>
      </c>
      <c r="H114" s="3">
        <v>8</v>
      </c>
      <c r="I114" s="3">
        <v>0</v>
      </c>
      <c r="J114" s="3">
        <v>3.02</v>
      </c>
      <c r="K114" s="3">
        <v>2.49</v>
      </c>
      <c r="L114" s="3">
        <v>0.02</v>
      </c>
    </row>
    <row r="115" spans="1:12">
      <c r="A115" s="3" t="s">
        <v>13</v>
      </c>
      <c r="B115" s="3">
        <v>595</v>
      </c>
      <c r="C115" s="3" t="s">
        <v>209</v>
      </c>
      <c r="D115" s="3" t="s">
        <v>90</v>
      </c>
      <c r="E115" s="3">
        <v>0.09</v>
      </c>
      <c r="F115" s="3">
        <v>0</v>
      </c>
      <c r="G115" s="3">
        <v>0.73</v>
      </c>
      <c r="H115" s="3">
        <v>8</v>
      </c>
      <c r="I115" s="3">
        <v>0</v>
      </c>
      <c r="J115" s="3">
        <v>2.41</v>
      </c>
      <c r="K115" s="3">
        <v>1.81</v>
      </c>
      <c r="L115" s="3">
        <v>0.02</v>
      </c>
    </row>
    <row r="116" spans="1:12">
      <c r="A116" s="3" t="s">
        <v>13</v>
      </c>
      <c r="B116" s="3">
        <v>594</v>
      </c>
      <c r="C116" s="3" t="s">
        <v>210</v>
      </c>
      <c r="D116" s="3" t="s">
        <v>90</v>
      </c>
      <c r="E116" s="3">
        <v>0.09</v>
      </c>
      <c r="F116" s="3">
        <v>0</v>
      </c>
      <c r="G116" s="3">
        <v>0.73</v>
      </c>
      <c r="H116" s="3">
        <v>8</v>
      </c>
      <c r="I116" s="3">
        <v>0</v>
      </c>
      <c r="J116" s="3">
        <v>2</v>
      </c>
      <c r="K116" s="3">
        <v>1.52</v>
      </c>
      <c r="L116" s="3">
        <v>0.01</v>
      </c>
    </row>
    <row r="117" spans="1:12">
      <c r="A117" s="3" t="s">
        <v>13</v>
      </c>
      <c r="B117" s="3">
        <v>594</v>
      </c>
      <c r="C117" s="3" t="s">
        <v>211</v>
      </c>
      <c r="D117" s="3" t="s">
        <v>90</v>
      </c>
      <c r="E117" s="3">
        <v>0.09</v>
      </c>
      <c r="F117" s="3">
        <v>0</v>
      </c>
      <c r="G117" s="3">
        <v>0.74</v>
      </c>
      <c r="H117" s="3">
        <v>8</v>
      </c>
      <c r="I117" s="3">
        <v>0</v>
      </c>
      <c r="J117" s="3">
        <v>5.2</v>
      </c>
      <c r="K117" s="3">
        <v>4.51</v>
      </c>
      <c r="L117" s="3">
        <v>0.04</v>
      </c>
    </row>
    <row r="118" spans="1:12">
      <c r="A118" s="3" t="s">
        <v>13</v>
      </c>
      <c r="B118" s="3">
        <v>596</v>
      </c>
      <c r="C118" s="3" t="s">
        <v>212</v>
      </c>
      <c r="D118" s="3" t="s">
        <v>90</v>
      </c>
      <c r="E118" s="3">
        <v>0.09</v>
      </c>
      <c r="F118" s="3">
        <v>0</v>
      </c>
      <c r="G118" s="3">
        <v>0.72</v>
      </c>
      <c r="H118" s="3">
        <v>8</v>
      </c>
      <c r="I118" s="3">
        <v>0</v>
      </c>
      <c r="J118" s="3">
        <v>2.15</v>
      </c>
      <c r="K118" s="3">
        <v>1.65</v>
      </c>
      <c r="L118" s="3">
        <v>0.01</v>
      </c>
    </row>
    <row r="119" spans="1:12">
      <c r="A119" s="3" t="s">
        <v>13</v>
      </c>
      <c r="B119" s="3">
        <v>594</v>
      </c>
      <c r="C119" s="3" t="s">
        <v>213</v>
      </c>
      <c r="D119" s="3" t="s">
        <v>90</v>
      </c>
      <c r="E119" s="3">
        <v>0.09</v>
      </c>
      <c r="F119" s="3">
        <v>0</v>
      </c>
      <c r="G119" s="3">
        <v>0.73</v>
      </c>
      <c r="H119" s="3">
        <v>8</v>
      </c>
      <c r="I119" s="3">
        <v>0</v>
      </c>
      <c r="J119" s="3">
        <v>3.43</v>
      </c>
      <c r="K119" s="3">
        <v>2.89</v>
      </c>
      <c r="L119" s="3">
        <v>0.03</v>
      </c>
    </row>
    <row r="120" spans="1:12">
      <c r="A120" s="3" t="s">
        <v>13</v>
      </c>
      <c r="B120" s="3">
        <v>593</v>
      </c>
      <c r="C120" s="3" t="s">
        <v>214</v>
      </c>
      <c r="D120" s="3" t="s">
        <v>90</v>
      </c>
      <c r="E120" s="3">
        <v>0.09</v>
      </c>
      <c r="F120" s="3">
        <v>0</v>
      </c>
      <c r="G120" s="3">
        <v>0.74</v>
      </c>
      <c r="H120" s="3">
        <v>8</v>
      </c>
      <c r="I120" s="3">
        <v>0</v>
      </c>
      <c r="J120" s="3">
        <v>2.45</v>
      </c>
      <c r="K120" s="3">
        <v>1.84</v>
      </c>
      <c r="L120" s="3">
        <v>0.02</v>
      </c>
    </row>
    <row r="121" spans="1:12">
      <c r="A121" s="3" t="s">
        <v>13</v>
      </c>
      <c r="B121" s="3">
        <v>595</v>
      </c>
      <c r="C121" s="3" t="s">
        <v>215</v>
      </c>
      <c r="D121" s="3" t="s">
        <v>90</v>
      </c>
      <c r="E121" s="3">
        <v>0.09</v>
      </c>
      <c r="F121" s="3">
        <v>0</v>
      </c>
      <c r="G121" s="3">
        <v>0.73</v>
      </c>
      <c r="H121" s="3">
        <v>8</v>
      </c>
      <c r="I121" s="3">
        <v>0</v>
      </c>
      <c r="J121" s="3">
        <v>1.85</v>
      </c>
      <c r="K121" s="3">
        <v>1.69</v>
      </c>
      <c r="L121" s="3">
        <v>0.02</v>
      </c>
    </row>
    <row r="122" spans="1:12">
      <c r="A122" s="3" t="s">
        <v>13</v>
      </c>
      <c r="B122" s="3">
        <v>594</v>
      </c>
      <c r="C122" s="3" t="s">
        <v>216</v>
      </c>
      <c r="D122" s="3" t="s">
        <v>90</v>
      </c>
      <c r="E122" s="3">
        <v>0.09</v>
      </c>
      <c r="F122" s="3">
        <v>0</v>
      </c>
      <c r="G122" s="3">
        <v>0.7</v>
      </c>
      <c r="H122" s="3">
        <v>8</v>
      </c>
      <c r="I122" s="3">
        <v>0</v>
      </c>
      <c r="J122" s="3">
        <v>1.88</v>
      </c>
      <c r="K122" s="3">
        <v>1.77</v>
      </c>
      <c r="L122" s="3">
        <v>0.02</v>
      </c>
    </row>
    <row r="123" spans="1:12">
      <c r="A123" s="3" t="s">
        <v>13</v>
      </c>
      <c r="B123" s="3">
        <v>595</v>
      </c>
      <c r="C123" s="3" t="s">
        <v>217</v>
      </c>
      <c r="D123" s="3" t="s">
        <v>90</v>
      </c>
      <c r="E123" s="3">
        <v>0.09</v>
      </c>
      <c r="F123" s="3">
        <v>0</v>
      </c>
      <c r="G123" s="3">
        <v>0.74</v>
      </c>
      <c r="H123" s="3">
        <v>8</v>
      </c>
      <c r="I123" s="3">
        <v>0</v>
      </c>
      <c r="J123" s="3">
        <v>4.15</v>
      </c>
      <c r="K123" s="3">
        <v>2.82</v>
      </c>
      <c r="L123" s="3">
        <v>0.03</v>
      </c>
    </row>
    <row r="124" spans="1:12">
      <c r="A124" s="3" t="s">
        <v>13</v>
      </c>
      <c r="B124" s="3">
        <v>596</v>
      </c>
      <c r="C124" s="3" t="s">
        <v>218</v>
      </c>
      <c r="D124" s="3" t="s">
        <v>90</v>
      </c>
      <c r="E124" s="3">
        <v>0.09</v>
      </c>
      <c r="F124" s="3">
        <v>0</v>
      </c>
      <c r="G124" s="3">
        <v>0.7</v>
      </c>
      <c r="H124" s="3">
        <v>8</v>
      </c>
      <c r="I124" s="3">
        <v>0</v>
      </c>
      <c r="J124" s="3">
        <v>3.77</v>
      </c>
      <c r="K124" s="3">
        <v>3.6</v>
      </c>
      <c r="L124" s="3">
        <v>0.03</v>
      </c>
    </row>
    <row r="125" spans="1:12">
      <c r="A125" s="3" t="s">
        <v>13</v>
      </c>
      <c r="B125" s="3">
        <v>593</v>
      </c>
      <c r="C125" s="3" t="s">
        <v>219</v>
      </c>
      <c r="D125" s="3" t="s">
        <v>90</v>
      </c>
      <c r="E125" s="3">
        <v>0.09</v>
      </c>
      <c r="F125" s="3">
        <v>0</v>
      </c>
      <c r="G125" s="3">
        <v>0.7</v>
      </c>
      <c r="H125" s="3">
        <v>8</v>
      </c>
      <c r="I125" s="3">
        <v>0</v>
      </c>
      <c r="J125" s="3">
        <v>1.37</v>
      </c>
      <c r="K125" s="3">
        <v>1.23</v>
      </c>
      <c r="L125" s="3">
        <v>0.01</v>
      </c>
    </row>
    <row r="126" spans="1:12">
      <c r="A126" s="3" t="s">
        <v>13</v>
      </c>
      <c r="B126" s="3">
        <v>594</v>
      </c>
      <c r="C126" s="3" t="s">
        <v>220</v>
      </c>
      <c r="D126" s="3" t="s">
        <v>90</v>
      </c>
      <c r="E126" s="3">
        <v>0.09</v>
      </c>
      <c r="F126" s="3">
        <v>0</v>
      </c>
      <c r="G126" s="3">
        <v>0.74</v>
      </c>
      <c r="H126" s="3">
        <v>8</v>
      </c>
      <c r="I126" s="3">
        <v>0</v>
      </c>
      <c r="J126" s="3">
        <v>4.6</v>
      </c>
      <c r="K126" s="3">
        <v>2.98</v>
      </c>
      <c r="L126" s="3">
        <v>0.03</v>
      </c>
    </row>
    <row r="127" spans="1:12">
      <c r="A127" s="3" t="s">
        <v>13</v>
      </c>
      <c r="B127" s="3">
        <v>596</v>
      </c>
      <c r="C127" s="3" t="s">
        <v>221</v>
      </c>
      <c r="D127" s="3" t="s">
        <v>90</v>
      </c>
      <c r="E127" s="3">
        <v>0.09</v>
      </c>
      <c r="F127" s="3">
        <v>0</v>
      </c>
      <c r="G127" s="3">
        <v>0.7</v>
      </c>
      <c r="H127" s="3">
        <v>8</v>
      </c>
      <c r="I127" s="3">
        <v>0</v>
      </c>
      <c r="J127" s="3">
        <v>1.08</v>
      </c>
      <c r="K127" s="3">
        <v>1.08</v>
      </c>
      <c r="L127" s="3">
        <v>0.01</v>
      </c>
    </row>
    <row r="128" spans="1:12">
      <c r="A128" s="3" t="s">
        <v>13</v>
      </c>
      <c r="B128" s="3">
        <v>594</v>
      </c>
      <c r="C128" s="3" t="s">
        <v>222</v>
      </c>
      <c r="D128" s="3" t="s">
        <v>90</v>
      </c>
      <c r="E128" s="3">
        <v>0.09</v>
      </c>
      <c r="F128" s="3">
        <v>0</v>
      </c>
      <c r="G128" s="3">
        <v>0.7</v>
      </c>
      <c r="H128" s="3">
        <v>8</v>
      </c>
      <c r="I128" s="3">
        <v>0</v>
      </c>
      <c r="J128" s="3">
        <v>1.08</v>
      </c>
      <c r="K128" s="3">
        <v>0.98</v>
      </c>
      <c r="L128" s="3">
        <v>0.01</v>
      </c>
    </row>
    <row r="129" spans="1:12">
      <c r="A129" s="3" t="s">
        <v>13</v>
      </c>
      <c r="B129" s="3">
        <v>593</v>
      </c>
      <c r="C129" s="3" t="s">
        <v>223</v>
      </c>
      <c r="D129" s="3" t="s">
        <v>90</v>
      </c>
      <c r="E129" s="3">
        <v>0.09</v>
      </c>
      <c r="F129" s="3">
        <v>0</v>
      </c>
      <c r="G129" s="3">
        <v>0.74</v>
      </c>
      <c r="H129" s="3">
        <v>8</v>
      </c>
      <c r="I129" s="3">
        <v>0</v>
      </c>
      <c r="J129" s="3">
        <v>0.93</v>
      </c>
      <c r="K129" s="3">
        <v>0.93</v>
      </c>
      <c r="L129" s="3">
        <v>0.01</v>
      </c>
    </row>
    <row r="130" spans="1:12">
      <c r="A130" s="3" t="s">
        <v>13</v>
      </c>
      <c r="B130" s="3">
        <v>596</v>
      </c>
      <c r="C130" s="3" t="s">
        <v>224</v>
      </c>
      <c r="D130" s="3" t="s">
        <v>90</v>
      </c>
      <c r="E130" s="3">
        <v>0.09</v>
      </c>
      <c r="F130" s="3">
        <v>0</v>
      </c>
      <c r="G130" s="3">
        <v>0.7</v>
      </c>
      <c r="H130" s="3">
        <v>8</v>
      </c>
      <c r="I130" s="3">
        <v>0</v>
      </c>
      <c r="J130" s="3">
        <v>0.81</v>
      </c>
      <c r="K130" s="3">
        <v>0.81</v>
      </c>
      <c r="L130" s="3">
        <v>0.01</v>
      </c>
    </row>
    <row r="131" spans="1:12">
      <c r="A131" s="3" t="s">
        <v>13</v>
      </c>
      <c r="B131" s="3">
        <v>596</v>
      </c>
      <c r="C131" s="3" t="s">
        <v>225</v>
      </c>
      <c r="D131" s="3" t="s">
        <v>90</v>
      </c>
      <c r="E131" s="3">
        <v>0.09</v>
      </c>
      <c r="F131" s="3">
        <v>0</v>
      </c>
      <c r="G131" s="3">
        <v>0.7</v>
      </c>
      <c r="H131" s="3">
        <v>8</v>
      </c>
      <c r="I131" s="3">
        <v>0</v>
      </c>
      <c r="J131" s="3">
        <v>1.29</v>
      </c>
      <c r="K131" s="3">
        <v>1.27</v>
      </c>
      <c r="L131" s="3">
        <v>0.01</v>
      </c>
    </row>
    <row r="132" spans="1:12">
      <c r="A132" s="3" t="s">
        <v>13</v>
      </c>
      <c r="B132" s="3">
        <v>597</v>
      </c>
      <c r="C132" s="3" t="s">
        <v>226</v>
      </c>
      <c r="D132" s="3" t="s">
        <v>90</v>
      </c>
      <c r="E132" s="3">
        <v>0.09</v>
      </c>
      <c r="F132" s="3">
        <v>0</v>
      </c>
      <c r="G132" s="3">
        <v>0.74</v>
      </c>
      <c r="H132" s="3">
        <v>8</v>
      </c>
      <c r="I132" s="3">
        <v>0</v>
      </c>
      <c r="J132" s="3">
        <v>0.82</v>
      </c>
      <c r="K132" s="3">
        <v>0.8</v>
      </c>
      <c r="L132" s="3">
        <v>0.01</v>
      </c>
    </row>
    <row r="133" spans="1:12">
      <c r="A133" s="3" t="s">
        <v>13</v>
      </c>
      <c r="B133" s="3">
        <v>598</v>
      </c>
      <c r="C133" s="3" t="s">
        <v>227</v>
      </c>
      <c r="D133" s="3" t="s">
        <v>90</v>
      </c>
      <c r="E133" s="3">
        <v>0.09</v>
      </c>
      <c r="F133" s="3">
        <v>0</v>
      </c>
      <c r="G133" s="3">
        <v>0.7</v>
      </c>
      <c r="H133" s="3">
        <v>8</v>
      </c>
      <c r="I133" s="3">
        <v>0</v>
      </c>
      <c r="J133" s="3">
        <v>1.02</v>
      </c>
      <c r="K133" s="3">
        <v>0.98</v>
      </c>
      <c r="L133" s="3">
        <v>0.01</v>
      </c>
    </row>
    <row r="134" spans="1:12">
      <c r="A134" s="3" t="s">
        <v>13</v>
      </c>
      <c r="B134" s="3">
        <v>594</v>
      </c>
      <c r="C134" s="3" t="s">
        <v>228</v>
      </c>
      <c r="D134" s="3" t="s">
        <v>90</v>
      </c>
      <c r="E134" s="3">
        <v>0.09</v>
      </c>
      <c r="F134" s="3">
        <v>0</v>
      </c>
      <c r="G134" s="3">
        <v>0.7</v>
      </c>
      <c r="H134" s="3">
        <v>8</v>
      </c>
      <c r="I134" s="3">
        <v>0</v>
      </c>
      <c r="J134" s="3">
        <v>3.33</v>
      </c>
      <c r="K134" s="3">
        <v>2.1</v>
      </c>
      <c r="L134" s="3">
        <v>0.02</v>
      </c>
    </row>
    <row r="135" spans="1:12">
      <c r="A135" s="3" t="s">
        <v>13</v>
      </c>
      <c r="B135" s="3">
        <v>596</v>
      </c>
      <c r="C135" s="3" t="s">
        <v>229</v>
      </c>
      <c r="D135" s="3" t="s">
        <v>90</v>
      </c>
      <c r="E135" s="3">
        <v>0.09</v>
      </c>
      <c r="F135" s="3">
        <v>0</v>
      </c>
      <c r="G135" s="3">
        <v>0.74</v>
      </c>
      <c r="H135" s="3">
        <v>8</v>
      </c>
      <c r="I135" s="3">
        <v>0</v>
      </c>
      <c r="J135" s="3">
        <v>1.11</v>
      </c>
      <c r="K135" s="3">
        <v>1.09</v>
      </c>
      <c r="L135" s="3">
        <v>0.01</v>
      </c>
    </row>
    <row r="136" spans="1:12">
      <c r="A136" s="3" t="s">
        <v>13</v>
      </c>
      <c r="B136" s="3">
        <v>591</v>
      </c>
      <c r="C136" s="3" t="s">
        <v>230</v>
      </c>
      <c r="D136" s="3" t="s">
        <v>90</v>
      </c>
      <c r="E136" s="3">
        <v>0.09</v>
      </c>
      <c r="F136" s="3">
        <v>0</v>
      </c>
      <c r="G136" s="3">
        <v>0.7</v>
      </c>
      <c r="H136" s="3">
        <v>8</v>
      </c>
      <c r="I136" s="3">
        <v>0</v>
      </c>
      <c r="J136" s="3">
        <v>1.17</v>
      </c>
      <c r="K136" s="3">
        <v>1.15</v>
      </c>
      <c r="L136" s="3">
        <v>0.01</v>
      </c>
    </row>
    <row r="137" spans="1:12">
      <c r="A137" s="3" t="s">
        <v>13</v>
      </c>
      <c r="B137" s="3">
        <v>594</v>
      </c>
      <c r="C137" s="3" t="s">
        <v>231</v>
      </c>
      <c r="D137" s="3" t="s">
        <v>90</v>
      </c>
      <c r="E137" s="3">
        <v>0.09</v>
      </c>
      <c r="F137" s="3">
        <v>0</v>
      </c>
      <c r="G137" s="3">
        <v>0.7</v>
      </c>
      <c r="H137" s="3">
        <v>8</v>
      </c>
      <c r="I137" s="3">
        <v>0</v>
      </c>
      <c r="J137" s="3">
        <v>1.19</v>
      </c>
      <c r="K137" s="3">
        <v>1.17</v>
      </c>
      <c r="L137" s="3">
        <v>0.01</v>
      </c>
    </row>
    <row r="138" spans="1:12">
      <c r="A138" s="3" t="s">
        <v>13</v>
      </c>
      <c r="B138" s="3">
        <v>596</v>
      </c>
      <c r="C138" s="3" t="s">
        <v>232</v>
      </c>
      <c r="D138" s="3" t="s">
        <v>90</v>
      </c>
      <c r="E138" s="3">
        <v>0.09</v>
      </c>
      <c r="F138" s="3">
        <v>0</v>
      </c>
      <c r="G138" s="3">
        <v>0.74</v>
      </c>
      <c r="H138" s="3">
        <v>8</v>
      </c>
      <c r="I138" s="3">
        <v>0</v>
      </c>
      <c r="J138" s="3">
        <v>0.82</v>
      </c>
      <c r="K138" s="3">
        <v>0.82</v>
      </c>
      <c r="L138" s="3">
        <v>0.01</v>
      </c>
    </row>
    <row r="139" spans="1:12">
      <c r="A139" s="3" t="s">
        <v>13</v>
      </c>
      <c r="B139" s="3">
        <v>591</v>
      </c>
      <c r="C139" s="3" t="s">
        <v>233</v>
      </c>
      <c r="D139" s="3" t="s">
        <v>90</v>
      </c>
      <c r="E139" s="3">
        <v>0.09</v>
      </c>
      <c r="F139" s="3">
        <v>0</v>
      </c>
      <c r="G139" s="3">
        <v>0.7</v>
      </c>
      <c r="H139" s="3">
        <v>8</v>
      </c>
      <c r="I139" s="3">
        <v>0</v>
      </c>
      <c r="J139" s="3">
        <v>1.06</v>
      </c>
      <c r="K139" s="3">
        <v>1.06</v>
      </c>
      <c r="L139" s="3">
        <v>0.01</v>
      </c>
    </row>
    <row r="140" spans="1:12">
      <c r="A140" s="3" t="s">
        <v>13</v>
      </c>
      <c r="B140" s="3">
        <v>591</v>
      </c>
      <c r="C140" s="3" t="s">
        <v>234</v>
      </c>
      <c r="D140" s="3" t="s">
        <v>90</v>
      </c>
      <c r="E140" s="3">
        <v>0.09</v>
      </c>
      <c r="F140" s="3">
        <v>0</v>
      </c>
      <c r="G140" s="3">
        <v>0.7</v>
      </c>
      <c r="H140" s="3">
        <v>8</v>
      </c>
      <c r="I140" s="3">
        <v>0</v>
      </c>
      <c r="J140" s="3">
        <v>1.19</v>
      </c>
      <c r="K140" s="3">
        <v>1.19</v>
      </c>
      <c r="L140" s="3">
        <v>0.01</v>
      </c>
    </row>
    <row r="141" spans="1:12">
      <c r="A141" s="3" t="s">
        <v>13</v>
      </c>
      <c r="B141" s="3">
        <v>578</v>
      </c>
      <c r="C141" s="3" t="s">
        <v>235</v>
      </c>
      <c r="D141" s="3" t="s">
        <v>90</v>
      </c>
      <c r="E141" s="3">
        <v>0.09</v>
      </c>
      <c r="F141" s="3">
        <v>0</v>
      </c>
      <c r="G141" s="3">
        <v>0.75</v>
      </c>
      <c r="H141" s="3">
        <v>8</v>
      </c>
      <c r="I141" s="3">
        <v>0</v>
      </c>
      <c r="J141" s="3">
        <v>0.91</v>
      </c>
      <c r="K141" s="3">
        <v>0.83</v>
      </c>
      <c r="L141" s="3">
        <v>0.01</v>
      </c>
    </row>
    <row r="142" spans="1:12">
      <c r="A142" s="3" t="s">
        <v>13</v>
      </c>
      <c r="B142" s="3">
        <v>575</v>
      </c>
      <c r="C142" s="3" t="s">
        <v>236</v>
      </c>
      <c r="D142" s="3" t="s">
        <v>90</v>
      </c>
      <c r="E142" s="3">
        <v>0.09</v>
      </c>
      <c r="F142" s="3">
        <v>0</v>
      </c>
      <c r="G142" s="3">
        <v>0.72</v>
      </c>
      <c r="H142" s="3">
        <v>8</v>
      </c>
      <c r="I142" s="3">
        <v>0</v>
      </c>
      <c r="J142" s="3">
        <v>0.94</v>
      </c>
      <c r="K142" s="3">
        <v>0.92</v>
      </c>
      <c r="L142" s="3">
        <v>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90</v>
      </c>
      <c r="E143" s="3">
        <v>0.09</v>
      </c>
      <c r="F143" s="3">
        <v>0</v>
      </c>
      <c r="G143" s="3">
        <v>0.72</v>
      </c>
      <c r="H143" s="3">
        <v>8</v>
      </c>
      <c r="I143" s="3">
        <v>0</v>
      </c>
      <c r="J143" s="3">
        <v>2.71</v>
      </c>
      <c r="K143" s="3">
        <v>2.67</v>
      </c>
      <c r="L143" s="3">
        <v>0.02</v>
      </c>
    </row>
    <row r="144" spans="1:12">
      <c r="A144" s="3" t="s">
        <v>13</v>
      </c>
      <c r="B144" s="3">
        <v>572</v>
      </c>
      <c r="C144" s="3" t="s">
        <v>238</v>
      </c>
      <c r="D144" s="3" t="s">
        <v>90</v>
      </c>
      <c r="E144" s="3">
        <v>0.1</v>
      </c>
      <c r="F144" s="3">
        <v>0</v>
      </c>
      <c r="G144" s="3">
        <v>0.77</v>
      </c>
      <c r="H144" s="3">
        <v>8</v>
      </c>
      <c r="I144" s="3">
        <v>0</v>
      </c>
      <c r="J144" s="3">
        <v>0.96</v>
      </c>
      <c r="K144" s="3">
        <v>0.96</v>
      </c>
      <c r="L144" s="3">
        <v>0.01</v>
      </c>
    </row>
    <row r="145" spans="1:12">
      <c r="A145" s="3" t="s">
        <v>13</v>
      </c>
      <c r="B145" s="3">
        <v>573</v>
      </c>
      <c r="C145" s="3" t="s">
        <v>239</v>
      </c>
      <c r="D145" s="3" t="s">
        <v>90</v>
      </c>
      <c r="E145" s="3">
        <v>0.09</v>
      </c>
      <c r="F145" s="3">
        <v>0</v>
      </c>
      <c r="G145" s="3">
        <v>0.73</v>
      </c>
      <c r="H145" s="3">
        <v>8</v>
      </c>
      <c r="I145" s="3">
        <v>0</v>
      </c>
      <c r="J145" s="3">
        <v>1.27</v>
      </c>
      <c r="K145" s="3">
        <v>1.04</v>
      </c>
      <c r="L145" s="3">
        <v>0.01</v>
      </c>
    </row>
    <row r="146" spans="1:12">
      <c r="A146" s="3" t="s">
        <v>13</v>
      </c>
      <c r="B146" s="3">
        <v>574</v>
      </c>
      <c r="C146" s="3" t="s">
        <v>240</v>
      </c>
      <c r="D146" s="3" t="s">
        <v>90</v>
      </c>
      <c r="E146" s="3">
        <v>0.1</v>
      </c>
      <c r="F146" s="3">
        <v>0</v>
      </c>
      <c r="G146" s="3">
        <v>0.77</v>
      </c>
      <c r="H146" s="3">
        <v>8</v>
      </c>
      <c r="I146" s="3">
        <v>0</v>
      </c>
      <c r="J146" s="3">
        <v>1.24</v>
      </c>
      <c r="K146" s="3">
        <v>1.22</v>
      </c>
      <c r="L146" s="3">
        <v>0.01</v>
      </c>
    </row>
    <row r="147" spans="1:12">
      <c r="A147" s="3" t="s">
        <v>13</v>
      </c>
      <c r="B147" s="3">
        <v>573</v>
      </c>
      <c r="C147" s="3" t="s">
        <v>241</v>
      </c>
      <c r="D147" s="3" t="s">
        <v>90</v>
      </c>
      <c r="E147" s="3">
        <v>0.09</v>
      </c>
      <c r="F147" s="3">
        <v>0</v>
      </c>
      <c r="G147" s="3">
        <v>0.73</v>
      </c>
      <c r="H147" s="3">
        <v>8</v>
      </c>
      <c r="I147" s="3">
        <v>0</v>
      </c>
      <c r="J147" s="3">
        <v>0.81</v>
      </c>
      <c r="K147" s="3">
        <v>0.81</v>
      </c>
      <c r="L147" s="3">
        <v>0.01</v>
      </c>
    </row>
    <row r="148" spans="1:12">
      <c r="A148" s="3" t="s">
        <v>13</v>
      </c>
      <c r="B148" s="3">
        <v>573</v>
      </c>
      <c r="C148" s="3" t="s">
        <v>242</v>
      </c>
      <c r="D148" s="3" t="s">
        <v>90</v>
      </c>
      <c r="E148" s="3">
        <v>0.09</v>
      </c>
      <c r="F148" s="3">
        <v>0</v>
      </c>
      <c r="G148" s="3">
        <v>0.73</v>
      </c>
      <c r="H148" s="3">
        <v>8</v>
      </c>
      <c r="I148" s="3">
        <v>0</v>
      </c>
      <c r="J148" s="3">
        <v>0.81</v>
      </c>
      <c r="K148" s="3">
        <v>0.81</v>
      </c>
      <c r="L148" s="3">
        <v>0.01</v>
      </c>
    </row>
    <row r="149" spans="1:12">
      <c r="A149" s="3" t="s">
        <v>13</v>
      </c>
      <c r="B149" s="3">
        <v>572</v>
      </c>
      <c r="C149" s="3" t="s">
        <v>243</v>
      </c>
      <c r="D149" s="3" t="s">
        <v>90</v>
      </c>
      <c r="E149" s="3">
        <v>0.1</v>
      </c>
      <c r="F149" s="3">
        <v>0</v>
      </c>
      <c r="G149" s="3">
        <v>0.77</v>
      </c>
      <c r="H149" s="3">
        <v>8</v>
      </c>
      <c r="I149" s="3">
        <v>0</v>
      </c>
      <c r="J149" s="3">
        <v>0.96</v>
      </c>
      <c r="K149" s="3">
        <v>0.96</v>
      </c>
      <c r="L149" s="3">
        <v>0.01</v>
      </c>
    </row>
    <row r="150" spans="1:12">
      <c r="A150" s="3" t="s">
        <v>13</v>
      </c>
      <c r="B150" s="3">
        <v>568</v>
      </c>
      <c r="C150" s="3" t="s">
        <v>244</v>
      </c>
      <c r="D150" s="3" t="s">
        <v>90</v>
      </c>
      <c r="E150" s="3">
        <v>0.09</v>
      </c>
      <c r="F150" s="3">
        <v>0</v>
      </c>
      <c r="G150" s="3">
        <v>0.73</v>
      </c>
      <c r="H150" s="3">
        <v>8</v>
      </c>
      <c r="I150" s="3">
        <v>0</v>
      </c>
      <c r="J150" s="3">
        <v>0.81</v>
      </c>
      <c r="K150" s="3">
        <v>0.81</v>
      </c>
      <c r="L150" s="3">
        <v>0.01</v>
      </c>
    </row>
    <row r="151" spans="1:12">
      <c r="A151" s="3" t="s">
        <v>13</v>
      </c>
      <c r="B151" s="3">
        <v>570</v>
      </c>
      <c r="C151" s="3" t="s">
        <v>245</v>
      </c>
      <c r="D151" s="3" t="s">
        <v>90</v>
      </c>
      <c r="E151" s="3">
        <v>0.09</v>
      </c>
      <c r="F151" s="3">
        <v>0</v>
      </c>
      <c r="G151" s="3">
        <v>0.73</v>
      </c>
      <c r="H151" s="3">
        <v>8</v>
      </c>
      <c r="I151" s="3">
        <v>0</v>
      </c>
      <c r="J151" s="3">
        <v>1.1</v>
      </c>
      <c r="K151" s="3">
        <v>1.08</v>
      </c>
      <c r="L151" s="3">
        <v>0.01</v>
      </c>
    </row>
    <row r="152" spans="1:12">
      <c r="A152" s="3" t="s">
        <v>13</v>
      </c>
      <c r="B152" s="3">
        <v>571</v>
      </c>
      <c r="C152" s="3" t="s">
        <v>246</v>
      </c>
      <c r="D152" s="3" t="s">
        <v>90</v>
      </c>
      <c r="E152" s="3">
        <v>0.1</v>
      </c>
      <c r="F152" s="3">
        <v>0</v>
      </c>
      <c r="G152" s="3">
        <v>0.77</v>
      </c>
      <c r="H152" s="3">
        <v>8</v>
      </c>
      <c r="I152" s="3">
        <v>0</v>
      </c>
      <c r="J152" s="3">
        <v>1.35</v>
      </c>
      <c r="K152" s="3">
        <v>1.11</v>
      </c>
      <c r="L152" s="3">
        <v>0.01</v>
      </c>
    </row>
    <row r="153" spans="1:12">
      <c r="A153" s="3" t="s">
        <v>13</v>
      </c>
      <c r="B153" s="3">
        <v>575</v>
      </c>
      <c r="C153" s="3" t="s">
        <v>247</v>
      </c>
      <c r="D153" s="3" t="s">
        <v>90</v>
      </c>
      <c r="E153" s="3">
        <v>0.09</v>
      </c>
      <c r="F153" s="3">
        <v>0</v>
      </c>
      <c r="G153" s="3">
        <v>0.72</v>
      </c>
      <c r="H153" s="3">
        <v>8</v>
      </c>
      <c r="I153" s="3">
        <v>0</v>
      </c>
      <c r="J153" s="3">
        <v>1.92</v>
      </c>
      <c r="K153" s="3">
        <v>1.71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90</v>
      </c>
      <c r="E154" s="3">
        <v>0.09</v>
      </c>
      <c r="F154" s="3">
        <v>0</v>
      </c>
      <c r="G154" s="3">
        <v>0.72</v>
      </c>
      <c r="H154" s="3">
        <v>8</v>
      </c>
      <c r="I154" s="3">
        <v>0</v>
      </c>
      <c r="J154" s="3">
        <v>1.83</v>
      </c>
      <c r="K154" s="3">
        <v>1.81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90</v>
      </c>
      <c r="E155" s="3">
        <v>0.09</v>
      </c>
      <c r="F155" s="3">
        <v>0</v>
      </c>
      <c r="G155" s="3">
        <v>0.71</v>
      </c>
      <c r="H155" s="3">
        <v>8</v>
      </c>
      <c r="I155" s="3">
        <v>0</v>
      </c>
      <c r="J155" s="3">
        <v>1.21</v>
      </c>
      <c r="K155" s="3">
        <v>1.21</v>
      </c>
      <c r="L155" s="3">
        <v>0.01</v>
      </c>
    </row>
    <row r="156" spans="1:12">
      <c r="A156" s="3" t="s">
        <v>13</v>
      </c>
      <c r="B156" s="3">
        <v>588</v>
      </c>
      <c r="C156" s="3" t="s">
        <v>250</v>
      </c>
      <c r="D156" s="3" t="s">
        <v>90</v>
      </c>
      <c r="E156" s="3">
        <v>0.09</v>
      </c>
      <c r="F156" s="3">
        <v>0</v>
      </c>
      <c r="G156" s="3">
        <v>0.71</v>
      </c>
      <c r="H156" s="3">
        <v>8</v>
      </c>
      <c r="I156" s="3">
        <v>0</v>
      </c>
      <c r="J156" s="3">
        <v>1.77</v>
      </c>
      <c r="K156" s="3">
        <v>1.77</v>
      </c>
      <c r="L156" s="3">
        <v>0.02</v>
      </c>
    </row>
    <row r="157" spans="1:12">
      <c r="A157" s="3" t="s">
        <v>13</v>
      </c>
      <c r="B157" s="3">
        <v>591</v>
      </c>
      <c r="C157" s="3" t="s">
        <v>251</v>
      </c>
      <c r="D157" s="3" t="s">
        <v>90</v>
      </c>
      <c r="E157" s="3">
        <v>0.09</v>
      </c>
      <c r="F157" s="3">
        <v>0</v>
      </c>
      <c r="G157" s="3">
        <v>0.7</v>
      </c>
      <c r="H157" s="3">
        <v>8</v>
      </c>
      <c r="I157" s="3">
        <v>0</v>
      </c>
      <c r="J157" s="3">
        <v>2.46</v>
      </c>
      <c r="K157" s="3">
        <v>2.46</v>
      </c>
      <c r="L157" s="3">
        <v>0.02</v>
      </c>
    </row>
    <row r="158" spans="1:12">
      <c r="A158" s="3" t="s">
        <v>13</v>
      </c>
      <c r="B158" s="3">
        <v>589</v>
      </c>
      <c r="C158" s="3" t="s">
        <v>252</v>
      </c>
      <c r="D158" s="3" t="s">
        <v>90</v>
      </c>
      <c r="E158" s="3">
        <v>0.09</v>
      </c>
      <c r="F158" s="3">
        <v>0</v>
      </c>
      <c r="G158" s="3">
        <v>0.71</v>
      </c>
      <c r="H158" s="3">
        <v>8</v>
      </c>
      <c r="I158" s="3">
        <v>0</v>
      </c>
      <c r="J158" s="3">
        <v>0.79</v>
      </c>
      <c r="K158" s="3">
        <v>0.79</v>
      </c>
      <c r="L158" s="3">
        <v>0.01</v>
      </c>
    </row>
    <row r="159" spans="1:12">
      <c r="A159" s="3" t="s">
        <v>13</v>
      </c>
      <c r="B159" s="3">
        <v>594</v>
      </c>
      <c r="C159" s="3" t="s">
        <v>253</v>
      </c>
      <c r="D159" s="3" t="s">
        <v>90</v>
      </c>
      <c r="E159" s="3">
        <v>0.09</v>
      </c>
      <c r="F159" s="3">
        <v>0</v>
      </c>
      <c r="G159" s="3">
        <v>0.7</v>
      </c>
      <c r="H159" s="3">
        <v>8</v>
      </c>
      <c r="I159" s="3">
        <v>0</v>
      </c>
      <c r="J159" s="3">
        <v>1.35</v>
      </c>
      <c r="K159" s="3">
        <v>1.31</v>
      </c>
      <c r="L159" s="3">
        <v>0.01</v>
      </c>
    </row>
    <row r="160" spans="1:12">
      <c r="A160" s="3" t="s">
        <v>13</v>
      </c>
      <c r="B160" s="3">
        <v>591</v>
      </c>
      <c r="C160" s="3" t="s">
        <v>254</v>
      </c>
      <c r="D160" s="3" t="s">
        <v>90</v>
      </c>
      <c r="E160" s="3">
        <v>0.09</v>
      </c>
      <c r="F160" s="3">
        <v>0</v>
      </c>
      <c r="G160" s="3">
        <v>0.7</v>
      </c>
      <c r="H160" s="3">
        <v>8</v>
      </c>
      <c r="I160" s="3">
        <v>0</v>
      </c>
      <c r="J160" s="3">
        <v>1.02</v>
      </c>
      <c r="K160" s="3">
        <v>1.02</v>
      </c>
      <c r="L160" s="3">
        <v>0.01</v>
      </c>
    </row>
    <row r="161" spans="1:12">
      <c r="A161" s="3" t="s">
        <v>13</v>
      </c>
      <c r="B161" s="3">
        <v>591</v>
      </c>
      <c r="C161" s="3" t="s">
        <v>255</v>
      </c>
      <c r="D161" s="3" t="s">
        <v>90</v>
      </c>
      <c r="E161" s="3">
        <v>0.09</v>
      </c>
      <c r="F161" s="3">
        <v>0</v>
      </c>
      <c r="G161" s="3">
        <v>0.7</v>
      </c>
      <c r="H161" s="3">
        <v>8</v>
      </c>
      <c r="I161" s="3">
        <v>0</v>
      </c>
      <c r="J161" s="3">
        <v>1.12</v>
      </c>
      <c r="K161" s="3">
        <v>0.96</v>
      </c>
      <c r="L161" s="3">
        <v>0.01</v>
      </c>
    </row>
    <row r="162" spans="1:12">
      <c r="A162" s="3" t="s">
        <v>13</v>
      </c>
      <c r="B162" s="3">
        <v>593</v>
      </c>
      <c r="C162" s="3" t="s">
        <v>256</v>
      </c>
      <c r="D162" s="3" t="s">
        <v>90</v>
      </c>
      <c r="E162" s="3">
        <v>0.09</v>
      </c>
      <c r="F162" s="3">
        <v>0</v>
      </c>
      <c r="G162" s="3">
        <v>0.7</v>
      </c>
      <c r="H162" s="3">
        <v>8</v>
      </c>
      <c r="I162" s="3">
        <v>0</v>
      </c>
      <c r="J162" s="3">
        <v>0.96</v>
      </c>
      <c r="K162" s="3">
        <v>0.96</v>
      </c>
      <c r="L162" s="3">
        <v>0.01</v>
      </c>
    </row>
    <row r="163" spans="1:12">
      <c r="A163" s="3" t="s">
        <v>13</v>
      </c>
      <c r="B163" s="3">
        <v>593</v>
      </c>
      <c r="C163" s="3" t="s">
        <v>257</v>
      </c>
      <c r="D163" s="3" t="s">
        <v>90</v>
      </c>
      <c r="E163" s="3">
        <v>0.09</v>
      </c>
      <c r="F163" s="3">
        <v>0</v>
      </c>
      <c r="G163" s="3">
        <v>0.7</v>
      </c>
      <c r="H163" s="3">
        <v>8</v>
      </c>
      <c r="I163" s="3">
        <v>0</v>
      </c>
      <c r="J163" s="3">
        <v>0.98</v>
      </c>
      <c r="K163" s="3">
        <v>0.88</v>
      </c>
      <c r="L163" s="3">
        <v>0.01</v>
      </c>
    </row>
    <row r="164" spans="1:12">
      <c r="A164" s="3" t="s">
        <v>13</v>
      </c>
      <c r="B164" s="3">
        <v>592</v>
      </c>
      <c r="C164" s="3" t="s">
        <v>258</v>
      </c>
      <c r="D164" s="3" t="s">
        <v>90</v>
      </c>
      <c r="E164" s="3">
        <v>0.09</v>
      </c>
      <c r="F164" s="3">
        <v>0</v>
      </c>
      <c r="G164" s="3">
        <v>0.7</v>
      </c>
      <c r="H164" s="3">
        <v>8</v>
      </c>
      <c r="I164" s="3">
        <v>0</v>
      </c>
      <c r="J164" s="3">
        <v>1.83</v>
      </c>
      <c r="K164" s="3">
        <v>1.77</v>
      </c>
      <c r="L164" s="3">
        <v>0.02</v>
      </c>
    </row>
    <row r="165" spans="1:12">
      <c r="A165" s="3" t="s">
        <v>13</v>
      </c>
      <c r="B165" s="3">
        <v>592</v>
      </c>
      <c r="C165" s="3" t="s">
        <v>259</v>
      </c>
      <c r="D165" s="3" t="s">
        <v>90</v>
      </c>
      <c r="E165" s="3">
        <v>0.09</v>
      </c>
      <c r="F165" s="3">
        <v>0</v>
      </c>
      <c r="G165" s="3">
        <v>0.7</v>
      </c>
      <c r="H165" s="3">
        <v>8</v>
      </c>
      <c r="I165" s="3">
        <v>0</v>
      </c>
      <c r="J165" s="3">
        <v>1.98</v>
      </c>
      <c r="K165" s="3">
        <v>1.92</v>
      </c>
      <c r="L165" s="3">
        <v>0.02</v>
      </c>
    </row>
    <row r="166" spans="1:12">
      <c r="A166" s="3" t="s">
        <v>13</v>
      </c>
      <c r="B166" s="3">
        <v>592</v>
      </c>
      <c r="C166" s="3" t="s">
        <v>260</v>
      </c>
      <c r="D166" s="3" t="s">
        <v>90</v>
      </c>
      <c r="E166" s="3">
        <v>0.09</v>
      </c>
      <c r="F166" s="3">
        <v>0</v>
      </c>
      <c r="G166" s="3">
        <v>0.7</v>
      </c>
      <c r="H166" s="3">
        <v>8</v>
      </c>
      <c r="I166" s="3">
        <v>0</v>
      </c>
      <c r="J166" s="3">
        <v>1.79</v>
      </c>
      <c r="K166" s="3">
        <v>1.37</v>
      </c>
      <c r="L166" s="3">
        <v>0.01</v>
      </c>
    </row>
    <row r="167" spans="1:12">
      <c r="A167" s="3" t="s">
        <v>13</v>
      </c>
      <c r="B167" s="3">
        <v>593</v>
      </c>
      <c r="C167" s="3" t="s">
        <v>261</v>
      </c>
      <c r="D167" s="3" t="s">
        <v>90</v>
      </c>
      <c r="E167" s="3">
        <v>0.09</v>
      </c>
      <c r="F167" s="3">
        <v>0</v>
      </c>
      <c r="G167" s="3">
        <v>0.76</v>
      </c>
      <c r="H167" s="3">
        <v>8</v>
      </c>
      <c r="I167" s="3">
        <v>0</v>
      </c>
      <c r="J167" s="3">
        <v>0.98</v>
      </c>
      <c r="K167" s="3">
        <v>0.84</v>
      </c>
      <c r="L167" s="3">
        <v>0.01</v>
      </c>
    </row>
    <row r="168" spans="1:12">
      <c r="A168" s="3" t="s">
        <v>13</v>
      </c>
      <c r="B168" s="3">
        <v>587</v>
      </c>
      <c r="C168" s="3" t="s">
        <v>262</v>
      </c>
      <c r="D168" s="3" t="s">
        <v>90</v>
      </c>
      <c r="E168" s="3">
        <v>0.09</v>
      </c>
      <c r="F168" s="3">
        <v>0</v>
      </c>
      <c r="G168" s="3">
        <v>0.71</v>
      </c>
      <c r="H168" s="3">
        <v>8</v>
      </c>
      <c r="I168" s="3">
        <v>0</v>
      </c>
      <c r="J168" s="3">
        <v>0.83</v>
      </c>
      <c r="K168" s="3">
        <v>0.83</v>
      </c>
      <c r="L168" s="3">
        <v>0.01</v>
      </c>
    </row>
    <row r="169" spans="1:12">
      <c r="A169" s="3" t="s">
        <v>13</v>
      </c>
      <c r="B169" s="3">
        <v>593</v>
      </c>
      <c r="C169" s="3" t="s">
        <v>263</v>
      </c>
      <c r="D169" s="3" t="s">
        <v>90</v>
      </c>
      <c r="E169" s="3">
        <v>0.09</v>
      </c>
      <c r="F169" s="3">
        <v>0</v>
      </c>
      <c r="G169" s="3">
        <v>0.7</v>
      </c>
      <c r="H169" s="3">
        <v>8</v>
      </c>
      <c r="I169" s="3">
        <v>0</v>
      </c>
      <c r="J169" s="3">
        <v>1.19</v>
      </c>
      <c r="K169" s="3">
        <v>1.15</v>
      </c>
      <c r="L169" s="3">
        <v>0.01</v>
      </c>
    </row>
    <row r="170" spans="1:12">
      <c r="A170" s="3" t="s">
        <v>13</v>
      </c>
      <c r="B170" s="3">
        <v>591</v>
      </c>
      <c r="C170" s="3" t="s">
        <v>264</v>
      </c>
      <c r="D170" s="3" t="s">
        <v>90</v>
      </c>
      <c r="E170" s="3">
        <v>0.09</v>
      </c>
      <c r="F170" s="3">
        <v>0</v>
      </c>
      <c r="G170" s="3">
        <v>0.7</v>
      </c>
      <c r="H170" s="3">
        <v>8</v>
      </c>
      <c r="I170" s="3">
        <v>0</v>
      </c>
      <c r="J170" s="3">
        <v>1.42</v>
      </c>
      <c r="K170" s="3">
        <v>1.42</v>
      </c>
      <c r="L170" s="3">
        <v>0.01</v>
      </c>
    </row>
    <row r="171" spans="1:12">
      <c r="A171" s="3" t="s">
        <v>13</v>
      </c>
      <c r="B171" s="3">
        <v>593</v>
      </c>
      <c r="C171" s="3" t="s">
        <v>265</v>
      </c>
      <c r="D171" s="3" t="s">
        <v>90</v>
      </c>
      <c r="E171" s="3">
        <v>0.09</v>
      </c>
      <c r="F171" s="3">
        <v>0</v>
      </c>
      <c r="G171" s="3">
        <v>0.7</v>
      </c>
      <c r="H171" s="3">
        <v>8</v>
      </c>
      <c r="I171" s="3">
        <v>0</v>
      </c>
      <c r="J171" s="3">
        <v>1.06</v>
      </c>
      <c r="K171" s="3">
        <v>1.04</v>
      </c>
      <c r="L171" s="3">
        <v>0.01</v>
      </c>
    </row>
    <row r="172" spans="1:12">
      <c r="A172" s="3" t="s">
        <v>13</v>
      </c>
      <c r="B172" s="3">
        <v>588</v>
      </c>
      <c r="C172" s="3" t="s">
        <v>266</v>
      </c>
      <c r="D172" s="3" t="s">
        <v>90</v>
      </c>
      <c r="E172" s="3">
        <v>0.09</v>
      </c>
      <c r="F172" s="3">
        <v>0</v>
      </c>
      <c r="G172" s="3">
        <v>0.71</v>
      </c>
      <c r="H172" s="3">
        <v>8</v>
      </c>
      <c r="I172" s="3">
        <v>0</v>
      </c>
      <c r="J172" s="3">
        <v>1.19</v>
      </c>
      <c r="K172" s="3">
        <v>1.06</v>
      </c>
      <c r="L172" s="3">
        <v>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90</v>
      </c>
      <c r="E173" s="3">
        <v>0.09</v>
      </c>
      <c r="F173" s="3">
        <v>0</v>
      </c>
      <c r="G173" s="3">
        <v>0.71</v>
      </c>
      <c r="H173" s="3">
        <v>8</v>
      </c>
      <c r="I173" s="3">
        <v>0</v>
      </c>
      <c r="J173" s="3">
        <v>1.06</v>
      </c>
      <c r="K173" s="3">
        <v>1</v>
      </c>
      <c r="L173" s="3">
        <v>0.01</v>
      </c>
    </row>
    <row r="174" spans="1:12">
      <c r="A174" s="3" t="s">
        <v>13</v>
      </c>
      <c r="B174" s="3">
        <v>590</v>
      </c>
      <c r="C174" s="3" t="s">
        <v>268</v>
      </c>
      <c r="D174" s="3" t="s">
        <v>90</v>
      </c>
      <c r="E174" s="3">
        <v>0.09</v>
      </c>
      <c r="F174" s="3">
        <v>0</v>
      </c>
      <c r="G174" s="3">
        <v>0.7</v>
      </c>
      <c r="H174" s="3">
        <v>8</v>
      </c>
      <c r="I174" s="3">
        <v>0</v>
      </c>
      <c r="J174" s="3">
        <v>1</v>
      </c>
      <c r="K174" s="3">
        <v>0.94</v>
      </c>
      <c r="L174" s="3">
        <v>0.01</v>
      </c>
    </row>
    <row r="175" spans="1:12">
      <c r="A175" s="3" t="s">
        <v>13</v>
      </c>
      <c r="B175" s="3">
        <v>590</v>
      </c>
      <c r="C175" s="3" t="s">
        <v>269</v>
      </c>
      <c r="D175" s="3" t="s">
        <v>90</v>
      </c>
      <c r="E175" s="3">
        <v>0.09</v>
      </c>
      <c r="F175" s="3">
        <v>0</v>
      </c>
      <c r="G175" s="3">
        <v>0.71</v>
      </c>
      <c r="H175" s="3">
        <v>8</v>
      </c>
      <c r="I175" s="3">
        <v>0</v>
      </c>
      <c r="J175" s="3">
        <v>1.79</v>
      </c>
      <c r="K175" s="3">
        <v>1.73</v>
      </c>
      <c r="L175" s="3">
        <v>0.02</v>
      </c>
    </row>
    <row r="176" spans="1:12">
      <c r="A176" s="3" t="s">
        <v>13</v>
      </c>
      <c r="B176" s="3">
        <v>587</v>
      </c>
      <c r="C176" s="3" t="s">
        <v>270</v>
      </c>
      <c r="D176" s="3" t="s">
        <v>90</v>
      </c>
      <c r="E176" s="3">
        <v>0.09</v>
      </c>
      <c r="F176" s="3">
        <v>0</v>
      </c>
      <c r="G176" s="3">
        <v>0.72</v>
      </c>
      <c r="H176" s="3">
        <v>8</v>
      </c>
      <c r="I176" s="3">
        <v>0</v>
      </c>
      <c r="J176" s="3">
        <v>1.28</v>
      </c>
      <c r="K176" s="3">
        <v>1.06</v>
      </c>
      <c r="L176" s="3">
        <v>0.01</v>
      </c>
    </row>
    <row r="177" spans="1:12">
      <c r="A177" s="3" t="s">
        <v>13</v>
      </c>
      <c r="B177" s="3">
        <v>593</v>
      </c>
      <c r="C177" s="3" t="s">
        <v>271</v>
      </c>
      <c r="D177" s="3" t="s">
        <v>90</v>
      </c>
      <c r="E177" s="3">
        <v>0.09</v>
      </c>
      <c r="F177" s="3">
        <v>0</v>
      </c>
      <c r="G177" s="3">
        <v>0.7</v>
      </c>
      <c r="H177" s="3">
        <v>8</v>
      </c>
      <c r="I177" s="3">
        <v>0</v>
      </c>
      <c r="J177" s="3">
        <v>1.08</v>
      </c>
      <c r="K177" s="3">
        <v>1.06</v>
      </c>
      <c r="L177" s="3">
        <v>0.01</v>
      </c>
    </row>
    <row r="178" spans="1:12">
      <c r="A178" s="3" t="s">
        <v>13</v>
      </c>
      <c r="B178" s="3">
        <v>593</v>
      </c>
      <c r="C178" s="3" t="s">
        <v>272</v>
      </c>
      <c r="D178" s="3" t="s">
        <v>90</v>
      </c>
      <c r="E178" s="3">
        <v>0.09</v>
      </c>
      <c r="F178" s="3">
        <v>0</v>
      </c>
      <c r="G178" s="3">
        <v>0.7</v>
      </c>
      <c r="H178" s="3">
        <v>8</v>
      </c>
      <c r="I178" s="3">
        <v>0</v>
      </c>
      <c r="J178" s="3">
        <v>0.83</v>
      </c>
      <c r="K178" s="3">
        <v>0.83</v>
      </c>
      <c r="L178" s="3">
        <v>0.01</v>
      </c>
    </row>
    <row r="179" spans="1:12">
      <c r="A179" s="3" t="s">
        <v>13</v>
      </c>
      <c r="B179" s="3">
        <v>585</v>
      </c>
      <c r="C179" s="3" t="s">
        <v>273</v>
      </c>
      <c r="D179" s="3" t="s">
        <v>90</v>
      </c>
      <c r="E179" s="3">
        <v>0.09</v>
      </c>
      <c r="F179" s="3">
        <v>0</v>
      </c>
      <c r="G179" s="3">
        <v>0.71</v>
      </c>
      <c r="H179" s="3">
        <v>8</v>
      </c>
      <c r="I179" s="3">
        <v>0</v>
      </c>
      <c r="J179" s="3">
        <v>0.83</v>
      </c>
      <c r="K179" s="3">
        <v>0.81</v>
      </c>
      <c r="L179" s="3">
        <v>0.01</v>
      </c>
    </row>
    <row r="180" spans="1:12">
      <c r="A180" s="3" t="s">
        <v>13</v>
      </c>
      <c r="B180" s="3">
        <v>586</v>
      </c>
      <c r="C180" s="3" t="s">
        <v>274</v>
      </c>
      <c r="D180" s="3" t="s">
        <v>90</v>
      </c>
      <c r="E180" s="3">
        <v>0.09</v>
      </c>
      <c r="F180" s="3">
        <v>0</v>
      </c>
      <c r="G180" s="3">
        <v>0.71</v>
      </c>
      <c r="H180" s="3">
        <v>8</v>
      </c>
      <c r="I180" s="3">
        <v>0</v>
      </c>
      <c r="J180" s="3">
        <v>1.23</v>
      </c>
      <c r="K180" s="3">
        <v>1.02</v>
      </c>
      <c r="L180" s="3">
        <v>0.01</v>
      </c>
    </row>
    <row r="181" spans="1:12">
      <c r="A181" s="3" t="s">
        <v>13</v>
      </c>
      <c r="B181" s="3">
        <v>592</v>
      </c>
      <c r="C181" s="3" t="s">
        <v>275</v>
      </c>
      <c r="D181" s="3" t="s">
        <v>90</v>
      </c>
      <c r="E181" s="3">
        <v>0.09</v>
      </c>
      <c r="F181" s="3">
        <v>0</v>
      </c>
      <c r="G181" s="3">
        <v>0.7</v>
      </c>
      <c r="H181" s="3">
        <v>8</v>
      </c>
      <c r="I181" s="3">
        <v>0</v>
      </c>
      <c r="J181" s="3">
        <v>1.48</v>
      </c>
      <c r="K181" s="3">
        <v>1.23</v>
      </c>
      <c r="L181" s="3">
        <v>0.01</v>
      </c>
    </row>
    <row r="182" spans="1:12">
      <c r="A182" s="3" t="s">
        <v>13</v>
      </c>
      <c r="B182" s="3">
        <v>586</v>
      </c>
      <c r="C182" s="3" t="s">
        <v>276</v>
      </c>
      <c r="D182" s="3" t="s">
        <v>90</v>
      </c>
      <c r="E182" s="3">
        <v>0.1</v>
      </c>
      <c r="F182" s="3">
        <v>0</v>
      </c>
      <c r="G182" s="3">
        <v>0.78</v>
      </c>
      <c r="H182" s="3">
        <v>8</v>
      </c>
      <c r="I182" s="3">
        <v>0</v>
      </c>
      <c r="J182" s="3">
        <v>0.81</v>
      </c>
      <c r="K182" s="3">
        <v>0.74</v>
      </c>
      <c r="L182" s="3">
        <v>0.01</v>
      </c>
    </row>
    <row r="183" spans="1:12">
      <c r="A183" s="3" t="s">
        <v>13</v>
      </c>
      <c r="B183" s="3">
        <v>589</v>
      </c>
      <c r="C183" s="3" t="s">
        <v>277</v>
      </c>
      <c r="D183" s="3" t="s">
        <v>90</v>
      </c>
      <c r="E183" s="3">
        <v>0.09</v>
      </c>
      <c r="F183" s="3">
        <v>0</v>
      </c>
      <c r="G183" s="3">
        <v>0.71</v>
      </c>
      <c r="H183" s="3">
        <v>8</v>
      </c>
      <c r="I183" s="3">
        <v>0</v>
      </c>
      <c r="J183" s="3">
        <v>1.21</v>
      </c>
      <c r="K183" s="3">
        <v>1.19</v>
      </c>
      <c r="L183" s="3">
        <v>0.01</v>
      </c>
    </row>
    <row r="184" spans="1:12">
      <c r="A184" s="3" t="s">
        <v>13</v>
      </c>
      <c r="B184" s="3">
        <v>592</v>
      </c>
      <c r="C184" s="3" t="s">
        <v>278</v>
      </c>
      <c r="D184" s="3" t="s">
        <v>90</v>
      </c>
      <c r="E184" s="3">
        <v>0.09</v>
      </c>
      <c r="F184" s="3">
        <v>0</v>
      </c>
      <c r="G184" s="3">
        <v>0.7</v>
      </c>
      <c r="H184" s="3">
        <v>8</v>
      </c>
      <c r="I184" s="3">
        <v>0</v>
      </c>
      <c r="J184" s="3">
        <v>1.71</v>
      </c>
      <c r="K184" s="3">
        <v>1.65</v>
      </c>
      <c r="L184" s="3">
        <v>0.01</v>
      </c>
    </row>
    <row r="185" spans="1:12">
      <c r="A185" s="3" t="s">
        <v>13</v>
      </c>
      <c r="B185" s="3">
        <v>590</v>
      </c>
      <c r="C185" s="3" t="s">
        <v>279</v>
      </c>
      <c r="D185" s="3" t="s">
        <v>90</v>
      </c>
      <c r="E185" s="3">
        <v>0.09</v>
      </c>
      <c r="F185" s="3">
        <v>0</v>
      </c>
      <c r="G185" s="3">
        <v>0.7</v>
      </c>
      <c r="H185" s="3">
        <v>8</v>
      </c>
      <c r="I185" s="3">
        <v>0</v>
      </c>
      <c r="J185" s="3">
        <v>1.19</v>
      </c>
      <c r="K185" s="3">
        <v>1.06</v>
      </c>
      <c r="L185" s="3">
        <v>0.01</v>
      </c>
    </row>
    <row r="186" spans="1:12">
      <c r="A186" s="3" t="s">
        <v>13</v>
      </c>
      <c r="B186" s="3">
        <v>595</v>
      </c>
      <c r="C186" s="3" t="s">
        <v>280</v>
      </c>
      <c r="D186" s="3" t="s">
        <v>90</v>
      </c>
      <c r="E186" s="3">
        <v>0.09</v>
      </c>
      <c r="F186" s="3">
        <v>0</v>
      </c>
      <c r="G186" s="3">
        <v>0.7</v>
      </c>
      <c r="H186" s="3">
        <v>8</v>
      </c>
      <c r="I186" s="3">
        <v>0</v>
      </c>
      <c r="J186" s="3">
        <v>0.96</v>
      </c>
      <c r="K186" s="3">
        <v>0.96</v>
      </c>
      <c r="L186" s="3">
        <v>0.01</v>
      </c>
    </row>
    <row r="187" spans="1:12">
      <c r="A187" s="3" t="s">
        <v>13</v>
      </c>
      <c r="B187" s="3">
        <v>596</v>
      </c>
      <c r="C187" s="3" t="s">
        <v>281</v>
      </c>
      <c r="D187" s="3" t="s">
        <v>90</v>
      </c>
      <c r="E187" s="3">
        <v>0.09</v>
      </c>
      <c r="F187" s="3">
        <v>0</v>
      </c>
      <c r="G187" s="3">
        <v>0.7</v>
      </c>
      <c r="H187" s="3">
        <v>8</v>
      </c>
      <c r="I187" s="3">
        <v>0</v>
      </c>
      <c r="J187" s="3">
        <v>1.04</v>
      </c>
      <c r="K187" s="3">
        <v>1.04</v>
      </c>
      <c r="L187" s="3">
        <v>0.01</v>
      </c>
    </row>
    <row r="188" spans="1:12">
      <c r="A188" s="3" t="s">
        <v>13</v>
      </c>
      <c r="B188" s="3">
        <v>593</v>
      </c>
      <c r="C188" s="3" t="s">
        <v>282</v>
      </c>
      <c r="D188" s="3" t="s">
        <v>90</v>
      </c>
      <c r="E188" s="3">
        <v>0.09</v>
      </c>
      <c r="F188" s="3">
        <v>0</v>
      </c>
      <c r="G188" s="3">
        <v>0.7</v>
      </c>
      <c r="H188" s="3">
        <v>8</v>
      </c>
      <c r="I188" s="3">
        <v>0</v>
      </c>
      <c r="J188" s="3">
        <v>1.63</v>
      </c>
      <c r="K188" s="3">
        <v>1.23</v>
      </c>
      <c r="L188" s="3">
        <v>0.01</v>
      </c>
    </row>
    <row r="189" spans="1:12">
      <c r="A189" s="3" t="s">
        <v>13</v>
      </c>
      <c r="B189" s="3">
        <v>595</v>
      </c>
      <c r="C189" s="3" t="s">
        <v>283</v>
      </c>
      <c r="D189" s="3" t="s">
        <v>90</v>
      </c>
      <c r="E189" s="3">
        <v>0.09</v>
      </c>
      <c r="F189" s="3">
        <v>0</v>
      </c>
      <c r="G189" s="3">
        <v>0.7</v>
      </c>
      <c r="H189" s="3">
        <v>8</v>
      </c>
      <c r="I189" s="3">
        <v>0</v>
      </c>
      <c r="J189" s="3">
        <v>1.42</v>
      </c>
      <c r="K189" s="3">
        <v>1.15</v>
      </c>
      <c r="L189" s="3">
        <v>0.01</v>
      </c>
    </row>
    <row r="190" spans="1:12">
      <c r="A190" s="3" t="s">
        <v>13</v>
      </c>
      <c r="B190" s="3">
        <v>595</v>
      </c>
      <c r="C190" s="3" t="s">
        <v>284</v>
      </c>
      <c r="D190" s="3" t="s">
        <v>90</v>
      </c>
      <c r="E190" s="3">
        <v>0.09</v>
      </c>
      <c r="F190" s="3">
        <v>0</v>
      </c>
      <c r="G190" s="3">
        <v>0.7</v>
      </c>
      <c r="H190" s="3">
        <v>8</v>
      </c>
      <c r="I190" s="3">
        <v>0</v>
      </c>
      <c r="J190" s="3">
        <v>2.44</v>
      </c>
      <c r="K190" s="3">
        <v>2.08</v>
      </c>
      <c r="L190" s="3">
        <v>0.02</v>
      </c>
    </row>
    <row r="191" spans="1:12">
      <c r="A191" s="3" t="s">
        <v>13</v>
      </c>
      <c r="B191" s="3">
        <v>595</v>
      </c>
      <c r="C191" s="3" t="s">
        <v>285</v>
      </c>
      <c r="D191" s="3" t="s">
        <v>90</v>
      </c>
      <c r="E191" s="3">
        <v>0.09</v>
      </c>
      <c r="F191" s="3">
        <v>0</v>
      </c>
      <c r="G191" s="3">
        <v>0.7</v>
      </c>
      <c r="H191" s="3">
        <v>8</v>
      </c>
      <c r="I191" s="3">
        <v>0</v>
      </c>
      <c r="J191" s="3">
        <v>1.54</v>
      </c>
      <c r="K191" s="3">
        <v>1.21</v>
      </c>
      <c r="L191" s="3">
        <v>0.01</v>
      </c>
    </row>
    <row r="192" spans="1:12">
      <c r="A192" s="3" t="s">
        <v>13</v>
      </c>
      <c r="B192" s="3">
        <v>595</v>
      </c>
      <c r="C192" s="3" t="s">
        <v>286</v>
      </c>
      <c r="D192" s="3" t="s">
        <v>90</v>
      </c>
      <c r="E192" s="3">
        <v>0.09</v>
      </c>
      <c r="F192" s="3">
        <v>0</v>
      </c>
      <c r="G192" s="3">
        <v>0.7</v>
      </c>
      <c r="H192" s="3">
        <v>8</v>
      </c>
      <c r="I192" s="3">
        <v>0</v>
      </c>
      <c r="J192" s="3">
        <v>1.23</v>
      </c>
      <c r="K192" s="3">
        <v>1.06</v>
      </c>
      <c r="L192" s="3">
        <v>0.01</v>
      </c>
    </row>
    <row r="193" spans="1:12">
      <c r="A193" s="3" t="s">
        <v>13</v>
      </c>
      <c r="B193" s="3">
        <v>596</v>
      </c>
      <c r="C193" s="3" t="s">
        <v>287</v>
      </c>
      <c r="D193" s="3" t="s">
        <v>90</v>
      </c>
      <c r="E193" s="3">
        <v>0.09</v>
      </c>
      <c r="F193" s="3">
        <v>0</v>
      </c>
      <c r="G193" s="3">
        <v>0.7</v>
      </c>
      <c r="H193" s="3">
        <v>8</v>
      </c>
      <c r="I193" s="3">
        <v>0</v>
      </c>
      <c r="J193" s="3">
        <v>1.31</v>
      </c>
      <c r="K193" s="3">
        <v>1.17</v>
      </c>
      <c r="L193" s="3">
        <v>0.01</v>
      </c>
    </row>
    <row r="194" spans="1:12">
      <c r="A194" s="3" t="s">
        <v>13</v>
      </c>
      <c r="B194" s="3">
        <v>595</v>
      </c>
      <c r="C194" s="3" t="s">
        <v>288</v>
      </c>
      <c r="D194" s="3" t="s">
        <v>90</v>
      </c>
      <c r="E194" s="3">
        <v>0.09</v>
      </c>
      <c r="F194" s="3">
        <v>0</v>
      </c>
      <c r="G194" s="3">
        <v>0.7</v>
      </c>
      <c r="H194" s="3">
        <v>8</v>
      </c>
      <c r="I194" s="3">
        <v>0</v>
      </c>
      <c r="J194" s="3">
        <v>1.75</v>
      </c>
      <c r="K194" s="3">
        <v>1.38</v>
      </c>
      <c r="L194" s="3">
        <v>0.01</v>
      </c>
    </row>
    <row r="195" spans="1:12">
      <c r="A195" s="3" t="s">
        <v>13</v>
      </c>
      <c r="B195" s="3">
        <v>595</v>
      </c>
      <c r="C195" s="3" t="s">
        <v>289</v>
      </c>
      <c r="D195" s="3" t="s">
        <v>90</v>
      </c>
      <c r="E195" s="3">
        <v>0.09</v>
      </c>
      <c r="F195" s="3">
        <v>0</v>
      </c>
      <c r="G195" s="3">
        <v>0.7</v>
      </c>
      <c r="H195" s="3">
        <v>8</v>
      </c>
      <c r="I195" s="3">
        <v>0</v>
      </c>
      <c r="J195" s="3">
        <v>1.33</v>
      </c>
      <c r="K195" s="3">
        <v>1.33</v>
      </c>
      <c r="L195" s="3">
        <v>0.01</v>
      </c>
    </row>
    <row r="196" spans="1:12">
      <c r="A196" s="3" t="s">
        <v>13</v>
      </c>
      <c r="B196" s="3">
        <v>592</v>
      </c>
      <c r="C196" s="3" t="s">
        <v>290</v>
      </c>
      <c r="D196" s="3" t="s">
        <v>90</v>
      </c>
      <c r="E196" s="3">
        <v>0.09</v>
      </c>
      <c r="F196" s="3">
        <v>0</v>
      </c>
      <c r="G196" s="3">
        <v>0.7</v>
      </c>
      <c r="H196" s="3">
        <v>8</v>
      </c>
      <c r="I196" s="3">
        <v>0</v>
      </c>
      <c r="J196" s="3">
        <v>2.08</v>
      </c>
      <c r="K196" s="3">
        <v>1.96</v>
      </c>
      <c r="L196" s="3">
        <v>0.02</v>
      </c>
    </row>
    <row r="197" spans="1:12">
      <c r="A197" s="3" t="s">
        <v>13</v>
      </c>
      <c r="B197" s="3">
        <v>594</v>
      </c>
      <c r="C197" s="3" t="s">
        <v>291</v>
      </c>
      <c r="D197" s="3" t="s">
        <v>90</v>
      </c>
      <c r="E197" s="3">
        <v>0.09</v>
      </c>
      <c r="F197" s="3">
        <v>0</v>
      </c>
      <c r="G197" s="3">
        <v>0.7</v>
      </c>
      <c r="H197" s="3">
        <v>8</v>
      </c>
      <c r="I197" s="3">
        <v>0</v>
      </c>
      <c r="J197" s="3">
        <v>0.87</v>
      </c>
      <c r="K197" s="3">
        <v>0.87</v>
      </c>
      <c r="L197" s="3">
        <v>0.01</v>
      </c>
    </row>
    <row r="198" spans="1:12">
      <c r="A198" s="3" t="s">
        <v>13</v>
      </c>
      <c r="B198" s="3">
        <v>595</v>
      </c>
      <c r="C198" s="3" t="s">
        <v>292</v>
      </c>
      <c r="D198" s="3" t="s">
        <v>90</v>
      </c>
      <c r="E198" s="3">
        <v>0.09</v>
      </c>
      <c r="F198" s="3">
        <v>0</v>
      </c>
      <c r="G198" s="3">
        <v>0.7</v>
      </c>
      <c r="H198" s="3">
        <v>8</v>
      </c>
      <c r="I198" s="3">
        <v>0</v>
      </c>
      <c r="J198" s="3">
        <v>1.79</v>
      </c>
      <c r="K198" s="3">
        <v>1.63</v>
      </c>
      <c r="L198" s="3">
        <v>0.01</v>
      </c>
    </row>
    <row r="199" spans="1:12">
      <c r="A199" s="3" t="s">
        <v>13</v>
      </c>
      <c r="B199" s="3">
        <v>594</v>
      </c>
      <c r="C199" s="3" t="s">
        <v>293</v>
      </c>
      <c r="D199" s="3" t="s">
        <v>90</v>
      </c>
      <c r="E199" s="3">
        <v>0.09</v>
      </c>
      <c r="F199" s="3">
        <v>0</v>
      </c>
      <c r="G199" s="3">
        <v>0.7</v>
      </c>
      <c r="H199" s="3">
        <v>8</v>
      </c>
      <c r="I199" s="3">
        <v>0</v>
      </c>
      <c r="J199" s="3">
        <v>1.13</v>
      </c>
      <c r="K199" s="3">
        <v>1.13</v>
      </c>
      <c r="L199" s="3">
        <v>0.01</v>
      </c>
    </row>
    <row r="200" spans="1:12">
      <c r="A200" s="3" t="s">
        <v>13</v>
      </c>
      <c r="B200" s="3">
        <v>594</v>
      </c>
      <c r="C200" s="3" t="s">
        <v>294</v>
      </c>
      <c r="D200" s="3" t="s">
        <v>90</v>
      </c>
      <c r="E200" s="3">
        <v>0.09</v>
      </c>
      <c r="F200" s="3">
        <v>0</v>
      </c>
      <c r="G200" s="3">
        <v>0.73</v>
      </c>
      <c r="H200" s="3">
        <v>8</v>
      </c>
      <c r="I200" s="3">
        <v>0</v>
      </c>
      <c r="J200" s="3">
        <v>2.17</v>
      </c>
      <c r="K200" s="3">
        <v>2.17</v>
      </c>
      <c r="L200" s="3">
        <v>0.02</v>
      </c>
    </row>
    <row r="201" spans="1:12">
      <c r="A201" s="3" t="s">
        <v>13</v>
      </c>
      <c r="B201" s="3">
        <v>593</v>
      </c>
      <c r="C201" s="3" t="s">
        <v>295</v>
      </c>
      <c r="D201" s="3" t="s">
        <v>90</v>
      </c>
      <c r="E201" s="3">
        <v>0.09</v>
      </c>
      <c r="F201" s="3">
        <v>0</v>
      </c>
      <c r="G201" s="3">
        <v>0.7</v>
      </c>
      <c r="H201" s="3">
        <v>8</v>
      </c>
      <c r="I201" s="3">
        <v>0</v>
      </c>
      <c r="J201" s="3">
        <v>1.13</v>
      </c>
      <c r="K201" s="3">
        <v>1.13</v>
      </c>
      <c r="L201" s="3">
        <v>0.01</v>
      </c>
    </row>
    <row r="202" spans="1:12">
      <c r="A202" s="3" t="s">
        <v>13</v>
      </c>
      <c r="B202" s="3">
        <v>594</v>
      </c>
      <c r="C202" s="3" t="s">
        <v>296</v>
      </c>
      <c r="D202" s="3" t="s">
        <v>90</v>
      </c>
      <c r="E202" s="3">
        <v>0.09</v>
      </c>
      <c r="F202" s="3">
        <v>0</v>
      </c>
      <c r="G202" s="3">
        <v>0.7</v>
      </c>
      <c r="H202" s="3">
        <v>8</v>
      </c>
      <c r="I202" s="3">
        <v>0</v>
      </c>
      <c r="J202" s="3">
        <v>1.1</v>
      </c>
      <c r="K202" s="3">
        <v>1.1</v>
      </c>
      <c r="L202" s="3">
        <v>0.01</v>
      </c>
    </row>
    <row r="203" spans="1:12">
      <c r="A203" s="3" t="s">
        <v>13</v>
      </c>
      <c r="B203" s="3">
        <v>593</v>
      </c>
      <c r="C203" s="3" t="s">
        <v>297</v>
      </c>
      <c r="D203" s="3" t="s">
        <v>90</v>
      </c>
      <c r="E203" s="3">
        <v>0.09</v>
      </c>
      <c r="F203" s="3">
        <v>0</v>
      </c>
      <c r="G203" s="3">
        <v>0.7</v>
      </c>
      <c r="H203" s="3">
        <v>8</v>
      </c>
      <c r="I203" s="3">
        <v>0</v>
      </c>
      <c r="J203" s="3">
        <v>0.67</v>
      </c>
      <c r="K203" s="3">
        <v>0.65</v>
      </c>
      <c r="L203" s="3">
        <v>0.01</v>
      </c>
    </row>
    <row r="204" spans="1:12">
      <c r="A204" s="3" t="s">
        <v>13</v>
      </c>
      <c r="B204" s="3">
        <v>594</v>
      </c>
      <c r="C204" s="3" t="s">
        <v>298</v>
      </c>
      <c r="D204" s="3" t="s">
        <v>90</v>
      </c>
      <c r="E204" s="3">
        <v>0.09</v>
      </c>
      <c r="F204" s="3">
        <v>0</v>
      </c>
      <c r="G204" s="3">
        <v>0.7</v>
      </c>
      <c r="H204" s="3">
        <v>8</v>
      </c>
      <c r="I204" s="3">
        <v>0</v>
      </c>
      <c r="J204" s="3">
        <v>0.73</v>
      </c>
      <c r="K204" s="3">
        <v>0.73</v>
      </c>
      <c r="L204" s="3">
        <v>0.01</v>
      </c>
    </row>
    <row r="205" spans="1:12">
      <c r="A205" s="3" t="s">
        <v>13</v>
      </c>
      <c r="B205" s="3">
        <v>594</v>
      </c>
      <c r="C205" s="3" t="s">
        <v>299</v>
      </c>
      <c r="D205" s="3" t="s">
        <v>90</v>
      </c>
      <c r="E205" s="3">
        <v>0.09</v>
      </c>
      <c r="F205" s="3">
        <v>0</v>
      </c>
      <c r="G205" s="3">
        <v>0.7</v>
      </c>
      <c r="H205" s="3">
        <v>8</v>
      </c>
      <c r="I205" s="3">
        <v>0</v>
      </c>
      <c r="J205" s="3">
        <v>0.69</v>
      </c>
      <c r="K205" s="3">
        <v>0.69</v>
      </c>
      <c r="L205" s="3">
        <v>0.01</v>
      </c>
    </row>
    <row r="206" spans="1:12">
      <c r="A206" s="3" t="s">
        <v>13</v>
      </c>
      <c r="B206" s="3">
        <v>594</v>
      </c>
      <c r="C206" s="3" t="s">
        <v>300</v>
      </c>
      <c r="D206" s="3" t="s">
        <v>90</v>
      </c>
      <c r="E206" s="3">
        <v>0.09</v>
      </c>
      <c r="F206" s="3">
        <v>0</v>
      </c>
      <c r="G206" s="3">
        <v>0.7</v>
      </c>
      <c r="H206" s="3">
        <v>8</v>
      </c>
      <c r="I206" s="3">
        <v>0</v>
      </c>
      <c r="J206" s="3">
        <v>0.94</v>
      </c>
      <c r="K206" s="3">
        <v>0.92</v>
      </c>
      <c r="L206" s="3">
        <v>0.01</v>
      </c>
    </row>
    <row r="207" spans="1:12">
      <c r="A207" s="3" t="s">
        <v>13</v>
      </c>
      <c r="B207" s="3">
        <v>593</v>
      </c>
      <c r="C207" s="3" t="s">
        <v>301</v>
      </c>
      <c r="D207" s="3" t="s">
        <v>90</v>
      </c>
      <c r="E207" s="3">
        <v>0.09</v>
      </c>
      <c r="F207" s="3">
        <v>0</v>
      </c>
      <c r="G207" s="3">
        <v>0.7</v>
      </c>
      <c r="H207" s="3">
        <v>8</v>
      </c>
      <c r="I207" s="3">
        <v>0</v>
      </c>
      <c r="J207" s="3">
        <v>0.94</v>
      </c>
      <c r="K207" s="3">
        <v>0.94</v>
      </c>
      <c r="L207" s="3">
        <v>0.01</v>
      </c>
    </row>
    <row r="208" spans="1:12">
      <c r="A208" s="3" t="s">
        <v>13</v>
      </c>
      <c r="B208" s="3">
        <v>593</v>
      </c>
      <c r="C208" s="3" t="s">
        <v>302</v>
      </c>
      <c r="D208" s="3" t="s">
        <v>90</v>
      </c>
      <c r="E208" s="3">
        <v>0.09</v>
      </c>
      <c r="F208" s="3">
        <v>0</v>
      </c>
      <c r="G208" s="3">
        <v>0.7</v>
      </c>
      <c r="H208" s="3">
        <v>8</v>
      </c>
      <c r="I208" s="3">
        <v>0</v>
      </c>
      <c r="J208" s="3">
        <v>0.96</v>
      </c>
      <c r="K208" s="3">
        <v>0.96</v>
      </c>
      <c r="L208" s="3">
        <v>0.01</v>
      </c>
    </row>
    <row r="209" spans="1:12">
      <c r="A209" s="3" t="s">
        <v>13</v>
      </c>
      <c r="B209" s="3">
        <v>594</v>
      </c>
      <c r="C209" s="3" t="s">
        <v>303</v>
      </c>
      <c r="D209" s="3" t="s">
        <v>90</v>
      </c>
      <c r="E209" s="3">
        <v>0.09</v>
      </c>
      <c r="F209" s="3">
        <v>0</v>
      </c>
      <c r="G209" s="3">
        <v>0.7</v>
      </c>
      <c r="H209" s="3">
        <v>8</v>
      </c>
      <c r="I209" s="3">
        <v>0</v>
      </c>
      <c r="J209" s="3">
        <v>1.62</v>
      </c>
      <c r="K209" s="3">
        <v>1.35</v>
      </c>
      <c r="L209" s="3">
        <v>0.01</v>
      </c>
    </row>
    <row r="210" spans="1:12">
      <c r="A210" s="3" t="s">
        <v>13</v>
      </c>
      <c r="B210" s="3">
        <v>593</v>
      </c>
      <c r="C210" s="3" t="s">
        <v>304</v>
      </c>
      <c r="D210" s="3" t="s">
        <v>90</v>
      </c>
      <c r="E210" s="3">
        <v>0.09</v>
      </c>
      <c r="F210" s="3">
        <v>0</v>
      </c>
      <c r="G210" s="3">
        <v>0.7</v>
      </c>
      <c r="H210" s="3">
        <v>8</v>
      </c>
      <c r="I210" s="3">
        <v>0</v>
      </c>
      <c r="J210" s="3">
        <v>0.81</v>
      </c>
      <c r="K210" s="3">
        <v>0.81</v>
      </c>
      <c r="L210" s="3">
        <v>0.01</v>
      </c>
    </row>
    <row r="211" spans="1:12">
      <c r="A211" s="3" t="s">
        <v>13</v>
      </c>
      <c r="B211" s="3">
        <v>593</v>
      </c>
      <c r="C211" s="3" t="s">
        <v>305</v>
      </c>
      <c r="D211" s="3" t="s">
        <v>90</v>
      </c>
      <c r="E211" s="3">
        <v>0.09</v>
      </c>
      <c r="F211" s="3">
        <v>0</v>
      </c>
      <c r="G211" s="3">
        <v>0.7</v>
      </c>
      <c r="H211" s="3">
        <v>8</v>
      </c>
      <c r="I211" s="3">
        <v>0</v>
      </c>
      <c r="J211" s="3">
        <v>1.35</v>
      </c>
      <c r="K211" s="3">
        <v>1.19</v>
      </c>
      <c r="L211" s="3">
        <v>0.01</v>
      </c>
    </row>
    <row r="212" spans="1:12">
      <c r="A212" s="3" t="s">
        <v>13</v>
      </c>
      <c r="B212" s="3">
        <v>594</v>
      </c>
      <c r="C212" s="3" t="s">
        <v>306</v>
      </c>
      <c r="D212" s="3" t="s">
        <v>90</v>
      </c>
      <c r="E212" s="3">
        <v>0.09</v>
      </c>
      <c r="F212" s="3">
        <v>0</v>
      </c>
      <c r="G212" s="3">
        <v>0.7</v>
      </c>
      <c r="H212" s="3">
        <v>8</v>
      </c>
      <c r="I212" s="3">
        <v>0</v>
      </c>
      <c r="J212" s="3">
        <v>0.87</v>
      </c>
      <c r="K212" s="3">
        <v>0.87</v>
      </c>
      <c r="L212" s="3">
        <v>0.01</v>
      </c>
    </row>
    <row r="213" spans="1:12">
      <c r="A213" s="3" t="s">
        <v>13</v>
      </c>
      <c r="B213" s="3">
        <v>593</v>
      </c>
      <c r="C213" s="3" t="s">
        <v>307</v>
      </c>
      <c r="D213" s="3" t="s">
        <v>90</v>
      </c>
      <c r="E213" s="3">
        <v>0.09</v>
      </c>
      <c r="F213" s="3">
        <v>0</v>
      </c>
      <c r="G213" s="3">
        <v>0.7</v>
      </c>
      <c r="H213" s="3">
        <v>8</v>
      </c>
      <c r="I213" s="3">
        <v>0</v>
      </c>
      <c r="J213" s="3">
        <v>1.02</v>
      </c>
      <c r="K213" s="3">
        <v>0.87</v>
      </c>
      <c r="L213" s="3">
        <v>0.01</v>
      </c>
    </row>
    <row r="214" spans="1:12">
      <c r="A214" s="3" t="s">
        <v>13</v>
      </c>
      <c r="B214" s="3">
        <v>593</v>
      </c>
      <c r="C214" s="3" t="s">
        <v>308</v>
      </c>
      <c r="D214" s="3" t="s">
        <v>90</v>
      </c>
      <c r="E214" s="3">
        <v>0.09</v>
      </c>
      <c r="F214" s="3">
        <v>0</v>
      </c>
      <c r="G214" s="3">
        <v>0.7</v>
      </c>
      <c r="H214" s="3">
        <v>8</v>
      </c>
      <c r="I214" s="3">
        <v>0</v>
      </c>
      <c r="J214" s="3">
        <v>0.88</v>
      </c>
      <c r="K214" s="3">
        <v>0.88</v>
      </c>
      <c r="L214" s="3">
        <v>0.01</v>
      </c>
    </row>
    <row r="215" spans="1:12">
      <c r="A215" s="3" t="s">
        <v>13</v>
      </c>
      <c r="B215" s="3">
        <v>593</v>
      </c>
      <c r="C215" s="3" t="s">
        <v>309</v>
      </c>
      <c r="D215" s="3" t="s">
        <v>90</v>
      </c>
      <c r="E215" s="3">
        <v>0.09</v>
      </c>
      <c r="F215" s="3">
        <v>0</v>
      </c>
      <c r="G215" s="3">
        <v>0.7</v>
      </c>
      <c r="H215" s="3">
        <v>8</v>
      </c>
      <c r="I215" s="3">
        <v>0</v>
      </c>
      <c r="J215" s="3">
        <v>0.9</v>
      </c>
      <c r="K215" s="3">
        <v>0.9</v>
      </c>
      <c r="L215" s="3">
        <v>0.01</v>
      </c>
    </row>
    <row r="216" spans="1:12">
      <c r="A216" s="3" t="s">
        <v>13</v>
      </c>
      <c r="B216" s="3">
        <v>593</v>
      </c>
      <c r="C216" s="3" t="s">
        <v>310</v>
      </c>
      <c r="D216" s="3" t="s">
        <v>90</v>
      </c>
      <c r="E216" s="3">
        <v>0.09</v>
      </c>
      <c r="F216" s="3">
        <v>0</v>
      </c>
      <c r="G216" s="3">
        <v>0.7</v>
      </c>
      <c r="H216" s="3">
        <v>8</v>
      </c>
      <c r="I216" s="3">
        <v>0</v>
      </c>
      <c r="J216" s="3">
        <v>1.02</v>
      </c>
      <c r="K216" s="3">
        <v>1.02</v>
      </c>
      <c r="L216" s="3">
        <v>0.01</v>
      </c>
    </row>
    <row r="217" spans="1:12">
      <c r="A217" s="3" t="s">
        <v>13</v>
      </c>
      <c r="B217" s="3">
        <v>594</v>
      </c>
      <c r="C217" s="3" t="s">
        <v>311</v>
      </c>
      <c r="D217" s="3" t="s">
        <v>90</v>
      </c>
      <c r="E217" s="3">
        <v>0.09</v>
      </c>
      <c r="F217" s="3">
        <v>0</v>
      </c>
      <c r="G217" s="3">
        <v>0.7</v>
      </c>
      <c r="H217" s="3">
        <v>8</v>
      </c>
      <c r="I217" s="3">
        <v>0</v>
      </c>
      <c r="J217" s="3">
        <v>1.06</v>
      </c>
      <c r="K217" s="3">
        <v>0.94</v>
      </c>
      <c r="L217" s="3">
        <v>0.01</v>
      </c>
    </row>
    <row r="218" spans="1:12">
      <c r="A218" s="3" t="s">
        <v>13</v>
      </c>
      <c r="B218" s="3">
        <v>594</v>
      </c>
      <c r="C218" s="3" t="s">
        <v>312</v>
      </c>
      <c r="D218" s="3" t="s">
        <v>90</v>
      </c>
      <c r="E218" s="3">
        <v>0.09</v>
      </c>
      <c r="F218" s="3">
        <v>0</v>
      </c>
      <c r="G218" s="3">
        <v>0.7</v>
      </c>
      <c r="H218" s="3">
        <v>8</v>
      </c>
      <c r="I218" s="3">
        <v>0</v>
      </c>
      <c r="J218" s="3">
        <v>1.02</v>
      </c>
      <c r="K218" s="3">
        <v>1.02</v>
      </c>
      <c r="L218" s="3">
        <v>0.01</v>
      </c>
    </row>
    <row r="219" spans="1:12">
      <c r="A219" s="3" t="s">
        <v>13</v>
      </c>
      <c r="B219" s="3">
        <v>595</v>
      </c>
      <c r="C219" s="3" t="s">
        <v>313</v>
      </c>
      <c r="D219" s="3" t="s">
        <v>90</v>
      </c>
      <c r="E219" s="3">
        <v>0.09</v>
      </c>
      <c r="F219" s="3">
        <v>0</v>
      </c>
      <c r="G219" s="3">
        <v>0.7</v>
      </c>
      <c r="H219" s="3">
        <v>8</v>
      </c>
      <c r="I219" s="3">
        <v>0</v>
      </c>
      <c r="J219" s="3">
        <v>1.19</v>
      </c>
      <c r="K219" s="3">
        <v>1.19</v>
      </c>
      <c r="L219" s="3">
        <v>0.01</v>
      </c>
    </row>
    <row r="220" spans="1:12">
      <c r="A220" s="3" t="s">
        <v>13</v>
      </c>
      <c r="B220" s="3">
        <v>593</v>
      </c>
      <c r="C220" s="3" t="s">
        <v>314</v>
      </c>
      <c r="D220" s="3" t="s">
        <v>90</v>
      </c>
      <c r="E220" s="3">
        <v>0.09</v>
      </c>
      <c r="F220" s="3">
        <v>0</v>
      </c>
      <c r="G220" s="3">
        <v>0.7</v>
      </c>
      <c r="H220" s="3">
        <v>8</v>
      </c>
      <c r="I220" s="3">
        <v>0</v>
      </c>
      <c r="J220" s="3">
        <v>2.35</v>
      </c>
      <c r="K220" s="3">
        <v>2.35</v>
      </c>
      <c r="L220" s="3">
        <v>0.02</v>
      </c>
    </row>
    <row r="221" spans="1:12">
      <c r="A221" s="3" t="s">
        <v>13</v>
      </c>
      <c r="B221" s="3">
        <v>593</v>
      </c>
      <c r="C221" s="3" t="s">
        <v>315</v>
      </c>
      <c r="D221" s="3" t="s">
        <v>90</v>
      </c>
      <c r="E221" s="3">
        <v>0.09</v>
      </c>
      <c r="F221" s="3">
        <v>0</v>
      </c>
      <c r="G221" s="3">
        <v>0.7</v>
      </c>
      <c r="H221" s="3">
        <v>8</v>
      </c>
      <c r="I221" s="3">
        <v>0</v>
      </c>
      <c r="J221" s="3">
        <v>1.29</v>
      </c>
      <c r="K221" s="3">
        <v>1.27</v>
      </c>
      <c r="L221" s="3">
        <v>0.01</v>
      </c>
    </row>
    <row r="222" spans="1:12">
      <c r="A222" s="3" t="s">
        <v>13</v>
      </c>
      <c r="B222" s="3">
        <v>594</v>
      </c>
      <c r="C222" s="3" t="s">
        <v>316</v>
      </c>
      <c r="D222" s="3" t="s">
        <v>90</v>
      </c>
      <c r="E222" s="3">
        <v>0.09</v>
      </c>
      <c r="F222" s="3">
        <v>0</v>
      </c>
      <c r="G222" s="3">
        <v>0.7</v>
      </c>
      <c r="H222" s="3">
        <v>8</v>
      </c>
      <c r="I222" s="3">
        <v>0</v>
      </c>
      <c r="J222" s="3">
        <v>0.81</v>
      </c>
      <c r="K222" s="3">
        <v>0.81</v>
      </c>
      <c r="L222" s="3">
        <v>0.01</v>
      </c>
    </row>
    <row r="223" spans="1:12">
      <c r="A223" s="3" t="s">
        <v>13</v>
      </c>
      <c r="B223" s="3">
        <v>593</v>
      </c>
      <c r="C223" s="3" t="s">
        <v>317</v>
      </c>
      <c r="D223" s="3" t="s">
        <v>90</v>
      </c>
      <c r="E223" s="3">
        <v>0.09</v>
      </c>
      <c r="F223" s="3">
        <v>0</v>
      </c>
      <c r="G223" s="3">
        <v>0.7</v>
      </c>
      <c r="H223" s="3">
        <v>8</v>
      </c>
      <c r="I223" s="3">
        <v>0</v>
      </c>
      <c r="J223" s="3">
        <v>1.27</v>
      </c>
      <c r="K223" s="3">
        <v>1</v>
      </c>
      <c r="L223" s="3">
        <v>0.01</v>
      </c>
    </row>
    <row r="224" spans="1:12">
      <c r="A224" s="3" t="s">
        <v>13</v>
      </c>
      <c r="B224" s="3">
        <v>593</v>
      </c>
      <c r="C224" s="3" t="s">
        <v>318</v>
      </c>
      <c r="D224" s="3" t="s">
        <v>90</v>
      </c>
      <c r="E224" s="3">
        <v>0.09</v>
      </c>
      <c r="F224" s="3">
        <v>0</v>
      </c>
      <c r="G224" s="3">
        <v>0.7</v>
      </c>
      <c r="H224" s="3">
        <v>8</v>
      </c>
      <c r="I224" s="3">
        <v>0</v>
      </c>
      <c r="J224" s="3">
        <v>0.87</v>
      </c>
      <c r="K224" s="3">
        <v>0.79</v>
      </c>
      <c r="L224" s="3">
        <v>0.01</v>
      </c>
    </row>
    <row r="225" spans="1:12">
      <c r="A225" s="3" t="s">
        <v>13</v>
      </c>
      <c r="B225" s="3">
        <v>594</v>
      </c>
      <c r="C225" s="3" t="s">
        <v>319</v>
      </c>
      <c r="D225" s="3" t="s">
        <v>90</v>
      </c>
      <c r="E225" s="3">
        <v>0.09</v>
      </c>
      <c r="F225" s="3">
        <v>0</v>
      </c>
      <c r="G225" s="3">
        <v>0.7</v>
      </c>
      <c r="H225" s="3">
        <v>8</v>
      </c>
      <c r="I225" s="3">
        <v>0</v>
      </c>
      <c r="J225" s="3">
        <v>0.88</v>
      </c>
      <c r="K225" s="3">
        <v>0.79</v>
      </c>
      <c r="L225" s="3">
        <v>0.01</v>
      </c>
    </row>
    <row r="226" spans="1:12">
      <c r="A226" s="3" t="s">
        <v>13</v>
      </c>
      <c r="B226" s="3">
        <v>593</v>
      </c>
      <c r="C226" s="3" t="s">
        <v>320</v>
      </c>
      <c r="D226" s="3" t="s">
        <v>90</v>
      </c>
      <c r="E226" s="3">
        <v>0.09</v>
      </c>
      <c r="F226" s="3">
        <v>0</v>
      </c>
      <c r="G226" s="3">
        <v>0.7</v>
      </c>
      <c r="H226" s="3">
        <v>8</v>
      </c>
      <c r="I226" s="3">
        <v>0</v>
      </c>
      <c r="J226" s="3">
        <v>0.77</v>
      </c>
      <c r="K226" s="3">
        <v>0.77</v>
      </c>
      <c r="L226" s="3">
        <v>0.01</v>
      </c>
    </row>
    <row r="227" spans="1:12">
      <c r="A227" s="3" t="s">
        <v>13</v>
      </c>
      <c r="B227" s="3">
        <v>593</v>
      </c>
      <c r="C227" s="3" t="s">
        <v>321</v>
      </c>
      <c r="D227" s="3" t="s">
        <v>90</v>
      </c>
      <c r="E227" s="3">
        <v>0.09</v>
      </c>
      <c r="F227" s="3">
        <v>0</v>
      </c>
      <c r="G227" s="3">
        <v>0.7</v>
      </c>
      <c r="H227" s="3">
        <v>8</v>
      </c>
      <c r="I227" s="3">
        <v>0</v>
      </c>
      <c r="J227" s="3">
        <v>0.75</v>
      </c>
      <c r="K227" s="3">
        <v>0.75</v>
      </c>
      <c r="L227" s="3">
        <v>0.01</v>
      </c>
    </row>
    <row r="228" spans="1:12">
      <c r="A228" s="3" t="s">
        <v>13</v>
      </c>
      <c r="B228" s="3">
        <v>593</v>
      </c>
      <c r="C228" s="3" t="s">
        <v>322</v>
      </c>
      <c r="D228" s="3" t="s">
        <v>90</v>
      </c>
      <c r="E228" s="3">
        <v>0.09</v>
      </c>
      <c r="F228" s="3">
        <v>0</v>
      </c>
      <c r="G228" s="3">
        <v>0.7</v>
      </c>
      <c r="H228" s="3">
        <v>8</v>
      </c>
      <c r="I228" s="3">
        <v>0</v>
      </c>
      <c r="J228" s="3">
        <v>1.13</v>
      </c>
      <c r="K228" s="3">
        <v>1.06</v>
      </c>
      <c r="L228" s="3">
        <v>0.01</v>
      </c>
    </row>
    <row r="229" spans="1:12">
      <c r="A229" s="3" t="s">
        <v>13</v>
      </c>
      <c r="B229" s="3">
        <v>594</v>
      </c>
      <c r="C229" s="3" t="s">
        <v>323</v>
      </c>
      <c r="D229" s="3" t="s">
        <v>90</v>
      </c>
      <c r="E229" s="3">
        <v>0.09</v>
      </c>
      <c r="F229" s="3">
        <v>0</v>
      </c>
      <c r="G229" s="3">
        <v>0.7</v>
      </c>
      <c r="H229" s="3">
        <v>8</v>
      </c>
      <c r="I229" s="3">
        <v>0</v>
      </c>
      <c r="J229" s="3">
        <v>1.56</v>
      </c>
      <c r="K229" s="3">
        <v>1.27</v>
      </c>
      <c r="L229" s="3">
        <v>0.01</v>
      </c>
    </row>
    <row r="230" spans="1:12">
      <c r="A230" s="3" t="s">
        <v>13</v>
      </c>
      <c r="B230" s="3">
        <v>594</v>
      </c>
      <c r="C230" s="3" t="s">
        <v>324</v>
      </c>
      <c r="D230" s="3" t="s">
        <v>90</v>
      </c>
      <c r="E230" s="3">
        <v>0.09</v>
      </c>
      <c r="F230" s="3">
        <v>0</v>
      </c>
      <c r="G230" s="3">
        <v>0.7</v>
      </c>
      <c r="H230" s="3">
        <v>8</v>
      </c>
      <c r="I230" s="3">
        <v>0</v>
      </c>
      <c r="J230" s="3">
        <v>1.25</v>
      </c>
      <c r="K230" s="3">
        <v>1.15</v>
      </c>
      <c r="L230" s="3">
        <v>0.01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91</v>
      </c>
      <c r="E2" s="3">
        <v>3.32</v>
      </c>
      <c r="F2" s="3">
        <v>2.22</v>
      </c>
      <c r="G2" s="3">
        <v>25.07</v>
      </c>
      <c r="H2" s="3">
        <v>8.22</v>
      </c>
      <c r="I2" s="3">
        <v>0.02</v>
      </c>
      <c r="J2" s="3">
        <v>6.54</v>
      </c>
      <c r="K2" s="3">
        <v>0.79</v>
      </c>
      <c r="L2" s="3">
        <v>0.26</v>
      </c>
    </row>
    <row r="3" spans="1:12">
      <c r="A3" s="3" t="s">
        <v>13</v>
      </c>
      <c r="B3" s="3">
        <v>578</v>
      </c>
      <c r="C3" s="3" t="s">
        <v>97</v>
      </c>
      <c r="D3" s="3" t="s">
        <v>91</v>
      </c>
      <c r="E3" s="3">
        <v>3.01</v>
      </c>
      <c r="F3" s="3">
        <v>2.16</v>
      </c>
      <c r="G3" s="3">
        <v>22.62</v>
      </c>
      <c r="H3" s="3">
        <v>8.24</v>
      </c>
      <c r="I3" s="3">
        <v>0.01</v>
      </c>
      <c r="J3" s="3">
        <v>3.41</v>
      </c>
      <c r="K3" s="3">
        <v>0.71</v>
      </c>
      <c r="L3" s="3">
        <v>0.21</v>
      </c>
    </row>
    <row r="4" spans="1:12">
      <c r="A4" s="3" t="s">
        <v>13</v>
      </c>
      <c r="B4" s="3">
        <v>576</v>
      </c>
      <c r="C4" s="3" t="s">
        <v>98</v>
      </c>
      <c r="D4" s="3" t="s">
        <v>91</v>
      </c>
      <c r="E4" s="3">
        <v>2.91</v>
      </c>
      <c r="F4" s="3">
        <v>2.22</v>
      </c>
      <c r="G4" s="3">
        <v>21.79</v>
      </c>
      <c r="H4" s="3">
        <v>8.26</v>
      </c>
      <c r="I4" s="3">
        <v>0.02</v>
      </c>
      <c r="J4" s="3">
        <v>5.23</v>
      </c>
      <c r="K4" s="3">
        <v>0.68</v>
      </c>
      <c r="L4" s="3">
        <v>0.2</v>
      </c>
    </row>
    <row r="5" spans="1:12">
      <c r="A5" s="3" t="s">
        <v>13</v>
      </c>
      <c r="B5" s="3">
        <v>578</v>
      </c>
      <c r="C5" s="3" t="s">
        <v>99</v>
      </c>
      <c r="D5" s="3" t="s">
        <v>91</v>
      </c>
      <c r="E5" s="3">
        <v>2.89</v>
      </c>
      <c r="F5" s="3">
        <v>1.94</v>
      </c>
      <c r="G5" s="3">
        <v>21.83</v>
      </c>
      <c r="H5" s="3">
        <v>8.22</v>
      </c>
      <c r="I5" s="3">
        <v>0.02</v>
      </c>
      <c r="J5" s="3">
        <v>5.6</v>
      </c>
      <c r="K5" s="3">
        <v>0.75</v>
      </c>
      <c r="L5" s="3">
        <v>0.22</v>
      </c>
    </row>
    <row r="6" spans="1:12">
      <c r="A6" s="3" t="s">
        <v>13</v>
      </c>
      <c r="B6" s="3">
        <v>580</v>
      </c>
      <c r="C6" s="3" t="s">
        <v>100</v>
      </c>
      <c r="D6" s="3" t="s">
        <v>91</v>
      </c>
      <c r="E6" s="3">
        <v>2.93</v>
      </c>
      <c r="F6" s="3">
        <v>2.13</v>
      </c>
      <c r="G6" s="3">
        <v>22.01</v>
      </c>
      <c r="H6" s="3">
        <v>8.25</v>
      </c>
      <c r="I6" s="3">
        <v>0.01</v>
      </c>
      <c r="J6" s="3">
        <v>3.54</v>
      </c>
      <c r="K6" s="3">
        <v>0.59</v>
      </c>
      <c r="L6" s="3">
        <v>0.17</v>
      </c>
    </row>
    <row r="7" spans="1:12">
      <c r="A7" s="3" t="s">
        <v>13</v>
      </c>
      <c r="B7" s="3">
        <v>579</v>
      </c>
      <c r="C7" s="3" t="s">
        <v>101</v>
      </c>
      <c r="D7" s="3" t="s">
        <v>91</v>
      </c>
      <c r="E7" s="3">
        <v>2.92</v>
      </c>
      <c r="F7" s="3">
        <v>2.07</v>
      </c>
      <c r="G7" s="3">
        <v>21.99</v>
      </c>
      <c r="H7" s="3">
        <v>8.24</v>
      </c>
      <c r="I7" s="3">
        <v>0.01</v>
      </c>
      <c r="J7" s="3">
        <v>4.75</v>
      </c>
      <c r="K7" s="3">
        <v>0.69</v>
      </c>
      <c r="L7" s="3">
        <v>0.2</v>
      </c>
    </row>
    <row r="8" spans="1:12">
      <c r="A8" s="3" t="s">
        <v>13</v>
      </c>
      <c r="B8" s="3">
        <v>575</v>
      </c>
      <c r="C8" s="3" t="s">
        <v>102</v>
      </c>
      <c r="D8" s="3" t="s">
        <v>91</v>
      </c>
      <c r="E8" s="3">
        <v>2.99</v>
      </c>
      <c r="F8" s="3">
        <v>2.11</v>
      </c>
      <c r="G8" s="3">
        <v>22.48</v>
      </c>
      <c r="H8" s="3">
        <v>8.24</v>
      </c>
      <c r="I8" s="3">
        <v>0.01</v>
      </c>
      <c r="J8" s="3">
        <v>4.31</v>
      </c>
      <c r="K8" s="3">
        <v>0.62</v>
      </c>
      <c r="L8" s="3">
        <v>0.18</v>
      </c>
    </row>
    <row r="9" spans="1:12">
      <c r="A9" s="3" t="s">
        <v>13</v>
      </c>
      <c r="B9" s="3">
        <v>577</v>
      </c>
      <c r="C9" s="3" t="s">
        <v>103</v>
      </c>
      <c r="D9" s="3" t="s">
        <v>91</v>
      </c>
      <c r="E9" s="3">
        <v>2.86</v>
      </c>
      <c r="F9" s="3">
        <v>2.08</v>
      </c>
      <c r="G9" s="3">
        <v>21.52</v>
      </c>
      <c r="H9" s="3">
        <v>8.24</v>
      </c>
      <c r="I9" s="3">
        <v>0.01</v>
      </c>
      <c r="J9" s="3">
        <v>3.75</v>
      </c>
      <c r="K9" s="3">
        <v>0.69</v>
      </c>
      <c r="L9" s="3">
        <v>0.2</v>
      </c>
    </row>
    <row r="10" spans="1:12">
      <c r="A10" s="3" t="s">
        <v>13</v>
      </c>
      <c r="B10" s="3">
        <v>583</v>
      </c>
      <c r="C10" s="3" t="s">
        <v>104</v>
      </c>
      <c r="D10" s="3" t="s">
        <v>91</v>
      </c>
      <c r="E10" s="3">
        <v>2.9</v>
      </c>
      <c r="F10" s="3">
        <v>2.11</v>
      </c>
      <c r="G10" s="3">
        <v>21.8</v>
      </c>
      <c r="H10" s="3">
        <v>8.25</v>
      </c>
      <c r="I10" s="3">
        <v>0.01</v>
      </c>
      <c r="J10" s="3">
        <v>3.95</v>
      </c>
      <c r="K10" s="3">
        <v>0.62</v>
      </c>
      <c r="L10" s="3">
        <v>0.18</v>
      </c>
    </row>
    <row r="11" spans="1:12">
      <c r="A11" s="3" t="s">
        <v>13</v>
      </c>
      <c r="B11" s="3">
        <v>587</v>
      </c>
      <c r="C11" s="3" t="s">
        <v>105</v>
      </c>
      <c r="D11" s="3" t="s">
        <v>91</v>
      </c>
      <c r="E11" s="3">
        <v>2.78</v>
      </c>
      <c r="F11" s="3">
        <v>1.99</v>
      </c>
      <c r="G11" s="3">
        <v>20.88</v>
      </c>
      <c r="H11" s="3">
        <v>8.24</v>
      </c>
      <c r="I11" s="3">
        <v>0.02</v>
      </c>
      <c r="J11" s="3">
        <v>5.63</v>
      </c>
      <c r="K11" s="3">
        <v>0.7</v>
      </c>
      <c r="L11" s="3">
        <v>0.2</v>
      </c>
    </row>
    <row r="12" spans="1:12">
      <c r="A12" s="3" t="s">
        <v>13</v>
      </c>
      <c r="B12" s="3">
        <v>586</v>
      </c>
      <c r="C12" s="3" t="s">
        <v>106</v>
      </c>
      <c r="D12" s="3" t="s">
        <v>91</v>
      </c>
      <c r="E12" s="3">
        <v>2.94</v>
      </c>
      <c r="F12" s="3">
        <v>2.13</v>
      </c>
      <c r="G12" s="3">
        <v>22.09</v>
      </c>
      <c r="H12" s="3">
        <v>8.24</v>
      </c>
      <c r="I12" s="3">
        <v>0.01</v>
      </c>
      <c r="J12" s="3">
        <v>4.07</v>
      </c>
      <c r="K12" s="3">
        <v>0.67</v>
      </c>
      <c r="L12" s="3">
        <v>0.2</v>
      </c>
    </row>
    <row r="13" spans="1:12">
      <c r="A13" s="3" t="s">
        <v>13</v>
      </c>
      <c r="B13" s="3">
        <v>585</v>
      </c>
      <c r="C13" s="3" t="s">
        <v>107</v>
      </c>
      <c r="D13" s="3" t="s">
        <v>91</v>
      </c>
      <c r="E13" s="3">
        <v>2.86</v>
      </c>
      <c r="F13" s="3">
        <v>1.97</v>
      </c>
      <c r="G13" s="3">
        <v>21.54</v>
      </c>
      <c r="H13" s="3">
        <v>8.23</v>
      </c>
      <c r="I13" s="3">
        <v>0.01</v>
      </c>
      <c r="J13" s="3">
        <v>3.58</v>
      </c>
      <c r="K13" s="3">
        <v>0.63</v>
      </c>
      <c r="L13" s="3">
        <v>0.18</v>
      </c>
    </row>
    <row r="14" spans="1:12">
      <c r="A14" s="3" t="s">
        <v>13</v>
      </c>
      <c r="B14" s="3">
        <v>588</v>
      </c>
      <c r="C14" s="3" t="s">
        <v>108</v>
      </c>
      <c r="D14" s="3" t="s">
        <v>91</v>
      </c>
      <c r="E14" s="3">
        <v>3.46</v>
      </c>
      <c r="F14" s="3">
        <v>2.45</v>
      </c>
      <c r="G14" s="3">
        <v>26.05</v>
      </c>
      <c r="H14" s="3">
        <v>8.24</v>
      </c>
      <c r="I14" s="3">
        <v>0.02</v>
      </c>
      <c r="J14" s="3">
        <v>5.41</v>
      </c>
      <c r="K14" s="3">
        <v>0.75</v>
      </c>
      <c r="L14" s="3">
        <v>0.26</v>
      </c>
    </row>
    <row r="15" spans="1:12">
      <c r="A15" s="3" t="s">
        <v>13</v>
      </c>
      <c r="B15" s="3">
        <v>586</v>
      </c>
      <c r="C15" s="3" t="s">
        <v>109</v>
      </c>
      <c r="D15" s="3" t="s">
        <v>91</v>
      </c>
      <c r="E15" s="3">
        <v>2.97</v>
      </c>
      <c r="F15" s="3">
        <v>2.05</v>
      </c>
      <c r="G15" s="3">
        <v>22.42</v>
      </c>
      <c r="H15" s="3">
        <v>8.23</v>
      </c>
      <c r="I15" s="3">
        <v>0.01</v>
      </c>
      <c r="J15" s="3">
        <v>4.28</v>
      </c>
      <c r="K15" s="3">
        <v>0.79</v>
      </c>
      <c r="L15" s="3">
        <v>0.24</v>
      </c>
    </row>
    <row r="16" spans="1:12">
      <c r="A16" s="3" t="s">
        <v>13</v>
      </c>
      <c r="B16" s="3">
        <v>583</v>
      </c>
      <c r="C16" s="3" t="s">
        <v>110</v>
      </c>
      <c r="D16" s="3" t="s">
        <v>91</v>
      </c>
      <c r="E16" s="3">
        <v>38.36</v>
      </c>
      <c r="F16" s="3">
        <v>2.13</v>
      </c>
      <c r="G16" s="3">
        <v>305.44</v>
      </c>
      <c r="H16" s="3">
        <v>8.02</v>
      </c>
      <c r="I16" s="3">
        <v>2.8</v>
      </c>
      <c r="J16" s="3">
        <v>72.82</v>
      </c>
      <c r="K16" s="3">
        <v>0.08</v>
      </c>
      <c r="L16" s="3">
        <v>0.31</v>
      </c>
    </row>
    <row r="17" spans="1:12">
      <c r="A17" s="3" t="s">
        <v>13</v>
      </c>
      <c r="B17" s="3">
        <v>581</v>
      </c>
      <c r="C17" s="3" t="s">
        <v>111</v>
      </c>
      <c r="D17" s="3" t="s">
        <v>91</v>
      </c>
      <c r="E17" s="3">
        <v>2.83</v>
      </c>
      <c r="F17" s="3">
        <v>1.91</v>
      </c>
      <c r="G17" s="3">
        <v>21.35</v>
      </c>
      <c r="H17" s="3">
        <v>8.22</v>
      </c>
      <c r="I17" s="3">
        <v>0.01</v>
      </c>
      <c r="J17" s="3">
        <v>3.92</v>
      </c>
      <c r="K17" s="3">
        <v>0.69</v>
      </c>
      <c r="L17" s="3">
        <v>0.19</v>
      </c>
    </row>
    <row r="18" spans="1:12">
      <c r="A18" s="3" t="s">
        <v>13</v>
      </c>
      <c r="B18" s="3">
        <v>592</v>
      </c>
      <c r="C18" s="3" t="s">
        <v>112</v>
      </c>
      <c r="D18" s="3" t="s">
        <v>91</v>
      </c>
      <c r="E18" s="3">
        <v>2.95</v>
      </c>
      <c r="F18" s="3">
        <v>2.16</v>
      </c>
      <c r="G18" s="3">
        <v>22.2</v>
      </c>
      <c r="H18" s="3">
        <v>8.25</v>
      </c>
      <c r="I18" s="3">
        <v>0.02</v>
      </c>
      <c r="J18" s="3">
        <v>5.48</v>
      </c>
      <c r="K18" s="3">
        <v>0.78</v>
      </c>
      <c r="L18" s="3">
        <v>0.23</v>
      </c>
    </row>
    <row r="19" spans="1:12">
      <c r="A19" s="3" t="s">
        <v>13</v>
      </c>
      <c r="B19" s="3">
        <v>591</v>
      </c>
      <c r="C19" s="3" t="s">
        <v>113</v>
      </c>
      <c r="D19" s="3" t="s">
        <v>91</v>
      </c>
      <c r="E19" s="3">
        <v>2.95</v>
      </c>
      <c r="F19" s="3">
        <v>2.19</v>
      </c>
      <c r="G19" s="3">
        <v>22.17</v>
      </c>
      <c r="H19" s="3">
        <v>8.25</v>
      </c>
      <c r="I19" s="3">
        <v>0.01</v>
      </c>
      <c r="J19" s="3">
        <v>4.17</v>
      </c>
      <c r="K19" s="3">
        <v>0.67</v>
      </c>
      <c r="L19" s="3">
        <v>0.2</v>
      </c>
    </row>
    <row r="20" spans="1:12">
      <c r="A20" s="3" t="s">
        <v>13</v>
      </c>
      <c r="B20" s="3">
        <v>594</v>
      </c>
      <c r="C20" s="3" t="s">
        <v>114</v>
      </c>
      <c r="D20" s="3" t="s">
        <v>91</v>
      </c>
      <c r="E20" s="3">
        <v>2.94</v>
      </c>
      <c r="F20" s="3">
        <v>1.97</v>
      </c>
      <c r="G20" s="3">
        <v>22.17</v>
      </c>
      <c r="H20" s="3">
        <v>8.22</v>
      </c>
      <c r="I20" s="3">
        <v>0.01</v>
      </c>
      <c r="J20" s="3">
        <v>3.89</v>
      </c>
      <c r="K20" s="3">
        <v>0.61</v>
      </c>
      <c r="L20" s="3">
        <v>0.18</v>
      </c>
    </row>
    <row r="21" spans="1:12">
      <c r="A21" s="3" t="s">
        <v>13</v>
      </c>
      <c r="B21" s="3">
        <v>595</v>
      </c>
      <c r="C21" s="3" t="s">
        <v>115</v>
      </c>
      <c r="D21" s="3" t="s">
        <v>91</v>
      </c>
      <c r="E21" s="3">
        <v>2.72</v>
      </c>
      <c r="F21" s="3">
        <v>2.02</v>
      </c>
      <c r="G21" s="3">
        <v>20.44</v>
      </c>
      <c r="H21" s="3">
        <v>8.25</v>
      </c>
      <c r="I21" s="3">
        <v>0.01</v>
      </c>
      <c r="J21" s="3">
        <v>3.33</v>
      </c>
      <c r="K21" s="3">
        <v>0.6</v>
      </c>
      <c r="L21" s="3">
        <v>0.16</v>
      </c>
    </row>
    <row r="22" spans="1:12">
      <c r="A22" s="3" t="s">
        <v>13</v>
      </c>
      <c r="B22" s="3">
        <v>597</v>
      </c>
      <c r="C22" s="3" t="s">
        <v>116</v>
      </c>
      <c r="D22" s="3" t="s">
        <v>91</v>
      </c>
      <c r="E22" s="3">
        <v>2.85</v>
      </c>
      <c r="F22" s="3">
        <v>2.04</v>
      </c>
      <c r="G22" s="3">
        <v>21.47</v>
      </c>
      <c r="H22" s="3">
        <v>8.24</v>
      </c>
      <c r="I22" s="3">
        <v>0.01</v>
      </c>
      <c r="J22" s="3">
        <v>5.19</v>
      </c>
      <c r="K22" s="3">
        <v>0.7</v>
      </c>
      <c r="L22" s="3">
        <v>0.2</v>
      </c>
    </row>
    <row r="23" spans="1:12">
      <c r="A23" s="3" t="s">
        <v>13</v>
      </c>
      <c r="B23" s="3">
        <v>595</v>
      </c>
      <c r="C23" s="3" t="s">
        <v>117</v>
      </c>
      <c r="D23" s="3" t="s">
        <v>91</v>
      </c>
      <c r="E23" s="3">
        <v>2.64</v>
      </c>
      <c r="F23" s="3">
        <v>1.96</v>
      </c>
      <c r="G23" s="3">
        <v>19.81</v>
      </c>
      <c r="H23" s="3">
        <v>8.24</v>
      </c>
      <c r="I23" s="3">
        <v>0.01</v>
      </c>
      <c r="J23" s="3">
        <v>5.23</v>
      </c>
      <c r="K23" s="3">
        <v>0.68</v>
      </c>
      <c r="L23" s="3">
        <v>0.18</v>
      </c>
    </row>
    <row r="24" spans="1:12">
      <c r="A24" s="3" t="s">
        <v>13</v>
      </c>
      <c r="B24" s="3">
        <v>595</v>
      </c>
      <c r="C24" s="3" t="s">
        <v>118</v>
      </c>
      <c r="D24" s="3" t="s">
        <v>91</v>
      </c>
      <c r="E24" s="3">
        <v>2.86</v>
      </c>
      <c r="F24" s="3">
        <v>1.96</v>
      </c>
      <c r="G24" s="3">
        <v>21.54</v>
      </c>
      <c r="H24" s="3">
        <v>8.23</v>
      </c>
      <c r="I24" s="3">
        <v>0.01</v>
      </c>
      <c r="J24" s="3">
        <v>3.92</v>
      </c>
      <c r="K24" s="3">
        <v>0.58</v>
      </c>
      <c r="L24" s="3">
        <v>0.17</v>
      </c>
    </row>
    <row r="25" spans="1:12">
      <c r="A25" s="3" t="s">
        <v>13</v>
      </c>
      <c r="B25" s="3">
        <v>593</v>
      </c>
      <c r="C25" s="3" t="s">
        <v>119</v>
      </c>
      <c r="D25" s="3" t="s">
        <v>91</v>
      </c>
      <c r="E25" s="3">
        <v>2.78</v>
      </c>
      <c r="F25" s="3">
        <v>2.05</v>
      </c>
      <c r="G25" s="3">
        <v>20.87</v>
      </c>
      <c r="H25" s="3">
        <v>8.25</v>
      </c>
      <c r="I25" s="3">
        <v>0.02</v>
      </c>
      <c r="J25" s="3">
        <v>6.56</v>
      </c>
      <c r="K25" s="3">
        <v>0.88</v>
      </c>
      <c r="L25" s="3">
        <v>0.24</v>
      </c>
    </row>
    <row r="26" spans="1:12">
      <c r="A26" s="3" t="s">
        <v>13</v>
      </c>
      <c r="B26" s="3">
        <v>594</v>
      </c>
      <c r="C26" s="3" t="s">
        <v>120</v>
      </c>
      <c r="D26" s="3" t="s">
        <v>91</v>
      </c>
      <c r="E26" s="3">
        <v>3.29</v>
      </c>
      <c r="F26" s="3">
        <v>2.08</v>
      </c>
      <c r="G26" s="3">
        <v>24.95</v>
      </c>
      <c r="H26" s="3">
        <v>8.2</v>
      </c>
      <c r="I26" s="3">
        <v>0.02</v>
      </c>
      <c r="J26" s="3">
        <v>4.84</v>
      </c>
      <c r="K26" s="3">
        <v>0.72</v>
      </c>
      <c r="L26" s="3">
        <v>0.24</v>
      </c>
    </row>
    <row r="27" spans="1:12">
      <c r="A27" s="3" t="s">
        <v>13</v>
      </c>
      <c r="B27" s="3">
        <v>593</v>
      </c>
      <c r="C27" s="3" t="s">
        <v>121</v>
      </c>
      <c r="D27" s="3" t="s">
        <v>91</v>
      </c>
      <c r="E27" s="3">
        <v>2.93</v>
      </c>
      <c r="F27" s="3">
        <v>2.02</v>
      </c>
      <c r="G27" s="3">
        <v>22.12</v>
      </c>
      <c r="H27" s="3">
        <v>8.23</v>
      </c>
      <c r="I27" s="3">
        <v>0.01</v>
      </c>
      <c r="J27" s="3">
        <v>3.4</v>
      </c>
      <c r="K27" s="3">
        <v>0.66</v>
      </c>
      <c r="L27" s="3">
        <v>0.19</v>
      </c>
    </row>
    <row r="28" spans="1:12">
      <c r="A28" s="3" t="s">
        <v>13</v>
      </c>
      <c r="B28" s="3">
        <v>593</v>
      </c>
      <c r="C28" s="3" t="s">
        <v>122</v>
      </c>
      <c r="D28" s="3" t="s">
        <v>91</v>
      </c>
      <c r="E28" s="3">
        <v>2.84</v>
      </c>
      <c r="F28" s="3">
        <v>2.05</v>
      </c>
      <c r="G28" s="3">
        <v>21.4</v>
      </c>
      <c r="H28" s="3">
        <v>8.25</v>
      </c>
      <c r="I28" s="3">
        <v>0.01</v>
      </c>
      <c r="J28" s="3">
        <v>3.61</v>
      </c>
      <c r="K28" s="3">
        <v>0.57</v>
      </c>
      <c r="L28" s="3">
        <v>0.16</v>
      </c>
    </row>
    <row r="29" spans="1:12">
      <c r="A29" s="3" t="s">
        <v>13</v>
      </c>
      <c r="B29" s="3">
        <v>594</v>
      </c>
      <c r="C29" s="3" t="s">
        <v>123</v>
      </c>
      <c r="D29" s="3" t="s">
        <v>91</v>
      </c>
      <c r="E29" s="3">
        <v>2.75</v>
      </c>
      <c r="F29" s="3">
        <v>1.91</v>
      </c>
      <c r="G29" s="3">
        <v>20.67</v>
      </c>
      <c r="H29" s="3">
        <v>8.23</v>
      </c>
      <c r="I29" s="3">
        <v>0.01</v>
      </c>
      <c r="J29" s="3">
        <v>4.23</v>
      </c>
      <c r="K29" s="3">
        <v>0.84</v>
      </c>
      <c r="L29" s="3">
        <v>0.23</v>
      </c>
    </row>
    <row r="30" spans="1:12">
      <c r="A30" s="3" t="s">
        <v>13</v>
      </c>
      <c r="B30" s="3">
        <v>593</v>
      </c>
      <c r="C30" s="3" t="s">
        <v>124</v>
      </c>
      <c r="D30" s="3" t="s">
        <v>91</v>
      </c>
      <c r="E30" s="3">
        <v>2.95</v>
      </c>
      <c r="F30" s="3">
        <v>2.1</v>
      </c>
      <c r="G30" s="3">
        <v>22.21</v>
      </c>
      <c r="H30" s="3">
        <v>8.24</v>
      </c>
      <c r="I30" s="3">
        <v>0.01</v>
      </c>
      <c r="J30" s="3">
        <v>3.48</v>
      </c>
      <c r="K30" s="3">
        <v>0.59</v>
      </c>
      <c r="L30" s="3">
        <v>0.17</v>
      </c>
    </row>
    <row r="31" spans="1:12">
      <c r="A31" s="3" t="s">
        <v>13</v>
      </c>
      <c r="B31" s="3">
        <v>594</v>
      </c>
      <c r="C31" s="3" t="s">
        <v>125</v>
      </c>
      <c r="D31" s="3" t="s">
        <v>91</v>
      </c>
      <c r="E31" s="3">
        <v>2.94</v>
      </c>
      <c r="F31" s="3">
        <v>2.06</v>
      </c>
      <c r="G31" s="3">
        <v>22.16</v>
      </c>
      <c r="H31" s="3">
        <v>8.24</v>
      </c>
      <c r="I31" s="3">
        <v>0.02</v>
      </c>
      <c r="J31" s="3">
        <v>5.39</v>
      </c>
      <c r="K31" s="3">
        <v>0.76</v>
      </c>
      <c r="L31" s="3">
        <v>0.22</v>
      </c>
    </row>
    <row r="32" spans="1:12">
      <c r="A32" s="3" t="s">
        <v>13</v>
      </c>
      <c r="B32" s="3">
        <v>594</v>
      </c>
      <c r="C32" s="3" t="s">
        <v>126</v>
      </c>
      <c r="D32" s="3" t="s">
        <v>91</v>
      </c>
      <c r="E32" s="3">
        <v>2.95</v>
      </c>
      <c r="F32" s="3">
        <v>2.06</v>
      </c>
      <c r="G32" s="3">
        <v>22.21</v>
      </c>
      <c r="H32" s="3">
        <v>8.23</v>
      </c>
      <c r="I32" s="3">
        <v>0.02</v>
      </c>
      <c r="J32" s="3">
        <v>5.55</v>
      </c>
      <c r="K32" s="3">
        <v>0.85</v>
      </c>
      <c r="L32" s="3">
        <v>0.25</v>
      </c>
    </row>
    <row r="33" spans="1:12">
      <c r="A33" s="3" t="s">
        <v>13</v>
      </c>
      <c r="B33" s="3">
        <v>597</v>
      </c>
      <c r="C33" s="3" t="s">
        <v>127</v>
      </c>
      <c r="D33" s="3" t="s">
        <v>91</v>
      </c>
      <c r="E33" s="3">
        <v>2.74</v>
      </c>
      <c r="F33" s="3">
        <v>2.01</v>
      </c>
      <c r="G33" s="3">
        <v>20.61</v>
      </c>
      <c r="H33" s="3">
        <v>8.24</v>
      </c>
      <c r="I33" s="3">
        <v>0.02</v>
      </c>
      <c r="J33" s="3">
        <v>5.97</v>
      </c>
      <c r="K33" s="3">
        <v>0.78</v>
      </c>
      <c r="L33" s="3">
        <v>0.21</v>
      </c>
    </row>
    <row r="34" spans="1:12">
      <c r="A34" s="3" t="s">
        <v>13</v>
      </c>
      <c r="B34" s="3">
        <v>596</v>
      </c>
      <c r="C34" s="3" t="s">
        <v>128</v>
      </c>
      <c r="D34" s="3" t="s">
        <v>91</v>
      </c>
      <c r="E34" s="3">
        <v>2.97</v>
      </c>
      <c r="F34" s="3">
        <v>2.04</v>
      </c>
      <c r="G34" s="3">
        <v>22.42</v>
      </c>
      <c r="H34" s="3">
        <v>8.24</v>
      </c>
      <c r="I34" s="3">
        <v>0.01</v>
      </c>
      <c r="J34" s="3">
        <v>3.76</v>
      </c>
      <c r="K34" s="3">
        <v>0.57</v>
      </c>
      <c r="L34" s="3">
        <v>0.17</v>
      </c>
    </row>
    <row r="35" spans="1:12">
      <c r="A35" s="3" t="s">
        <v>13</v>
      </c>
      <c r="B35" s="3">
        <v>595</v>
      </c>
      <c r="C35" s="3" t="s">
        <v>129</v>
      </c>
      <c r="D35" s="3" t="s">
        <v>91</v>
      </c>
      <c r="E35" s="3">
        <v>2.7</v>
      </c>
      <c r="F35" s="3">
        <v>1.91</v>
      </c>
      <c r="G35" s="3">
        <v>20.33</v>
      </c>
      <c r="H35" s="3">
        <v>8.23</v>
      </c>
      <c r="I35" s="3">
        <v>0.01</v>
      </c>
      <c r="J35" s="3">
        <v>4.71</v>
      </c>
      <c r="K35" s="3">
        <v>0.74</v>
      </c>
      <c r="L35" s="3">
        <v>0.2</v>
      </c>
    </row>
    <row r="36" spans="1:12">
      <c r="A36" s="3" t="s">
        <v>13</v>
      </c>
      <c r="B36" s="3">
        <v>596</v>
      </c>
      <c r="C36" s="3" t="s">
        <v>130</v>
      </c>
      <c r="D36" s="3" t="s">
        <v>91</v>
      </c>
      <c r="E36" s="3">
        <v>3</v>
      </c>
      <c r="F36" s="3">
        <v>2.01</v>
      </c>
      <c r="G36" s="3">
        <v>22.65</v>
      </c>
      <c r="H36" s="3">
        <v>8.22</v>
      </c>
      <c r="I36" s="3">
        <v>0.02</v>
      </c>
      <c r="J36" s="3">
        <v>5.82</v>
      </c>
      <c r="K36" s="3">
        <v>0.76</v>
      </c>
      <c r="L36" s="3">
        <v>0.23</v>
      </c>
    </row>
    <row r="37" spans="1:12">
      <c r="A37" s="3" t="s">
        <v>13</v>
      </c>
      <c r="B37" s="3">
        <v>595</v>
      </c>
      <c r="C37" s="3" t="s">
        <v>131</v>
      </c>
      <c r="D37" s="3" t="s">
        <v>91</v>
      </c>
      <c r="E37" s="3">
        <v>2.89</v>
      </c>
      <c r="F37" s="3">
        <v>2.07</v>
      </c>
      <c r="G37" s="3">
        <v>21.78</v>
      </c>
      <c r="H37" s="3">
        <v>8.24</v>
      </c>
      <c r="I37" s="3">
        <v>0.01</v>
      </c>
      <c r="J37" s="3">
        <v>4.39</v>
      </c>
      <c r="K37" s="3">
        <v>0.8</v>
      </c>
      <c r="L37" s="3">
        <v>0.23</v>
      </c>
    </row>
    <row r="38" spans="1:12">
      <c r="A38" s="3" t="s">
        <v>13</v>
      </c>
      <c r="B38" s="3">
        <v>595</v>
      </c>
      <c r="C38" s="3" t="s">
        <v>132</v>
      </c>
      <c r="D38" s="3" t="s">
        <v>91</v>
      </c>
      <c r="E38" s="3">
        <v>3.3</v>
      </c>
      <c r="F38" s="3">
        <v>2.12</v>
      </c>
      <c r="G38" s="3">
        <v>24.97</v>
      </c>
      <c r="H38" s="3">
        <v>8.22</v>
      </c>
      <c r="I38" s="3">
        <v>0.02</v>
      </c>
      <c r="J38" s="3">
        <v>5.85</v>
      </c>
      <c r="K38" s="3">
        <v>0.71</v>
      </c>
      <c r="L38" s="3">
        <v>0.23</v>
      </c>
    </row>
    <row r="39" spans="1:12">
      <c r="A39" s="3" t="s">
        <v>13</v>
      </c>
      <c r="B39" s="3">
        <v>593</v>
      </c>
      <c r="C39" s="3" t="s">
        <v>133</v>
      </c>
      <c r="D39" s="3" t="s">
        <v>91</v>
      </c>
      <c r="E39" s="3">
        <v>2.86</v>
      </c>
      <c r="F39" s="3">
        <v>2.03</v>
      </c>
      <c r="G39" s="3">
        <v>21.55</v>
      </c>
      <c r="H39" s="3">
        <v>8.24</v>
      </c>
      <c r="I39" s="3">
        <v>0.02</v>
      </c>
      <c r="J39" s="3">
        <v>5.97</v>
      </c>
      <c r="K39" s="3">
        <v>0.91</v>
      </c>
      <c r="L39" s="3">
        <v>0.26</v>
      </c>
    </row>
    <row r="40" spans="1:12">
      <c r="A40" s="3" t="s">
        <v>13</v>
      </c>
      <c r="B40" s="3">
        <v>594</v>
      </c>
      <c r="C40" s="3" t="s">
        <v>134</v>
      </c>
      <c r="D40" s="3" t="s">
        <v>91</v>
      </c>
      <c r="E40" s="3">
        <v>2.85</v>
      </c>
      <c r="F40" s="3">
        <v>2.1</v>
      </c>
      <c r="G40" s="3">
        <v>21.41</v>
      </c>
      <c r="H40" s="3">
        <v>8.25</v>
      </c>
      <c r="I40" s="3">
        <v>0.01</v>
      </c>
      <c r="J40" s="3">
        <v>3.72</v>
      </c>
      <c r="K40" s="3">
        <v>0.69</v>
      </c>
      <c r="L40" s="3">
        <v>0.2</v>
      </c>
    </row>
    <row r="41" spans="1:12">
      <c r="A41" s="3" t="s">
        <v>13</v>
      </c>
      <c r="B41" s="3">
        <v>597</v>
      </c>
      <c r="C41" s="3" t="s">
        <v>135</v>
      </c>
      <c r="D41" s="3" t="s">
        <v>91</v>
      </c>
      <c r="E41" s="3">
        <v>2.71</v>
      </c>
      <c r="F41" s="3">
        <v>1.93</v>
      </c>
      <c r="G41" s="3">
        <v>20.41</v>
      </c>
      <c r="H41" s="3">
        <v>8.24</v>
      </c>
      <c r="I41" s="3">
        <v>0.01</v>
      </c>
      <c r="J41" s="3">
        <v>4.51</v>
      </c>
      <c r="K41" s="3">
        <v>0.74</v>
      </c>
      <c r="L41" s="3">
        <v>0.2</v>
      </c>
    </row>
    <row r="42" spans="1:12">
      <c r="A42" s="3" t="s">
        <v>13</v>
      </c>
      <c r="B42" s="3">
        <v>596</v>
      </c>
      <c r="C42" s="3" t="s">
        <v>136</v>
      </c>
      <c r="D42" s="3" t="s">
        <v>91</v>
      </c>
      <c r="E42" s="3">
        <v>2.91</v>
      </c>
      <c r="F42" s="3">
        <v>2.74</v>
      </c>
      <c r="G42" s="3">
        <v>21.57</v>
      </c>
      <c r="H42" s="3">
        <v>8.36</v>
      </c>
      <c r="I42" s="3">
        <v>0.01</v>
      </c>
      <c r="J42" s="3">
        <v>4.66</v>
      </c>
      <c r="K42" s="3">
        <v>0.71</v>
      </c>
      <c r="L42" s="3">
        <v>0.21</v>
      </c>
    </row>
    <row r="43" spans="1:12">
      <c r="A43" s="3" t="s">
        <v>13</v>
      </c>
      <c r="B43" s="3">
        <v>596</v>
      </c>
      <c r="C43" s="3" t="s">
        <v>137</v>
      </c>
      <c r="D43" s="3" t="s">
        <v>91</v>
      </c>
      <c r="E43" s="3">
        <v>2.83</v>
      </c>
      <c r="F43" s="3">
        <v>2.4</v>
      </c>
      <c r="G43" s="3">
        <v>21.1</v>
      </c>
      <c r="H43" s="3">
        <v>8.31</v>
      </c>
      <c r="I43" s="3">
        <v>0.01</v>
      </c>
      <c r="J43" s="3">
        <v>4.2</v>
      </c>
      <c r="K43" s="3">
        <v>0.7</v>
      </c>
      <c r="L43" s="3">
        <v>0.2</v>
      </c>
    </row>
    <row r="44" spans="1:12">
      <c r="A44" s="3" t="s">
        <v>13</v>
      </c>
      <c r="B44" s="3">
        <v>596</v>
      </c>
      <c r="C44" s="3" t="s">
        <v>138</v>
      </c>
      <c r="D44" s="3" t="s">
        <v>91</v>
      </c>
      <c r="E44" s="3">
        <v>3.01</v>
      </c>
      <c r="F44" s="3">
        <v>2.35</v>
      </c>
      <c r="G44" s="3">
        <v>22.55</v>
      </c>
      <c r="H44" s="3">
        <v>8.28</v>
      </c>
      <c r="I44" s="3">
        <v>0.01</v>
      </c>
      <c r="J44" s="3">
        <v>4.09</v>
      </c>
      <c r="K44" s="3">
        <v>0.67</v>
      </c>
      <c r="L44" s="3">
        <v>0.2</v>
      </c>
    </row>
    <row r="45" spans="1:12">
      <c r="A45" s="3" t="s">
        <v>13</v>
      </c>
      <c r="B45" s="3">
        <v>595</v>
      </c>
      <c r="C45" s="3" t="s">
        <v>139</v>
      </c>
      <c r="D45" s="3" t="s">
        <v>91</v>
      </c>
      <c r="E45" s="3">
        <v>2.83</v>
      </c>
      <c r="F45" s="3">
        <v>2.1</v>
      </c>
      <c r="G45" s="3">
        <v>21.29</v>
      </c>
      <c r="H45" s="3">
        <v>8.25</v>
      </c>
      <c r="I45" s="3">
        <v>0.01</v>
      </c>
      <c r="J45" s="3">
        <v>4.12</v>
      </c>
      <c r="K45" s="3">
        <v>0.75</v>
      </c>
      <c r="L45" s="3">
        <v>0.21</v>
      </c>
    </row>
    <row r="46" spans="1:12">
      <c r="A46" s="3" t="s">
        <v>13</v>
      </c>
      <c r="B46" s="3">
        <v>597</v>
      </c>
      <c r="C46" s="3" t="s">
        <v>140</v>
      </c>
      <c r="D46" s="3" t="s">
        <v>91</v>
      </c>
      <c r="E46" s="3">
        <v>2.9</v>
      </c>
      <c r="F46" s="3">
        <v>2.04</v>
      </c>
      <c r="G46" s="3">
        <v>21.86</v>
      </c>
      <c r="H46" s="3">
        <v>8.24</v>
      </c>
      <c r="I46" s="3">
        <v>0.01</v>
      </c>
      <c r="J46" s="3">
        <v>4.89</v>
      </c>
      <c r="K46" s="3">
        <v>0.68</v>
      </c>
      <c r="L46" s="3">
        <v>0.2</v>
      </c>
    </row>
    <row r="47" spans="1:12">
      <c r="A47" s="3" t="s">
        <v>13</v>
      </c>
      <c r="B47" s="3">
        <v>596</v>
      </c>
      <c r="C47" s="3" t="s">
        <v>141</v>
      </c>
      <c r="D47" s="3" t="s">
        <v>91</v>
      </c>
      <c r="E47" s="3">
        <v>2.72</v>
      </c>
      <c r="F47" s="3">
        <v>1.91</v>
      </c>
      <c r="G47" s="3">
        <v>20.44</v>
      </c>
      <c r="H47" s="3">
        <v>8.23</v>
      </c>
      <c r="I47" s="3">
        <v>0.02</v>
      </c>
      <c r="J47" s="3">
        <v>5.58</v>
      </c>
      <c r="K47" s="3">
        <v>0.84</v>
      </c>
      <c r="L47" s="3">
        <v>0.23</v>
      </c>
    </row>
    <row r="48" spans="1:12">
      <c r="A48" s="3" t="s">
        <v>13</v>
      </c>
      <c r="B48" s="3">
        <v>595</v>
      </c>
      <c r="C48" s="3" t="s">
        <v>142</v>
      </c>
      <c r="D48" s="3" t="s">
        <v>91</v>
      </c>
      <c r="E48" s="3">
        <v>2.56</v>
      </c>
      <c r="F48" s="3">
        <v>2.02</v>
      </c>
      <c r="G48" s="3">
        <v>19.15</v>
      </c>
      <c r="H48" s="3">
        <v>8.26</v>
      </c>
      <c r="I48" s="3">
        <v>0.01</v>
      </c>
      <c r="J48" s="3">
        <v>5.71</v>
      </c>
      <c r="K48" s="3">
        <v>0.64</v>
      </c>
      <c r="L48" s="3">
        <v>0.16</v>
      </c>
    </row>
    <row r="49" spans="1:12">
      <c r="A49" s="3" t="s">
        <v>13</v>
      </c>
      <c r="B49" s="3">
        <v>595</v>
      </c>
      <c r="C49" s="3" t="s">
        <v>143</v>
      </c>
      <c r="D49" s="3" t="s">
        <v>91</v>
      </c>
      <c r="E49" s="3">
        <v>2.72</v>
      </c>
      <c r="F49" s="3">
        <v>1.99</v>
      </c>
      <c r="G49" s="3">
        <v>20.43</v>
      </c>
      <c r="H49" s="3">
        <v>8.25</v>
      </c>
      <c r="I49" s="3">
        <v>0.01</v>
      </c>
      <c r="J49" s="3">
        <v>4.49</v>
      </c>
      <c r="K49" s="3">
        <v>0.61</v>
      </c>
      <c r="L49" s="3">
        <v>0.17</v>
      </c>
    </row>
    <row r="50" spans="1:12">
      <c r="A50" s="3" t="s">
        <v>13</v>
      </c>
      <c r="B50" s="3">
        <v>596</v>
      </c>
      <c r="C50" s="3" t="s">
        <v>144</v>
      </c>
      <c r="D50" s="3" t="s">
        <v>91</v>
      </c>
      <c r="E50" s="3">
        <v>3.34</v>
      </c>
      <c r="F50" s="3">
        <v>2.36</v>
      </c>
      <c r="G50" s="3">
        <v>25.16</v>
      </c>
      <c r="H50" s="3">
        <v>8.25</v>
      </c>
      <c r="I50" s="3">
        <v>0.02</v>
      </c>
      <c r="J50" s="3">
        <v>4.92</v>
      </c>
      <c r="K50" s="3">
        <v>0.76</v>
      </c>
      <c r="L50" s="3">
        <v>0.25</v>
      </c>
    </row>
    <row r="51" spans="1:12">
      <c r="A51" s="3" t="s">
        <v>13</v>
      </c>
      <c r="B51" s="3">
        <v>595</v>
      </c>
      <c r="C51" s="3" t="s">
        <v>145</v>
      </c>
      <c r="D51" s="3" t="s">
        <v>91</v>
      </c>
      <c r="E51" s="3">
        <v>2.74</v>
      </c>
      <c r="F51" s="3">
        <v>2.02</v>
      </c>
      <c r="G51" s="3">
        <v>20.56</v>
      </c>
      <c r="H51" s="3">
        <v>8.25</v>
      </c>
      <c r="I51" s="3">
        <v>0.01</v>
      </c>
      <c r="J51" s="3">
        <v>4.8</v>
      </c>
      <c r="K51" s="3">
        <v>0.63</v>
      </c>
      <c r="L51" s="3">
        <v>0.17</v>
      </c>
    </row>
    <row r="52" spans="1:12">
      <c r="A52" s="3" t="s">
        <v>13</v>
      </c>
      <c r="B52" s="3">
        <v>592</v>
      </c>
      <c r="C52" s="3" t="s">
        <v>146</v>
      </c>
      <c r="D52" s="3" t="s">
        <v>91</v>
      </c>
      <c r="E52" s="3">
        <v>2.89</v>
      </c>
      <c r="F52" s="3">
        <v>1.95</v>
      </c>
      <c r="G52" s="3">
        <v>21.85</v>
      </c>
      <c r="H52" s="3">
        <v>8.22</v>
      </c>
      <c r="I52" s="3">
        <v>0.01</v>
      </c>
      <c r="J52" s="3">
        <v>3.69</v>
      </c>
      <c r="K52" s="3">
        <v>0.57</v>
      </c>
      <c r="L52" s="3">
        <v>0.16</v>
      </c>
    </row>
    <row r="53" spans="1:12">
      <c r="A53" s="3" t="s">
        <v>13</v>
      </c>
      <c r="B53" s="3">
        <v>595</v>
      </c>
      <c r="C53" s="3" t="s">
        <v>147</v>
      </c>
      <c r="D53" s="3" t="s">
        <v>91</v>
      </c>
      <c r="E53" s="3">
        <v>2.81</v>
      </c>
      <c r="F53" s="3">
        <v>2.02</v>
      </c>
      <c r="G53" s="3">
        <v>21.16</v>
      </c>
      <c r="H53" s="3">
        <v>8.24</v>
      </c>
      <c r="I53" s="3">
        <v>0.01</v>
      </c>
      <c r="J53" s="3">
        <v>3.7</v>
      </c>
      <c r="K53" s="3">
        <v>0.67</v>
      </c>
      <c r="L53" s="3">
        <v>0.19</v>
      </c>
    </row>
    <row r="54" spans="1:12">
      <c r="A54" s="3" t="s">
        <v>13</v>
      </c>
      <c r="B54" s="3">
        <v>594</v>
      </c>
      <c r="C54" s="3" t="s">
        <v>148</v>
      </c>
      <c r="D54" s="3" t="s">
        <v>91</v>
      </c>
      <c r="E54" s="3">
        <v>2.85</v>
      </c>
      <c r="F54" s="3">
        <v>2.02</v>
      </c>
      <c r="G54" s="3">
        <v>21.45</v>
      </c>
      <c r="H54" s="3">
        <v>8.24</v>
      </c>
      <c r="I54" s="3">
        <v>0.02</v>
      </c>
      <c r="J54" s="3">
        <v>6.12</v>
      </c>
      <c r="K54" s="3">
        <v>0.83</v>
      </c>
      <c r="L54" s="3">
        <v>0.24</v>
      </c>
    </row>
    <row r="55" spans="1:12">
      <c r="A55" s="3" t="s">
        <v>13</v>
      </c>
      <c r="B55" s="3">
        <v>594</v>
      </c>
      <c r="C55" s="3" t="s">
        <v>149</v>
      </c>
      <c r="D55" s="3" t="s">
        <v>91</v>
      </c>
      <c r="E55" s="3">
        <v>2.82</v>
      </c>
      <c r="F55" s="3">
        <v>1.94</v>
      </c>
      <c r="G55" s="3">
        <v>21.29</v>
      </c>
      <c r="H55" s="3">
        <v>8.23</v>
      </c>
      <c r="I55" s="3">
        <v>0.01</v>
      </c>
      <c r="J55" s="3">
        <v>4.66</v>
      </c>
      <c r="K55" s="3">
        <v>0.64</v>
      </c>
      <c r="L55" s="3">
        <v>0.18</v>
      </c>
    </row>
    <row r="56" spans="1:12">
      <c r="A56" s="3" t="s">
        <v>13</v>
      </c>
      <c r="B56" s="3">
        <v>593</v>
      </c>
      <c r="C56" s="3" t="s">
        <v>150</v>
      </c>
      <c r="D56" s="3" t="s">
        <v>91</v>
      </c>
      <c r="E56" s="3">
        <v>2.92</v>
      </c>
      <c r="F56" s="3">
        <v>2.26</v>
      </c>
      <c r="G56" s="3">
        <v>21.85</v>
      </c>
      <c r="H56" s="3">
        <v>8.26</v>
      </c>
      <c r="I56" s="3">
        <v>0.01</v>
      </c>
      <c r="J56" s="3">
        <v>3.63</v>
      </c>
      <c r="K56" s="3">
        <v>0.68</v>
      </c>
      <c r="L56" s="3">
        <v>0.2</v>
      </c>
    </row>
    <row r="57" spans="1:12">
      <c r="A57" s="3" t="s">
        <v>13</v>
      </c>
      <c r="B57" s="3">
        <v>594</v>
      </c>
      <c r="C57" s="3" t="s">
        <v>151</v>
      </c>
      <c r="D57" s="3" t="s">
        <v>91</v>
      </c>
      <c r="E57" s="3">
        <v>2.86</v>
      </c>
      <c r="F57" s="3">
        <v>2.02</v>
      </c>
      <c r="G57" s="3">
        <v>21.5</v>
      </c>
      <c r="H57" s="3">
        <v>8.24</v>
      </c>
      <c r="I57" s="3">
        <v>0.01</v>
      </c>
      <c r="J57" s="3">
        <v>4.95</v>
      </c>
      <c r="K57" s="3">
        <v>0.67</v>
      </c>
      <c r="L57" s="3">
        <v>0.19</v>
      </c>
    </row>
    <row r="58" spans="1:12">
      <c r="A58" s="3" t="s">
        <v>13</v>
      </c>
      <c r="B58" s="3">
        <v>594</v>
      </c>
      <c r="C58" s="3" t="s">
        <v>152</v>
      </c>
      <c r="D58" s="3" t="s">
        <v>91</v>
      </c>
      <c r="E58" s="3">
        <v>2.94</v>
      </c>
      <c r="F58" s="3">
        <v>1.94</v>
      </c>
      <c r="G58" s="3">
        <v>22.25</v>
      </c>
      <c r="H58" s="3">
        <v>8.22</v>
      </c>
      <c r="I58" s="3">
        <v>0.01</v>
      </c>
      <c r="J58" s="3">
        <v>4.24</v>
      </c>
      <c r="K58" s="3">
        <v>0.73</v>
      </c>
      <c r="L58" s="3">
        <v>0.21</v>
      </c>
    </row>
    <row r="59" spans="1:12">
      <c r="A59" s="3" t="s">
        <v>13</v>
      </c>
      <c r="B59" s="3">
        <v>595</v>
      </c>
      <c r="C59" s="3" t="s">
        <v>153</v>
      </c>
      <c r="D59" s="3" t="s">
        <v>91</v>
      </c>
      <c r="E59" s="3">
        <v>2.8</v>
      </c>
      <c r="F59" s="3">
        <v>2.07</v>
      </c>
      <c r="G59" s="3">
        <v>21.03</v>
      </c>
      <c r="H59" s="3">
        <v>8.25</v>
      </c>
      <c r="I59" s="3">
        <v>0.02</v>
      </c>
      <c r="J59" s="3">
        <v>5.55</v>
      </c>
      <c r="K59" s="3">
        <v>0.9</v>
      </c>
      <c r="L59" s="3">
        <v>0.25</v>
      </c>
    </row>
    <row r="60" spans="1:12">
      <c r="A60" s="3" t="s">
        <v>13</v>
      </c>
      <c r="B60" s="3">
        <v>594</v>
      </c>
      <c r="C60" s="3" t="s">
        <v>154</v>
      </c>
      <c r="D60" s="3" t="s">
        <v>91</v>
      </c>
      <c r="E60" s="3">
        <v>2.88</v>
      </c>
      <c r="F60" s="3">
        <v>2.02</v>
      </c>
      <c r="G60" s="3">
        <v>21.67</v>
      </c>
      <c r="H60" s="3">
        <v>8.23</v>
      </c>
      <c r="I60" s="3">
        <v>0.01</v>
      </c>
      <c r="J60" s="3">
        <v>4.52</v>
      </c>
      <c r="K60" s="3">
        <v>0.65</v>
      </c>
      <c r="L60" s="3">
        <v>0.19</v>
      </c>
    </row>
    <row r="61" spans="1:12">
      <c r="A61" s="3" t="s">
        <v>13</v>
      </c>
      <c r="B61" s="3">
        <v>593</v>
      </c>
      <c r="C61" s="3" t="s">
        <v>155</v>
      </c>
      <c r="D61" s="3" t="s">
        <v>91</v>
      </c>
      <c r="E61" s="3">
        <v>2.92</v>
      </c>
      <c r="F61" s="3">
        <v>1.89</v>
      </c>
      <c r="G61" s="3">
        <v>22.13</v>
      </c>
      <c r="H61" s="3">
        <v>8.21</v>
      </c>
      <c r="I61" s="3">
        <v>0.01</v>
      </c>
      <c r="J61" s="3">
        <v>4.8</v>
      </c>
      <c r="K61" s="3">
        <v>0.65</v>
      </c>
      <c r="L61" s="3">
        <v>0.19</v>
      </c>
    </row>
    <row r="62" spans="1:12">
      <c r="A62" s="3" t="s">
        <v>13</v>
      </c>
      <c r="B62" s="3">
        <v>593</v>
      </c>
      <c r="C62" s="3" t="s">
        <v>156</v>
      </c>
      <c r="D62" s="3" t="s">
        <v>91</v>
      </c>
      <c r="E62" s="3">
        <v>3.34</v>
      </c>
      <c r="F62" s="3">
        <v>2.51</v>
      </c>
      <c r="G62" s="3">
        <v>25.14</v>
      </c>
      <c r="H62" s="3">
        <v>8.27</v>
      </c>
      <c r="I62" s="3">
        <v>0.02</v>
      </c>
      <c r="J62" s="3">
        <v>4.76</v>
      </c>
      <c r="K62" s="3">
        <v>0.71</v>
      </c>
      <c r="L62" s="3">
        <v>0.24</v>
      </c>
    </row>
    <row r="63" spans="1:12">
      <c r="A63" s="3" t="s">
        <v>13</v>
      </c>
      <c r="B63" s="3">
        <v>594</v>
      </c>
      <c r="C63" s="3" t="s">
        <v>157</v>
      </c>
      <c r="D63" s="3" t="s">
        <v>91</v>
      </c>
      <c r="E63" s="3">
        <v>2.92</v>
      </c>
      <c r="F63" s="3">
        <v>2.02</v>
      </c>
      <c r="G63" s="3">
        <v>21.99</v>
      </c>
      <c r="H63" s="3">
        <v>8.23</v>
      </c>
      <c r="I63" s="3">
        <v>0.02</v>
      </c>
      <c r="J63" s="3">
        <v>6.28</v>
      </c>
      <c r="K63" s="3">
        <v>0.86</v>
      </c>
      <c r="L63" s="3">
        <v>0.25</v>
      </c>
    </row>
    <row r="64" spans="1:12">
      <c r="A64" s="3" t="s">
        <v>13</v>
      </c>
      <c r="B64" s="3">
        <v>593</v>
      </c>
      <c r="C64" s="3" t="s">
        <v>158</v>
      </c>
      <c r="D64" s="3" t="s">
        <v>91</v>
      </c>
      <c r="E64" s="3">
        <v>2.91</v>
      </c>
      <c r="F64" s="3">
        <v>2.05</v>
      </c>
      <c r="G64" s="3">
        <v>21.92</v>
      </c>
      <c r="H64" s="3">
        <v>8.24</v>
      </c>
      <c r="I64" s="3">
        <v>0.01</v>
      </c>
      <c r="J64" s="3">
        <v>3.53</v>
      </c>
      <c r="K64" s="3">
        <v>0.66</v>
      </c>
      <c r="L64" s="3">
        <v>0.19</v>
      </c>
    </row>
    <row r="65" spans="1:12">
      <c r="A65" s="3" t="s">
        <v>13</v>
      </c>
      <c r="B65" s="3">
        <v>593</v>
      </c>
      <c r="C65" s="3" t="s">
        <v>159</v>
      </c>
      <c r="D65" s="3" t="s">
        <v>91</v>
      </c>
      <c r="E65" s="3">
        <v>2.94</v>
      </c>
      <c r="F65" s="3">
        <v>1.97</v>
      </c>
      <c r="G65" s="3">
        <v>22.24</v>
      </c>
      <c r="H65" s="3">
        <v>8.22</v>
      </c>
      <c r="I65" s="3">
        <v>0.01</v>
      </c>
      <c r="J65" s="3">
        <v>4.6</v>
      </c>
      <c r="K65" s="3">
        <v>0.7</v>
      </c>
      <c r="L65" s="3">
        <v>0.21</v>
      </c>
    </row>
    <row r="66" spans="1:12">
      <c r="A66" s="3" t="s">
        <v>13</v>
      </c>
      <c r="B66" s="3">
        <v>593</v>
      </c>
      <c r="C66" s="3" t="s">
        <v>160</v>
      </c>
      <c r="D66" s="3" t="s">
        <v>91</v>
      </c>
      <c r="E66" s="3">
        <v>2.8</v>
      </c>
      <c r="F66" s="3">
        <v>1.97</v>
      </c>
      <c r="G66" s="3">
        <v>21.1</v>
      </c>
      <c r="H66" s="3">
        <v>8.23</v>
      </c>
      <c r="I66" s="3">
        <v>0.01</v>
      </c>
      <c r="J66" s="3">
        <v>4.03</v>
      </c>
      <c r="K66" s="3">
        <v>0.72</v>
      </c>
      <c r="L66" s="3">
        <v>0.2</v>
      </c>
    </row>
    <row r="67" spans="1:12">
      <c r="A67" s="3" t="s">
        <v>13</v>
      </c>
      <c r="B67" s="3">
        <v>593</v>
      </c>
      <c r="C67" s="3" t="s">
        <v>161</v>
      </c>
      <c r="D67" s="3" t="s">
        <v>91</v>
      </c>
      <c r="E67" s="3">
        <v>3.16</v>
      </c>
      <c r="F67" s="3">
        <v>2.05</v>
      </c>
      <c r="G67" s="3">
        <v>23.93</v>
      </c>
      <c r="H67" s="3">
        <v>8.22</v>
      </c>
      <c r="I67" s="3">
        <v>0.01</v>
      </c>
      <c r="J67" s="3">
        <v>3.86</v>
      </c>
      <c r="K67" s="3">
        <v>0.59</v>
      </c>
      <c r="L67" s="3">
        <v>0.18</v>
      </c>
    </row>
    <row r="68" spans="1:12">
      <c r="A68" s="3" t="s">
        <v>13</v>
      </c>
      <c r="B68" s="3">
        <v>593</v>
      </c>
      <c r="C68" s="3" t="s">
        <v>162</v>
      </c>
      <c r="D68" s="3" t="s">
        <v>91</v>
      </c>
      <c r="E68" s="3">
        <v>3.01</v>
      </c>
      <c r="F68" s="3">
        <v>2.39</v>
      </c>
      <c r="G68" s="3">
        <v>22.56</v>
      </c>
      <c r="H68" s="3">
        <v>8.28</v>
      </c>
      <c r="I68" s="3">
        <v>0.01</v>
      </c>
      <c r="J68" s="3">
        <v>3.64</v>
      </c>
      <c r="K68" s="3">
        <v>0.61</v>
      </c>
      <c r="L68" s="3">
        <v>0.19</v>
      </c>
    </row>
    <row r="69" spans="1:12">
      <c r="A69" s="3" t="s">
        <v>13</v>
      </c>
      <c r="B69" s="3">
        <v>593</v>
      </c>
      <c r="C69" s="3" t="s">
        <v>163</v>
      </c>
      <c r="D69" s="3" t="s">
        <v>91</v>
      </c>
      <c r="E69" s="3">
        <v>2.94</v>
      </c>
      <c r="F69" s="3">
        <v>2.2</v>
      </c>
      <c r="G69" s="3">
        <v>22.11</v>
      </c>
      <c r="H69" s="3">
        <v>8.26</v>
      </c>
      <c r="I69" s="3">
        <v>0.01</v>
      </c>
      <c r="J69" s="3">
        <v>4.47</v>
      </c>
      <c r="K69" s="3">
        <v>0.66</v>
      </c>
      <c r="L69" s="3">
        <v>0.19</v>
      </c>
    </row>
    <row r="70" spans="1:12">
      <c r="A70" s="3" t="s">
        <v>13</v>
      </c>
      <c r="B70" s="3">
        <v>593</v>
      </c>
      <c r="C70" s="3" t="s">
        <v>164</v>
      </c>
      <c r="D70" s="3" t="s">
        <v>91</v>
      </c>
      <c r="E70" s="3">
        <v>2.87</v>
      </c>
      <c r="F70" s="3">
        <v>2.43</v>
      </c>
      <c r="G70" s="3">
        <v>21.37</v>
      </c>
      <c r="H70" s="3">
        <v>8.3</v>
      </c>
      <c r="I70" s="3">
        <v>0.02</v>
      </c>
      <c r="J70" s="3">
        <v>5.63</v>
      </c>
      <c r="K70" s="3">
        <v>0.74</v>
      </c>
      <c r="L70" s="3">
        <v>0.21</v>
      </c>
    </row>
    <row r="71" spans="1:12">
      <c r="A71" s="3" t="s">
        <v>13</v>
      </c>
      <c r="B71" s="3">
        <v>593</v>
      </c>
      <c r="C71" s="3" t="s">
        <v>165</v>
      </c>
      <c r="D71" s="3" t="s">
        <v>91</v>
      </c>
      <c r="E71" s="3">
        <v>2.8</v>
      </c>
      <c r="F71" s="3">
        <v>1.94</v>
      </c>
      <c r="G71" s="3">
        <v>21.11</v>
      </c>
      <c r="H71" s="3">
        <v>8.24</v>
      </c>
      <c r="I71" s="3">
        <v>0.01</v>
      </c>
      <c r="J71" s="3">
        <v>3.58</v>
      </c>
      <c r="K71" s="3">
        <v>0.55</v>
      </c>
      <c r="L71" s="3">
        <v>0.15</v>
      </c>
    </row>
    <row r="72" spans="1:12">
      <c r="A72" s="3" t="s">
        <v>13</v>
      </c>
      <c r="B72" s="3">
        <v>594</v>
      </c>
      <c r="C72" s="3" t="s">
        <v>166</v>
      </c>
      <c r="D72" s="3" t="s">
        <v>91</v>
      </c>
      <c r="E72" s="3">
        <v>2.81</v>
      </c>
      <c r="F72" s="3">
        <v>2.1</v>
      </c>
      <c r="G72" s="3">
        <v>21.08</v>
      </c>
      <c r="H72" s="3">
        <v>8.25</v>
      </c>
      <c r="I72" s="3">
        <v>0.01</v>
      </c>
      <c r="J72" s="3">
        <v>4.59</v>
      </c>
      <c r="K72" s="3">
        <v>0.72</v>
      </c>
      <c r="L72" s="3">
        <v>0.2</v>
      </c>
    </row>
    <row r="73" spans="1:12">
      <c r="A73" s="3" t="s">
        <v>13</v>
      </c>
      <c r="B73" s="3">
        <v>593</v>
      </c>
      <c r="C73" s="3" t="s">
        <v>167</v>
      </c>
      <c r="D73" s="3" t="s">
        <v>91</v>
      </c>
      <c r="E73" s="3">
        <v>2.69</v>
      </c>
      <c r="F73" s="3">
        <v>2.1</v>
      </c>
      <c r="G73" s="3">
        <v>20.09</v>
      </c>
      <c r="H73" s="3">
        <v>8.26</v>
      </c>
      <c r="I73" s="3">
        <v>0.01</v>
      </c>
      <c r="J73" s="3">
        <v>4.23</v>
      </c>
      <c r="K73" s="3">
        <v>0.8</v>
      </c>
      <c r="L73" s="3">
        <v>0.21</v>
      </c>
    </row>
    <row r="74" spans="1:12">
      <c r="A74" s="3" t="s">
        <v>13</v>
      </c>
      <c r="B74" s="3">
        <v>593</v>
      </c>
      <c r="C74" s="3" t="s">
        <v>168</v>
      </c>
      <c r="D74" s="3" t="s">
        <v>91</v>
      </c>
      <c r="E74" s="3">
        <v>37.85</v>
      </c>
      <c r="F74" s="3">
        <v>2.1</v>
      </c>
      <c r="G74" s="3">
        <v>301.38</v>
      </c>
      <c r="H74" s="3">
        <v>8.02</v>
      </c>
      <c r="I74" s="3">
        <v>2.24</v>
      </c>
      <c r="J74" s="3">
        <v>59.05</v>
      </c>
      <c r="K74" s="3">
        <v>0.08</v>
      </c>
      <c r="L74" s="3">
        <v>0.31</v>
      </c>
    </row>
    <row r="75" spans="1:12">
      <c r="A75" s="3" t="s">
        <v>13</v>
      </c>
      <c r="B75" s="3">
        <v>593</v>
      </c>
      <c r="C75" s="3" t="s">
        <v>169</v>
      </c>
      <c r="D75" s="3" t="s">
        <v>91</v>
      </c>
      <c r="E75" s="3">
        <v>2.9</v>
      </c>
      <c r="F75" s="3">
        <v>2.02</v>
      </c>
      <c r="G75" s="3">
        <v>21.83</v>
      </c>
      <c r="H75" s="3">
        <v>8.23</v>
      </c>
      <c r="I75" s="3">
        <v>0.02</v>
      </c>
      <c r="J75" s="3">
        <v>6.16</v>
      </c>
      <c r="K75" s="3">
        <v>0.85</v>
      </c>
      <c r="L75" s="3">
        <v>0.25</v>
      </c>
    </row>
    <row r="76" spans="1:12">
      <c r="A76" s="3" t="s">
        <v>13</v>
      </c>
      <c r="B76" s="3">
        <v>594</v>
      </c>
      <c r="C76" s="3" t="s">
        <v>170</v>
      </c>
      <c r="D76" s="3" t="s">
        <v>91</v>
      </c>
      <c r="E76" s="3">
        <v>2.77</v>
      </c>
      <c r="F76" s="3">
        <v>2.1</v>
      </c>
      <c r="G76" s="3">
        <v>20.75</v>
      </c>
      <c r="H76" s="3">
        <v>8.25</v>
      </c>
      <c r="I76" s="3">
        <v>0.01</v>
      </c>
      <c r="J76" s="3">
        <v>4.75</v>
      </c>
      <c r="K76" s="3">
        <v>0.6</v>
      </c>
      <c r="L76" s="3">
        <v>0.17</v>
      </c>
    </row>
    <row r="77" spans="1:12">
      <c r="A77" s="3" t="s">
        <v>13</v>
      </c>
      <c r="B77" s="3">
        <v>593</v>
      </c>
      <c r="C77" s="3" t="s">
        <v>171</v>
      </c>
      <c r="D77" s="3" t="s">
        <v>91</v>
      </c>
      <c r="E77" s="3">
        <v>2.8</v>
      </c>
      <c r="F77" s="3">
        <v>1.86</v>
      </c>
      <c r="G77" s="3">
        <v>21.13</v>
      </c>
      <c r="H77" s="3">
        <v>8.22</v>
      </c>
      <c r="I77" s="3">
        <v>0.01</v>
      </c>
      <c r="J77" s="3">
        <v>4.8</v>
      </c>
      <c r="K77" s="3">
        <v>0.68</v>
      </c>
      <c r="L77" s="3">
        <v>0.19</v>
      </c>
    </row>
    <row r="78" spans="1:12">
      <c r="A78" s="3" t="s">
        <v>13</v>
      </c>
      <c r="B78" s="3">
        <v>593</v>
      </c>
      <c r="C78" s="3" t="s">
        <v>172</v>
      </c>
      <c r="D78" s="3" t="s">
        <v>91</v>
      </c>
      <c r="E78" s="3">
        <v>2.75</v>
      </c>
      <c r="F78" s="3">
        <v>2.08</v>
      </c>
      <c r="G78" s="3">
        <v>20.63</v>
      </c>
      <c r="H78" s="3">
        <v>8.26</v>
      </c>
      <c r="I78" s="3">
        <v>0.02</v>
      </c>
      <c r="J78" s="3">
        <v>5.73</v>
      </c>
      <c r="K78" s="3">
        <v>0.69</v>
      </c>
      <c r="L78" s="3">
        <v>0.19</v>
      </c>
    </row>
    <row r="79" spans="1:12">
      <c r="A79" s="3" t="s">
        <v>13</v>
      </c>
      <c r="B79" s="3">
        <v>594</v>
      </c>
      <c r="C79" s="3" t="s">
        <v>173</v>
      </c>
      <c r="D79" s="3" t="s">
        <v>91</v>
      </c>
      <c r="E79" s="3">
        <v>2.82</v>
      </c>
      <c r="F79" s="3">
        <v>1.89</v>
      </c>
      <c r="G79" s="3">
        <v>21.32</v>
      </c>
      <c r="H79" s="3">
        <v>8.22</v>
      </c>
      <c r="I79" s="3">
        <v>0.01</v>
      </c>
      <c r="J79" s="3">
        <v>4.6</v>
      </c>
      <c r="K79" s="3">
        <v>0.61</v>
      </c>
      <c r="L79" s="3">
        <v>0.17</v>
      </c>
    </row>
    <row r="80" spans="1:12">
      <c r="A80" s="3" t="s">
        <v>13</v>
      </c>
      <c r="B80" s="3">
        <v>593</v>
      </c>
      <c r="C80" s="3" t="s">
        <v>174</v>
      </c>
      <c r="D80" s="3" t="s">
        <v>91</v>
      </c>
      <c r="E80" s="3">
        <v>2.88</v>
      </c>
      <c r="F80" s="3">
        <v>2.1</v>
      </c>
      <c r="G80" s="3">
        <v>21.68</v>
      </c>
      <c r="H80" s="3">
        <v>8.24</v>
      </c>
      <c r="I80" s="3">
        <v>0.01</v>
      </c>
      <c r="J80" s="3">
        <v>3.97</v>
      </c>
      <c r="K80" s="3">
        <v>0.62</v>
      </c>
      <c r="L80" s="3">
        <v>0.18</v>
      </c>
    </row>
    <row r="81" spans="1:12">
      <c r="A81" s="3" t="s">
        <v>13</v>
      </c>
      <c r="B81" s="3">
        <v>593</v>
      </c>
      <c r="C81" s="3" t="s">
        <v>175</v>
      </c>
      <c r="D81" s="3" t="s">
        <v>91</v>
      </c>
      <c r="E81" s="3">
        <v>2.93</v>
      </c>
      <c r="F81" s="3">
        <v>2.02</v>
      </c>
      <c r="G81" s="3">
        <v>22.07</v>
      </c>
      <c r="H81" s="3">
        <v>8.23</v>
      </c>
      <c r="I81" s="3">
        <v>0.01</v>
      </c>
      <c r="J81" s="3">
        <v>4.41</v>
      </c>
      <c r="K81" s="3">
        <v>0.7</v>
      </c>
      <c r="L81" s="3">
        <v>0.2</v>
      </c>
    </row>
    <row r="82" spans="1:12">
      <c r="A82" s="3" t="s">
        <v>13</v>
      </c>
      <c r="B82" s="3">
        <v>593</v>
      </c>
      <c r="C82" s="3" t="s">
        <v>176</v>
      </c>
      <c r="D82" s="3" t="s">
        <v>91</v>
      </c>
      <c r="E82" s="3">
        <v>2.82</v>
      </c>
      <c r="F82" s="3">
        <v>2.1</v>
      </c>
      <c r="G82" s="3">
        <v>21.17</v>
      </c>
      <c r="H82" s="3">
        <v>8.25</v>
      </c>
      <c r="I82" s="3">
        <v>0.01</v>
      </c>
      <c r="J82" s="3">
        <v>4.38</v>
      </c>
      <c r="K82" s="3">
        <v>0.68</v>
      </c>
      <c r="L82" s="3">
        <v>0.19</v>
      </c>
    </row>
    <row r="83" spans="1:12">
      <c r="A83" s="3" t="s">
        <v>13</v>
      </c>
      <c r="B83" s="3">
        <v>594</v>
      </c>
      <c r="C83" s="3" t="s">
        <v>177</v>
      </c>
      <c r="D83" s="3" t="s">
        <v>91</v>
      </c>
      <c r="E83" s="3">
        <v>2.87</v>
      </c>
      <c r="F83" s="3">
        <v>1.86</v>
      </c>
      <c r="G83" s="3">
        <v>21.71</v>
      </c>
      <c r="H83" s="3">
        <v>8.22</v>
      </c>
      <c r="I83" s="3">
        <v>0.01</v>
      </c>
      <c r="J83" s="3">
        <v>3.78</v>
      </c>
      <c r="K83" s="3">
        <v>0.54</v>
      </c>
      <c r="L83" s="3">
        <v>0.16</v>
      </c>
    </row>
    <row r="84" spans="1:12">
      <c r="A84" s="3" t="s">
        <v>13</v>
      </c>
      <c r="B84" s="3">
        <v>593</v>
      </c>
      <c r="C84" s="3" t="s">
        <v>178</v>
      </c>
      <c r="D84" s="3" t="s">
        <v>91</v>
      </c>
      <c r="E84" s="3">
        <v>2.75</v>
      </c>
      <c r="F84" s="3">
        <v>2.02</v>
      </c>
      <c r="G84" s="3">
        <v>20.68</v>
      </c>
      <c r="H84" s="3">
        <v>8.24</v>
      </c>
      <c r="I84" s="3">
        <v>0.01</v>
      </c>
      <c r="J84" s="3">
        <v>3.51</v>
      </c>
      <c r="K84" s="3">
        <v>0.56</v>
      </c>
      <c r="L84" s="3">
        <v>0.15</v>
      </c>
    </row>
    <row r="85" spans="1:12">
      <c r="A85" s="3" t="s">
        <v>13</v>
      </c>
      <c r="B85" s="3">
        <v>593</v>
      </c>
      <c r="C85" s="3" t="s">
        <v>179</v>
      </c>
      <c r="D85" s="3" t="s">
        <v>91</v>
      </c>
      <c r="E85" s="3">
        <v>2.8</v>
      </c>
      <c r="F85" s="3">
        <v>2.1</v>
      </c>
      <c r="G85" s="3">
        <v>21.02</v>
      </c>
      <c r="H85" s="3">
        <v>8.25</v>
      </c>
      <c r="I85" s="3">
        <v>0.01</v>
      </c>
      <c r="J85" s="3">
        <v>4.23</v>
      </c>
      <c r="K85" s="3">
        <v>0.63</v>
      </c>
      <c r="L85" s="3">
        <v>0.18</v>
      </c>
    </row>
    <row r="86" spans="1:12">
      <c r="A86" s="3" t="s">
        <v>13</v>
      </c>
      <c r="B86" s="3">
        <v>594</v>
      </c>
      <c r="C86" s="3" t="s">
        <v>180</v>
      </c>
      <c r="D86" s="3" t="s">
        <v>91</v>
      </c>
      <c r="E86" s="3">
        <v>3.14</v>
      </c>
      <c r="F86" s="3">
        <v>2.18</v>
      </c>
      <c r="G86" s="3">
        <v>23.72</v>
      </c>
      <c r="H86" s="3">
        <v>8.24</v>
      </c>
      <c r="I86" s="3">
        <v>0.02</v>
      </c>
      <c r="J86" s="3">
        <v>5.02</v>
      </c>
      <c r="K86" s="3">
        <v>0.79</v>
      </c>
      <c r="L86" s="3">
        <v>0.25</v>
      </c>
    </row>
    <row r="87" spans="1:12">
      <c r="A87" s="3" t="s">
        <v>13</v>
      </c>
      <c r="B87" s="3">
        <v>594</v>
      </c>
      <c r="C87" s="3" t="s">
        <v>181</v>
      </c>
      <c r="D87" s="3" t="s">
        <v>91</v>
      </c>
      <c r="E87" s="3">
        <v>2.79</v>
      </c>
      <c r="F87" s="3">
        <v>2.1</v>
      </c>
      <c r="G87" s="3">
        <v>20.91</v>
      </c>
      <c r="H87" s="3">
        <v>8.25</v>
      </c>
      <c r="I87" s="3">
        <v>0.01</v>
      </c>
      <c r="J87" s="3">
        <v>4.72</v>
      </c>
      <c r="K87" s="3">
        <v>0.61</v>
      </c>
      <c r="L87" s="3">
        <v>0.17</v>
      </c>
    </row>
    <row r="88" spans="1:12">
      <c r="A88" s="3" t="s">
        <v>13</v>
      </c>
      <c r="B88" s="3">
        <v>593</v>
      </c>
      <c r="C88" s="3" t="s">
        <v>182</v>
      </c>
      <c r="D88" s="3" t="s">
        <v>91</v>
      </c>
      <c r="E88" s="3">
        <v>2.69</v>
      </c>
      <c r="F88" s="3">
        <v>2</v>
      </c>
      <c r="G88" s="3">
        <v>20.17</v>
      </c>
      <c r="H88" s="3">
        <v>8.25</v>
      </c>
      <c r="I88" s="3">
        <v>0.01</v>
      </c>
      <c r="J88" s="3">
        <v>3.49</v>
      </c>
      <c r="K88" s="3">
        <v>0.67</v>
      </c>
      <c r="L88" s="3">
        <v>0.18</v>
      </c>
    </row>
    <row r="89" spans="1:12">
      <c r="A89" s="3" t="s">
        <v>13</v>
      </c>
      <c r="B89" s="3">
        <v>593</v>
      </c>
      <c r="C89" s="3" t="s">
        <v>183</v>
      </c>
      <c r="D89" s="3" t="s">
        <v>91</v>
      </c>
      <c r="E89" s="3">
        <v>2.91</v>
      </c>
      <c r="F89" s="3">
        <v>1.97</v>
      </c>
      <c r="G89" s="3">
        <v>21.95</v>
      </c>
      <c r="H89" s="3">
        <v>8.23</v>
      </c>
      <c r="I89" s="3">
        <v>0.01</v>
      </c>
      <c r="J89" s="3">
        <v>3.92</v>
      </c>
      <c r="K89" s="3">
        <v>0.6</v>
      </c>
      <c r="L89" s="3">
        <v>0.17</v>
      </c>
    </row>
    <row r="90" spans="1:12">
      <c r="A90" s="3" t="s">
        <v>13</v>
      </c>
      <c r="B90" s="3">
        <v>594</v>
      </c>
      <c r="C90" s="3" t="s">
        <v>184</v>
      </c>
      <c r="D90" s="3" t="s">
        <v>91</v>
      </c>
      <c r="E90" s="3">
        <v>2.84</v>
      </c>
      <c r="F90" s="3">
        <v>2.02</v>
      </c>
      <c r="G90" s="3">
        <v>21.35</v>
      </c>
      <c r="H90" s="3">
        <v>8.24</v>
      </c>
      <c r="I90" s="3">
        <v>0.01</v>
      </c>
      <c r="J90" s="3">
        <v>4.97</v>
      </c>
      <c r="K90" s="3">
        <v>0.67</v>
      </c>
      <c r="L90" s="3">
        <v>0.19</v>
      </c>
    </row>
    <row r="91" spans="1:12">
      <c r="A91" s="3" t="s">
        <v>13</v>
      </c>
      <c r="B91" s="3">
        <v>593</v>
      </c>
      <c r="C91" s="3" t="s">
        <v>185</v>
      </c>
      <c r="D91" s="3" t="s">
        <v>91</v>
      </c>
      <c r="E91" s="3">
        <v>2.89</v>
      </c>
      <c r="F91" s="3">
        <v>2.05</v>
      </c>
      <c r="G91" s="3">
        <v>21.73</v>
      </c>
      <c r="H91" s="3">
        <v>8.24</v>
      </c>
      <c r="I91" s="3">
        <v>0.01</v>
      </c>
      <c r="J91" s="3">
        <v>4.09</v>
      </c>
      <c r="K91" s="3">
        <v>0.63</v>
      </c>
      <c r="L91" s="3">
        <v>0.18</v>
      </c>
    </row>
    <row r="92" spans="1:12">
      <c r="A92" s="3" t="s">
        <v>13</v>
      </c>
      <c r="B92" s="3">
        <v>593</v>
      </c>
      <c r="C92" s="3" t="s">
        <v>186</v>
      </c>
      <c r="D92" s="3" t="s">
        <v>91</v>
      </c>
      <c r="E92" s="3">
        <v>2.81</v>
      </c>
      <c r="F92" s="3">
        <v>2</v>
      </c>
      <c r="G92" s="3">
        <v>21.11</v>
      </c>
      <c r="H92" s="3">
        <v>8.23</v>
      </c>
      <c r="I92" s="3">
        <v>0.01</v>
      </c>
      <c r="J92" s="3">
        <v>4.78</v>
      </c>
      <c r="K92" s="3">
        <v>0.68</v>
      </c>
      <c r="L92" s="3">
        <v>0.19</v>
      </c>
    </row>
    <row r="93" spans="1:12">
      <c r="A93" s="3" t="s">
        <v>13</v>
      </c>
      <c r="B93" s="3">
        <v>593</v>
      </c>
      <c r="C93" s="3" t="s">
        <v>187</v>
      </c>
      <c r="D93" s="3" t="s">
        <v>91</v>
      </c>
      <c r="E93" s="3">
        <v>2.83</v>
      </c>
      <c r="F93" s="3">
        <v>2.02</v>
      </c>
      <c r="G93" s="3">
        <v>21.27</v>
      </c>
      <c r="H93" s="3">
        <v>8.24</v>
      </c>
      <c r="I93" s="3">
        <v>0.01</v>
      </c>
      <c r="J93" s="3">
        <v>4.48</v>
      </c>
      <c r="K93" s="3">
        <v>0.76</v>
      </c>
      <c r="L93" s="3">
        <v>0.21</v>
      </c>
    </row>
    <row r="94" spans="1:12">
      <c r="A94" s="3" t="s">
        <v>13</v>
      </c>
      <c r="B94" s="3">
        <v>593</v>
      </c>
      <c r="C94" s="3" t="s">
        <v>188</v>
      </c>
      <c r="D94" s="3" t="s">
        <v>91</v>
      </c>
      <c r="E94" s="3">
        <v>2.62</v>
      </c>
      <c r="F94" s="3">
        <v>2.08</v>
      </c>
      <c r="G94" s="3">
        <v>19.6</v>
      </c>
      <c r="H94" s="3">
        <v>8.27</v>
      </c>
      <c r="I94" s="3">
        <v>0.01</v>
      </c>
      <c r="J94" s="3">
        <v>5.71</v>
      </c>
      <c r="K94" s="3">
        <v>0.72</v>
      </c>
      <c r="L94" s="3">
        <v>0.19</v>
      </c>
    </row>
    <row r="95" spans="1:12">
      <c r="A95" s="3" t="s">
        <v>13</v>
      </c>
      <c r="B95" s="3">
        <v>592</v>
      </c>
      <c r="C95" s="3" t="s">
        <v>189</v>
      </c>
      <c r="D95" s="3" t="s">
        <v>91</v>
      </c>
      <c r="E95" s="3">
        <v>2.93</v>
      </c>
      <c r="F95" s="3">
        <v>1.89</v>
      </c>
      <c r="G95" s="3">
        <v>22.15</v>
      </c>
      <c r="H95" s="3">
        <v>8.21</v>
      </c>
      <c r="I95" s="3">
        <v>0.01</v>
      </c>
      <c r="J95" s="3">
        <v>5.07</v>
      </c>
      <c r="K95" s="3">
        <v>0.58</v>
      </c>
      <c r="L95" s="3">
        <v>0.17</v>
      </c>
    </row>
    <row r="96" spans="1:12">
      <c r="A96" s="3" t="s">
        <v>13</v>
      </c>
      <c r="B96" s="3">
        <v>594</v>
      </c>
      <c r="C96" s="3" t="s">
        <v>190</v>
      </c>
      <c r="D96" s="3" t="s">
        <v>91</v>
      </c>
      <c r="E96" s="3">
        <v>2.9</v>
      </c>
      <c r="F96" s="3">
        <v>2.02</v>
      </c>
      <c r="G96" s="3">
        <v>21.82</v>
      </c>
      <c r="H96" s="3">
        <v>8.23</v>
      </c>
      <c r="I96" s="3">
        <v>0.02</v>
      </c>
      <c r="J96" s="3">
        <v>5.27</v>
      </c>
      <c r="K96" s="3">
        <v>0.67</v>
      </c>
      <c r="L96" s="3">
        <v>0.19</v>
      </c>
    </row>
    <row r="97" spans="1:12">
      <c r="A97" s="3" t="s">
        <v>13</v>
      </c>
      <c r="B97" s="3">
        <v>593</v>
      </c>
      <c r="C97" s="3" t="s">
        <v>191</v>
      </c>
      <c r="D97" s="3" t="s">
        <v>91</v>
      </c>
      <c r="E97" s="3">
        <v>2.73</v>
      </c>
      <c r="F97" s="3">
        <v>2.1</v>
      </c>
      <c r="G97" s="3">
        <v>20.44</v>
      </c>
      <c r="H97" s="3">
        <v>8.26</v>
      </c>
      <c r="I97" s="3">
        <v>0.01</v>
      </c>
      <c r="J97" s="3">
        <v>3.78</v>
      </c>
      <c r="K97" s="3">
        <v>0.54</v>
      </c>
      <c r="L97" s="3">
        <v>0.15</v>
      </c>
    </row>
    <row r="98" spans="1:12">
      <c r="A98" s="3" t="s">
        <v>13</v>
      </c>
      <c r="B98" s="3">
        <v>593</v>
      </c>
      <c r="C98" s="3" t="s">
        <v>192</v>
      </c>
      <c r="D98" s="3" t="s">
        <v>91</v>
      </c>
      <c r="E98" s="3">
        <v>3.21</v>
      </c>
      <c r="F98" s="3">
        <v>2.59</v>
      </c>
      <c r="G98" s="3">
        <v>24.07</v>
      </c>
      <c r="H98" s="3">
        <v>8.3</v>
      </c>
      <c r="I98" s="3">
        <v>0.01</v>
      </c>
      <c r="J98" s="3">
        <v>3.12</v>
      </c>
      <c r="K98" s="3">
        <v>0.61</v>
      </c>
      <c r="L98" s="3">
        <v>0.2</v>
      </c>
    </row>
    <row r="99" spans="1:12">
      <c r="A99" s="3" t="s">
        <v>13</v>
      </c>
      <c r="B99" s="3">
        <v>594</v>
      </c>
      <c r="C99" s="3" t="s">
        <v>193</v>
      </c>
      <c r="D99" s="3" t="s">
        <v>91</v>
      </c>
      <c r="E99" s="3">
        <v>2.98</v>
      </c>
      <c r="F99" s="3">
        <v>2.07</v>
      </c>
      <c r="G99" s="3">
        <v>22.44</v>
      </c>
      <c r="H99" s="3">
        <v>8.24</v>
      </c>
      <c r="I99" s="3">
        <v>0.01</v>
      </c>
      <c r="J99" s="3">
        <v>4.15</v>
      </c>
      <c r="K99" s="3">
        <v>0.64</v>
      </c>
      <c r="L99" s="3">
        <v>0.19</v>
      </c>
    </row>
    <row r="100" spans="1:12">
      <c r="A100" s="3" t="s">
        <v>13</v>
      </c>
      <c r="B100" s="3">
        <v>593</v>
      </c>
      <c r="C100" s="3" t="s">
        <v>194</v>
      </c>
      <c r="D100" s="3" t="s">
        <v>91</v>
      </c>
      <c r="E100" s="3">
        <v>2.75</v>
      </c>
      <c r="F100" s="3">
        <v>2.01</v>
      </c>
      <c r="G100" s="3">
        <v>20.7</v>
      </c>
      <c r="H100" s="3">
        <v>8.24</v>
      </c>
      <c r="I100" s="3">
        <v>0.01</v>
      </c>
      <c r="J100" s="3">
        <v>5.23</v>
      </c>
      <c r="K100" s="3">
        <v>0.64</v>
      </c>
      <c r="L100" s="3">
        <v>0.18</v>
      </c>
    </row>
    <row r="101" spans="1:12">
      <c r="A101" s="3" t="s">
        <v>13</v>
      </c>
      <c r="B101" s="3">
        <v>593</v>
      </c>
      <c r="C101" s="3" t="s">
        <v>195</v>
      </c>
      <c r="D101" s="3" t="s">
        <v>91</v>
      </c>
      <c r="E101" s="3">
        <v>3.07</v>
      </c>
      <c r="F101" s="3">
        <v>1.96</v>
      </c>
      <c r="G101" s="3">
        <v>23.23</v>
      </c>
      <c r="H101" s="3">
        <v>8.21</v>
      </c>
      <c r="I101" s="3">
        <v>0.02</v>
      </c>
      <c r="J101" s="3">
        <v>5.94</v>
      </c>
      <c r="K101" s="3">
        <v>0.69</v>
      </c>
      <c r="L101" s="3">
        <v>0.21</v>
      </c>
    </row>
    <row r="102" spans="1:12">
      <c r="A102" s="3" t="s">
        <v>13</v>
      </c>
      <c r="B102" s="3">
        <v>594</v>
      </c>
      <c r="C102" s="3" t="s">
        <v>196</v>
      </c>
      <c r="D102" s="3" t="s">
        <v>91</v>
      </c>
      <c r="E102" s="3">
        <v>2.83</v>
      </c>
      <c r="F102" s="3">
        <v>2.02</v>
      </c>
      <c r="G102" s="3">
        <v>21.27</v>
      </c>
      <c r="H102" s="3">
        <v>8.24</v>
      </c>
      <c r="I102" s="3">
        <v>0.01</v>
      </c>
      <c r="J102" s="3">
        <v>5.3</v>
      </c>
      <c r="K102" s="3">
        <v>0.66</v>
      </c>
      <c r="L102" s="3">
        <v>0.19</v>
      </c>
    </row>
    <row r="103" spans="1:12">
      <c r="A103" s="3" t="s">
        <v>13</v>
      </c>
      <c r="B103" s="3">
        <v>592</v>
      </c>
      <c r="C103" s="3" t="s">
        <v>197</v>
      </c>
      <c r="D103" s="3" t="s">
        <v>91</v>
      </c>
      <c r="E103" s="3">
        <v>2.92</v>
      </c>
      <c r="F103" s="3">
        <v>2.05</v>
      </c>
      <c r="G103" s="3">
        <v>22.01</v>
      </c>
      <c r="H103" s="3">
        <v>8.24</v>
      </c>
      <c r="I103" s="3">
        <v>0.02</v>
      </c>
      <c r="J103" s="3">
        <v>5.49</v>
      </c>
      <c r="K103" s="3">
        <v>0.66</v>
      </c>
      <c r="L103" s="3">
        <v>0.19</v>
      </c>
    </row>
    <row r="104" spans="1:12">
      <c r="A104" s="3" t="s">
        <v>13</v>
      </c>
      <c r="B104" s="3">
        <v>594</v>
      </c>
      <c r="C104" s="3" t="s">
        <v>198</v>
      </c>
      <c r="D104" s="3" t="s">
        <v>91</v>
      </c>
      <c r="E104" s="3">
        <v>2.84</v>
      </c>
      <c r="F104" s="3">
        <v>2.22</v>
      </c>
      <c r="G104" s="3">
        <v>21.21</v>
      </c>
      <c r="H104" s="3">
        <v>8.27</v>
      </c>
      <c r="I104" s="3">
        <v>0.01</v>
      </c>
      <c r="J104" s="3">
        <v>4.64</v>
      </c>
      <c r="K104" s="3">
        <v>0.6</v>
      </c>
      <c r="L104" s="3">
        <v>0.17</v>
      </c>
    </row>
    <row r="105" spans="1:12">
      <c r="A105" s="3" t="s">
        <v>13</v>
      </c>
      <c r="B105" s="3">
        <v>594</v>
      </c>
      <c r="C105" s="3" t="s">
        <v>199</v>
      </c>
      <c r="D105" s="3" t="s">
        <v>91</v>
      </c>
      <c r="E105" s="3">
        <v>3.02</v>
      </c>
      <c r="F105" s="3">
        <v>2.2</v>
      </c>
      <c r="G105" s="3">
        <v>22.71</v>
      </c>
      <c r="H105" s="3">
        <v>8.25</v>
      </c>
      <c r="I105" s="3">
        <v>0.02</v>
      </c>
      <c r="J105" s="3">
        <v>6.33</v>
      </c>
      <c r="K105" s="3">
        <v>0.64</v>
      </c>
      <c r="L105" s="3">
        <v>0.19</v>
      </c>
    </row>
    <row r="106" spans="1:12">
      <c r="A106" s="3" t="s">
        <v>13</v>
      </c>
      <c r="B106" s="3">
        <v>594</v>
      </c>
      <c r="C106" s="3" t="s">
        <v>200</v>
      </c>
      <c r="D106" s="3" t="s">
        <v>91</v>
      </c>
      <c r="E106" s="3">
        <v>2.81</v>
      </c>
      <c r="F106" s="3">
        <v>2.02</v>
      </c>
      <c r="G106" s="3">
        <v>21.18</v>
      </c>
      <c r="H106" s="3">
        <v>8.24</v>
      </c>
      <c r="I106" s="3">
        <v>0.02</v>
      </c>
      <c r="J106" s="3">
        <v>7.18</v>
      </c>
      <c r="K106" s="3">
        <v>0.78</v>
      </c>
      <c r="L106" s="3">
        <v>0.22</v>
      </c>
    </row>
    <row r="107" spans="1:12">
      <c r="A107" s="3" t="s">
        <v>13</v>
      </c>
      <c r="B107" s="3">
        <v>593</v>
      </c>
      <c r="C107" s="3" t="s">
        <v>201</v>
      </c>
      <c r="D107" s="3" t="s">
        <v>91</v>
      </c>
      <c r="E107" s="3">
        <v>2.94</v>
      </c>
      <c r="F107" s="3">
        <v>2.1</v>
      </c>
      <c r="G107" s="3">
        <v>22.17</v>
      </c>
      <c r="H107" s="3">
        <v>8.24</v>
      </c>
      <c r="I107" s="3">
        <v>0.01</v>
      </c>
      <c r="J107" s="3">
        <v>4.13</v>
      </c>
      <c r="K107" s="3">
        <v>0.58</v>
      </c>
      <c r="L107" s="3">
        <v>0.17</v>
      </c>
    </row>
    <row r="108" spans="1:12">
      <c r="A108" s="3" t="s">
        <v>13</v>
      </c>
      <c r="B108" s="3">
        <v>594</v>
      </c>
      <c r="C108" s="3" t="s">
        <v>202</v>
      </c>
      <c r="D108" s="3" t="s">
        <v>91</v>
      </c>
      <c r="E108" s="3">
        <v>3.01</v>
      </c>
      <c r="F108" s="3">
        <v>2.02</v>
      </c>
      <c r="G108" s="3">
        <v>22.76</v>
      </c>
      <c r="H108" s="3">
        <v>8.22</v>
      </c>
      <c r="I108" s="3">
        <v>0.02</v>
      </c>
      <c r="J108" s="3">
        <v>6.56</v>
      </c>
      <c r="K108" s="3">
        <v>0.74</v>
      </c>
      <c r="L108" s="3">
        <v>0.22</v>
      </c>
    </row>
    <row r="109" spans="1:12">
      <c r="A109" s="3" t="s">
        <v>13</v>
      </c>
      <c r="B109" s="3">
        <v>592</v>
      </c>
      <c r="C109" s="3" t="s">
        <v>203</v>
      </c>
      <c r="D109" s="3" t="s">
        <v>91</v>
      </c>
      <c r="E109" s="3">
        <v>2.86</v>
      </c>
      <c r="F109" s="3">
        <v>2.11</v>
      </c>
      <c r="G109" s="3">
        <v>21.44</v>
      </c>
      <c r="H109" s="3">
        <v>8.25</v>
      </c>
      <c r="I109" s="3">
        <v>0.02</v>
      </c>
      <c r="J109" s="3">
        <v>8.11</v>
      </c>
      <c r="K109" s="3">
        <v>0.86</v>
      </c>
      <c r="L109" s="3">
        <v>0.25</v>
      </c>
    </row>
    <row r="110" spans="1:12">
      <c r="A110" s="3" t="s">
        <v>13</v>
      </c>
      <c r="B110" s="3">
        <v>595</v>
      </c>
      <c r="C110" s="3" t="s">
        <v>204</v>
      </c>
      <c r="D110" s="3" t="s">
        <v>91</v>
      </c>
      <c r="E110" s="3">
        <v>3.3</v>
      </c>
      <c r="F110" s="3">
        <v>2.82</v>
      </c>
      <c r="G110" s="3">
        <v>24.61</v>
      </c>
      <c r="H110" s="3">
        <v>8.33</v>
      </c>
      <c r="I110" s="3">
        <v>0.02</v>
      </c>
      <c r="J110" s="3">
        <v>6.88</v>
      </c>
      <c r="K110" s="3">
        <v>0.74</v>
      </c>
      <c r="L110" s="3">
        <v>0.24</v>
      </c>
    </row>
    <row r="111" spans="1:12">
      <c r="A111" s="3" t="s">
        <v>13</v>
      </c>
      <c r="B111" s="3">
        <v>594</v>
      </c>
      <c r="C111" s="3" t="s">
        <v>205</v>
      </c>
      <c r="D111" s="3" t="s">
        <v>91</v>
      </c>
      <c r="E111" s="3">
        <v>2.92</v>
      </c>
      <c r="F111" s="3">
        <v>2.1</v>
      </c>
      <c r="G111" s="3">
        <v>21.98</v>
      </c>
      <c r="H111" s="3">
        <v>8.24</v>
      </c>
      <c r="I111" s="3">
        <v>0.02</v>
      </c>
      <c r="J111" s="3">
        <v>5.53</v>
      </c>
      <c r="K111" s="3">
        <v>0.85</v>
      </c>
      <c r="L111" s="3">
        <v>0.25</v>
      </c>
    </row>
    <row r="112" spans="1:12">
      <c r="A112" s="3" t="s">
        <v>13</v>
      </c>
      <c r="B112" s="3">
        <v>595</v>
      </c>
      <c r="C112" s="3" t="s">
        <v>206</v>
      </c>
      <c r="D112" s="3" t="s">
        <v>91</v>
      </c>
      <c r="E112" s="3">
        <v>2.81</v>
      </c>
      <c r="F112" s="3">
        <v>2.13</v>
      </c>
      <c r="G112" s="3">
        <v>21.08</v>
      </c>
      <c r="H112" s="3">
        <v>8.26</v>
      </c>
      <c r="I112" s="3">
        <v>0.01</v>
      </c>
      <c r="J112" s="3">
        <v>4.84</v>
      </c>
      <c r="K112" s="3">
        <v>0.73</v>
      </c>
      <c r="L112" s="3">
        <v>0.21</v>
      </c>
    </row>
    <row r="113" spans="1:12">
      <c r="A113" s="3" t="s">
        <v>13</v>
      </c>
      <c r="B113" s="3">
        <v>595</v>
      </c>
      <c r="C113" s="3" t="s">
        <v>207</v>
      </c>
      <c r="D113" s="3" t="s">
        <v>91</v>
      </c>
      <c r="E113" s="3">
        <v>2.82</v>
      </c>
      <c r="F113" s="3">
        <v>1.96</v>
      </c>
      <c r="G113" s="3">
        <v>21.24</v>
      </c>
      <c r="H113" s="3">
        <v>8.23</v>
      </c>
      <c r="I113" s="3">
        <v>0.02</v>
      </c>
      <c r="J113" s="3">
        <v>5.82</v>
      </c>
      <c r="K113" s="3">
        <v>0.89</v>
      </c>
      <c r="L113" s="3">
        <v>0.25</v>
      </c>
    </row>
    <row r="114" spans="1:12">
      <c r="A114" s="3" t="s">
        <v>13</v>
      </c>
      <c r="B114" s="3">
        <v>595</v>
      </c>
      <c r="C114" s="3" t="s">
        <v>208</v>
      </c>
      <c r="D114" s="3" t="s">
        <v>91</v>
      </c>
      <c r="E114" s="3">
        <v>37.34</v>
      </c>
      <c r="F114" s="3">
        <v>1.96</v>
      </c>
      <c r="G114" s="3">
        <v>297.41</v>
      </c>
      <c r="H114" s="3">
        <v>8.02</v>
      </c>
      <c r="I114" s="3">
        <v>1.76</v>
      </c>
      <c r="J114" s="3">
        <v>47.13</v>
      </c>
      <c r="K114" s="3">
        <v>0.09</v>
      </c>
      <c r="L114" s="3">
        <v>0.33</v>
      </c>
    </row>
    <row r="115" spans="1:12">
      <c r="A115" s="3" t="s">
        <v>13</v>
      </c>
      <c r="B115" s="3">
        <v>595</v>
      </c>
      <c r="C115" s="3" t="s">
        <v>209</v>
      </c>
      <c r="D115" s="3" t="s">
        <v>91</v>
      </c>
      <c r="E115" s="3">
        <v>2.96</v>
      </c>
      <c r="F115" s="3">
        <v>2.04</v>
      </c>
      <c r="G115" s="3">
        <v>22.34</v>
      </c>
      <c r="H115" s="3">
        <v>8.24</v>
      </c>
      <c r="I115" s="3">
        <v>0.03</v>
      </c>
      <c r="J115" s="3">
        <v>8.86</v>
      </c>
      <c r="K115" s="3">
        <v>1.17</v>
      </c>
      <c r="L115" s="3">
        <v>0.35</v>
      </c>
    </row>
    <row r="116" spans="1:12">
      <c r="A116" s="3" t="s">
        <v>13</v>
      </c>
      <c r="B116" s="3">
        <v>594</v>
      </c>
      <c r="C116" s="3" t="s">
        <v>210</v>
      </c>
      <c r="D116" s="3" t="s">
        <v>91</v>
      </c>
      <c r="E116" s="3">
        <v>2.87</v>
      </c>
      <c r="F116" s="3">
        <v>1.99</v>
      </c>
      <c r="G116" s="3">
        <v>21.64</v>
      </c>
      <c r="H116" s="3">
        <v>8.23</v>
      </c>
      <c r="I116" s="3">
        <v>0.02</v>
      </c>
      <c r="J116" s="3">
        <v>5.85</v>
      </c>
      <c r="K116" s="3">
        <v>0.91</v>
      </c>
      <c r="L116" s="3">
        <v>0.26</v>
      </c>
    </row>
    <row r="117" spans="1:12">
      <c r="A117" s="3" t="s">
        <v>13</v>
      </c>
      <c r="B117" s="3">
        <v>594</v>
      </c>
      <c r="C117" s="3" t="s">
        <v>211</v>
      </c>
      <c r="D117" s="3" t="s">
        <v>91</v>
      </c>
      <c r="E117" s="3">
        <v>2.79</v>
      </c>
      <c r="F117" s="3">
        <v>2.02</v>
      </c>
      <c r="G117" s="3">
        <v>20.96</v>
      </c>
      <c r="H117" s="3">
        <v>8.24</v>
      </c>
      <c r="I117" s="3">
        <v>0.02</v>
      </c>
      <c r="J117" s="3">
        <v>5.56</v>
      </c>
      <c r="K117" s="3">
        <v>0.87</v>
      </c>
      <c r="L117" s="3">
        <v>0.24</v>
      </c>
    </row>
    <row r="118" spans="1:12">
      <c r="A118" s="3" t="s">
        <v>13</v>
      </c>
      <c r="B118" s="3">
        <v>596</v>
      </c>
      <c r="C118" s="3" t="s">
        <v>212</v>
      </c>
      <c r="D118" s="3" t="s">
        <v>91</v>
      </c>
      <c r="E118" s="3">
        <v>2.78</v>
      </c>
      <c r="F118" s="3">
        <v>2.04</v>
      </c>
      <c r="G118" s="3">
        <v>20.92</v>
      </c>
      <c r="H118" s="3">
        <v>8.25</v>
      </c>
      <c r="I118" s="3">
        <v>0.02</v>
      </c>
      <c r="J118" s="3">
        <v>6.27</v>
      </c>
      <c r="K118" s="3">
        <v>1.02</v>
      </c>
      <c r="L118" s="3">
        <v>0.28</v>
      </c>
    </row>
    <row r="119" spans="1:12">
      <c r="A119" s="3" t="s">
        <v>13</v>
      </c>
      <c r="B119" s="3">
        <v>594</v>
      </c>
      <c r="C119" s="3" t="s">
        <v>213</v>
      </c>
      <c r="D119" s="3" t="s">
        <v>91</v>
      </c>
      <c r="E119" s="3">
        <v>2.91</v>
      </c>
      <c r="F119" s="3">
        <v>1.91</v>
      </c>
      <c r="G119" s="3">
        <v>22.01</v>
      </c>
      <c r="H119" s="3">
        <v>8.21</v>
      </c>
      <c r="I119" s="3">
        <v>0.02</v>
      </c>
      <c r="J119" s="3">
        <v>5.89</v>
      </c>
      <c r="K119" s="3">
        <v>0.77</v>
      </c>
      <c r="L119" s="3">
        <v>0.22</v>
      </c>
    </row>
    <row r="120" spans="1:12">
      <c r="A120" s="3" t="s">
        <v>13</v>
      </c>
      <c r="B120" s="3">
        <v>593</v>
      </c>
      <c r="C120" s="3" t="s">
        <v>214</v>
      </c>
      <c r="D120" s="3" t="s">
        <v>91</v>
      </c>
      <c r="E120" s="3">
        <v>2.84</v>
      </c>
      <c r="F120" s="3">
        <v>2.08</v>
      </c>
      <c r="G120" s="3">
        <v>21.33</v>
      </c>
      <c r="H120" s="3">
        <v>8.25</v>
      </c>
      <c r="I120" s="3">
        <v>0.02</v>
      </c>
      <c r="J120" s="3">
        <v>6.04</v>
      </c>
      <c r="K120" s="3">
        <v>0.88</v>
      </c>
      <c r="L120" s="3">
        <v>0.25</v>
      </c>
    </row>
    <row r="121" spans="1:12">
      <c r="A121" s="3" t="s">
        <v>13</v>
      </c>
      <c r="B121" s="3">
        <v>595</v>
      </c>
      <c r="C121" s="3" t="s">
        <v>215</v>
      </c>
      <c r="D121" s="3" t="s">
        <v>91</v>
      </c>
      <c r="E121" s="3">
        <v>2.78</v>
      </c>
      <c r="F121" s="3">
        <v>1.99</v>
      </c>
      <c r="G121" s="3">
        <v>20.95</v>
      </c>
      <c r="H121" s="3">
        <v>8.24</v>
      </c>
      <c r="I121" s="3">
        <v>0.03</v>
      </c>
      <c r="J121" s="3">
        <v>9.04</v>
      </c>
      <c r="K121" s="3">
        <v>1.05</v>
      </c>
      <c r="L121" s="3">
        <v>0.29</v>
      </c>
    </row>
    <row r="122" spans="1:12">
      <c r="A122" s="3" t="s">
        <v>13</v>
      </c>
      <c r="B122" s="3">
        <v>594</v>
      </c>
      <c r="C122" s="3" t="s">
        <v>216</v>
      </c>
      <c r="D122" s="3" t="s">
        <v>91</v>
      </c>
      <c r="E122" s="3">
        <v>3.25</v>
      </c>
      <c r="F122" s="3">
        <v>2.97</v>
      </c>
      <c r="G122" s="3">
        <v>24.11</v>
      </c>
      <c r="H122" s="3">
        <v>8.34</v>
      </c>
      <c r="I122" s="3">
        <v>0.02</v>
      </c>
      <c r="J122" s="3">
        <v>5.98</v>
      </c>
      <c r="K122" s="3">
        <v>0.81</v>
      </c>
      <c r="L122" s="3">
        <v>0.26</v>
      </c>
    </row>
    <row r="123" spans="1:12">
      <c r="A123" s="3" t="s">
        <v>13</v>
      </c>
      <c r="B123" s="3">
        <v>595</v>
      </c>
      <c r="C123" s="3" t="s">
        <v>217</v>
      </c>
      <c r="D123" s="3" t="s">
        <v>91</v>
      </c>
      <c r="E123" s="3">
        <v>2.87</v>
      </c>
      <c r="F123" s="3">
        <v>2.08</v>
      </c>
      <c r="G123" s="3">
        <v>21.6</v>
      </c>
      <c r="H123" s="3">
        <v>8.24</v>
      </c>
      <c r="I123" s="3">
        <v>0.02</v>
      </c>
      <c r="J123" s="3">
        <v>8.05</v>
      </c>
      <c r="K123" s="3">
        <v>1.05</v>
      </c>
      <c r="L123" s="3">
        <v>0.3</v>
      </c>
    </row>
    <row r="124" spans="1:12">
      <c r="A124" s="3" t="s">
        <v>13</v>
      </c>
      <c r="B124" s="3">
        <v>596</v>
      </c>
      <c r="C124" s="3" t="s">
        <v>218</v>
      </c>
      <c r="D124" s="3" t="s">
        <v>91</v>
      </c>
      <c r="E124" s="3">
        <v>2.75</v>
      </c>
      <c r="F124" s="3">
        <v>1.85</v>
      </c>
      <c r="G124" s="3">
        <v>20.73</v>
      </c>
      <c r="H124" s="3">
        <v>8.22</v>
      </c>
      <c r="I124" s="3">
        <v>0.02</v>
      </c>
      <c r="J124" s="3">
        <v>6.32</v>
      </c>
      <c r="K124" s="3">
        <v>0.97</v>
      </c>
      <c r="L124" s="3">
        <v>0.27</v>
      </c>
    </row>
    <row r="125" spans="1:12">
      <c r="A125" s="3" t="s">
        <v>13</v>
      </c>
      <c r="B125" s="3">
        <v>593</v>
      </c>
      <c r="C125" s="3" t="s">
        <v>219</v>
      </c>
      <c r="D125" s="3" t="s">
        <v>91</v>
      </c>
      <c r="E125" s="3">
        <v>2.84</v>
      </c>
      <c r="F125" s="3">
        <v>2.18</v>
      </c>
      <c r="G125" s="3">
        <v>21.26</v>
      </c>
      <c r="H125" s="3">
        <v>8.27</v>
      </c>
      <c r="I125" s="3">
        <v>0.02</v>
      </c>
      <c r="J125" s="3">
        <v>5.87</v>
      </c>
      <c r="K125" s="3">
        <v>0.8</v>
      </c>
      <c r="L125" s="3">
        <v>0.23</v>
      </c>
    </row>
    <row r="126" spans="1:12">
      <c r="A126" s="3" t="s">
        <v>13</v>
      </c>
      <c r="B126" s="3">
        <v>594</v>
      </c>
      <c r="C126" s="3" t="s">
        <v>220</v>
      </c>
      <c r="D126" s="3" t="s">
        <v>91</v>
      </c>
      <c r="E126" s="3">
        <v>2.72</v>
      </c>
      <c r="F126" s="3">
        <v>2.08</v>
      </c>
      <c r="G126" s="3">
        <v>20.39</v>
      </c>
      <c r="H126" s="3">
        <v>8.26</v>
      </c>
      <c r="I126" s="3">
        <v>0.02</v>
      </c>
      <c r="J126" s="3">
        <v>6.96</v>
      </c>
      <c r="K126" s="3">
        <v>0.93</v>
      </c>
      <c r="L126" s="3">
        <v>0.25</v>
      </c>
    </row>
    <row r="127" spans="1:12">
      <c r="A127" s="3" t="s">
        <v>13</v>
      </c>
      <c r="B127" s="3">
        <v>596</v>
      </c>
      <c r="C127" s="3" t="s">
        <v>221</v>
      </c>
      <c r="D127" s="3" t="s">
        <v>91</v>
      </c>
      <c r="E127" s="3">
        <v>2.72</v>
      </c>
      <c r="F127" s="3">
        <v>1.99</v>
      </c>
      <c r="G127" s="3">
        <v>20.44</v>
      </c>
      <c r="H127" s="3">
        <v>8.25</v>
      </c>
      <c r="I127" s="3">
        <v>0.02</v>
      </c>
      <c r="J127" s="3">
        <v>6.26</v>
      </c>
      <c r="K127" s="3">
        <v>0.83</v>
      </c>
      <c r="L127" s="3">
        <v>0.23</v>
      </c>
    </row>
    <row r="128" spans="1:12">
      <c r="A128" s="3" t="s">
        <v>13</v>
      </c>
      <c r="B128" s="3">
        <v>594</v>
      </c>
      <c r="C128" s="3" t="s">
        <v>222</v>
      </c>
      <c r="D128" s="3" t="s">
        <v>91</v>
      </c>
      <c r="E128" s="3">
        <v>2.96</v>
      </c>
      <c r="F128" s="3">
        <v>2.53</v>
      </c>
      <c r="G128" s="3">
        <v>22.08</v>
      </c>
      <c r="H128" s="3">
        <v>8.31</v>
      </c>
      <c r="I128" s="3">
        <v>0.02</v>
      </c>
      <c r="J128" s="3">
        <v>5.81</v>
      </c>
      <c r="K128" s="3">
        <v>0.81</v>
      </c>
      <c r="L128" s="3">
        <v>0.24</v>
      </c>
    </row>
    <row r="129" spans="1:12">
      <c r="A129" s="3" t="s">
        <v>13</v>
      </c>
      <c r="B129" s="3">
        <v>593</v>
      </c>
      <c r="C129" s="3" t="s">
        <v>223</v>
      </c>
      <c r="D129" s="3" t="s">
        <v>91</v>
      </c>
      <c r="E129" s="3">
        <v>2.76</v>
      </c>
      <c r="F129" s="3">
        <v>2.37</v>
      </c>
      <c r="G129" s="3">
        <v>20.54</v>
      </c>
      <c r="H129" s="3">
        <v>8.31</v>
      </c>
      <c r="I129" s="3">
        <v>0.01</v>
      </c>
      <c r="J129" s="3">
        <v>5.31</v>
      </c>
      <c r="K129" s="3">
        <v>0.91</v>
      </c>
      <c r="L129" s="3">
        <v>0.25</v>
      </c>
    </row>
    <row r="130" spans="1:12">
      <c r="A130" s="3" t="s">
        <v>13</v>
      </c>
      <c r="B130" s="3">
        <v>596</v>
      </c>
      <c r="C130" s="3" t="s">
        <v>224</v>
      </c>
      <c r="D130" s="3" t="s">
        <v>91</v>
      </c>
      <c r="E130" s="3">
        <v>2.78</v>
      </c>
      <c r="F130" s="3">
        <v>2.04</v>
      </c>
      <c r="G130" s="3">
        <v>20.9</v>
      </c>
      <c r="H130" s="3">
        <v>8.25</v>
      </c>
      <c r="I130" s="3">
        <v>0.01</v>
      </c>
      <c r="J130" s="3">
        <v>4.33</v>
      </c>
      <c r="K130" s="3">
        <v>0.73</v>
      </c>
      <c r="L130" s="3">
        <v>0.2</v>
      </c>
    </row>
    <row r="131" spans="1:12">
      <c r="A131" s="3" t="s">
        <v>13</v>
      </c>
      <c r="B131" s="3">
        <v>596</v>
      </c>
      <c r="C131" s="3" t="s">
        <v>225</v>
      </c>
      <c r="D131" s="3" t="s">
        <v>91</v>
      </c>
      <c r="E131" s="3">
        <v>2.75</v>
      </c>
      <c r="F131" s="3">
        <v>2.23</v>
      </c>
      <c r="G131" s="3">
        <v>20.55</v>
      </c>
      <c r="H131" s="3">
        <v>8.28</v>
      </c>
      <c r="I131" s="3">
        <v>0.02</v>
      </c>
      <c r="J131" s="3">
        <v>5.74</v>
      </c>
      <c r="K131" s="3">
        <v>0.76</v>
      </c>
      <c r="L131" s="3">
        <v>0.21</v>
      </c>
    </row>
    <row r="132" spans="1:12">
      <c r="A132" s="3" t="s">
        <v>13</v>
      </c>
      <c r="B132" s="3">
        <v>597</v>
      </c>
      <c r="C132" s="3" t="s">
        <v>226</v>
      </c>
      <c r="D132" s="3" t="s">
        <v>91</v>
      </c>
      <c r="E132" s="3">
        <v>2.78</v>
      </c>
      <c r="F132" s="3">
        <v>2.09</v>
      </c>
      <c r="G132" s="3">
        <v>20.89</v>
      </c>
      <c r="H132" s="3">
        <v>8.26</v>
      </c>
      <c r="I132" s="3">
        <v>0.01</v>
      </c>
      <c r="J132" s="3">
        <v>4.11</v>
      </c>
      <c r="K132" s="3">
        <v>0.71</v>
      </c>
      <c r="L132" s="3">
        <v>0.2</v>
      </c>
    </row>
    <row r="133" spans="1:12">
      <c r="A133" s="3" t="s">
        <v>13</v>
      </c>
      <c r="B133" s="3">
        <v>598</v>
      </c>
      <c r="C133" s="3" t="s">
        <v>227</v>
      </c>
      <c r="D133" s="3" t="s">
        <v>91</v>
      </c>
      <c r="E133" s="3">
        <v>37.22</v>
      </c>
      <c r="F133" s="3">
        <v>2.09</v>
      </c>
      <c r="G133" s="3">
        <v>296.34</v>
      </c>
      <c r="H133" s="3">
        <v>8.02</v>
      </c>
      <c r="I133" s="3">
        <v>2.45</v>
      </c>
      <c r="J133" s="3">
        <v>65.92</v>
      </c>
      <c r="K133" s="3">
        <v>0.07</v>
      </c>
      <c r="L133" s="3">
        <v>0.25</v>
      </c>
    </row>
    <row r="134" spans="1:12">
      <c r="A134" s="3" t="s">
        <v>13</v>
      </c>
      <c r="B134" s="3">
        <v>594</v>
      </c>
      <c r="C134" s="3" t="s">
        <v>228</v>
      </c>
      <c r="D134" s="3" t="s">
        <v>91</v>
      </c>
      <c r="E134" s="3">
        <v>3.13</v>
      </c>
      <c r="F134" s="3">
        <v>2.23</v>
      </c>
      <c r="G134" s="3">
        <v>23.59</v>
      </c>
      <c r="H134" s="3">
        <v>8.25</v>
      </c>
      <c r="I134" s="3">
        <v>0.02</v>
      </c>
      <c r="J134" s="3">
        <v>5.07</v>
      </c>
      <c r="K134" s="3">
        <v>0.68</v>
      </c>
      <c r="L134" s="3">
        <v>0.21</v>
      </c>
    </row>
    <row r="135" spans="1:12">
      <c r="A135" s="3" t="s">
        <v>13</v>
      </c>
      <c r="B135" s="3">
        <v>596</v>
      </c>
      <c r="C135" s="3" t="s">
        <v>229</v>
      </c>
      <c r="D135" s="3" t="s">
        <v>91</v>
      </c>
      <c r="E135" s="3">
        <v>2.73</v>
      </c>
      <c r="F135" s="3">
        <v>2.01</v>
      </c>
      <c r="G135" s="3">
        <v>20.52</v>
      </c>
      <c r="H135" s="3">
        <v>8.25</v>
      </c>
      <c r="I135" s="3">
        <v>0.02</v>
      </c>
      <c r="J135" s="3">
        <v>6.01</v>
      </c>
      <c r="K135" s="3">
        <v>0.8</v>
      </c>
      <c r="L135" s="3">
        <v>0.22</v>
      </c>
    </row>
    <row r="136" spans="1:12">
      <c r="A136" s="3" t="s">
        <v>13</v>
      </c>
      <c r="B136" s="3">
        <v>591</v>
      </c>
      <c r="C136" s="3" t="s">
        <v>230</v>
      </c>
      <c r="D136" s="3" t="s">
        <v>91</v>
      </c>
      <c r="E136" s="3">
        <v>2.83</v>
      </c>
      <c r="F136" s="3">
        <v>2.06</v>
      </c>
      <c r="G136" s="3">
        <v>21.27</v>
      </c>
      <c r="H136" s="3">
        <v>8.24</v>
      </c>
      <c r="I136" s="3">
        <v>0.01</v>
      </c>
      <c r="J136" s="3">
        <v>4.37</v>
      </c>
      <c r="K136" s="3">
        <v>0.74</v>
      </c>
      <c r="L136" s="3">
        <v>0.21</v>
      </c>
    </row>
    <row r="137" spans="1:12">
      <c r="A137" s="3" t="s">
        <v>13</v>
      </c>
      <c r="B137" s="3">
        <v>594</v>
      </c>
      <c r="C137" s="3" t="s">
        <v>231</v>
      </c>
      <c r="D137" s="3" t="s">
        <v>91</v>
      </c>
      <c r="E137" s="3">
        <v>2.81</v>
      </c>
      <c r="F137" s="3">
        <v>1.94</v>
      </c>
      <c r="G137" s="3">
        <v>21.23</v>
      </c>
      <c r="H137" s="3">
        <v>8.23</v>
      </c>
      <c r="I137" s="3">
        <v>0.01</v>
      </c>
      <c r="J137" s="3">
        <v>4.39</v>
      </c>
      <c r="K137" s="3">
        <v>0.72</v>
      </c>
      <c r="L137" s="3">
        <v>0.2</v>
      </c>
    </row>
    <row r="138" spans="1:12">
      <c r="A138" s="3" t="s">
        <v>13</v>
      </c>
      <c r="B138" s="3">
        <v>596</v>
      </c>
      <c r="C138" s="3" t="s">
        <v>232</v>
      </c>
      <c r="D138" s="3" t="s">
        <v>91</v>
      </c>
      <c r="E138" s="3">
        <v>3.08</v>
      </c>
      <c r="F138" s="3">
        <v>2.01</v>
      </c>
      <c r="G138" s="3">
        <v>23.31</v>
      </c>
      <c r="H138" s="3">
        <v>8.22</v>
      </c>
      <c r="I138" s="3">
        <v>0.01</v>
      </c>
      <c r="J138" s="3">
        <v>3.89</v>
      </c>
      <c r="K138" s="3">
        <v>0.59</v>
      </c>
      <c r="L138" s="3">
        <v>0.18</v>
      </c>
    </row>
    <row r="139" spans="1:12">
      <c r="A139" s="3" t="s">
        <v>13</v>
      </c>
      <c r="B139" s="3">
        <v>591</v>
      </c>
      <c r="C139" s="3" t="s">
        <v>233</v>
      </c>
      <c r="D139" s="3" t="s">
        <v>91</v>
      </c>
      <c r="E139" s="3">
        <v>2.91</v>
      </c>
      <c r="F139" s="3">
        <v>2.16</v>
      </c>
      <c r="G139" s="3">
        <v>21.83</v>
      </c>
      <c r="H139" s="3">
        <v>8.26</v>
      </c>
      <c r="I139" s="3">
        <v>0.01</v>
      </c>
      <c r="J139" s="3">
        <v>3.92</v>
      </c>
      <c r="K139" s="3">
        <v>0.55</v>
      </c>
      <c r="L139" s="3">
        <v>0.16</v>
      </c>
    </row>
    <row r="140" spans="1:12">
      <c r="A140" s="3" t="s">
        <v>13</v>
      </c>
      <c r="B140" s="3">
        <v>591</v>
      </c>
      <c r="C140" s="3" t="s">
        <v>234</v>
      </c>
      <c r="D140" s="3" t="s">
        <v>91</v>
      </c>
      <c r="E140" s="3">
        <v>3.03</v>
      </c>
      <c r="F140" s="3">
        <v>2.11</v>
      </c>
      <c r="G140" s="3">
        <v>22.86</v>
      </c>
      <c r="H140" s="3">
        <v>8.24</v>
      </c>
      <c r="I140" s="3">
        <v>0.01</v>
      </c>
      <c r="J140" s="3">
        <v>4.7</v>
      </c>
      <c r="K140" s="3">
        <v>0.64</v>
      </c>
      <c r="L140" s="3">
        <v>0.19</v>
      </c>
    </row>
    <row r="141" spans="1:12">
      <c r="A141" s="3" t="s">
        <v>13</v>
      </c>
      <c r="B141" s="3">
        <v>578</v>
      </c>
      <c r="C141" s="3" t="s">
        <v>235</v>
      </c>
      <c r="D141" s="3" t="s">
        <v>91</v>
      </c>
      <c r="E141" s="3">
        <v>2.89</v>
      </c>
      <c r="F141" s="3">
        <v>2.02</v>
      </c>
      <c r="G141" s="3">
        <v>21.79</v>
      </c>
      <c r="H141" s="3">
        <v>8.23</v>
      </c>
      <c r="I141" s="3">
        <v>0.01</v>
      </c>
      <c r="J141" s="3">
        <v>4.56</v>
      </c>
      <c r="K141" s="3">
        <v>0.63</v>
      </c>
      <c r="L141" s="3">
        <v>0.18</v>
      </c>
    </row>
    <row r="142" spans="1:12">
      <c r="A142" s="3" t="s">
        <v>13</v>
      </c>
      <c r="B142" s="3">
        <v>575</v>
      </c>
      <c r="C142" s="3" t="s">
        <v>236</v>
      </c>
      <c r="D142" s="3" t="s">
        <v>91</v>
      </c>
      <c r="E142" s="3">
        <v>2.85</v>
      </c>
      <c r="F142" s="3">
        <v>2.11</v>
      </c>
      <c r="G142" s="3">
        <v>21.38</v>
      </c>
      <c r="H142" s="3">
        <v>8.25</v>
      </c>
      <c r="I142" s="3">
        <v>0.01</v>
      </c>
      <c r="J142" s="3">
        <v>4.22</v>
      </c>
      <c r="K142" s="3">
        <v>0.6</v>
      </c>
      <c r="L142" s="3">
        <v>0.17</v>
      </c>
    </row>
    <row r="143" spans="1:12">
      <c r="A143" s="3" t="s">
        <v>13</v>
      </c>
      <c r="B143" s="3">
        <v>575</v>
      </c>
      <c r="C143" s="3" t="s">
        <v>237</v>
      </c>
      <c r="D143" s="3" t="s">
        <v>91</v>
      </c>
      <c r="E143" s="3">
        <v>2.89</v>
      </c>
      <c r="F143" s="3">
        <v>1.98</v>
      </c>
      <c r="G143" s="3">
        <v>21.8</v>
      </c>
      <c r="H143" s="3">
        <v>8.22</v>
      </c>
      <c r="I143" s="3">
        <v>0.02</v>
      </c>
      <c r="J143" s="3">
        <v>5.69</v>
      </c>
      <c r="K143" s="3">
        <v>0.73</v>
      </c>
      <c r="L143" s="3">
        <v>0.21</v>
      </c>
    </row>
    <row r="144" spans="1:12">
      <c r="A144" s="3" t="s">
        <v>13</v>
      </c>
      <c r="B144" s="3">
        <v>572</v>
      </c>
      <c r="C144" s="3" t="s">
        <v>238</v>
      </c>
      <c r="D144" s="3" t="s">
        <v>91</v>
      </c>
      <c r="E144" s="3">
        <v>2.85</v>
      </c>
      <c r="F144" s="3">
        <v>2.1</v>
      </c>
      <c r="G144" s="3">
        <v>21.4</v>
      </c>
      <c r="H144" s="3">
        <v>8.25</v>
      </c>
      <c r="I144" s="3">
        <v>0.01</v>
      </c>
      <c r="J144" s="3">
        <v>3.93</v>
      </c>
      <c r="K144" s="3">
        <v>0.7</v>
      </c>
      <c r="L144" s="3">
        <v>0.2</v>
      </c>
    </row>
    <row r="145" spans="1:12">
      <c r="A145" s="3" t="s">
        <v>13</v>
      </c>
      <c r="B145" s="3">
        <v>573</v>
      </c>
      <c r="C145" s="3" t="s">
        <v>239</v>
      </c>
      <c r="D145" s="3" t="s">
        <v>91</v>
      </c>
      <c r="E145" s="3">
        <v>3.5</v>
      </c>
      <c r="F145" s="3">
        <v>2.15</v>
      </c>
      <c r="G145" s="3">
        <v>26.51</v>
      </c>
      <c r="H145" s="3">
        <v>8.2</v>
      </c>
      <c r="I145" s="3">
        <v>0.02</v>
      </c>
      <c r="J145" s="3">
        <v>4.73</v>
      </c>
      <c r="K145" s="3">
        <v>0.77</v>
      </c>
      <c r="L145" s="3">
        <v>0.27</v>
      </c>
    </row>
    <row r="146" spans="1:12">
      <c r="A146" s="3" t="s">
        <v>13</v>
      </c>
      <c r="B146" s="3">
        <v>574</v>
      </c>
      <c r="C146" s="3" t="s">
        <v>240</v>
      </c>
      <c r="D146" s="3" t="s">
        <v>91</v>
      </c>
      <c r="E146" s="3">
        <v>2.8</v>
      </c>
      <c r="F146" s="3">
        <v>2.15</v>
      </c>
      <c r="G146" s="3">
        <v>20.96</v>
      </c>
      <c r="H146" s="3">
        <v>8.26</v>
      </c>
      <c r="I146" s="3">
        <v>0.01</v>
      </c>
      <c r="J146" s="3">
        <v>3.75</v>
      </c>
      <c r="K146" s="3">
        <v>0.67</v>
      </c>
      <c r="L146" s="3">
        <v>0.19</v>
      </c>
    </row>
    <row r="147" spans="1:12">
      <c r="A147" s="3" t="s">
        <v>13</v>
      </c>
      <c r="B147" s="3">
        <v>573</v>
      </c>
      <c r="C147" s="3" t="s">
        <v>241</v>
      </c>
      <c r="D147" s="3" t="s">
        <v>91</v>
      </c>
      <c r="E147" s="3">
        <v>2.87</v>
      </c>
      <c r="F147" s="3">
        <v>2.21</v>
      </c>
      <c r="G147" s="3">
        <v>21.45</v>
      </c>
      <c r="H147" s="3">
        <v>8.25</v>
      </c>
      <c r="I147" s="3">
        <v>0.01</v>
      </c>
      <c r="J147" s="3">
        <v>3.76</v>
      </c>
      <c r="K147" s="3">
        <v>0.74</v>
      </c>
      <c r="L147" s="3">
        <v>0.21</v>
      </c>
    </row>
    <row r="148" spans="1:12">
      <c r="A148" s="3" t="s">
        <v>13</v>
      </c>
      <c r="B148" s="3">
        <v>573</v>
      </c>
      <c r="C148" s="3" t="s">
        <v>242</v>
      </c>
      <c r="D148" s="3" t="s">
        <v>91</v>
      </c>
      <c r="E148" s="3">
        <v>3</v>
      </c>
      <c r="F148" s="3">
        <v>1.98</v>
      </c>
      <c r="G148" s="3">
        <v>22.7</v>
      </c>
      <c r="H148" s="3">
        <v>8.22</v>
      </c>
      <c r="I148" s="3">
        <v>0.01</v>
      </c>
      <c r="J148" s="3">
        <v>3.66</v>
      </c>
      <c r="K148" s="3">
        <v>0.67</v>
      </c>
      <c r="L148" s="3">
        <v>0.2</v>
      </c>
    </row>
    <row r="149" spans="1:12">
      <c r="A149" s="3" t="s">
        <v>13</v>
      </c>
      <c r="B149" s="3">
        <v>572</v>
      </c>
      <c r="C149" s="3" t="s">
        <v>243</v>
      </c>
      <c r="D149" s="3" t="s">
        <v>91</v>
      </c>
      <c r="E149" s="3">
        <v>2.83</v>
      </c>
      <c r="F149" s="3">
        <v>2.04</v>
      </c>
      <c r="G149" s="3">
        <v>21.26</v>
      </c>
      <c r="H149" s="3">
        <v>8.24</v>
      </c>
      <c r="I149" s="3">
        <v>0.01</v>
      </c>
      <c r="J149" s="3">
        <v>3.81</v>
      </c>
      <c r="K149" s="3">
        <v>0.65</v>
      </c>
      <c r="L149" s="3">
        <v>0.19</v>
      </c>
    </row>
    <row r="150" spans="1:12">
      <c r="A150" s="3" t="s">
        <v>13</v>
      </c>
      <c r="B150" s="3">
        <v>568</v>
      </c>
      <c r="C150" s="3" t="s">
        <v>244</v>
      </c>
      <c r="D150" s="3" t="s">
        <v>91</v>
      </c>
      <c r="E150" s="3">
        <v>2.86</v>
      </c>
      <c r="F150" s="3">
        <v>2.08</v>
      </c>
      <c r="G150" s="3">
        <v>21.54</v>
      </c>
      <c r="H150" s="3">
        <v>8.25</v>
      </c>
      <c r="I150" s="3">
        <v>0.01</v>
      </c>
      <c r="J150" s="3">
        <v>3.78</v>
      </c>
      <c r="K150" s="3">
        <v>0.64</v>
      </c>
      <c r="L150" s="3">
        <v>0.18</v>
      </c>
    </row>
    <row r="151" spans="1:12">
      <c r="A151" s="3" t="s">
        <v>13</v>
      </c>
      <c r="B151" s="3">
        <v>570</v>
      </c>
      <c r="C151" s="3" t="s">
        <v>245</v>
      </c>
      <c r="D151" s="3" t="s">
        <v>91</v>
      </c>
      <c r="E151" s="3">
        <v>3.06</v>
      </c>
      <c r="F151" s="3">
        <v>2.27</v>
      </c>
      <c r="G151" s="3">
        <v>23.01</v>
      </c>
      <c r="H151" s="3">
        <v>8.25</v>
      </c>
      <c r="I151" s="3">
        <v>0.01</v>
      </c>
      <c r="J151" s="3">
        <v>4.83</v>
      </c>
      <c r="K151" s="3">
        <v>0.69</v>
      </c>
      <c r="L151" s="3">
        <v>0.21</v>
      </c>
    </row>
    <row r="152" spans="1:12">
      <c r="A152" s="3" t="s">
        <v>13</v>
      </c>
      <c r="B152" s="3">
        <v>571</v>
      </c>
      <c r="C152" s="3" t="s">
        <v>246</v>
      </c>
      <c r="D152" s="3" t="s">
        <v>91</v>
      </c>
      <c r="E152" s="3">
        <v>2.81</v>
      </c>
      <c r="F152" s="3">
        <v>2.05</v>
      </c>
      <c r="G152" s="3">
        <v>21.08</v>
      </c>
      <c r="H152" s="3">
        <v>8.24</v>
      </c>
      <c r="I152" s="3">
        <v>0.01</v>
      </c>
      <c r="J152" s="3">
        <v>4.29</v>
      </c>
      <c r="K152" s="3">
        <v>0.72</v>
      </c>
      <c r="L152" s="3">
        <v>0.2</v>
      </c>
    </row>
    <row r="153" spans="1:12">
      <c r="A153" s="3" t="s">
        <v>13</v>
      </c>
      <c r="B153" s="3">
        <v>575</v>
      </c>
      <c r="C153" s="3" t="s">
        <v>247</v>
      </c>
      <c r="D153" s="3" t="s">
        <v>91</v>
      </c>
      <c r="E153" s="3">
        <v>2.84</v>
      </c>
      <c r="F153" s="3">
        <v>2.13</v>
      </c>
      <c r="G153" s="3">
        <v>21.3</v>
      </c>
      <c r="H153" s="3">
        <v>8.26</v>
      </c>
      <c r="I153" s="3">
        <v>0.01</v>
      </c>
      <c r="J153" s="3">
        <v>4.06</v>
      </c>
      <c r="K153" s="3">
        <v>0.63</v>
      </c>
      <c r="L153" s="3">
        <v>0.18</v>
      </c>
    </row>
    <row r="154" spans="1:12">
      <c r="A154" s="3" t="s">
        <v>13</v>
      </c>
      <c r="B154" s="3">
        <v>579</v>
      </c>
      <c r="C154" s="3" t="s">
        <v>248</v>
      </c>
      <c r="D154" s="3" t="s">
        <v>91</v>
      </c>
      <c r="E154" s="3">
        <v>2.86</v>
      </c>
      <c r="F154" s="3">
        <v>2.03</v>
      </c>
      <c r="G154" s="3">
        <v>21.51</v>
      </c>
      <c r="H154" s="3">
        <v>8.24</v>
      </c>
      <c r="I154" s="3">
        <v>0.02</v>
      </c>
      <c r="J154" s="3">
        <v>5.88</v>
      </c>
      <c r="K154" s="3">
        <v>0.66</v>
      </c>
      <c r="L154" s="3">
        <v>0.19</v>
      </c>
    </row>
    <row r="155" spans="1:12">
      <c r="A155" s="3" t="s">
        <v>13</v>
      </c>
      <c r="B155" s="3">
        <v>589</v>
      </c>
      <c r="C155" s="3" t="s">
        <v>249</v>
      </c>
      <c r="D155" s="3" t="s">
        <v>91</v>
      </c>
      <c r="E155" s="3">
        <v>2.89</v>
      </c>
      <c r="F155" s="3">
        <v>2.12</v>
      </c>
      <c r="G155" s="3">
        <v>21.74</v>
      </c>
      <c r="H155" s="3">
        <v>8.24</v>
      </c>
      <c r="I155" s="3">
        <v>0.01</v>
      </c>
      <c r="J155" s="3">
        <v>4.7</v>
      </c>
      <c r="K155" s="3">
        <v>0.65</v>
      </c>
      <c r="L155" s="3">
        <v>0.19</v>
      </c>
    </row>
    <row r="156" spans="1:12">
      <c r="A156" s="3" t="s">
        <v>13</v>
      </c>
      <c r="B156" s="3">
        <v>588</v>
      </c>
      <c r="C156" s="3" t="s">
        <v>250</v>
      </c>
      <c r="D156" s="3" t="s">
        <v>91</v>
      </c>
      <c r="E156" s="3">
        <v>2.75</v>
      </c>
      <c r="F156" s="3">
        <v>2.07</v>
      </c>
      <c r="G156" s="3">
        <v>20.64</v>
      </c>
      <c r="H156" s="3">
        <v>8.26</v>
      </c>
      <c r="I156" s="3">
        <v>0.01</v>
      </c>
      <c r="J156" s="3">
        <v>4.3</v>
      </c>
      <c r="K156" s="3">
        <v>0.63</v>
      </c>
      <c r="L156" s="3">
        <v>0.17</v>
      </c>
    </row>
    <row r="157" spans="1:12">
      <c r="A157" s="3" t="s">
        <v>13</v>
      </c>
      <c r="B157" s="3">
        <v>591</v>
      </c>
      <c r="C157" s="3" t="s">
        <v>251</v>
      </c>
      <c r="D157" s="3" t="s">
        <v>91</v>
      </c>
      <c r="E157" s="3">
        <v>3.42</v>
      </c>
      <c r="F157" s="3">
        <v>2.38</v>
      </c>
      <c r="G157" s="3">
        <v>25.79</v>
      </c>
      <c r="H157" s="3">
        <v>8.24</v>
      </c>
      <c r="I157" s="3">
        <v>0.02</v>
      </c>
      <c r="J157" s="3">
        <v>5.06</v>
      </c>
      <c r="K157" s="3">
        <v>0.72</v>
      </c>
      <c r="L157" s="3">
        <v>0.25</v>
      </c>
    </row>
    <row r="158" spans="1:12">
      <c r="A158" s="3" t="s">
        <v>13</v>
      </c>
      <c r="B158" s="3">
        <v>589</v>
      </c>
      <c r="C158" s="3" t="s">
        <v>252</v>
      </c>
      <c r="D158" s="3" t="s">
        <v>91</v>
      </c>
      <c r="E158" s="3">
        <v>2.76</v>
      </c>
      <c r="F158" s="3">
        <v>1.98</v>
      </c>
      <c r="G158" s="3">
        <v>20.76</v>
      </c>
      <c r="H158" s="3">
        <v>8.24</v>
      </c>
      <c r="I158" s="3">
        <v>0.01</v>
      </c>
      <c r="J158" s="3">
        <v>3.66</v>
      </c>
      <c r="K158" s="3">
        <v>0.59</v>
      </c>
      <c r="L158" s="3">
        <v>0.16</v>
      </c>
    </row>
    <row r="159" spans="1:12">
      <c r="A159" s="3" t="s">
        <v>13</v>
      </c>
      <c r="B159" s="3">
        <v>594</v>
      </c>
      <c r="C159" s="3" t="s">
        <v>253</v>
      </c>
      <c r="D159" s="3" t="s">
        <v>91</v>
      </c>
      <c r="E159" s="3">
        <v>2.76</v>
      </c>
      <c r="F159" s="3">
        <v>1.94</v>
      </c>
      <c r="G159" s="3">
        <v>20.76</v>
      </c>
      <c r="H159" s="3">
        <v>8.23</v>
      </c>
      <c r="I159" s="3">
        <v>0.01</v>
      </c>
      <c r="J159" s="3">
        <v>4.32</v>
      </c>
      <c r="K159" s="3">
        <v>0.65</v>
      </c>
      <c r="L159" s="3">
        <v>0.18</v>
      </c>
    </row>
    <row r="160" spans="1:12">
      <c r="A160" s="3" t="s">
        <v>13</v>
      </c>
      <c r="B160" s="3">
        <v>591</v>
      </c>
      <c r="C160" s="3" t="s">
        <v>254</v>
      </c>
      <c r="D160" s="3" t="s">
        <v>91</v>
      </c>
      <c r="E160" s="3">
        <v>2.78</v>
      </c>
      <c r="F160" s="3">
        <v>2.03</v>
      </c>
      <c r="G160" s="3">
        <v>20.85</v>
      </c>
      <c r="H160" s="3">
        <v>8.24</v>
      </c>
      <c r="I160" s="3">
        <v>0.02</v>
      </c>
      <c r="J160" s="3">
        <v>5.55</v>
      </c>
      <c r="K160" s="3">
        <v>0.67</v>
      </c>
      <c r="L160" s="3">
        <v>0.19</v>
      </c>
    </row>
    <row r="161" spans="1:12">
      <c r="A161" s="3" t="s">
        <v>13</v>
      </c>
      <c r="B161" s="3">
        <v>591</v>
      </c>
      <c r="C161" s="3" t="s">
        <v>255</v>
      </c>
      <c r="D161" s="3" t="s">
        <v>91</v>
      </c>
      <c r="E161" s="3">
        <v>2.87</v>
      </c>
      <c r="F161" s="3">
        <v>2.03</v>
      </c>
      <c r="G161" s="3">
        <v>21.58</v>
      </c>
      <c r="H161" s="3">
        <v>8.24</v>
      </c>
      <c r="I161" s="3">
        <v>0.01</v>
      </c>
      <c r="J161" s="3">
        <v>4.52</v>
      </c>
      <c r="K161" s="3">
        <v>0.65</v>
      </c>
      <c r="L161" s="3">
        <v>0.19</v>
      </c>
    </row>
    <row r="162" spans="1:12">
      <c r="A162" s="3" t="s">
        <v>13</v>
      </c>
      <c r="B162" s="3">
        <v>593</v>
      </c>
      <c r="C162" s="3" t="s">
        <v>256</v>
      </c>
      <c r="D162" s="3" t="s">
        <v>91</v>
      </c>
      <c r="E162" s="3">
        <v>2.81</v>
      </c>
      <c r="F162" s="3">
        <v>1.94</v>
      </c>
      <c r="G162" s="3">
        <v>21.17</v>
      </c>
      <c r="H162" s="3">
        <v>8.23</v>
      </c>
      <c r="I162" s="3">
        <v>0.01</v>
      </c>
      <c r="J162" s="3">
        <v>5.01</v>
      </c>
      <c r="K162" s="3">
        <v>0.77</v>
      </c>
      <c r="L162" s="3">
        <v>0.22</v>
      </c>
    </row>
    <row r="163" spans="1:12">
      <c r="A163" s="3" t="s">
        <v>13</v>
      </c>
      <c r="B163" s="3">
        <v>593</v>
      </c>
      <c r="C163" s="3" t="s">
        <v>257</v>
      </c>
      <c r="D163" s="3" t="s">
        <v>91</v>
      </c>
      <c r="E163" s="3">
        <v>2.87</v>
      </c>
      <c r="F163" s="3">
        <v>2.1</v>
      </c>
      <c r="G163" s="3">
        <v>21.57</v>
      </c>
      <c r="H163" s="3">
        <v>8.24</v>
      </c>
      <c r="I163" s="3">
        <v>0.02</v>
      </c>
      <c r="J163" s="3">
        <v>5.17</v>
      </c>
      <c r="K163" s="3">
        <v>0.65</v>
      </c>
      <c r="L163" s="3">
        <v>0.19</v>
      </c>
    </row>
    <row r="164" spans="1:12">
      <c r="A164" s="3" t="s">
        <v>13</v>
      </c>
      <c r="B164" s="3">
        <v>592</v>
      </c>
      <c r="C164" s="3" t="s">
        <v>258</v>
      </c>
      <c r="D164" s="3" t="s">
        <v>91</v>
      </c>
      <c r="E164" s="3">
        <v>2.83</v>
      </c>
      <c r="F164" s="3">
        <v>2.03</v>
      </c>
      <c r="G164" s="3">
        <v>21.25</v>
      </c>
      <c r="H164" s="3">
        <v>8.24</v>
      </c>
      <c r="I164" s="3">
        <v>0.01</v>
      </c>
      <c r="J164" s="3">
        <v>4.34</v>
      </c>
      <c r="K164" s="3">
        <v>0.71</v>
      </c>
      <c r="L164" s="3">
        <v>0.2</v>
      </c>
    </row>
    <row r="165" spans="1:12">
      <c r="A165" s="3" t="s">
        <v>13</v>
      </c>
      <c r="B165" s="3">
        <v>592</v>
      </c>
      <c r="C165" s="3" t="s">
        <v>259</v>
      </c>
      <c r="D165" s="3" t="s">
        <v>91</v>
      </c>
      <c r="E165" s="3">
        <v>2.78</v>
      </c>
      <c r="F165" s="3">
        <v>2.05</v>
      </c>
      <c r="G165" s="3">
        <v>20.91</v>
      </c>
      <c r="H165" s="3">
        <v>8.25</v>
      </c>
      <c r="I165" s="3">
        <v>0.01</v>
      </c>
      <c r="J165" s="3">
        <v>4.38</v>
      </c>
      <c r="K165" s="3">
        <v>0.71</v>
      </c>
      <c r="L165" s="3">
        <v>0.2</v>
      </c>
    </row>
    <row r="166" spans="1:12">
      <c r="A166" s="3" t="s">
        <v>13</v>
      </c>
      <c r="B166" s="3">
        <v>592</v>
      </c>
      <c r="C166" s="3" t="s">
        <v>260</v>
      </c>
      <c r="D166" s="3" t="s">
        <v>91</v>
      </c>
      <c r="E166" s="3">
        <v>2.82</v>
      </c>
      <c r="F166" s="3">
        <v>1.97</v>
      </c>
      <c r="G166" s="3">
        <v>21.2</v>
      </c>
      <c r="H166" s="3">
        <v>8.23</v>
      </c>
      <c r="I166" s="3">
        <v>0.01</v>
      </c>
      <c r="J166" s="3">
        <v>3.47</v>
      </c>
      <c r="K166" s="3">
        <v>0.57</v>
      </c>
      <c r="L166" s="3">
        <v>0.16</v>
      </c>
    </row>
    <row r="167" spans="1:12">
      <c r="A167" s="3" t="s">
        <v>13</v>
      </c>
      <c r="B167" s="3">
        <v>593</v>
      </c>
      <c r="C167" s="3" t="s">
        <v>261</v>
      </c>
      <c r="D167" s="3" t="s">
        <v>91</v>
      </c>
      <c r="E167" s="3">
        <v>37.52</v>
      </c>
      <c r="F167" s="3">
        <v>1.97</v>
      </c>
      <c r="G167" s="3">
        <v>298.84</v>
      </c>
      <c r="H167" s="3">
        <v>8.02</v>
      </c>
      <c r="I167" s="3">
        <v>2.01</v>
      </c>
      <c r="J167" s="3">
        <v>53.49</v>
      </c>
      <c r="K167" s="3">
        <v>0.07</v>
      </c>
      <c r="L167" s="3">
        <v>0.25</v>
      </c>
    </row>
    <row r="168" spans="1:12">
      <c r="A168" s="3" t="s">
        <v>13</v>
      </c>
      <c r="B168" s="3">
        <v>587</v>
      </c>
      <c r="C168" s="3" t="s">
        <v>262</v>
      </c>
      <c r="D168" s="3" t="s">
        <v>91</v>
      </c>
      <c r="E168" s="3">
        <v>2.7</v>
      </c>
      <c r="F168" s="3">
        <v>1.96</v>
      </c>
      <c r="G168" s="3">
        <v>20.27</v>
      </c>
      <c r="H168" s="3">
        <v>8.24</v>
      </c>
      <c r="I168" s="3">
        <v>0.01</v>
      </c>
      <c r="J168" s="3">
        <v>4.14</v>
      </c>
      <c r="K168" s="3">
        <v>0.6</v>
      </c>
      <c r="L168" s="3">
        <v>0.16</v>
      </c>
    </row>
    <row r="169" spans="1:12">
      <c r="A169" s="3" t="s">
        <v>13</v>
      </c>
      <c r="B169" s="3">
        <v>593</v>
      </c>
      <c r="C169" s="3" t="s">
        <v>263</v>
      </c>
      <c r="D169" s="3" t="s">
        <v>91</v>
      </c>
      <c r="E169" s="3">
        <v>3.09</v>
      </c>
      <c r="F169" s="3">
        <v>2.19</v>
      </c>
      <c r="G169" s="3">
        <v>23.23</v>
      </c>
      <c r="H169" s="3">
        <v>8.24</v>
      </c>
      <c r="I169" s="3">
        <v>0.01</v>
      </c>
      <c r="J169" s="3">
        <v>4.77</v>
      </c>
      <c r="K169" s="3">
        <v>0.83</v>
      </c>
      <c r="L169" s="3">
        <v>0.26</v>
      </c>
    </row>
    <row r="170" spans="1:12">
      <c r="A170" s="3" t="s">
        <v>13</v>
      </c>
      <c r="B170" s="3">
        <v>591</v>
      </c>
      <c r="C170" s="3" t="s">
        <v>264</v>
      </c>
      <c r="D170" s="3" t="s">
        <v>91</v>
      </c>
      <c r="E170" s="3">
        <v>2.74</v>
      </c>
      <c r="F170" s="3">
        <v>2.03</v>
      </c>
      <c r="G170" s="3">
        <v>20.55</v>
      </c>
      <c r="H170" s="3">
        <v>8.25</v>
      </c>
      <c r="I170" s="3">
        <v>0.02</v>
      </c>
      <c r="J170" s="3">
        <v>5.75</v>
      </c>
      <c r="K170" s="3">
        <v>0.83</v>
      </c>
      <c r="L170" s="3">
        <v>0.23</v>
      </c>
    </row>
    <row r="171" spans="1:12">
      <c r="A171" s="3" t="s">
        <v>13</v>
      </c>
      <c r="B171" s="3">
        <v>593</v>
      </c>
      <c r="C171" s="3" t="s">
        <v>265</v>
      </c>
      <c r="D171" s="3" t="s">
        <v>91</v>
      </c>
      <c r="E171" s="3">
        <v>2.83</v>
      </c>
      <c r="F171" s="3">
        <v>2.05</v>
      </c>
      <c r="G171" s="3">
        <v>21.26</v>
      </c>
      <c r="H171" s="3">
        <v>8.25</v>
      </c>
      <c r="I171" s="3">
        <v>0.01</v>
      </c>
      <c r="J171" s="3">
        <v>5</v>
      </c>
      <c r="K171" s="3">
        <v>0.75</v>
      </c>
      <c r="L171" s="3">
        <v>0.21</v>
      </c>
    </row>
    <row r="172" spans="1:12">
      <c r="A172" s="3" t="s">
        <v>13</v>
      </c>
      <c r="B172" s="3">
        <v>588</v>
      </c>
      <c r="C172" s="3" t="s">
        <v>266</v>
      </c>
      <c r="D172" s="3" t="s">
        <v>91</v>
      </c>
      <c r="E172" s="3">
        <v>2.77</v>
      </c>
      <c r="F172" s="3">
        <v>1.99</v>
      </c>
      <c r="G172" s="3">
        <v>20.81</v>
      </c>
      <c r="H172" s="3">
        <v>8.24</v>
      </c>
      <c r="I172" s="3">
        <v>0.01</v>
      </c>
      <c r="J172" s="3">
        <v>3.65</v>
      </c>
      <c r="K172" s="3">
        <v>0.64</v>
      </c>
      <c r="L172" s="3">
        <v>0.18</v>
      </c>
    </row>
    <row r="173" spans="1:12">
      <c r="A173" s="3" t="s">
        <v>13</v>
      </c>
      <c r="B173" s="3">
        <v>583</v>
      </c>
      <c r="C173" s="3" t="s">
        <v>267</v>
      </c>
      <c r="D173" s="3" t="s">
        <v>91</v>
      </c>
      <c r="E173" s="3">
        <v>2.79</v>
      </c>
      <c r="F173" s="3">
        <v>2.09</v>
      </c>
      <c r="G173" s="3">
        <v>20.88</v>
      </c>
      <c r="H173" s="3">
        <v>8.25</v>
      </c>
      <c r="I173" s="3">
        <v>0.01</v>
      </c>
      <c r="J173" s="3">
        <v>4.53</v>
      </c>
      <c r="K173" s="3">
        <v>0.66</v>
      </c>
      <c r="L173" s="3">
        <v>0.18</v>
      </c>
    </row>
    <row r="174" spans="1:12">
      <c r="A174" s="3" t="s">
        <v>13</v>
      </c>
      <c r="B174" s="3">
        <v>590</v>
      </c>
      <c r="C174" s="3" t="s">
        <v>268</v>
      </c>
      <c r="D174" s="3" t="s">
        <v>91</v>
      </c>
      <c r="E174" s="3">
        <v>2.77</v>
      </c>
      <c r="F174" s="3">
        <v>1.95</v>
      </c>
      <c r="G174" s="3">
        <v>20.85</v>
      </c>
      <c r="H174" s="3">
        <v>8.24</v>
      </c>
      <c r="I174" s="3">
        <v>0.01</v>
      </c>
      <c r="J174" s="3">
        <v>4.56</v>
      </c>
      <c r="K174" s="3">
        <v>0.71</v>
      </c>
      <c r="L174" s="3">
        <v>0.2</v>
      </c>
    </row>
    <row r="175" spans="1:12">
      <c r="A175" s="3" t="s">
        <v>13</v>
      </c>
      <c r="B175" s="3">
        <v>590</v>
      </c>
      <c r="C175" s="3" t="s">
        <v>269</v>
      </c>
      <c r="D175" s="3" t="s">
        <v>91</v>
      </c>
      <c r="E175" s="3">
        <v>2.82</v>
      </c>
      <c r="F175" s="3">
        <v>2.25</v>
      </c>
      <c r="G175" s="3">
        <v>21.05</v>
      </c>
      <c r="H175" s="3">
        <v>8.27</v>
      </c>
      <c r="I175" s="3">
        <v>0.01</v>
      </c>
      <c r="J175" s="3">
        <v>3.98</v>
      </c>
      <c r="K175" s="3">
        <v>0.73</v>
      </c>
      <c r="L175" s="3">
        <v>0.21</v>
      </c>
    </row>
    <row r="176" spans="1:12">
      <c r="A176" s="3" t="s">
        <v>13</v>
      </c>
      <c r="B176" s="3">
        <v>587</v>
      </c>
      <c r="C176" s="3" t="s">
        <v>270</v>
      </c>
      <c r="D176" s="3" t="s">
        <v>91</v>
      </c>
      <c r="E176" s="3">
        <v>2.68</v>
      </c>
      <c r="F176" s="3">
        <v>2.04</v>
      </c>
      <c r="G176" s="3">
        <v>20.09</v>
      </c>
      <c r="H176" s="3">
        <v>8.25</v>
      </c>
      <c r="I176" s="3">
        <v>0.01</v>
      </c>
      <c r="J176" s="3">
        <v>4.22</v>
      </c>
      <c r="K176" s="3">
        <v>0.64</v>
      </c>
      <c r="L176" s="3">
        <v>0.17</v>
      </c>
    </row>
    <row r="177" spans="1:12">
      <c r="A177" s="3" t="s">
        <v>13</v>
      </c>
      <c r="B177" s="3">
        <v>593</v>
      </c>
      <c r="C177" s="3" t="s">
        <v>271</v>
      </c>
      <c r="D177" s="3" t="s">
        <v>91</v>
      </c>
      <c r="E177" s="3">
        <v>2.69</v>
      </c>
      <c r="F177" s="3">
        <v>1.94</v>
      </c>
      <c r="G177" s="3">
        <v>20.22</v>
      </c>
      <c r="H177" s="3">
        <v>8.24</v>
      </c>
      <c r="I177" s="3">
        <v>0.01</v>
      </c>
      <c r="J177" s="3">
        <v>3.88</v>
      </c>
      <c r="K177" s="3">
        <v>0.61</v>
      </c>
      <c r="L177" s="3">
        <v>0.16</v>
      </c>
    </row>
    <row r="178" spans="1:12">
      <c r="A178" s="3" t="s">
        <v>13</v>
      </c>
      <c r="B178" s="3">
        <v>593</v>
      </c>
      <c r="C178" s="3" t="s">
        <v>272</v>
      </c>
      <c r="D178" s="3" t="s">
        <v>91</v>
      </c>
      <c r="E178" s="3">
        <v>2.6</v>
      </c>
      <c r="F178" s="3">
        <v>2.03</v>
      </c>
      <c r="G178" s="3">
        <v>19.45</v>
      </c>
      <c r="H178" s="3">
        <v>8.26</v>
      </c>
      <c r="I178" s="3">
        <v>0.01</v>
      </c>
      <c r="J178" s="3">
        <v>4.63</v>
      </c>
      <c r="K178" s="3">
        <v>0.69</v>
      </c>
      <c r="L178" s="3">
        <v>0.18</v>
      </c>
    </row>
    <row r="179" spans="1:12">
      <c r="A179" s="3" t="s">
        <v>13</v>
      </c>
      <c r="B179" s="3">
        <v>585</v>
      </c>
      <c r="C179" s="3" t="s">
        <v>273</v>
      </c>
      <c r="D179" s="3" t="s">
        <v>91</v>
      </c>
      <c r="E179" s="3">
        <v>2.82</v>
      </c>
      <c r="F179" s="3">
        <v>2</v>
      </c>
      <c r="G179" s="3">
        <v>21.21</v>
      </c>
      <c r="H179" s="3">
        <v>8.23</v>
      </c>
      <c r="I179" s="3">
        <v>0.01</v>
      </c>
      <c r="J179" s="3">
        <v>4.62</v>
      </c>
      <c r="K179" s="3">
        <v>0.62</v>
      </c>
      <c r="L179" s="3">
        <v>0.17</v>
      </c>
    </row>
    <row r="180" spans="1:12">
      <c r="A180" s="3" t="s">
        <v>13</v>
      </c>
      <c r="B180" s="3">
        <v>586</v>
      </c>
      <c r="C180" s="3" t="s">
        <v>274</v>
      </c>
      <c r="D180" s="3" t="s">
        <v>91</v>
      </c>
      <c r="E180" s="3">
        <v>2.7</v>
      </c>
      <c r="F180" s="3">
        <v>1.97</v>
      </c>
      <c r="G180" s="3">
        <v>20.26</v>
      </c>
      <c r="H180" s="3">
        <v>8.24</v>
      </c>
      <c r="I180" s="3">
        <v>0.01</v>
      </c>
      <c r="J180" s="3">
        <v>4.27</v>
      </c>
      <c r="K180" s="3">
        <v>0.62</v>
      </c>
      <c r="L180" s="3">
        <v>0.17</v>
      </c>
    </row>
    <row r="181" spans="1:12">
      <c r="A181" s="3" t="s">
        <v>13</v>
      </c>
      <c r="B181" s="3">
        <v>592</v>
      </c>
      <c r="C181" s="3" t="s">
        <v>275</v>
      </c>
      <c r="D181" s="3" t="s">
        <v>91</v>
      </c>
      <c r="E181" s="3">
        <v>3.41</v>
      </c>
      <c r="F181" s="3">
        <v>2.27</v>
      </c>
      <c r="G181" s="3">
        <v>25.78</v>
      </c>
      <c r="H181" s="3">
        <v>8.23</v>
      </c>
      <c r="I181" s="3">
        <v>0.02</v>
      </c>
      <c r="J181" s="3">
        <v>5.87</v>
      </c>
      <c r="K181" s="3">
        <v>0.7</v>
      </c>
      <c r="L181" s="3">
        <v>0.24</v>
      </c>
    </row>
    <row r="182" spans="1:12">
      <c r="A182" s="3" t="s">
        <v>13</v>
      </c>
      <c r="B182" s="3">
        <v>586</v>
      </c>
      <c r="C182" s="3" t="s">
        <v>276</v>
      </c>
      <c r="D182" s="3" t="s">
        <v>91</v>
      </c>
      <c r="E182" s="3">
        <v>2.86</v>
      </c>
      <c r="F182" s="3">
        <v>2.1</v>
      </c>
      <c r="G182" s="3">
        <v>21.51</v>
      </c>
      <c r="H182" s="3">
        <v>8.25</v>
      </c>
      <c r="I182" s="3">
        <v>0.01</v>
      </c>
      <c r="J182" s="3">
        <v>4.34</v>
      </c>
      <c r="K182" s="3">
        <v>0.71</v>
      </c>
      <c r="L182" s="3">
        <v>0.2</v>
      </c>
    </row>
    <row r="183" spans="1:12">
      <c r="A183" s="3" t="s">
        <v>13</v>
      </c>
      <c r="B183" s="3">
        <v>589</v>
      </c>
      <c r="C183" s="3" t="s">
        <v>277</v>
      </c>
      <c r="D183" s="3" t="s">
        <v>91</v>
      </c>
      <c r="E183" s="3">
        <v>2.93</v>
      </c>
      <c r="F183" s="3">
        <v>1.9</v>
      </c>
      <c r="G183" s="3">
        <v>22.2</v>
      </c>
      <c r="H183" s="3">
        <v>8.21</v>
      </c>
      <c r="I183" s="3">
        <v>0.02</v>
      </c>
      <c r="J183" s="3">
        <v>5.92</v>
      </c>
      <c r="K183" s="3">
        <v>0.83</v>
      </c>
      <c r="L183" s="3">
        <v>0.24</v>
      </c>
    </row>
    <row r="184" spans="1:12">
      <c r="A184" s="3" t="s">
        <v>13</v>
      </c>
      <c r="B184" s="3">
        <v>592</v>
      </c>
      <c r="C184" s="3" t="s">
        <v>278</v>
      </c>
      <c r="D184" s="3" t="s">
        <v>91</v>
      </c>
      <c r="E184" s="3">
        <v>2.76</v>
      </c>
      <c r="F184" s="3">
        <v>2.11</v>
      </c>
      <c r="G184" s="3">
        <v>20.67</v>
      </c>
      <c r="H184" s="3">
        <v>8.26</v>
      </c>
      <c r="I184" s="3">
        <v>0.01</v>
      </c>
      <c r="J184" s="3">
        <v>3.89</v>
      </c>
      <c r="K184" s="3">
        <v>0.59</v>
      </c>
      <c r="L184" s="3">
        <v>0.16</v>
      </c>
    </row>
    <row r="185" spans="1:12">
      <c r="A185" s="3" t="s">
        <v>13</v>
      </c>
      <c r="B185" s="3">
        <v>590</v>
      </c>
      <c r="C185" s="3" t="s">
        <v>279</v>
      </c>
      <c r="D185" s="3" t="s">
        <v>91</v>
      </c>
      <c r="E185" s="3">
        <v>2.97</v>
      </c>
      <c r="F185" s="3">
        <v>2.77</v>
      </c>
      <c r="G185" s="3">
        <v>22.01</v>
      </c>
      <c r="H185" s="3">
        <v>8.35</v>
      </c>
      <c r="I185" s="3">
        <v>0.01</v>
      </c>
      <c r="J185" s="3">
        <v>3.74</v>
      </c>
      <c r="K185" s="3">
        <v>0.61</v>
      </c>
      <c r="L185" s="3">
        <v>0.18</v>
      </c>
    </row>
    <row r="186" spans="1:12">
      <c r="A186" s="3" t="s">
        <v>13</v>
      </c>
      <c r="B186" s="3">
        <v>595</v>
      </c>
      <c r="C186" s="3" t="s">
        <v>280</v>
      </c>
      <c r="D186" s="3" t="s">
        <v>91</v>
      </c>
      <c r="E186" s="3">
        <v>2.79</v>
      </c>
      <c r="F186" s="3">
        <v>2.34</v>
      </c>
      <c r="G186" s="3">
        <v>20.81</v>
      </c>
      <c r="H186" s="3">
        <v>8.3</v>
      </c>
      <c r="I186" s="3">
        <v>0.01</v>
      </c>
      <c r="J186" s="3">
        <v>4.23</v>
      </c>
      <c r="K186" s="3">
        <v>0.62</v>
      </c>
      <c r="L186" s="3">
        <v>0.17</v>
      </c>
    </row>
    <row r="187" spans="1:12">
      <c r="A187" s="3" t="s">
        <v>13</v>
      </c>
      <c r="B187" s="3">
        <v>596</v>
      </c>
      <c r="C187" s="3" t="s">
        <v>281</v>
      </c>
      <c r="D187" s="3" t="s">
        <v>91</v>
      </c>
      <c r="E187" s="3">
        <v>2.88</v>
      </c>
      <c r="F187" s="3">
        <v>2.42</v>
      </c>
      <c r="G187" s="3">
        <v>21.5</v>
      </c>
      <c r="H187" s="3">
        <v>8.3</v>
      </c>
      <c r="I187" s="3">
        <v>0.01</v>
      </c>
      <c r="J187" s="3">
        <v>4.86</v>
      </c>
      <c r="K187" s="3">
        <v>0.76</v>
      </c>
      <c r="L187" s="3">
        <v>0.22</v>
      </c>
    </row>
    <row r="188" spans="1:12">
      <c r="A188" s="3" t="s">
        <v>13</v>
      </c>
      <c r="B188" s="3">
        <v>593</v>
      </c>
      <c r="C188" s="3" t="s">
        <v>282</v>
      </c>
      <c r="D188" s="3" t="s">
        <v>91</v>
      </c>
      <c r="E188" s="3">
        <v>2.8</v>
      </c>
      <c r="F188" s="3">
        <v>2.1</v>
      </c>
      <c r="G188" s="3">
        <v>21.03</v>
      </c>
      <c r="H188" s="3">
        <v>8.25</v>
      </c>
      <c r="I188" s="3">
        <v>0.01</v>
      </c>
      <c r="J188" s="3">
        <v>4.17</v>
      </c>
      <c r="K188" s="3">
        <v>0.64</v>
      </c>
      <c r="L188" s="3">
        <v>0.18</v>
      </c>
    </row>
    <row r="189" spans="1:12">
      <c r="A189" s="3" t="s">
        <v>13</v>
      </c>
      <c r="B189" s="3">
        <v>595</v>
      </c>
      <c r="C189" s="3" t="s">
        <v>283</v>
      </c>
      <c r="D189" s="3" t="s">
        <v>91</v>
      </c>
      <c r="E189" s="3">
        <v>2.82</v>
      </c>
      <c r="F189" s="3">
        <v>1.94</v>
      </c>
      <c r="G189" s="3">
        <v>21.29</v>
      </c>
      <c r="H189" s="3">
        <v>8.23</v>
      </c>
      <c r="I189" s="3">
        <v>0.01</v>
      </c>
      <c r="J189" s="3">
        <v>4.94</v>
      </c>
      <c r="K189" s="3">
        <v>0.75</v>
      </c>
      <c r="L189" s="3">
        <v>0.21</v>
      </c>
    </row>
    <row r="190" spans="1:12">
      <c r="A190" s="3" t="s">
        <v>13</v>
      </c>
      <c r="B190" s="3">
        <v>595</v>
      </c>
      <c r="C190" s="3" t="s">
        <v>284</v>
      </c>
      <c r="D190" s="3" t="s">
        <v>91</v>
      </c>
      <c r="E190" s="3">
        <v>37.47</v>
      </c>
      <c r="F190" s="3">
        <v>2.02</v>
      </c>
      <c r="G190" s="3">
        <v>298.4</v>
      </c>
      <c r="H190" s="3">
        <v>8.02</v>
      </c>
      <c r="I190" s="3">
        <v>2.51</v>
      </c>
      <c r="J190" s="3">
        <v>67.09</v>
      </c>
      <c r="K190" s="3">
        <v>0.07</v>
      </c>
      <c r="L190" s="3">
        <v>0.27</v>
      </c>
    </row>
    <row r="191" spans="1:12">
      <c r="A191" s="3" t="s">
        <v>13</v>
      </c>
      <c r="B191" s="3">
        <v>595</v>
      </c>
      <c r="C191" s="3" t="s">
        <v>285</v>
      </c>
      <c r="D191" s="3" t="s">
        <v>91</v>
      </c>
      <c r="E191" s="3">
        <v>2.9</v>
      </c>
      <c r="F191" s="3">
        <v>2.09</v>
      </c>
      <c r="G191" s="3">
        <v>21.85</v>
      </c>
      <c r="H191" s="3">
        <v>8.24</v>
      </c>
      <c r="I191" s="3">
        <v>0.01</v>
      </c>
      <c r="J191" s="3">
        <v>4.35</v>
      </c>
      <c r="K191" s="3">
        <v>0.64</v>
      </c>
      <c r="L191" s="3">
        <v>0.19</v>
      </c>
    </row>
    <row r="192" spans="1:12">
      <c r="A192" s="3" t="s">
        <v>13</v>
      </c>
      <c r="B192" s="3">
        <v>595</v>
      </c>
      <c r="C192" s="3" t="s">
        <v>286</v>
      </c>
      <c r="D192" s="3" t="s">
        <v>91</v>
      </c>
      <c r="E192" s="3">
        <v>2.74</v>
      </c>
      <c r="F192" s="3">
        <v>1.87</v>
      </c>
      <c r="G192" s="3">
        <v>20.67</v>
      </c>
      <c r="H192" s="3">
        <v>8.23</v>
      </c>
      <c r="I192" s="3">
        <v>0.01</v>
      </c>
      <c r="J192" s="3">
        <v>4.82</v>
      </c>
      <c r="K192" s="3">
        <v>0.63</v>
      </c>
      <c r="L192" s="3">
        <v>0.17</v>
      </c>
    </row>
    <row r="193" spans="1:12">
      <c r="A193" s="3" t="s">
        <v>13</v>
      </c>
      <c r="B193" s="3">
        <v>596</v>
      </c>
      <c r="C193" s="3" t="s">
        <v>287</v>
      </c>
      <c r="D193" s="3" t="s">
        <v>91</v>
      </c>
      <c r="E193" s="3">
        <v>3.34</v>
      </c>
      <c r="F193" s="3">
        <v>2.42</v>
      </c>
      <c r="G193" s="3">
        <v>25.12</v>
      </c>
      <c r="H193" s="3">
        <v>8.25</v>
      </c>
      <c r="I193" s="3">
        <v>0.02</v>
      </c>
      <c r="J193" s="3">
        <v>4.77</v>
      </c>
      <c r="K193" s="3">
        <v>0.6</v>
      </c>
      <c r="L193" s="3">
        <v>0.2</v>
      </c>
    </row>
    <row r="194" spans="1:12">
      <c r="A194" s="3" t="s">
        <v>13</v>
      </c>
      <c r="B194" s="3">
        <v>595</v>
      </c>
      <c r="C194" s="3" t="s">
        <v>288</v>
      </c>
      <c r="D194" s="3" t="s">
        <v>91</v>
      </c>
      <c r="E194" s="3">
        <v>2.72</v>
      </c>
      <c r="F194" s="3">
        <v>2.02</v>
      </c>
      <c r="G194" s="3">
        <v>20.41</v>
      </c>
      <c r="H194" s="3">
        <v>8.25</v>
      </c>
      <c r="I194" s="3">
        <v>0.01</v>
      </c>
      <c r="J194" s="3">
        <v>4.78</v>
      </c>
      <c r="K194" s="3">
        <v>0.71</v>
      </c>
      <c r="L194" s="3">
        <v>0.19</v>
      </c>
    </row>
    <row r="195" spans="1:12">
      <c r="A195" s="3" t="s">
        <v>13</v>
      </c>
      <c r="B195" s="3">
        <v>595</v>
      </c>
      <c r="C195" s="3" t="s">
        <v>289</v>
      </c>
      <c r="D195" s="3" t="s">
        <v>91</v>
      </c>
      <c r="E195" s="3">
        <v>2.69</v>
      </c>
      <c r="F195" s="3">
        <v>1.94</v>
      </c>
      <c r="G195" s="3">
        <v>20.2</v>
      </c>
      <c r="H195" s="3">
        <v>8.24</v>
      </c>
      <c r="I195" s="3">
        <v>0.01</v>
      </c>
      <c r="J195" s="3">
        <v>4.35</v>
      </c>
      <c r="K195" s="3">
        <v>0.57</v>
      </c>
      <c r="L195" s="3">
        <v>0.15</v>
      </c>
    </row>
    <row r="196" spans="1:12">
      <c r="A196" s="3" t="s">
        <v>13</v>
      </c>
      <c r="B196" s="3">
        <v>592</v>
      </c>
      <c r="C196" s="3" t="s">
        <v>290</v>
      </c>
      <c r="D196" s="3" t="s">
        <v>91</v>
      </c>
      <c r="E196" s="3">
        <v>2.84</v>
      </c>
      <c r="F196" s="3">
        <v>2.03</v>
      </c>
      <c r="G196" s="3">
        <v>21.35</v>
      </c>
      <c r="H196" s="3">
        <v>8.24</v>
      </c>
      <c r="I196" s="3">
        <v>0.01</v>
      </c>
      <c r="J196" s="3">
        <v>4.85</v>
      </c>
      <c r="K196" s="3">
        <v>0.83</v>
      </c>
      <c r="L196" s="3">
        <v>0.23</v>
      </c>
    </row>
    <row r="197" spans="1:12">
      <c r="A197" s="3" t="s">
        <v>13</v>
      </c>
      <c r="B197" s="3">
        <v>594</v>
      </c>
      <c r="C197" s="3" t="s">
        <v>291</v>
      </c>
      <c r="D197" s="3" t="s">
        <v>91</v>
      </c>
      <c r="E197" s="3">
        <v>2.69</v>
      </c>
      <c r="F197" s="3">
        <v>2.08</v>
      </c>
      <c r="G197" s="3">
        <v>20.12</v>
      </c>
      <c r="H197" s="3">
        <v>8.26</v>
      </c>
      <c r="I197" s="3">
        <v>0.01</v>
      </c>
      <c r="J197" s="3">
        <v>3.73</v>
      </c>
      <c r="K197" s="3">
        <v>0.52</v>
      </c>
      <c r="L197" s="3">
        <v>0.14</v>
      </c>
    </row>
    <row r="198" spans="1:12">
      <c r="A198" s="3" t="s">
        <v>13</v>
      </c>
      <c r="B198" s="3">
        <v>595</v>
      </c>
      <c r="C198" s="3" t="s">
        <v>292</v>
      </c>
      <c r="D198" s="3" t="s">
        <v>91</v>
      </c>
      <c r="E198" s="3">
        <v>2.89</v>
      </c>
      <c r="F198" s="3">
        <v>2.04</v>
      </c>
      <c r="G198" s="3">
        <v>21.76</v>
      </c>
      <c r="H198" s="3">
        <v>8.24</v>
      </c>
      <c r="I198" s="3">
        <v>0.01</v>
      </c>
      <c r="J198" s="3">
        <v>4.88</v>
      </c>
      <c r="K198" s="3">
        <v>0.78</v>
      </c>
      <c r="L198" s="3">
        <v>0.22</v>
      </c>
    </row>
    <row r="199" spans="1:12">
      <c r="A199" s="3" t="s">
        <v>13</v>
      </c>
      <c r="B199" s="3">
        <v>594</v>
      </c>
      <c r="C199" s="3" t="s">
        <v>293</v>
      </c>
      <c r="D199" s="3" t="s">
        <v>91</v>
      </c>
      <c r="E199" s="3">
        <v>2.83</v>
      </c>
      <c r="F199" s="3">
        <v>2.16</v>
      </c>
      <c r="G199" s="3">
        <v>21.19</v>
      </c>
      <c r="H199" s="3">
        <v>8.25</v>
      </c>
      <c r="I199" s="3">
        <v>0.01</v>
      </c>
      <c r="J199" s="3">
        <v>4.31</v>
      </c>
      <c r="K199" s="3">
        <v>0.66</v>
      </c>
      <c r="L199" s="3">
        <v>0.19</v>
      </c>
    </row>
    <row r="200" spans="1:12">
      <c r="A200" s="3" t="s">
        <v>13</v>
      </c>
      <c r="B200" s="3">
        <v>594</v>
      </c>
      <c r="C200" s="3" t="s">
        <v>294</v>
      </c>
      <c r="D200" s="3" t="s">
        <v>91</v>
      </c>
      <c r="E200" s="3">
        <v>2.75</v>
      </c>
      <c r="F200" s="3">
        <v>1.97</v>
      </c>
      <c r="G200" s="3">
        <v>20.67</v>
      </c>
      <c r="H200" s="3">
        <v>8.24</v>
      </c>
      <c r="I200" s="3">
        <v>0.01</v>
      </c>
      <c r="J200" s="3">
        <v>4.44</v>
      </c>
      <c r="K200" s="3">
        <v>0.82</v>
      </c>
      <c r="L200" s="3">
        <v>0.22</v>
      </c>
    </row>
    <row r="201" spans="1:12">
      <c r="A201" s="3" t="s">
        <v>13</v>
      </c>
      <c r="B201" s="3">
        <v>593</v>
      </c>
      <c r="C201" s="3" t="s">
        <v>295</v>
      </c>
      <c r="D201" s="3" t="s">
        <v>91</v>
      </c>
      <c r="E201" s="3">
        <v>2.73</v>
      </c>
      <c r="F201" s="3">
        <v>2</v>
      </c>
      <c r="G201" s="3">
        <v>20.55</v>
      </c>
      <c r="H201" s="3">
        <v>8.25</v>
      </c>
      <c r="I201" s="3">
        <v>0.01</v>
      </c>
      <c r="J201" s="3">
        <v>4.63</v>
      </c>
      <c r="K201" s="3">
        <v>0.69</v>
      </c>
      <c r="L201" s="3">
        <v>0.19</v>
      </c>
    </row>
    <row r="202" spans="1:12">
      <c r="A202" s="3" t="s">
        <v>13</v>
      </c>
      <c r="B202" s="3">
        <v>594</v>
      </c>
      <c r="C202" s="3" t="s">
        <v>296</v>
      </c>
      <c r="D202" s="3" t="s">
        <v>91</v>
      </c>
      <c r="E202" s="3">
        <v>2.76</v>
      </c>
      <c r="F202" s="3">
        <v>1.97</v>
      </c>
      <c r="G202" s="3">
        <v>20.73</v>
      </c>
      <c r="H202" s="3">
        <v>8.23</v>
      </c>
      <c r="I202" s="3">
        <v>0.01</v>
      </c>
      <c r="J202" s="3">
        <v>3.71</v>
      </c>
      <c r="K202" s="3">
        <v>0.65</v>
      </c>
      <c r="L202" s="3">
        <v>0.18</v>
      </c>
    </row>
    <row r="203" spans="1:12">
      <c r="A203" s="3" t="s">
        <v>13</v>
      </c>
      <c r="B203" s="3">
        <v>593</v>
      </c>
      <c r="C203" s="3" t="s">
        <v>297</v>
      </c>
      <c r="D203" s="3" t="s">
        <v>91</v>
      </c>
      <c r="E203" s="3">
        <v>2.85</v>
      </c>
      <c r="F203" s="3">
        <v>2.02</v>
      </c>
      <c r="G203" s="3">
        <v>21.43</v>
      </c>
      <c r="H203" s="3">
        <v>8.24</v>
      </c>
      <c r="I203" s="3">
        <v>0.01</v>
      </c>
      <c r="J203" s="3">
        <v>5.08</v>
      </c>
      <c r="K203" s="3">
        <v>0.66</v>
      </c>
      <c r="L203" s="3">
        <v>0.19</v>
      </c>
    </row>
    <row r="204" spans="1:12">
      <c r="A204" s="3" t="s">
        <v>13</v>
      </c>
      <c r="B204" s="3">
        <v>594</v>
      </c>
      <c r="C204" s="3" t="s">
        <v>298</v>
      </c>
      <c r="D204" s="3" t="s">
        <v>91</v>
      </c>
      <c r="E204" s="3">
        <v>2.8</v>
      </c>
      <c r="F204" s="3">
        <v>2.02</v>
      </c>
      <c r="G204" s="3">
        <v>21.06</v>
      </c>
      <c r="H204" s="3">
        <v>8.24</v>
      </c>
      <c r="I204" s="3">
        <v>0.01</v>
      </c>
      <c r="J204" s="3">
        <v>4.14</v>
      </c>
      <c r="K204" s="3">
        <v>0.63</v>
      </c>
      <c r="L204" s="3">
        <v>0.18</v>
      </c>
    </row>
    <row r="205" spans="1:12">
      <c r="A205" s="3" t="s">
        <v>13</v>
      </c>
      <c r="B205" s="3">
        <v>594</v>
      </c>
      <c r="C205" s="3" t="s">
        <v>299</v>
      </c>
      <c r="D205" s="3" t="s">
        <v>91</v>
      </c>
      <c r="E205" s="3">
        <v>3.07</v>
      </c>
      <c r="F205" s="3">
        <v>2.42</v>
      </c>
      <c r="G205" s="3">
        <v>22.96</v>
      </c>
      <c r="H205" s="3">
        <v>8.28</v>
      </c>
      <c r="I205" s="3">
        <v>0.01</v>
      </c>
      <c r="J205" s="3">
        <v>4.01</v>
      </c>
      <c r="K205" s="3">
        <v>0.67</v>
      </c>
      <c r="L205" s="3">
        <v>0.21</v>
      </c>
    </row>
    <row r="206" spans="1:12">
      <c r="A206" s="3" t="s">
        <v>13</v>
      </c>
      <c r="B206" s="3">
        <v>594</v>
      </c>
      <c r="C206" s="3" t="s">
        <v>300</v>
      </c>
      <c r="D206" s="3" t="s">
        <v>91</v>
      </c>
      <c r="E206" s="3">
        <v>2.87</v>
      </c>
      <c r="F206" s="3">
        <v>2.07</v>
      </c>
      <c r="G206" s="3">
        <v>21.58</v>
      </c>
      <c r="H206" s="3">
        <v>8.24</v>
      </c>
      <c r="I206" s="3">
        <v>0.01</v>
      </c>
      <c r="J206" s="3">
        <v>3.4</v>
      </c>
      <c r="K206" s="3">
        <v>0.65</v>
      </c>
      <c r="L206" s="3">
        <v>0.19</v>
      </c>
    </row>
    <row r="207" spans="1:12">
      <c r="A207" s="3" t="s">
        <v>13</v>
      </c>
      <c r="B207" s="3">
        <v>593</v>
      </c>
      <c r="C207" s="3" t="s">
        <v>301</v>
      </c>
      <c r="D207" s="3" t="s">
        <v>91</v>
      </c>
      <c r="E207" s="3">
        <v>2.85</v>
      </c>
      <c r="F207" s="3">
        <v>1.89</v>
      </c>
      <c r="G207" s="3">
        <v>21.56</v>
      </c>
      <c r="H207" s="3">
        <v>8.22</v>
      </c>
      <c r="I207" s="3">
        <v>0.01</v>
      </c>
      <c r="J207" s="3">
        <v>4.59</v>
      </c>
      <c r="K207" s="3">
        <v>0.82</v>
      </c>
      <c r="L207" s="3">
        <v>0.23</v>
      </c>
    </row>
    <row r="208" spans="1:12">
      <c r="A208" s="3" t="s">
        <v>13</v>
      </c>
      <c r="B208" s="3">
        <v>593</v>
      </c>
      <c r="C208" s="3" t="s">
        <v>302</v>
      </c>
      <c r="D208" s="3" t="s">
        <v>91</v>
      </c>
      <c r="E208" s="3">
        <v>2.92</v>
      </c>
      <c r="F208" s="3">
        <v>2.08</v>
      </c>
      <c r="G208" s="3">
        <v>21.97</v>
      </c>
      <c r="H208" s="3">
        <v>8.24</v>
      </c>
      <c r="I208" s="3">
        <v>0.01</v>
      </c>
      <c r="J208" s="3">
        <v>3.6</v>
      </c>
      <c r="K208" s="3">
        <v>0.55</v>
      </c>
      <c r="L208" s="3">
        <v>0.16</v>
      </c>
    </row>
    <row r="209" spans="1:12">
      <c r="A209" s="3" t="s">
        <v>13</v>
      </c>
      <c r="B209" s="3">
        <v>594</v>
      </c>
      <c r="C209" s="3" t="s">
        <v>303</v>
      </c>
      <c r="D209" s="3" t="s">
        <v>91</v>
      </c>
      <c r="E209" s="3">
        <v>2.69</v>
      </c>
      <c r="F209" s="3">
        <v>1.97</v>
      </c>
      <c r="G209" s="3">
        <v>20.23</v>
      </c>
      <c r="H209" s="3">
        <v>8.24</v>
      </c>
      <c r="I209" s="3">
        <v>0.01</v>
      </c>
      <c r="J209" s="3">
        <v>4.87</v>
      </c>
      <c r="K209" s="3">
        <v>0.7</v>
      </c>
      <c r="L209" s="3">
        <v>0.19</v>
      </c>
    </row>
    <row r="210" spans="1:12">
      <c r="A210" s="3" t="s">
        <v>13</v>
      </c>
      <c r="B210" s="3">
        <v>593</v>
      </c>
      <c r="C210" s="3" t="s">
        <v>304</v>
      </c>
      <c r="D210" s="3" t="s">
        <v>91</v>
      </c>
      <c r="E210" s="3">
        <v>2.96</v>
      </c>
      <c r="F210" s="3">
        <v>2.05</v>
      </c>
      <c r="G210" s="3">
        <v>22.29</v>
      </c>
      <c r="H210" s="3">
        <v>8.24</v>
      </c>
      <c r="I210" s="3">
        <v>0.01</v>
      </c>
      <c r="J210" s="3">
        <v>3.14</v>
      </c>
      <c r="K210" s="3">
        <v>0.61</v>
      </c>
      <c r="L210" s="3">
        <v>0.18</v>
      </c>
    </row>
    <row r="211" spans="1:12">
      <c r="A211" s="3" t="s">
        <v>13</v>
      </c>
      <c r="B211" s="3">
        <v>593</v>
      </c>
      <c r="C211" s="3" t="s">
        <v>305</v>
      </c>
      <c r="D211" s="3" t="s">
        <v>91</v>
      </c>
      <c r="E211" s="3">
        <v>2.9</v>
      </c>
      <c r="F211" s="3">
        <v>2.32</v>
      </c>
      <c r="G211" s="3">
        <v>21.71</v>
      </c>
      <c r="H211" s="3">
        <v>8.28</v>
      </c>
      <c r="I211" s="3">
        <v>0.02</v>
      </c>
      <c r="J211" s="3">
        <v>5.53</v>
      </c>
      <c r="K211" s="3">
        <v>0.74</v>
      </c>
      <c r="L211" s="3">
        <v>0.21</v>
      </c>
    </row>
    <row r="212" spans="1:12">
      <c r="A212" s="3" t="s">
        <v>13</v>
      </c>
      <c r="B212" s="3">
        <v>594</v>
      </c>
      <c r="C212" s="3" t="s">
        <v>306</v>
      </c>
      <c r="D212" s="3" t="s">
        <v>91</v>
      </c>
      <c r="E212" s="3">
        <v>2.87</v>
      </c>
      <c r="F212" s="3">
        <v>2.26</v>
      </c>
      <c r="G212" s="3">
        <v>21.51</v>
      </c>
      <c r="H212" s="3">
        <v>8.28</v>
      </c>
      <c r="I212" s="3">
        <v>0.02</v>
      </c>
      <c r="J212" s="3">
        <v>5.3</v>
      </c>
      <c r="K212" s="3">
        <v>0.86</v>
      </c>
      <c r="L212" s="3">
        <v>0.25</v>
      </c>
    </row>
    <row r="213" spans="1:12">
      <c r="A213" s="3" t="s">
        <v>13</v>
      </c>
      <c r="B213" s="3">
        <v>593</v>
      </c>
      <c r="C213" s="3" t="s">
        <v>307</v>
      </c>
      <c r="D213" s="3" t="s">
        <v>91</v>
      </c>
      <c r="E213" s="3">
        <v>2.95</v>
      </c>
      <c r="F213" s="3">
        <v>2.38</v>
      </c>
      <c r="G213" s="3">
        <v>22.07</v>
      </c>
      <c r="H213" s="3">
        <v>8.29</v>
      </c>
      <c r="I213" s="3">
        <v>0.01</v>
      </c>
      <c r="J213" s="3">
        <v>3.09</v>
      </c>
      <c r="K213" s="3">
        <v>0.62</v>
      </c>
      <c r="L213" s="3">
        <v>0.18</v>
      </c>
    </row>
    <row r="214" spans="1:12">
      <c r="A214" s="3" t="s">
        <v>13</v>
      </c>
      <c r="B214" s="3">
        <v>593</v>
      </c>
      <c r="C214" s="3" t="s">
        <v>308</v>
      </c>
      <c r="D214" s="3" t="s">
        <v>91</v>
      </c>
      <c r="E214" s="3">
        <v>2.76</v>
      </c>
      <c r="F214" s="3">
        <v>2</v>
      </c>
      <c r="G214" s="3">
        <v>20.74</v>
      </c>
      <c r="H214" s="3">
        <v>8.24</v>
      </c>
      <c r="I214" s="3">
        <v>0.01</v>
      </c>
      <c r="J214" s="3">
        <v>3.47</v>
      </c>
      <c r="K214" s="3">
        <v>0.64</v>
      </c>
      <c r="L214" s="3">
        <v>0.18</v>
      </c>
    </row>
    <row r="215" spans="1:12">
      <c r="A215" s="3" t="s">
        <v>13</v>
      </c>
      <c r="B215" s="3">
        <v>593</v>
      </c>
      <c r="C215" s="3" t="s">
        <v>309</v>
      </c>
      <c r="D215" s="3" t="s">
        <v>91</v>
      </c>
      <c r="E215" s="3">
        <v>2.87</v>
      </c>
      <c r="F215" s="3">
        <v>2.1</v>
      </c>
      <c r="G215" s="3">
        <v>21.57</v>
      </c>
      <c r="H215" s="3">
        <v>8.25</v>
      </c>
      <c r="I215" s="3">
        <v>0.01</v>
      </c>
      <c r="J215" s="3">
        <v>4.3</v>
      </c>
      <c r="K215" s="3">
        <v>0.72</v>
      </c>
      <c r="L215" s="3">
        <v>0.21</v>
      </c>
    </row>
    <row r="216" spans="1:12">
      <c r="A216" s="3" t="s">
        <v>13</v>
      </c>
      <c r="B216" s="3">
        <v>593</v>
      </c>
      <c r="C216" s="3" t="s">
        <v>310</v>
      </c>
      <c r="D216" s="3" t="s">
        <v>91</v>
      </c>
      <c r="E216" s="3">
        <v>2.83</v>
      </c>
      <c r="F216" s="3">
        <v>2</v>
      </c>
      <c r="G216" s="3">
        <v>21.31</v>
      </c>
      <c r="H216" s="3">
        <v>8.24</v>
      </c>
      <c r="I216" s="3">
        <v>0.01</v>
      </c>
      <c r="J216" s="3">
        <v>4.45</v>
      </c>
      <c r="K216" s="3">
        <v>0.78</v>
      </c>
      <c r="L216" s="3">
        <v>0.22</v>
      </c>
    </row>
    <row r="217" spans="1:12">
      <c r="A217" s="3" t="s">
        <v>13</v>
      </c>
      <c r="B217" s="3">
        <v>594</v>
      </c>
      <c r="C217" s="3" t="s">
        <v>311</v>
      </c>
      <c r="D217" s="3" t="s">
        <v>91</v>
      </c>
      <c r="E217" s="3">
        <v>3.28</v>
      </c>
      <c r="F217" s="3">
        <v>2.21</v>
      </c>
      <c r="G217" s="3">
        <v>24.77</v>
      </c>
      <c r="H217" s="3">
        <v>8.23</v>
      </c>
      <c r="I217" s="3">
        <v>0.01</v>
      </c>
      <c r="J217" s="3">
        <v>4.19</v>
      </c>
      <c r="K217" s="3">
        <v>0.75</v>
      </c>
      <c r="L217" s="3">
        <v>0.25</v>
      </c>
    </row>
    <row r="218" spans="1:12">
      <c r="A218" s="3" t="s">
        <v>13</v>
      </c>
      <c r="B218" s="3">
        <v>594</v>
      </c>
      <c r="C218" s="3" t="s">
        <v>312</v>
      </c>
      <c r="D218" s="3" t="s">
        <v>91</v>
      </c>
      <c r="E218" s="3">
        <v>3.01</v>
      </c>
      <c r="F218" s="3">
        <v>2.08</v>
      </c>
      <c r="G218" s="3">
        <v>22.7</v>
      </c>
      <c r="H218" s="3">
        <v>8.23</v>
      </c>
      <c r="I218" s="3">
        <v>0.02</v>
      </c>
      <c r="J218" s="3">
        <v>5.36</v>
      </c>
      <c r="K218" s="3">
        <v>0.86</v>
      </c>
      <c r="L218" s="3">
        <v>0.26</v>
      </c>
    </row>
    <row r="219" spans="1:12">
      <c r="A219" s="3" t="s">
        <v>13</v>
      </c>
      <c r="B219" s="3">
        <v>595</v>
      </c>
      <c r="C219" s="3" t="s">
        <v>313</v>
      </c>
      <c r="D219" s="3" t="s">
        <v>91</v>
      </c>
      <c r="E219" s="3">
        <v>2.69</v>
      </c>
      <c r="F219" s="3">
        <v>2.02</v>
      </c>
      <c r="G219" s="3">
        <v>20.17</v>
      </c>
      <c r="H219" s="3">
        <v>8.25</v>
      </c>
      <c r="I219" s="3">
        <v>0.02</v>
      </c>
      <c r="J219" s="3">
        <v>6.42</v>
      </c>
      <c r="K219" s="3">
        <v>0.75</v>
      </c>
      <c r="L219" s="3">
        <v>0.2</v>
      </c>
    </row>
    <row r="220" spans="1:12">
      <c r="A220" s="3" t="s">
        <v>13</v>
      </c>
      <c r="B220" s="3">
        <v>593</v>
      </c>
      <c r="C220" s="3" t="s">
        <v>314</v>
      </c>
      <c r="D220" s="3" t="s">
        <v>91</v>
      </c>
      <c r="E220" s="3">
        <v>2.86</v>
      </c>
      <c r="F220" s="3">
        <v>1.94</v>
      </c>
      <c r="G220" s="3">
        <v>21.59</v>
      </c>
      <c r="H220" s="3">
        <v>8.23</v>
      </c>
      <c r="I220" s="3">
        <v>0.01</v>
      </c>
      <c r="J220" s="3">
        <v>4.77</v>
      </c>
      <c r="K220" s="3">
        <v>0.74</v>
      </c>
      <c r="L220" s="3">
        <v>0.21</v>
      </c>
    </row>
    <row r="221" spans="1:12">
      <c r="A221" s="3" t="s">
        <v>13</v>
      </c>
      <c r="B221" s="3">
        <v>593</v>
      </c>
      <c r="C221" s="3" t="s">
        <v>315</v>
      </c>
      <c r="D221" s="3" t="s">
        <v>91</v>
      </c>
      <c r="E221" s="3">
        <v>2.84</v>
      </c>
      <c r="F221" s="3">
        <v>1.97</v>
      </c>
      <c r="G221" s="3">
        <v>21.37</v>
      </c>
      <c r="H221" s="3">
        <v>8.23</v>
      </c>
      <c r="I221" s="3">
        <v>0.01</v>
      </c>
      <c r="J221" s="3">
        <v>4.08</v>
      </c>
      <c r="K221" s="3">
        <v>0.69</v>
      </c>
      <c r="L221" s="3">
        <v>0.2</v>
      </c>
    </row>
    <row r="222" spans="1:12">
      <c r="A222" s="3" t="s">
        <v>13</v>
      </c>
      <c r="B222" s="3">
        <v>594</v>
      </c>
      <c r="C222" s="3" t="s">
        <v>316</v>
      </c>
      <c r="D222" s="3" t="s">
        <v>91</v>
      </c>
      <c r="E222" s="3">
        <v>2.79</v>
      </c>
      <c r="F222" s="3">
        <v>2.06</v>
      </c>
      <c r="G222" s="3">
        <v>20.92</v>
      </c>
      <c r="H222" s="3">
        <v>8.25</v>
      </c>
      <c r="I222" s="3">
        <v>0.01</v>
      </c>
      <c r="J222" s="3">
        <v>4.66</v>
      </c>
      <c r="K222" s="3">
        <v>0.63</v>
      </c>
      <c r="L222" s="3">
        <v>0.18</v>
      </c>
    </row>
    <row r="223" spans="1:12">
      <c r="A223" s="3" t="s">
        <v>13</v>
      </c>
      <c r="B223" s="3">
        <v>593</v>
      </c>
      <c r="C223" s="3" t="s">
        <v>317</v>
      </c>
      <c r="D223" s="3" t="s">
        <v>91</v>
      </c>
      <c r="E223" s="3">
        <v>2.74</v>
      </c>
      <c r="F223" s="3">
        <v>2.04</v>
      </c>
      <c r="G223" s="3">
        <v>20.58</v>
      </c>
      <c r="H223" s="3">
        <v>8.25</v>
      </c>
      <c r="I223" s="3">
        <v>0.01</v>
      </c>
      <c r="J223" s="3">
        <v>4.62</v>
      </c>
      <c r="K223" s="3">
        <v>0.7</v>
      </c>
      <c r="L223" s="3">
        <v>0.19</v>
      </c>
    </row>
    <row r="224" spans="1:12">
      <c r="A224" s="3" t="s">
        <v>13</v>
      </c>
      <c r="B224" s="3">
        <v>593</v>
      </c>
      <c r="C224" s="3" t="s">
        <v>318</v>
      </c>
      <c r="D224" s="3" t="s">
        <v>91</v>
      </c>
      <c r="E224" s="3">
        <v>2.83</v>
      </c>
      <c r="F224" s="3">
        <v>1.98</v>
      </c>
      <c r="G224" s="3">
        <v>21.28</v>
      </c>
      <c r="H224" s="3">
        <v>8.23</v>
      </c>
      <c r="I224" s="3">
        <v>0.02</v>
      </c>
      <c r="J224" s="3">
        <v>5.62</v>
      </c>
      <c r="K224" s="3">
        <v>0.62</v>
      </c>
      <c r="L224" s="3">
        <v>0.18</v>
      </c>
    </row>
    <row r="225" spans="1:12">
      <c r="A225" s="3" t="s">
        <v>13</v>
      </c>
      <c r="B225" s="3">
        <v>594</v>
      </c>
      <c r="C225" s="3" t="s">
        <v>319</v>
      </c>
      <c r="D225" s="3" t="s">
        <v>91</v>
      </c>
      <c r="E225" s="3">
        <v>2.81</v>
      </c>
      <c r="F225" s="3">
        <v>2.03</v>
      </c>
      <c r="G225" s="3">
        <v>21.11</v>
      </c>
      <c r="H225" s="3">
        <v>8.25</v>
      </c>
      <c r="I225" s="3">
        <v>0.02</v>
      </c>
      <c r="J225" s="3">
        <v>5.35</v>
      </c>
      <c r="K225" s="3">
        <v>0.67</v>
      </c>
      <c r="L225" s="3">
        <v>0.19</v>
      </c>
    </row>
    <row r="226" spans="1:12">
      <c r="A226" s="3" t="s">
        <v>13</v>
      </c>
      <c r="B226" s="3">
        <v>593</v>
      </c>
      <c r="C226" s="3" t="s">
        <v>320</v>
      </c>
      <c r="D226" s="3" t="s">
        <v>91</v>
      </c>
      <c r="E226" s="3">
        <v>2.66</v>
      </c>
      <c r="F226" s="3">
        <v>1.97</v>
      </c>
      <c r="G226" s="3">
        <v>19.96</v>
      </c>
      <c r="H226" s="3">
        <v>8.24</v>
      </c>
      <c r="I226" s="3">
        <v>0.01</v>
      </c>
      <c r="J226" s="3">
        <v>4.6</v>
      </c>
      <c r="K226" s="3">
        <v>0.72</v>
      </c>
      <c r="L226" s="3">
        <v>0.19</v>
      </c>
    </row>
    <row r="227" spans="1:12">
      <c r="A227" s="3" t="s">
        <v>13</v>
      </c>
      <c r="B227" s="3">
        <v>593</v>
      </c>
      <c r="C227" s="3" t="s">
        <v>321</v>
      </c>
      <c r="D227" s="3" t="s">
        <v>91</v>
      </c>
      <c r="E227" s="3">
        <v>2.71</v>
      </c>
      <c r="F227" s="3">
        <v>1.97</v>
      </c>
      <c r="G227" s="3">
        <v>20.36</v>
      </c>
      <c r="H227" s="3">
        <v>8.24</v>
      </c>
      <c r="I227" s="3">
        <v>0.01</v>
      </c>
      <c r="J227" s="3">
        <v>4.69</v>
      </c>
      <c r="K227" s="3">
        <v>0.74</v>
      </c>
      <c r="L227" s="3">
        <v>0.2</v>
      </c>
    </row>
    <row r="228" spans="1:12">
      <c r="A228" s="3" t="s">
        <v>13</v>
      </c>
      <c r="B228" s="3">
        <v>593</v>
      </c>
      <c r="C228" s="3" t="s">
        <v>322</v>
      </c>
      <c r="D228" s="3" t="s">
        <v>91</v>
      </c>
      <c r="E228" s="3">
        <v>2.77</v>
      </c>
      <c r="F228" s="3">
        <v>2</v>
      </c>
      <c r="G228" s="3">
        <v>20.81</v>
      </c>
      <c r="H228" s="3">
        <v>8.24</v>
      </c>
      <c r="I228" s="3">
        <v>0.01</v>
      </c>
      <c r="J228" s="3">
        <v>4.49</v>
      </c>
      <c r="K228" s="3">
        <v>0.76</v>
      </c>
      <c r="L228" s="3">
        <v>0.21</v>
      </c>
    </row>
    <row r="229" spans="1:12">
      <c r="A229" s="3" t="s">
        <v>13</v>
      </c>
      <c r="B229" s="3">
        <v>594</v>
      </c>
      <c r="C229" s="3" t="s">
        <v>323</v>
      </c>
      <c r="D229" s="3" t="s">
        <v>91</v>
      </c>
      <c r="E229" s="3">
        <v>2.98</v>
      </c>
      <c r="F229" s="3">
        <v>2.29</v>
      </c>
      <c r="G229" s="3">
        <v>22.31</v>
      </c>
      <c r="H229" s="3">
        <v>8.26</v>
      </c>
      <c r="I229" s="3">
        <v>0.01</v>
      </c>
      <c r="J229" s="3">
        <v>3.89</v>
      </c>
      <c r="K229" s="3">
        <v>0.76</v>
      </c>
      <c r="L229" s="3">
        <v>0.23</v>
      </c>
    </row>
    <row r="230" spans="1:12">
      <c r="A230" s="3" t="s">
        <v>13</v>
      </c>
      <c r="B230" s="3">
        <v>594</v>
      </c>
      <c r="C230" s="3" t="s">
        <v>324</v>
      </c>
      <c r="D230" s="3" t="s">
        <v>91</v>
      </c>
      <c r="E230" s="3">
        <v>2.82</v>
      </c>
      <c r="F230" s="3">
        <v>2.02</v>
      </c>
      <c r="G230" s="3">
        <v>21.22</v>
      </c>
      <c r="H230" s="3">
        <v>8.24</v>
      </c>
      <c r="I230" s="3">
        <v>0.01</v>
      </c>
      <c r="J230" s="3">
        <v>4.58</v>
      </c>
      <c r="K230" s="3">
        <v>0.63</v>
      </c>
      <c r="L230" s="3">
        <v>0.18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92</v>
      </c>
      <c r="E2" s="3">
        <v>0.67</v>
      </c>
      <c r="F2" s="3">
        <v>0</v>
      </c>
      <c r="G2" s="3">
        <v>5.35</v>
      </c>
      <c r="H2" s="3">
        <v>8</v>
      </c>
      <c r="I2" s="3">
        <v>0</v>
      </c>
      <c r="J2" s="3">
        <v>1.52</v>
      </c>
      <c r="K2" s="3">
        <v>0.84</v>
      </c>
      <c r="L2" s="3">
        <v>0.06</v>
      </c>
    </row>
    <row r="3" spans="1:12">
      <c r="A3" s="3" t="s">
        <v>13</v>
      </c>
      <c r="B3" s="3">
        <v>578</v>
      </c>
      <c r="C3" s="3" t="s">
        <v>97</v>
      </c>
      <c r="D3" s="3" t="s">
        <v>92</v>
      </c>
      <c r="E3" s="3">
        <v>0.66</v>
      </c>
      <c r="F3" s="3">
        <v>0</v>
      </c>
      <c r="G3" s="3">
        <v>5.24</v>
      </c>
      <c r="H3" s="3">
        <v>8</v>
      </c>
      <c r="I3" s="3">
        <v>0</v>
      </c>
      <c r="J3" s="3">
        <v>1.73</v>
      </c>
      <c r="K3" s="3">
        <v>0.81</v>
      </c>
      <c r="L3" s="3">
        <v>0.05</v>
      </c>
    </row>
    <row r="4" spans="1:12">
      <c r="A4" s="3" t="s">
        <v>13</v>
      </c>
      <c r="B4" s="3">
        <v>576</v>
      </c>
      <c r="C4" s="3" t="s">
        <v>98</v>
      </c>
      <c r="D4" s="3" t="s">
        <v>92</v>
      </c>
      <c r="E4" s="3">
        <v>0.63</v>
      </c>
      <c r="F4" s="3">
        <v>0</v>
      </c>
      <c r="G4" s="3">
        <v>5.06</v>
      </c>
      <c r="H4" s="3">
        <v>8</v>
      </c>
      <c r="I4" s="3">
        <v>0</v>
      </c>
      <c r="J4" s="3">
        <v>2.13</v>
      </c>
      <c r="K4" s="3">
        <v>1.05</v>
      </c>
      <c r="L4" s="3">
        <v>0.07</v>
      </c>
    </row>
    <row r="5" spans="1:12">
      <c r="A5" s="3" t="s">
        <v>13</v>
      </c>
      <c r="B5" s="3">
        <v>578</v>
      </c>
      <c r="C5" s="3" t="s">
        <v>99</v>
      </c>
      <c r="D5" s="3" t="s">
        <v>92</v>
      </c>
      <c r="E5" s="3">
        <v>0.66</v>
      </c>
      <c r="F5" s="3">
        <v>0</v>
      </c>
      <c r="G5" s="3">
        <v>5.29</v>
      </c>
      <c r="H5" s="3">
        <v>8</v>
      </c>
      <c r="I5" s="3">
        <v>0</v>
      </c>
      <c r="J5" s="3">
        <v>1.3</v>
      </c>
      <c r="K5" s="3">
        <v>0.73</v>
      </c>
      <c r="L5" s="3">
        <v>0.05</v>
      </c>
    </row>
    <row r="6" spans="1:12">
      <c r="A6" s="3" t="s">
        <v>13</v>
      </c>
      <c r="B6" s="3">
        <v>580</v>
      </c>
      <c r="C6" s="3" t="s">
        <v>100</v>
      </c>
      <c r="D6" s="3" t="s">
        <v>92</v>
      </c>
      <c r="E6" s="3">
        <v>0.62</v>
      </c>
      <c r="F6" s="3">
        <v>0</v>
      </c>
      <c r="G6" s="3">
        <v>4.97</v>
      </c>
      <c r="H6" s="3">
        <v>8</v>
      </c>
      <c r="I6" s="3">
        <v>0</v>
      </c>
      <c r="J6" s="3">
        <v>1.33</v>
      </c>
      <c r="K6" s="3">
        <v>0.96</v>
      </c>
      <c r="L6" s="3">
        <v>0.06</v>
      </c>
    </row>
    <row r="7" spans="1:12">
      <c r="A7" s="3" t="s">
        <v>13</v>
      </c>
      <c r="B7" s="3">
        <v>579</v>
      </c>
      <c r="C7" s="3" t="s">
        <v>101</v>
      </c>
      <c r="D7" s="3" t="s">
        <v>92</v>
      </c>
      <c r="E7" s="3">
        <v>0.58</v>
      </c>
      <c r="F7" s="3">
        <v>0</v>
      </c>
      <c r="G7" s="3">
        <v>4.66</v>
      </c>
      <c r="H7" s="3">
        <v>8</v>
      </c>
      <c r="I7" s="3">
        <v>0</v>
      </c>
      <c r="J7" s="3">
        <v>1.34</v>
      </c>
      <c r="K7" s="3">
        <v>0.88</v>
      </c>
      <c r="L7" s="3">
        <v>0.05</v>
      </c>
    </row>
    <row r="8" spans="1:12">
      <c r="A8" s="3" t="s">
        <v>13</v>
      </c>
      <c r="B8" s="3">
        <v>575</v>
      </c>
      <c r="C8" s="3" t="s">
        <v>102</v>
      </c>
      <c r="D8" s="3" t="s">
        <v>92</v>
      </c>
      <c r="E8" s="3">
        <v>0.64</v>
      </c>
      <c r="F8" s="3">
        <v>0</v>
      </c>
      <c r="G8" s="3">
        <v>5.1</v>
      </c>
      <c r="H8" s="3">
        <v>8</v>
      </c>
      <c r="I8" s="3">
        <v>0</v>
      </c>
      <c r="J8" s="3">
        <v>1.13</v>
      </c>
      <c r="K8" s="3">
        <v>0.69</v>
      </c>
      <c r="L8" s="3">
        <v>0.04</v>
      </c>
    </row>
    <row r="9" spans="1:12">
      <c r="A9" s="3" t="s">
        <v>13</v>
      </c>
      <c r="B9" s="3">
        <v>577</v>
      </c>
      <c r="C9" s="3" t="s">
        <v>103</v>
      </c>
      <c r="D9" s="3" t="s">
        <v>92</v>
      </c>
      <c r="E9" s="3">
        <v>0.59</v>
      </c>
      <c r="F9" s="3">
        <v>0</v>
      </c>
      <c r="G9" s="3">
        <v>4.74</v>
      </c>
      <c r="H9" s="3">
        <v>8</v>
      </c>
      <c r="I9" s="3">
        <v>0</v>
      </c>
      <c r="J9" s="3">
        <v>1.54</v>
      </c>
      <c r="K9" s="3">
        <v>0.71</v>
      </c>
      <c r="L9" s="3">
        <v>0.04</v>
      </c>
    </row>
    <row r="10" spans="1:12">
      <c r="A10" s="3" t="s">
        <v>13</v>
      </c>
      <c r="B10" s="3">
        <v>583</v>
      </c>
      <c r="C10" s="3" t="s">
        <v>104</v>
      </c>
      <c r="D10" s="3" t="s">
        <v>92</v>
      </c>
      <c r="E10" s="3">
        <v>0.56</v>
      </c>
      <c r="F10" s="3">
        <v>0</v>
      </c>
      <c r="G10" s="3">
        <v>4.5</v>
      </c>
      <c r="H10" s="3">
        <v>8</v>
      </c>
      <c r="I10" s="3">
        <v>0</v>
      </c>
      <c r="J10" s="3">
        <v>1.3</v>
      </c>
      <c r="K10" s="3">
        <v>0.78</v>
      </c>
      <c r="L10" s="3">
        <v>0.04</v>
      </c>
    </row>
    <row r="11" spans="1:12">
      <c r="A11" s="3" t="s">
        <v>13</v>
      </c>
      <c r="B11" s="3">
        <v>587</v>
      </c>
      <c r="C11" s="3" t="s">
        <v>105</v>
      </c>
      <c r="D11" s="3" t="s">
        <v>92</v>
      </c>
      <c r="E11" s="3">
        <v>0.6</v>
      </c>
      <c r="F11" s="3">
        <v>0</v>
      </c>
      <c r="G11" s="3">
        <v>4.83</v>
      </c>
      <c r="H11" s="3">
        <v>8</v>
      </c>
      <c r="I11" s="3">
        <v>0</v>
      </c>
      <c r="J11" s="3">
        <v>1.31</v>
      </c>
      <c r="K11" s="3">
        <v>0.79</v>
      </c>
      <c r="L11" s="3">
        <v>0.05</v>
      </c>
    </row>
    <row r="12" spans="1:12">
      <c r="A12" s="3" t="s">
        <v>13</v>
      </c>
      <c r="B12" s="3">
        <v>586</v>
      </c>
      <c r="C12" s="3" t="s">
        <v>106</v>
      </c>
      <c r="D12" s="3" t="s">
        <v>92</v>
      </c>
      <c r="E12" s="3">
        <v>0.58</v>
      </c>
      <c r="F12" s="3">
        <v>0</v>
      </c>
      <c r="G12" s="3">
        <v>4.67</v>
      </c>
      <c r="H12" s="3">
        <v>8</v>
      </c>
      <c r="I12" s="3">
        <v>0</v>
      </c>
      <c r="J12" s="3">
        <v>1.18</v>
      </c>
      <c r="K12" s="3">
        <v>0.65</v>
      </c>
      <c r="L12" s="3">
        <v>0.04</v>
      </c>
    </row>
    <row r="13" spans="1:12">
      <c r="A13" s="3" t="s">
        <v>13</v>
      </c>
      <c r="B13" s="3">
        <v>585</v>
      </c>
      <c r="C13" s="3" t="s">
        <v>107</v>
      </c>
      <c r="D13" s="3" t="s">
        <v>92</v>
      </c>
      <c r="E13" s="3">
        <v>0.56</v>
      </c>
      <c r="F13" s="3">
        <v>0</v>
      </c>
      <c r="G13" s="3">
        <v>4.51</v>
      </c>
      <c r="H13" s="3">
        <v>8</v>
      </c>
      <c r="I13" s="3">
        <v>0</v>
      </c>
      <c r="J13" s="3">
        <v>1.67</v>
      </c>
      <c r="K13" s="3">
        <v>1.03</v>
      </c>
      <c r="L13" s="3">
        <v>0.06</v>
      </c>
    </row>
    <row r="14" spans="1:12">
      <c r="A14" s="3" t="s">
        <v>13</v>
      </c>
      <c r="B14" s="3">
        <v>588</v>
      </c>
      <c r="C14" s="3" t="s">
        <v>108</v>
      </c>
      <c r="D14" s="3" t="s">
        <v>92</v>
      </c>
      <c r="E14" s="3">
        <v>0.72</v>
      </c>
      <c r="F14" s="3">
        <v>0</v>
      </c>
      <c r="G14" s="3">
        <v>5.79</v>
      </c>
      <c r="H14" s="3">
        <v>8</v>
      </c>
      <c r="I14" s="3">
        <v>0</v>
      </c>
      <c r="J14" s="3">
        <v>1.92</v>
      </c>
      <c r="K14" s="3">
        <v>0.98</v>
      </c>
      <c r="L14" s="3">
        <v>0.07</v>
      </c>
    </row>
    <row r="15" spans="1:12">
      <c r="A15" s="3" t="s">
        <v>13</v>
      </c>
      <c r="B15" s="3">
        <v>586</v>
      </c>
      <c r="C15" s="3" t="s">
        <v>109</v>
      </c>
      <c r="D15" s="3" t="s">
        <v>92</v>
      </c>
      <c r="E15" s="3">
        <v>0.61</v>
      </c>
      <c r="F15" s="3">
        <v>0</v>
      </c>
      <c r="G15" s="3">
        <v>4.89</v>
      </c>
      <c r="H15" s="3">
        <v>8</v>
      </c>
      <c r="I15" s="3">
        <v>0</v>
      </c>
      <c r="J15" s="3">
        <v>1.48</v>
      </c>
      <c r="K15" s="3">
        <v>0.9</v>
      </c>
      <c r="L15" s="3">
        <v>0.06</v>
      </c>
    </row>
    <row r="16" spans="1:12">
      <c r="A16" s="3" t="s">
        <v>13</v>
      </c>
      <c r="B16" s="3">
        <v>583</v>
      </c>
      <c r="C16" s="3" t="s">
        <v>110</v>
      </c>
      <c r="D16" s="3" t="s">
        <v>92</v>
      </c>
      <c r="E16" s="3">
        <v>0.59</v>
      </c>
      <c r="F16" s="3">
        <v>0</v>
      </c>
      <c r="G16" s="3">
        <v>4.72</v>
      </c>
      <c r="H16" s="3">
        <v>8</v>
      </c>
      <c r="I16" s="3">
        <v>0</v>
      </c>
      <c r="J16" s="3">
        <v>1.69</v>
      </c>
      <c r="K16" s="3">
        <v>1.22</v>
      </c>
      <c r="L16" s="3">
        <v>0.07</v>
      </c>
    </row>
    <row r="17" spans="1:12">
      <c r="A17" s="3" t="s">
        <v>13</v>
      </c>
      <c r="B17" s="3">
        <v>581</v>
      </c>
      <c r="C17" s="3" t="s">
        <v>111</v>
      </c>
      <c r="D17" s="3" t="s">
        <v>92</v>
      </c>
      <c r="E17" s="3">
        <v>0.62</v>
      </c>
      <c r="F17" s="3">
        <v>0</v>
      </c>
      <c r="G17" s="3">
        <v>4.96</v>
      </c>
      <c r="H17" s="3">
        <v>8</v>
      </c>
      <c r="I17" s="3">
        <v>0</v>
      </c>
      <c r="J17" s="3">
        <v>1.25</v>
      </c>
      <c r="K17" s="3">
        <v>0.79</v>
      </c>
      <c r="L17" s="3">
        <v>0.05</v>
      </c>
    </row>
    <row r="18" spans="1:12">
      <c r="A18" s="3" t="s">
        <v>13</v>
      </c>
      <c r="B18" s="3">
        <v>592</v>
      </c>
      <c r="C18" s="3" t="s">
        <v>112</v>
      </c>
      <c r="D18" s="3" t="s">
        <v>92</v>
      </c>
      <c r="E18" s="3">
        <v>0.58</v>
      </c>
      <c r="F18" s="3">
        <v>0</v>
      </c>
      <c r="G18" s="3">
        <v>4.62</v>
      </c>
      <c r="H18" s="3">
        <v>8</v>
      </c>
      <c r="I18" s="3">
        <v>0</v>
      </c>
      <c r="J18" s="3">
        <v>0.97</v>
      </c>
      <c r="K18" s="3">
        <v>0.64</v>
      </c>
      <c r="L18" s="3">
        <v>0.04</v>
      </c>
    </row>
    <row r="19" spans="1:12">
      <c r="A19" s="3" t="s">
        <v>13</v>
      </c>
      <c r="B19" s="3">
        <v>591</v>
      </c>
      <c r="C19" s="3" t="s">
        <v>113</v>
      </c>
      <c r="D19" s="3" t="s">
        <v>92</v>
      </c>
      <c r="E19" s="3">
        <v>0.58</v>
      </c>
      <c r="F19" s="3">
        <v>0</v>
      </c>
      <c r="G19" s="3">
        <v>4.66</v>
      </c>
      <c r="H19" s="3">
        <v>8</v>
      </c>
      <c r="I19" s="3">
        <v>0</v>
      </c>
      <c r="J19" s="3">
        <v>1.56</v>
      </c>
      <c r="K19" s="3">
        <v>0.87</v>
      </c>
      <c r="L19" s="3">
        <v>0.05</v>
      </c>
    </row>
    <row r="20" spans="1:12">
      <c r="A20" s="3" t="s">
        <v>13</v>
      </c>
      <c r="B20" s="3">
        <v>594</v>
      </c>
      <c r="C20" s="3" t="s">
        <v>114</v>
      </c>
      <c r="D20" s="3" t="s">
        <v>92</v>
      </c>
      <c r="E20" s="3">
        <v>0.63</v>
      </c>
      <c r="F20" s="3">
        <v>0</v>
      </c>
      <c r="G20" s="3">
        <v>5.02</v>
      </c>
      <c r="H20" s="3">
        <v>8</v>
      </c>
      <c r="I20" s="3">
        <v>0</v>
      </c>
      <c r="J20" s="3">
        <v>1.63</v>
      </c>
      <c r="K20" s="3">
        <v>0.82</v>
      </c>
      <c r="L20" s="3">
        <v>0.05</v>
      </c>
    </row>
    <row r="21" spans="1:12">
      <c r="A21" s="3" t="s">
        <v>13</v>
      </c>
      <c r="B21" s="3">
        <v>595</v>
      </c>
      <c r="C21" s="3" t="s">
        <v>115</v>
      </c>
      <c r="D21" s="3" t="s">
        <v>92</v>
      </c>
      <c r="E21" s="3">
        <v>0.62</v>
      </c>
      <c r="F21" s="3">
        <v>0</v>
      </c>
      <c r="G21" s="3">
        <v>4.94</v>
      </c>
      <c r="H21" s="3">
        <v>8</v>
      </c>
      <c r="I21" s="3">
        <v>0</v>
      </c>
      <c r="J21" s="3">
        <v>1.03</v>
      </c>
      <c r="K21" s="3">
        <v>0.67</v>
      </c>
      <c r="L21" s="3">
        <v>0.04</v>
      </c>
    </row>
    <row r="22" spans="1:12">
      <c r="A22" s="3" t="s">
        <v>13</v>
      </c>
      <c r="B22" s="3">
        <v>597</v>
      </c>
      <c r="C22" s="3" t="s">
        <v>116</v>
      </c>
      <c r="D22" s="3" t="s">
        <v>92</v>
      </c>
      <c r="E22" s="3">
        <v>0.58</v>
      </c>
      <c r="F22" s="3">
        <v>0</v>
      </c>
      <c r="G22" s="3">
        <v>4.67</v>
      </c>
      <c r="H22" s="3">
        <v>8</v>
      </c>
      <c r="I22" s="3">
        <v>0</v>
      </c>
      <c r="J22" s="3">
        <v>1.37</v>
      </c>
      <c r="K22" s="3">
        <v>1.03</v>
      </c>
      <c r="L22" s="3">
        <v>0.06</v>
      </c>
    </row>
    <row r="23" spans="1:12">
      <c r="A23" s="3" t="s">
        <v>13</v>
      </c>
      <c r="B23" s="3">
        <v>595</v>
      </c>
      <c r="C23" s="3" t="s">
        <v>117</v>
      </c>
      <c r="D23" s="3" t="s">
        <v>92</v>
      </c>
      <c r="E23" s="3">
        <v>0.59</v>
      </c>
      <c r="F23" s="3">
        <v>0</v>
      </c>
      <c r="G23" s="3">
        <v>4.7</v>
      </c>
      <c r="H23" s="3">
        <v>8</v>
      </c>
      <c r="I23" s="3">
        <v>0</v>
      </c>
      <c r="J23" s="3">
        <v>2.56</v>
      </c>
      <c r="K23" s="3">
        <v>1.13</v>
      </c>
      <c r="L23" s="3">
        <v>0.07</v>
      </c>
    </row>
    <row r="24" spans="1:12">
      <c r="A24" s="3" t="s">
        <v>13</v>
      </c>
      <c r="B24" s="3">
        <v>595</v>
      </c>
      <c r="C24" s="3" t="s">
        <v>118</v>
      </c>
      <c r="D24" s="3" t="s">
        <v>92</v>
      </c>
      <c r="E24" s="3">
        <v>0.61</v>
      </c>
      <c r="F24" s="3">
        <v>0</v>
      </c>
      <c r="G24" s="3">
        <v>4.86</v>
      </c>
      <c r="H24" s="3">
        <v>8</v>
      </c>
      <c r="I24" s="3">
        <v>0</v>
      </c>
      <c r="J24" s="3">
        <v>1.04</v>
      </c>
      <c r="K24" s="3">
        <v>0.67</v>
      </c>
      <c r="L24" s="3">
        <v>0.04</v>
      </c>
    </row>
    <row r="25" spans="1:12">
      <c r="A25" s="3" t="s">
        <v>13</v>
      </c>
      <c r="B25" s="3">
        <v>593</v>
      </c>
      <c r="C25" s="3" t="s">
        <v>119</v>
      </c>
      <c r="D25" s="3" t="s">
        <v>92</v>
      </c>
      <c r="E25" s="3">
        <v>0.6</v>
      </c>
      <c r="F25" s="3">
        <v>0</v>
      </c>
      <c r="G25" s="3">
        <v>4.78</v>
      </c>
      <c r="H25" s="3">
        <v>8</v>
      </c>
      <c r="I25" s="3">
        <v>0</v>
      </c>
      <c r="J25" s="3">
        <v>1.39</v>
      </c>
      <c r="K25" s="3">
        <v>0.9</v>
      </c>
      <c r="L25" s="3">
        <v>0.05</v>
      </c>
    </row>
    <row r="26" spans="1:12">
      <c r="A26" s="3" t="s">
        <v>13</v>
      </c>
      <c r="B26" s="3">
        <v>594</v>
      </c>
      <c r="C26" s="3" t="s">
        <v>120</v>
      </c>
      <c r="D26" s="3" t="s">
        <v>92</v>
      </c>
      <c r="E26" s="3">
        <v>0.73</v>
      </c>
      <c r="F26" s="3">
        <v>0</v>
      </c>
      <c r="G26" s="3">
        <v>5.86</v>
      </c>
      <c r="H26" s="3">
        <v>8</v>
      </c>
      <c r="I26" s="3">
        <v>0</v>
      </c>
      <c r="J26" s="3">
        <v>2.49</v>
      </c>
      <c r="K26" s="3">
        <v>1.05</v>
      </c>
      <c r="L26" s="3">
        <v>0.08</v>
      </c>
    </row>
    <row r="27" spans="1:12">
      <c r="A27" s="3" t="s">
        <v>13</v>
      </c>
      <c r="B27" s="3">
        <v>593</v>
      </c>
      <c r="C27" s="3" t="s">
        <v>121</v>
      </c>
      <c r="D27" s="3" t="s">
        <v>92</v>
      </c>
      <c r="E27" s="3">
        <v>0.59</v>
      </c>
      <c r="F27" s="3">
        <v>0</v>
      </c>
      <c r="G27" s="3">
        <v>4.74</v>
      </c>
      <c r="H27" s="3">
        <v>8</v>
      </c>
      <c r="I27" s="3">
        <v>0</v>
      </c>
      <c r="J27" s="3">
        <v>2.3</v>
      </c>
      <c r="K27" s="3">
        <v>1</v>
      </c>
      <c r="L27" s="3">
        <v>0.06</v>
      </c>
    </row>
    <row r="28" spans="1:12">
      <c r="A28" s="3" t="s">
        <v>13</v>
      </c>
      <c r="B28" s="3">
        <v>593</v>
      </c>
      <c r="C28" s="3" t="s">
        <v>122</v>
      </c>
      <c r="D28" s="3" t="s">
        <v>92</v>
      </c>
      <c r="E28" s="3">
        <v>0.6</v>
      </c>
      <c r="F28" s="3">
        <v>0</v>
      </c>
      <c r="G28" s="3">
        <v>4.76</v>
      </c>
      <c r="H28" s="3">
        <v>8</v>
      </c>
      <c r="I28" s="3">
        <v>0</v>
      </c>
      <c r="J28" s="3">
        <v>1.2</v>
      </c>
      <c r="K28" s="3">
        <v>0.8</v>
      </c>
      <c r="L28" s="3">
        <v>0.05</v>
      </c>
    </row>
    <row r="29" spans="1:12">
      <c r="A29" s="3" t="s">
        <v>13</v>
      </c>
      <c r="B29" s="3">
        <v>594</v>
      </c>
      <c r="C29" s="3" t="s">
        <v>123</v>
      </c>
      <c r="D29" s="3" t="s">
        <v>92</v>
      </c>
      <c r="E29" s="3">
        <v>0.61</v>
      </c>
      <c r="F29" s="3">
        <v>0</v>
      </c>
      <c r="G29" s="3">
        <v>4.89</v>
      </c>
      <c r="H29" s="3">
        <v>8</v>
      </c>
      <c r="I29" s="3">
        <v>0</v>
      </c>
      <c r="J29" s="3">
        <v>1.08</v>
      </c>
      <c r="K29" s="3">
        <v>0.8</v>
      </c>
      <c r="L29" s="3">
        <v>0.05</v>
      </c>
    </row>
    <row r="30" spans="1:12">
      <c r="A30" s="3" t="s">
        <v>13</v>
      </c>
      <c r="B30" s="3">
        <v>593</v>
      </c>
      <c r="C30" s="3" t="s">
        <v>124</v>
      </c>
      <c r="D30" s="3" t="s">
        <v>92</v>
      </c>
      <c r="E30" s="3">
        <v>0.59</v>
      </c>
      <c r="F30" s="3">
        <v>0</v>
      </c>
      <c r="G30" s="3">
        <v>4.75</v>
      </c>
      <c r="H30" s="3">
        <v>8</v>
      </c>
      <c r="I30" s="3">
        <v>0</v>
      </c>
      <c r="J30" s="3">
        <v>1.48</v>
      </c>
      <c r="K30" s="3">
        <v>1.1</v>
      </c>
      <c r="L30" s="3">
        <v>0.07</v>
      </c>
    </row>
    <row r="31" spans="1:12">
      <c r="A31" s="3" t="s">
        <v>13</v>
      </c>
      <c r="B31" s="3">
        <v>594</v>
      </c>
      <c r="C31" s="3" t="s">
        <v>125</v>
      </c>
      <c r="D31" s="3" t="s">
        <v>92</v>
      </c>
      <c r="E31" s="3">
        <v>0.6</v>
      </c>
      <c r="F31" s="3">
        <v>0</v>
      </c>
      <c r="G31" s="3">
        <v>4.79</v>
      </c>
      <c r="H31" s="3">
        <v>8</v>
      </c>
      <c r="I31" s="3">
        <v>0</v>
      </c>
      <c r="J31" s="3">
        <v>1.21</v>
      </c>
      <c r="K31" s="3">
        <v>0.79</v>
      </c>
      <c r="L31" s="3">
        <v>0.05</v>
      </c>
    </row>
    <row r="32" spans="1:12">
      <c r="A32" s="3" t="s">
        <v>13</v>
      </c>
      <c r="B32" s="3">
        <v>594</v>
      </c>
      <c r="C32" s="3" t="s">
        <v>126</v>
      </c>
      <c r="D32" s="3" t="s">
        <v>92</v>
      </c>
      <c r="E32" s="3">
        <v>0.65</v>
      </c>
      <c r="F32" s="3">
        <v>0</v>
      </c>
      <c r="G32" s="3">
        <v>5.21</v>
      </c>
      <c r="H32" s="3">
        <v>8</v>
      </c>
      <c r="I32" s="3">
        <v>0</v>
      </c>
      <c r="J32" s="3">
        <v>1.04</v>
      </c>
      <c r="K32" s="3">
        <v>0.7</v>
      </c>
      <c r="L32" s="3">
        <v>0.05</v>
      </c>
    </row>
    <row r="33" spans="1:12">
      <c r="A33" s="3" t="s">
        <v>13</v>
      </c>
      <c r="B33" s="3">
        <v>597</v>
      </c>
      <c r="C33" s="3" t="s">
        <v>127</v>
      </c>
      <c r="D33" s="3" t="s">
        <v>92</v>
      </c>
      <c r="E33" s="3">
        <v>0.58</v>
      </c>
      <c r="F33" s="3">
        <v>0</v>
      </c>
      <c r="G33" s="3">
        <v>4.68</v>
      </c>
      <c r="H33" s="3">
        <v>8</v>
      </c>
      <c r="I33" s="3">
        <v>0</v>
      </c>
      <c r="J33" s="3">
        <v>1.01</v>
      </c>
      <c r="K33" s="3">
        <v>0.65</v>
      </c>
      <c r="L33" s="3">
        <v>0.04</v>
      </c>
    </row>
    <row r="34" spans="1:12">
      <c r="A34" s="3" t="s">
        <v>13</v>
      </c>
      <c r="B34" s="3">
        <v>596</v>
      </c>
      <c r="C34" s="3" t="s">
        <v>128</v>
      </c>
      <c r="D34" s="3" t="s">
        <v>92</v>
      </c>
      <c r="E34" s="3">
        <v>0.58</v>
      </c>
      <c r="F34" s="3">
        <v>0</v>
      </c>
      <c r="G34" s="3">
        <v>4.65</v>
      </c>
      <c r="H34" s="3">
        <v>8</v>
      </c>
      <c r="I34" s="3">
        <v>0</v>
      </c>
      <c r="J34" s="3">
        <v>1.33</v>
      </c>
      <c r="K34" s="3">
        <v>0.72</v>
      </c>
      <c r="L34" s="3">
        <v>0.04</v>
      </c>
    </row>
    <row r="35" spans="1:12">
      <c r="A35" s="3" t="s">
        <v>13</v>
      </c>
      <c r="B35" s="3">
        <v>595</v>
      </c>
      <c r="C35" s="3" t="s">
        <v>129</v>
      </c>
      <c r="D35" s="3" t="s">
        <v>92</v>
      </c>
      <c r="E35" s="3">
        <v>0.61</v>
      </c>
      <c r="F35" s="3">
        <v>0</v>
      </c>
      <c r="G35" s="3">
        <v>4.88</v>
      </c>
      <c r="H35" s="3">
        <v>8</v>
      </c>
      <c r="I35" s="3">
        <v>0</v>
      </c>
      <c r="J35" s="3">
        <v>1.14</v>
      </c>
      <c r="K35" s="3">
        <v>0.84</v>
      </c>
      <c r="L35" s="3">
        <v>0.05</v>
      </c>
    </row>
    <row r="36" spans="1:12">
      <c r="A36" s="3" t="s">
        <v>13</v>
      </c>
      <c r="B36" s="3">
        <v>596</v>
      </c>
      <c r="C36" s="3" t="s">
        <v>130</v>
      </c>
      <c r="D36" s="3" t="s">
        <v>92</v>
      </c>
      <c r="E36" s="3">
        <v>0.59</v>
      </c>
      <c r="F36" s="3">
        <v>0</v>
      </c>
      <c r="G36" s="3">
        <v>4.75</v>
      </c>
      <c r="H36" s="3">
        <v>8</v>
      </c>
      <c r="I36" s="3">
        <v>0</v>
      </c>
      <c r="J36" s="3">
        <v>1.09</v>
      </c>
      <c r="K36" s="3">
        <v>0.64</v>
      </c>
      <c r="L36" s="3">
        <v>0.04</v>
      </c>
    </row>
    <row r="37" spans="1:12">
      <c r="A37" s="3" t="s">
        <v>13</v>
      </c>
      <c r="B37" s="3">
        <v>595</v>
      </c>
      <c r="C37" s="3" t="s">
        <v>131</v>
      </c>
      <c r="D37" s="3" t="s">
        <v>92</v>
      </c>
      <c r="E37" s="3">
        <v>0.58</v>
      </c>
      <c r="F37" s="3">
        <v>0</v>
      </c>
      <c r="G37" s="3">
        <v>4.66</v>
      </c>
      <c r="H37" s="3">
        <v>8</v>
      </c>
      <c r="I37" s="3">
        <v>0</v>
      </c>
      <c r="J37" s="3">
        <v>1.67</v>
      </c>
      <c r="K37" s="3">
        <v>0.79</v>
      </c>
      <c r="L37" s="3">
        <v>0.05</v>
      </c>
    </row>
    <row r="38" spans="1:12">
      <c r="A38" s="3" t="s">
        <v>13</v>
      </c>
      <c r="B38" s="3">
        <v>595</v>
      </c>
      <c r="C38" s="3" t="s">
        <v>132</v>
      </c>
      <c r="D38" s="3" t="s">
        <v>92</v>
      </c>
      <c r="E38" s="3">
        <v>0.62</v>
      </c>
      <c r="F38" s="3">
        <v>0</v>
      </c>
      <c r="G38" s="3">
        <v>4.93</v>
      </c>
      <c r="H38" s="3">
        <v>8</v>
      </c>
      <c r="I38" s="3">
        <v>0</v>
      </c>
      <c r="J38" s="3">
        <v>1.51</v>
      </c>
      <c r="K38" s="3">
        <v>1.04</v>
      </c>
      <c r="L38" s="3">
        <v>0.06</v>
      </c>
    </row>
    <row r="39" spans="1:12">
      <c r="A39" s="3" t="s">
        <v>13</v>
      </c>
      <c r="B39" s="3">
        <v>593</v>
      </c>
      <c r="C39" s="3" t="s">
        <v>133</v>
      </c>
      <c r="D39" s="3" t="s">
        <v>92</v>
      </c>
      <c r="E39" s="3">
        <v>0.59</v>
      </c>
      <c r="F39" s="3">
        <v>0</v>
      </c>
      <c r="G39" s="3">
        <v>4.73</v>
      </c>
      <c r="H39" s="3">
        <v>8</v>
      </c>
      <c r="I39" s="3">
        <v>0</v>
      </c>
      <c r="J39" s="3">
        <v>3.33</v>
      </c>
      <c r="K39" s="3">
        <v>1.12</v>
      </c>
      <c r="L39" s="3">
        <v>0.07</v>
      </c>
    </row>
    <row r="40" spans="1:12">
      <c r="A40" s="3" t="s">
        <v>13</v>
      </c>
      <c r="B40" s="3">
        <v>594</v>
      </c>
      <c r="C40" s="3" t="s">
        <v>134</v>
      </c>
      <c r="D40" s="3" t="s">
        <v>92</v>
      </c>
      <c r="E40" s="3">
        <v>0.57</v>
      </c>
      <c r="F40" s="3">
        <v>0</v>
      </c>
      <c r="G40" s="3">
        <v>4.53</v>
      </c>
      <c r="H40" s="3">
        <v>8</v>
      </c>
      <c r="I40" s="3">
        <v>0</v>
      </c>
      <c r="J40" s="3">
        <v>1.08</v>
      </c>
      <c r="K40" s="3">
        <v>0.7</v>
      </c>
      <c r="L40" s="3">
        <v>0.04</v>
      </c>
    </row>
    <row r="41" spans="1:12">
      <c r="A41" s="3" t="s">
        <v>13</v>
      </c>
      <c r="B41" s="3">
        <v>597</v>
      </c>
      <c r="C41" s="3" t="s">
        <v>135</v>
      </c>
      <c r="D41" s="3" t="s">
        <v>92</v>
      </c>
      <c r="E41" s="3">
        <v>0.6</v>
      </c>
      <c r="F41" s="3">
        <v>0</v>
      </c>
      <c r="G41" s="3">
        <v>4.78</v>
      </c>
      <c r="H41" s="3">
        <v>8</v>
      </c>
      <c r="I41" s="3">
        <v>0</v>
      </c>
      <c r="J41" s="3">
        <v>1.01</v>
      </c>
      <c r="K41" s="3">
        <v>0.68</v>
      </c>
      <c r="L41" s="3">
        <v>0.04</v>
      </c>
    </row>
    <row r="42" spans="1:12">
      <c r="A42" s="3" t="s">
        <v>13</v>
      </c>
      <c r="B42" s="3">
        <v>596</v>
      </c>
      <c r="C42" s="3" t="s">
        <v>136</v>
      </c>
      <c r="D42" s="3" t="s">
        <v>92</v>
      </c>
      <c r="E42" s="3">
        <v>0.67</v>
      </c>
      <c r="F42" s="3">
        <v>0</v>
      </c>
      <c r="G42" s="3">
        <v>5.38</v>
      </c>
      <c r="H42" s="3">
        <v>8</v>
      </c>
      <c r="I42" s="3">
        <v>0</v>
      </c>
      <c r="J42" s="3">
        <v>1.35</v>
      </c>
      <c r="K42" s="3">
        <v>0.82</v>
      </c>
      <c r="L42" s="3">
        <v>0.06</v>
      </c>
    </row>
    <row r="43" spans="1:12">
      <c r="A43" s="3" t="s">
        <v>13</v>
      </c>
      <c r="B43" s="3">
        <v>596</v>
      </c>
      <c r="C43" s="3" t="s">
        <v>137</v>
      </c>
      <c r="D43" s="3" t="s">
        <v>92</v>
      </c>
      <c r="E43" s="3">
        <v>0.65</v>
      </c>
      <c r="F43" s="3">
        <v>0</v>
      </c>
      <c r="G43" s="3">
        <v>5.2</v>
      </c>
      <c r="H43" s="3">
        <v>8</v>
      </c>
      <c r="I43" s="3">
        <v>0</v>
      </c>
      <c r="J43" s="3">
        <v>1.63</v>
      </c>
      <c r="K43" s="3">
        <v>0.85</v>
      </c>
      <c r="L43" s="3">
        <v>0.06</v>
      </c>
    </row>
    <row r="44" spans="1:12">
      <c r="A44" s="3" t="s">
        <v>13</v>
      </c>
      <c r="B44" s="3">
        <v>596</v>
      </c>
      <c r="C44" s="3" t="s">
        <v>138</v>
      </c>
      <c r="D44" s="3" t="s">
        <v>92</v>
      </c>
      <c r="E44" s="3">
        <v>0.63</v>
      </c>
      <c r="F44" s="3">
        <v>0</v>
      </c>
      <c r="G44" s="3">
        <v>5.06</v>
      </c>
      <c r="H44" s="3">
        <v>8</v>
      </c>
      <c r="I44" s="3">
        <v>0</v>
      </c>
      <c r="J44" s="3">
        <v>1.22</v>
      </c>
      <c r="K44" s="3">
        <v>0.67</v>
      </c>
      <c r="L44" s="3">
        <v>0.04</v>
      </c>
    </row>
    <row r="45" spans="1:12">
      <c r="A45" s="3" t="s">
        <v>13</v>
      </c>
      <c r="B45" s="3">
        <v>595</v>
      </c>
      <c r="C45" s="3" t="s">
        <v>139</v>
      </c>
      <c r="D45" s="3" t="s">
        <v>92</v>
      </c>
      <c r="E45" s="3">
        <v>0.61</v>
      </c>
      <c r="F45" s="3">
        <v>0</v>
      </c>
      <c r="G45" s="3">
        <v>4.86</v>
      </c>
      <c r="H45" s="3">
        <v>8</v>
      </c>
      <c r="I45" s="3">
        <v>0</v>
      </c>
      <c r="J45" s="3">
        <v>1.15</v>
      </c>
      <c r="K45" s="3">
        <v>0.65</v>
      </c>
      <c r="L45" s="3">
        <v>0.04</v>
      </c>
    </row>
    <row r="46" spans="1:12">
      <c r="A46" s="3" t="s">
        <v>13</v>
      </c>
      <c r="B46" s="3">
        <v>597</v>
      </c>
      <c r="C46" s="3" t="s">
        <v>140</v>
      </c>
      <c r="D46" s="3" t="s">
        <v>92</v>
      </c>
      <c r="E46" s="3">
        <v>0.57</v>
      </c>
      <c r="F46" s="3">
        <v>0</v>
      </c>
      <c r="G46" s="3">
        <v>4.6</v>
      </c>
      <c r="H46" s="3">
        <v>8</v>
      </c>
      <c r="I46" s="3">
        <v>0</v>
      </c>
      <c r="J46" s="3">
        <v>1.44</v>
      </c>
      <c r="K46" s="3">
        <v>0.9</v>
      </c>
      <c r="L46" s="3">
        <v>0.05</v>
      </c>
    </row>
    <row r="47" spans="1:12">
      <c r="A47" s="3" t="s">
        <v>13</v>
      </c>
      <c r="B47" s="3">
        <v>596</v>
      </c>
      <c r="C47" s="3" t="s">
        <v>141</v>
      </c>
      <c r="D47" s="3" t="s">
        <v>92</v>
      </c>
      <c r="E47" s="3">
        <v>0.59</v>
      </c>
      <c r="F47" s="3">
        <v>0</v>
      </c>
      <c r="G47" s="3">
        <v>4.75</v>
      </c>
      <c r="H47" s="3">
        <v>8</v>
      </c>
      <c r="I47" s="3">
        <v>0</v>
      </c>
      <c r="J47" s="3">
        <v>1.33</v>
      </c>
      <c r="K47" s="3">
        <v>0.97</v>
      </c>
      <c r="L47" s="3">
        <v>0.06</v>
      </c>
    </row>
    <row r="48" spans="1:12">
      <c r="A48" s="3" t="s">
        <v>13</v>
      </c>
      <c r="B48" s="3">
        <v>595</v>
      </c>
      <c r="C48" s="3" t="s">
        <v>142</v>
      </c>
      <c r="D48" s="3" t="s">
        <v>92</v>
      </c>
      <c r="E48" s="3">
        <v>0.59</v>
      </c>
      <c r="F48" s="3">
        <v>0</v>
      </c>
      <c r="G48" s="3">
        <v>4.72</v>
      </c>
      <c r="H48" s="3">
        <v>8</v>
      </c>
      <c r="I48" s="3">
        <v>0</v>
      </c>
      <c r="J48" s="3">
        <v>1.13</v>
      </c>
      <c r="K48" s="3">
        <v>0.73</v>
      </c>
      <c r="L48" s="3">
        <v>0.04</v>
      </c>
    </row>
    <row r="49" spans="1:12">
      <c r="A49" s="3" t="s">
        <v>13</v>
      </c>
      <c r="B49" s="3">
        <v>595</v>
      </c>
      <c r="C49" s="3" t="s">
        <v>143</v>
      </c>
      <c r="D49" s="3" t="s">
        <v>92</v>
      </c>
      <c r="E49" s="3">
        <v>0.56</v>
      </c>
      <c r="F49" s="3">
        <v>0</v>
      </c>
      <c r="G49" s="3">
        <v>4.47</v>
      </c>
      <c r="H49" s="3">
        <v>8</v>
      </c>
      <c r="I49" s="3">
        <v>0</v>
      </c>
      <c r="J49" s="3">
        <v>1.11</v>
      </c>
      <c r="K49" s="3">
        <v>0.74</v>
      </c>
      <c r="L49" s="3">
        <v>0.04</v>
      </c>
    </row>
    <row r="50" spans="1:12">
      <c r="A50" s="3" t="s">
        <v>13</v>
      </c>
      <c r="B50" s="3">
        <v>596</v>
      </c>
      <c r="C50" s="3" t="s">
        <v>144</v>
      </c>
      <c r="D50" s="3" t="s">
        <v>92</v>
      </c>
      <c r="E50" s="3">
        <v>0.64</v>
      </c>
      <c r="F50" s="3">
        <v>0</v>
      </c>
      <c r="G50" s="3">
        <v>5.16</v>
      </c>
      <c r="H50" s="3">
        <v>8</v>
      </c>
      <c r="I50" s="3">
        <v>0</v>
      </c>
      <c r="J50" s="3">
        <v>1.52</v>
      </c>
      <c r="K50" s="3">
        <v>1.06</v>
      </c>
      <c r="L50" s="3">
        <v>0.07</v>
      </c>
    </row>
    <row r="51" spans="1:12">
      <c r="A51" s="3" t="s">
        <v>13</v>
      </c>
      <c r="B51" s="3">
        <v>595</v>
      </c>
      <c r="C51" s="3" t="s">
        <v>145</v>
      </c>
      <c r="D51" s="3" t="s">
        <v>92</v>
      </c>
      <c r="E51" s="3">
        <v>0.58</v>
      </c>
      <c r="F51" s="3">
        <v>0</v>
      </c>
      <c r="G51" s="3">
        <v>4.64</v>
      </c>
      <c r="H51" s="3">
        <v>8</v>
      </c>
      <c r="I51" s="3">
        <v>0</v>
      </c>
      <c r="J51" s="3">
        <v>1.33</v>
      </c>
      <c r="K51" s="3">
        <v>0.85</v>
      </c>
      <c r="L51" s="3">
        <v>0.05</v>
      </c>
    </row>
    <row r="52" spans="1:12">
      <c r="A52" s="3" t="s">
        <v>13</v>
      </c>
      <c r="B52" s="3">
        <v>592</v>
      </c>
      <c r="C52" s="3" t="s">
        <v>146</v>
      </c>
      <c r="D52" s="3" t="s">
        <v>92</v>
      </c>
      <c r="E52" s="3">
        <v>0.54</v>
      </c>
      <c r="F52" s="3">
        <v>0</v>
      </c>
      <c r="G52" s="3">
        <v>4.32</v>
      </c>
      <c r="H52" s="3">
        <v>8</v>
      </c>
      <c r="I52" s="3">
        <v>0</v>
      </c>
      <c r="J52" s="3">
        <v>1.52</v>
      </c>
      <c r="K52" s="3">
        <v>0.83</v>
      </c>
      <c r="L52" s="3">
        <v>0.05</v>
      </c>
    </row>
    <row r="53" spans="1:12">
      <c r="A53" s="3" t="s">
        <v>13</v>
      </c>
      <c r="B53" s="3">
        <v>595</v>
      </c>
      <c r="C53" s="3" t="s">
        <v>147</v>
      </c>
      <c r="D53" s="3" t="s">
        <v>92</v>
      </c>
      <c r="E53" s="3">
        <v>0.56</v>
      </c>
      <c r="F53" s="3">
        <v>0</v>
      </c>
      <c r="G53" s="3">
        <v>4.47</v>
      </c>
      <c r="H53" s="3">
        <v>8</v>
      </c>
      <c r="I53" s="3">
        <v>0</v>
      </c>
      <c r="J53" s="3">
        <v>1.52</v>
      </c>
      <c r="K53" s="3">
        <v>0.98</v>
      </c>
      <c r="L53" s="3">
        <v>0.05</v>
      </c>
    </row>
    <row r="54" spans="1:12">
      <c r="A54" s="3" t="s">
        <v>13</v>
      </c>
      <c r="B54" s="3">
        <v>594</v>
      </c>
      <c r="C54" s="3" t="s">
        <v>148</v>
      </c>
      <c r="D54" s="3" t="s">
        <v>92</v>
      </c>
      <c r="E54" s="3">
        <v>0.55</v>
      </c>
      <c r="F54" s="3">
        <v>0</v>
      </c>
      <c r="G54" s="3">
        <v>4.38</v>
      </c>
      <c r="H54" s="3">
        <v>8</v>
      </c>
      <c r="I54" s="3">
        <v>0</v>
      </c>
      <c r="J54" s="3">
        <v>1.82</v>
      </c>
      <c r="K54" s="3">
        <v>1.25</v>
      </c>
      <c r="L54" s="3">
        <v>0.07</v>
      </c>
    </row>
    <row r="55" spans="1:12">
      <c r="A55" s="3" t="s">
        <v>13</v>
      </c>
      <c r="B55" s="3">
        <v>594</v>
      </c>
      <c r="C55" s="3" t="s">
        <v>149</v>
      </c>
      <c r="D55" s="3" t="s">
        <v>92</v>
      </c>
      <c r="E55" s="3">
        <v>0.54</v>
      </c>
      <c r="F55" s="3">
        <v>0</v>
      </c>
      <c r="G55" s="3">
        <v>4.31</v>
      </c>
      <c r="H55" s="3">
        <v>8</v>
      </c>
      <c r="I55" s="3">
        <v>0</v>
      </c>
      <c r="J55" s="3">
        <v>1.35</v>
      </c>
      <c r="K55" s="3">
        <v>0.88</v>
      </c>
      <c r="L55" s="3">
        <v>0.05</v>
      </c>
    </row>
    <row r="56" spans="1:12">
      <c r="A56" s="3" t="s">
        <v>13</v>
      </c>
      <c r="B56" s="3">
        <v>593</v>
      </c>
      <c r="C56" s="3" t="s">
        <v>150</v>
      </c>
      <c r="D56" s="3" t="s">
        <v>92</v>
      </c>
      <c r="E56" s="3">
        <v>1.26</v>
      </c>
      <c r="F56" s="3">
        <v>0</v>
      </c>
      <c r="G56" s="3">
        <v>10.07</v>
      </c>
      <c r="H56" s="3">
        <v>8</v>
      </c>
      <c r="I56" s="3">
        <v>0.01</v>
      </c>
      <c r="J56" s="3">
        <v>5.34</v>
      </c>
      <c r="K56" s="3">
        <v>0.39</v>
      </c>
      <c r="L56" s="3">
        <v>0.05</v>
      </c>
    </row>
    <row r="57" spans="1:12">
      <c r="A57" s="3" t="s">
        <v>13</v>
      </c>
      <c r="B57" s="3">
        <v>594</v>
      </c>
      <c r="C57" s="3" t="s">
        <v>151</v>
      </c>
      <c r="D57" s="3" t="s">
        <v>92</v>
      </c>
      <c r="E57" s="3">
        <v>1.18</v>
      </c>
      <c r="F57" s="3">
        <v>0</v>
      </c>
      <c r="G57" s="3">
        <v>9.44</v>
      </c>
      <c r="H57" s="3">
        <v>8</v>
      </c>
      <c r="I57" s="3">
        <v>0</v>
      </c>
      <c r="J57" s="3">
        <v>3.09</v>
      </c>
      <c r="K57" s="3">
        <v>0.48</v>
      </c>
      <c r="L57" s="3">
        <v>0.06</v>
      </c>
    </row>
    <row r="58" spans="1:12">
      <c r="A58" s="3" t="s">
        <v>13</v>
      </c>
      <c r="B58" s="3">
        <v>594</v>
      </c>
      <c r="C58" s="3" t="s">
        <v>152</v>
      </c>
      <c r="D58" s="3" t="s">
        <v>92</v>
      </c>
      <c r="E58" s="3">
        <v>0.54</v>
      </c>
      <c r="F58" s="3">
        <v>0</v>
      </c>
      <c r="G58" s="3">
        <v>4.31</v>
      </c>
      <c r="H58" s="3">
        <v>8</v>
      </c>
      <c r="I58" s="3">
        <v>0</v>
      </c>
      <c r="J58" s="3">
        <v>1.01</v>
      </c>
      <c r="K58" s="3">
        <v>0.7</v>
      </c>
      <c r="L58" s="3">
        <v>0.04</v>
      </c>
    </row>
    <row r="59" spans="1:12">
      <c r="A59" s="3" t="s">
        <v>13</v>
      </c>
      <c r="B59" s="3">
        <v>595</v>
      </c>
      <c r="C59" s="3" t="s">
        <v>153</v>
      </c>
      <c r="D59" s="3" t="s">
        <v>92</v>
      </c>
      <c r="E59" s="3">
        <v>0.57</v>
      </c>
      <c r="F59" s="3">
        <v>0</v>
      </c>
      <c r="G59" s="3">
        <v>4.53</v>
      </c>
      <c r="H59" s="3">
        <v>8</v>
      </c>
      <c r="I59" s="3">
        <v>0</v>
      </c>
      <c r="J59" s="3">
        <v>1.22</v>
      </c>
      <c r="K59" s="3">
        <v>0.7</v>
      </c>
      <c r="L59" s="3">
        <v>0.04</v>
      </c>
    </row>
    <row r="60" spans="1:12">
      <c r="A60" s="3" t="s">
        <v>13</v>
      </c>
      <c r="B60" s="3">
        <v>594</v>
      </c>
      <c r="C60" s="3" t="s">
        <v>154</v>
      </c>
      <c r="D60" s="3" t="s">
        <v>92</v>
      </c>
      <c r="E60" s="3">
        <v>0.55</v>
      </c>
      <c r="F60" s="3">
        <v>0</v>
      </c>
      <c r="G60" s="3">
        <v>4.38</v>
      </c>
      <c r="H60" s="3">
        <v>8</v>
      </c>
      <c r="I60" s="3">
        <v>0</v>
      </c>
      <c r="J60" s="3">
        <v>1.23</v>
      </c>
      <c r="K60" s="3">
        <v>0.71</v>
      </c>
      <c r="L60" s="3">
        <v>0.04</v>
      </c>
    </row>
    <row r="61" spans="1:12">
      <c r="A61" s="3" t="s">
        <v>13</v>
      </c>
      <c r="B61" s="3">
        <v>593</v>
      </c>
      <c r="C61" s="3" t="s">
        <v>155</v>
      </c>
      <c r="D61" s="3" t="s">
        <v>92</v>
      </c>
      <c r="E61" s="3">
        <v>0.54</v>
      </c>
      <c r="F61" s="3">
        <v>0</v>
      </c>
      <c r="G61" s="3">
        <v>4.32</v>
      </c>
      <c r="H61" s="3">
        <v>8</v>
      </c>
      <c r="I61" s="3">
        <v>0</v>
      </c>
      <c r="J61" s="3">
        <v>1.03</v>
      </c>
      <c r="K61" s="3">
        <v>0.67</v>
      </c>
      <c r="L61" s="3">
        <v>0.04</v>
      </c>
    </row>
    <row r="62" spans="1:12">
      <c r="A62" s="3" t="s">
        <v>13</v>
      </c>
      <c r="B62" s="3">
        <v>593</v>
      </c>
      <c r="C62" s="3" t="s">
        <v>156</v>
      </c>
      <c r="D62" s="3" t="s">
        <v>92</v>
      </c>
      <c r="E62" s="3">
        <v>0.61</v>
      </c>
      <c r="F62" s="3">
        <v>0</v>
      </c>
      <c r="G62" s="3">
        <v>4.88</v>
      </c>
      <c r="H62" s="3">
        <v>8</v>
      </c>
      <c r="I62" s="3">
        <v>0</v>
      </c>
      <c r="J62" s="3">
        <v>1.95</v>
      </c>
      <c r="K62" s="3">
        <v>0.95</v>
      </c>
      <c r="L62" s="3">
        <v>0.06</v>
      </c>
    </row>
    <row r="63" spans="1:12">
      <c r="A63" s="3" t="s">
        <v>13</v>
      </c>
      <c r="B63" s="3">
        <v>594</v>
      </c>
      <c r="C63" s="3" t="s">
        <v>157</v>
      </c>
      <c r="D63" s="3" t="s">
        <v>92</v>
      </c>
      <c r="E63" s="3">
        <v>0.56</v>
      </c>
      <c r="F63" s="3">
        <v>0</v>
      </c>
      <c r="G63" s="3">
        <v>4.45</v>
      </c>
      <c r="H63" s="3">
        <v>8</v>
      </c>
      <c r="I63" s="3">
        <v>0</v>
      </c>
      <c r="J63" s="3">
        <v>1.32</v>
      </c>
      <c r="K63" s="3">
        <v>1.01</v>
      </c>
      <c r="L63" s="3">
        <v>0.06</v>
      </c>
    </row>
    <row r="64" spans="1:12">
      <c r="A64" s="3" t="s">
        <v>13</v>
      </c>
      <c r="B64" s="3">
        <v>593</v>
      </c>
      <c r="C64" s="3" t="s">
        <v>158</v>
      </c>
      <c r="D64" s="3" t="s">
        <v>92</v>
      </c>
      <c r="E64" s="3">
        <v>0.55</v>
      </c>
      <c r="F64" s="3">
        <v>0</v>
      </c>
      <c r="G64" s="3">
        <v>4.38</v>
      </c>
      <c r="H64" s="3">
        <v>8</v>
      </c>
      <c r="I64" s="3">
        <v>0</v>
      </c>
      <c r="J64" s="3">
        <v>1.33</v>
      </c>
      <c r="K64" s="3">
        <v>0.93</v>
      </c>
      <c r="L64" s="3">
        <v>0.05</v>
      </c>
    </row>
    <row r="65" spans="1:12">
      <c r="A65" s="3" t="s">
        <v>13</v>
      </c>
      <c r="B65" s="3">
        <v>593</v>
      </c>
      <c r="C65" s="3" t="s">
        <v>159</v>
      </c>
      <c r="D65" s="3" t="s">
        <v>92</v>
      </c>
      <c r="E65" s="3">
        <v>0.58</v>
      </c>
      <c r="F65" s="3">
        <v>0</v>
      </c>
      <c r="G65" s="3">
        <v>4.64</v>
      </c>
      <c r="H65" s="3">
        <v>8</v>
      </c>
      <c r="I65" s="3">
        <v>0</v>
      </c>
      <c r="J65" s="3">
        <v>1.2</v>
      </c>
      <c r="K65" s="3">
        <v>0.75</v>
      </c>
      <c r="L65" s="3">
        <v>0.04</v>
      </c>
    </row>
    <row r="66" spans="1:12">
      <c r="A66" s="3" t="s">
        <v>13</v>
      </c>
      <c r="B66" s="3">
        <v>593</v>
      </c>
      <c r="C66" s="3" t="s">
        <v>160</v>
      </c>
      <c r="D66" s="3" t="s">
        <v>92</v>
      </c>
      <c r="E66" s="3">
        <v>0.56</v>
      </c>
      <c r="F66" s="3">
        <v>0</v>
      </c>
      <c r="G66" s="3">
        <v>4.45</v>
      </c>
      <c r="H66" s="3">
        <v>8</v>
      </c>
      <c r="I66" s="3">
        <v>0</v>
      </c>
      <c r="J66" s="3">
        <v>1.38</v>
      </c>
      <c r="K66" s="3">
        <v>0.89</v>
      </c>
      <c r="L66" s="3">
        <v>0.05</v>
      </c>
    </row>
    <row r="67" spans="1:12">
      <c r="A67" s="3" t="s">
        <v>13</v>
      </c>
      <c r="B67" s="3">
        <v>593</v>
      </c>
      <c r="C67" s="3" t="s">
        <v>161</v>
      </c>
      <c r="D67" s="3" t="s">
        <v>92</v>
      </c>
      <c r="E67" s="3">
        <v>0.57</v>
      </c>
      <c r="F67" s="3">
        <v>0</v>
      </c>
      <c r="G67" s="3">
        <v>4.53</v>
      </c>
      <c r="H67" s="3">
        <v>8</v>
      </c>
      <c r="I67" s="3">
        <v>0</v>
      </c>
      <c r="J67" s="3">
        <v>1.22</v>
      </c>
      <c r="K67" s="3">
        <v>0.7</v>
      </c>
      <c r="L67" s="3">
        <v>0.04</v>
      </c>
    </row>
    <row r="68" spans="1:12">
      <c r="A68" s="3" t="s">
        <v>13</v>
      </c>
      <c r="B68" s="3">
        <v>593</v>
      </c>
      <c r="C68" s="3" t="s">
        <v>162</v>
      </c>
      <c r="D68" s="3" t="s">
        <v>92</v>
      </c>
      <c r="E68" s="3">
        <v>0.66</v>
      </c>
      <c r="F68" s="3">
        <v>0</v>
      </c>
      <c r="G68" s="3">
        <v>5.3</v>
      </c>
      <c r="H68" s="3">
        <v>8</v>
      </c>
      <c r="I68" s="3">
        <v>0</v>
      </c>
      <c r="J68" s="3">
        <v>1.09</v>
      </c>
      <c r="K68" s="3">
        <v>0.69</v>
      </c>
      <c r="L68" s="3">
        <v>0.05</v>
      </c>
    </row>
    <row r="69" spans="1:12">
      <c r="A69" s="3" t="s">
        <v>13</v>
      </c>
      <c r="B69" s="3">
        <v>593</v>
      </c>
      <c r="C69" s="3" t="s">
        <v>163</v>
      </c>
      <c r="D69" s="3" t="s">
        <v>92</v>
      </c>
      <c r="E69" s="3">
        <v>0.64</v>
      </c>
      <c r="F69" s="3">
        <v>0</v>
      </c>
      <c r="G69" s="3">
        <v>5.1</v>
      </c>
      <c r="H69" s="3">
        <v>8</v>
      </c>
      <c r="I69" s="3">
        <v>0</v>
      </c>
      <c r="J69" s="3">
        <v>1.3</v>
      </c>
      <c r="K69" s="3">
        <v>1.01</v>
      </c>
      <c r="L69" s="3">
        <v>0.06</v>
      </c>
    </row>
    <row r="70" spans="1:12">
      <c r="A70" s="3" t="s">
        <v>13</v>
      </c>
      <c r="B70" s="3">
        <v>593</v>
      </c>
      <c r="C70" s="3" t="s">
        <v>164</v>
      </c>
      <c r="D70" s="3" t="s">
        <v>92</v>
      </c>
      <c r="E70" s="3">
        <v>0.62</v>
      </c>
      <c r="F70" s="3">
        <v>0</v>
      </c>
      <c r="G70" s="3">
        <v>4.95</v>
      </c>
      <c r="H70" s="3">
        <v>8</v>
      </c>
      <c r="I70" s="3">
        <v>0</v>
      </c>
      <c r="J70" s="3">
        <v>1.57</v>
      </c>
      <c r="K70" s="3">
        <v>0.94</v>
      </c>
      <c r="L70" s="3">
        <v>0.06</v>
      </c>
    </row>
    <row r="71" spans="1:12">
      <c r="A71" s="3" t="s">
        <v>13</v>
      </c>
      <c r="B71" s="3">
        <v>593</v>
      </c>
      <c r="C71" s="3" t="s">
        <v>165</v>
      </c>
      <c r="D71" s="3" t="s">
        <v>92</v>
      </c>
      <c r="E71" s="3">
        <v>0.62</v>
      </c>
      <c r="F71" s="3">
        <v>0</v>
      </c>
      <c r="G71" s="3">
        <v>4.96</v>
      </c>
      <c r="H71" s="3">
        <v>8</v>
      </c>
      <c r="I71" s="3">
        <v>0</v>
      </c>
      <c r="J71" s="3">
        <v>1.18</v>
      </c>
      <c r="K71" s="3">
        <v>0.8</v>
      </c>
      <c r="L71" s="3">
        <v>0.05</v>
      </c>
    </row>
    <row r="72" spans="1:12">
      <c r="A72" s="3" t="s">
        <v>13</v>
      </c>
      <c r="B72" s="3">
        <v>594</v>
      </c>
      <c r="C72" s="3" t="s">
        <v>166</v>
      </c>
      <c r="D72" s="3" t="s">
        <v>92</v>
      </c>
      <c r="E72" s="3">
        <v>0.61</v>
      </c>
      <c r="F72" s="3">
        <v>0</v>
      </c>
      <c r="G72" s="3">
        <v>4.89</v>
      </c>
      <c r="H72" s="3">
        <v>8</v>
      </c>
      <c r="I72" s="3">
        <v>0</v>
      </c>
      <c r="J72" s="3">
        <v>1.31</v>
      </c>
      <c r="K72" s="3">
        <v>0.64</v>
      </c>
      <c r="L72" s="3">
        <v>0.04</v>
      </c>
    </row>
    <row r="73" spans="1:12">
      <c r="A73" s="3" t="s">
        <v>13</v>
      </c>
      <c r="B73" s="3">
        <v>593</v>
      </c>
      <c r="C73" s="3" t="s">
        <v>167</v>
      </c>
      <c r="D73" s="3" t="s">
        <v>92</v>
      </c>
      <c r="E73" s="3">
        <v>0.59</v>
      </c>
      <c r="F73" s="3">
        <v>0</v>
      </c>
      <c r="G73" s="3">
        <v>4.74</v>
      </c>
      <c r="H73" s="3">
        <v>8</v>
      </c>
      <c r="I73" s="3">
        <v>0</v>
      </c>
      <c r="J73" s="3">
        <v>1.89</v>
      </c>
      <c r="K73" s="3">
        <v>1.03</v>
      </c>
      <c r="L73" s="3">
        <v>0.06</v>
      </c>
    </row>
    <row r="74" spans="1:12">
      <c r="A74" s="3" t="s">
        <v>13</v>
      </c>
      <c r="B74" s="3">
        <v>593</v>
      </c>
      <c r="C74" s="3" t="s">
        <v>168</v>
      </c>
      <c r="D74" s="3" t="s">
        <v>92</v>
      </c>
      <c r="E74" s="3">
        <v>0.64</v>
      </c>
      <c r="F74" s="3">
        <v>0</v>
      </c>
      <c r="G74" s="3">
        <v>5.08</v>
      </c>
      <c r="H74" s="3">
        <v>8</v>
      </c>
      <c r="I74" s="3">
        <v>0</v>
      </c>
      <c r="J74" s="3">
        <v>1.79</v>
      </c>
      <c r="K74" s="3">
        <v>1.06</v>
      </c>
      <c r="L74" s="3">
        <v>0.07</v>
      </c>
    </row>
    <row r="75" spans="1:12">
      <c r="A75" s="3" t="s">
        <v>13</v>
      </c>
      <c r="B75" s="3">
        <v>593</v>
      </c>
      <c r="C75" s="3" t="s">
        <v>169</v>
      </c>
      <c r="D75" s="3" t="s">
        <v>92</v>
      </c>
      <c r="E75" s="3">
        <v>0.61</v>
      </c>
      <c r="F75" s="3">
        <v>0</v>
      </c>
      <c r="G75" s="3">
        <v>4.84</v>
      </c>
      <c r="H75" s="3">
        <v>8</v>
      </c>
      <c r="I75" s="3">
        <v>0</v>
      </c>
      <c r="J75" s="3">
        <v>1.41</v>
      </c>
      <c r="K75" s="3">
        <v>0.86</v>
      </c>
      <c r="L75" s="3">
        <v>0.05</v>
      </c>
    </row>
    <row r="76" spans="1:12">
      <c r="A76" s="3" t="s">
        <v>13</v>
      </c>
      <c r="B76" s="3">
        <v>594</v>
      </c>
      <c r="C76" s="3" t="s">
        <v>170</v>
      </c>
      <c r="D76" s="3" t="s">
        <v>92</v>
      </c>
      <c r="E76" s="3">
        <v>0.59</v>
      </c>
      <c r="F76" s="3">
        <v>0</v>
      </c>
      <c r="G76" s="3">
        <v>4.74</v>
      </c>
      <c r="H76" s="3">
        <v>8</v>
      </c>
      <c r="I76" s="3">
        <v>0</v>
      </c>
      <c r="J76" s="3">
        <v>0.83</v>
      </c>
      <c r="K76" s="3">
        <v>0.59</v>
      </c>
      <c r="L76" s="3">
        <v>0.04</v>
      </c>
    </row>
    <row r="77" spans="1:12">
      <c r="A77" s="3" t="s">
        <v>13</v>
      </c>
      <c r="B77" s="3">
        <v>593</v>
      </c>
      <c r="C77" s="3" t="s">
        <v>171</v>
      </c>
      <c r="D77" s="3" t="s">
        <v>92</v>
      </c>
      <c r="E77" s="3">
        <v>0.62</v>
      </c>
      <c r="F77" s="3">
        <v>0</v>
      </c>
      <c r="G77" s="3">
        <v>4.96</v>
      </c>
      <c r="H77" s="3">
        <v>8</v>
      </c>
      <c r="I77" s="3">
        <v>0</v>
      </c>
      <c r="J77" s="3">
        <v>0.96</v>
      </c>
      <c r="K77" s="3">
        <v>0.54</v>
      </c>
      <c r="L77" s="3">
        <v>0.03</v>
      </c>
    </row>
    <row r="78" spans="1:12">
      <c r="A78" s="3" t="s">
        <v>13</v>
      </c>
      <c r="B78" s="3">
        <v>593</v>
      </c>
      <c r="C78" s="3" t="s">
        <v>172</v>
      </c>
      <c r="D78" s="3" t="s">
        <v>92</v>
      </c>
      <c r="E78" s="3">
        <v>0.61</v>
      </c>
      <c r="F78" s="3">
        <v>0</v>
      </c>
      <c r="G78" s="3">
        <v>4.84</v>
      </c>
      <c r="H78" s="3">
        <v>8</v>
      </c>
      <c r="I78" s="3">
        <v>0</v>
      </c>
      <c r="J78" s="3">
        <v>1.3</v>
      </c>
      <c r="K78" s="3">
        <v>1</v>
      </c>
      <c r="L78" s="3">
        <v>0.06</v>
      </c>
    </row>
    <row r="79" spans="1:12">
      <c r="A79" s="3" t="s">
        <v>13</v>
      </c>
      <c r="B79" s="3">
        <v>594</v>
      </c>
      <c r="C79" s="3" t="s">
        <v>173</v>
      </c>
      <c r="D79" s="3" t="s">
        <v>92</v>
      </c>
      <c r="E79" s="3">
        <v>0.59</v>
      </c>
      <c r="F79" s="3">
        <v>0</v>
      </c>
      <c r="G79" s="3">
        <v>4.74</v>
      </c>
      <c r="H79" s="3">
        <v>8</v>
      </c>
      <c r="I79" s="3">
        <v>0</v>
      </c>
      <c r="J79" s="3">
        <v>1.84</v>
      </c>
      <c r="K79" s="3">
        <v>0.87</v>
      </c>
      <c r="L79" s="3">
        <v>0.05</v>
      </c>
    </row>
    <row r="80" spans="1:12">
      <c r="A80" s="3" t="s">
        <v>13</v>
      </c>
      <c r="B80" s="3">
        <v>593</v>
      </c>
      <c r="C80" s="3" t="s">
        <v>174</v>
      </c>
      <c r="D80" s="3" t="s">
        <v>92</v>
      </c>
      <c r="E80" s="3">
        <v>0.64</v>
      </c>
      <c r="F80" s="3">
        <v>0</v>
      </c>
      <c r="G80" s="3">
        <v>5.1</v>
      </c>
      <c r="H80" s="3">
        <v>8</v>
      </c>
      <c r="I80" s="3">
        <v>0</v>
      </c>
      <c r="J80" s="3">
        <v>0.97</v>
      </c>
      <c r="K80" s="3">
        <v>0.57</v>
      </c>
      <c r="L80" s="3">
        <v>0.04</v>
      </c>
    </row>
    <row r="81" spans="1:12">
      <c r="A81" s="3" t="s">
        <v>13</v>
      </c>
      <c r="B81" s="3">
        <v>593</v>
      </c>
      <c r="C81" s="3" t="s">
        <v>175</v>
      </c>
      <c r="D81" s="3" t="s">
        <v>92</v>
      </c>
      <c r="E81" s="3">
        <v>0.6</v>
      </c>
      <c r="F81" s="3">
        <v>0</v>
      </c>
      <c r="G81" s="3">
        <v>4.81</v>
      </c>
      <c r="H81" s="3">
        <v>8</v>
      </c>
      <c r="I81" s="3">
        <v>0</v>
      </c>
      <c r="J81" s="3">
        <v>1.49</v>
      </c>
      <c r="K81" s="3">
        <v>0.78</v>
      </c>
      <c r="L81" s="3">
        <v>0.05</v>
      </c>
    </row>
    <row r="82" spans="1:12">
      <c r="A82" s="3" t="s">
        <v>13</v>
      </c>
      <c r="B82" s="3">
        <v>593</v>
      </c>
      <c r="C82" s="3" t="s">
        <v>176</v>
      </c>
      <c r="D82" s="3" t="s">
        <v>92</v>
      </c>
      <c r="E82" s="3">
        <v>0.57</v>
      </c>
      <c r="F82" s="3">
        <v>0</v>
      </c>
      <c r="G82" s="3">
        <v>4.56</v>
      </c>
      <c r="H82" s="3">
        <v>8</v>
      </c>
      <c r="I82" s="3">
        <v>0</v>
      </c>
      <c r="J82" s="3">
        <v>1.14</v>
      </c>
      <c r="K82" s="3">
        <v>0.63</v>
      </c>
      <c r="L82" s="3">
        <v>0.04</v>
      </c>
    </row>
    <row r="83" spans="1:12">
      <c r="A83" s="3" t="s">
        <v>13</v>
      </c>
      <c r="B83" s="3">
        <v>594</v>
      </c>
      <c r="C83" s="3" t="s">
        <v>177</v>
      </c>
      <c r="D83" s="3" t="s">
        <v>92</v>
      </c>
      <c r="E83" s="3">
        <v>0.59</v>
      </c>
      <c r="F83" s="3">
        <v>0</v>
      </c>
      <c r="G83" s="3">
        <v>4.7</v>
      </c>
      <c r="H83" s="3">
        <v>8</v>
      </c>
      <c r="I83" s="3">
        <v>0</v>
      </c>
      <c r="J83" s="3">
        <v>2.73</v>
      </c>
      <c r="K83" s="3">
        <v>0.96</v>
      </c>
      <c r="L83" s="3">
        <v>0.06</v>
      </c>
    </row>
    <row r="84" spans="1:12">
      <c r="A84" s="3" t="s">
        <v>13</v>
      </c>
      <c r="B84" s="3">
        <v>593</v>
      </c>
      <c r="C84" s="3" t="s">
        <v>178</v>
      </c>
      <c r="D84" s="3" t="s">
        <v>92</v>
      </c>
      <c r="E84" s="3">
        <v>0.59</v>
      </c>
      <c r="F84" s="3">
        <v>0</v>
      </c>
      <c r="G84" s="3">
        <v>4.73</v>
      </c>
      <c r="H84" s="3">
        <v>8</v>
      </c>
      <c r="I84" s="3">
        <v>0</v>
      </c>
      <c r="J84" s="3">
        <v>1.45</v>
      </c>
      <c r="K84" s="3">
        <v>0.75</v>
      </c>
      <c r="L84" s="3">
        <v>0.04</v>
      </c>
    </row>
    <row r="85" spans="1:12">
      <c r="A85" s="3" t="s">
        <v>13</v>
      </c>
      <c r="B85" s="3">
        <v>593</v>
      </c>
      <c r="C85" s="3" t="s">
        <v>179</v>
      </c>
      <c r="D85" s="3" t="s">
        <v>92</v>
      </c>
      <c r="E85" s="3">
        <v>0.57</v>
      </c>
      <c r="F85" s="3">
        <v>0</v>
      </c>
      <c r="G85" s="3">
        <v>4.56</v>
      </c>
      <c r="H85" s="3">
        <v>8</v>
      </c>
      <c r="I85" s="3">
        <v>0</v>
      </c>
      <c r="J85" s="3">
        <v>1.78</v>
      </c>
      <c r="K85" s="3">
        <v>1.35</v>
      </c>
      <c r="L85" s="3">
        <v>0.08</v>
      </c>
    </row>
    <row r="86" spans="1:12">
      <c r="A86" s="3" t="s">
        <v>13</v>
      </c>
      <c r="B86" s="3">
        <v>594</v>
      </c>
      <c r="C86" s="3" t="s">
        <v>180</v>
      </c>
      <c r="D86" s="3" t="s">
        <v>92</v>
      </c>
      <c r="E86" s="3">
        <v>0.62</v>
      </c>
      <c r="F86" s="3">
        <v>0</v>
      </c>
      <c r="G86" s="3">
        <v>4.93</v>
      </c>
      <c r="H86" s="3">
        <v>8</v>
      </c>
      <c r="I86" s="3">
        <v>0</v>
      </c>
      <c r="J86" s="3">
        <v>1.81</v>
      </c>
      <c r="K86" s="3">
        <v>1</v>
      </c>
      <c r="L86" s="3">
        <v>0.06</v>
      </c>
    </row>
    <row r="87" spans="1:12">
      <c r="A87" s="3" t="s">
        <v>13</v>
      </c>
      <c r="B87" s="3">
        <v>594</v>
      </c>
      <c r="C87" s="3" t="s">
        <v>181</v>
      </c>
      <c r="D87" s="3" t="s">
        <v>92</v>
      </c>
      <c r="E87" s="3">
        <v>0.6</v>
      </c>
      <c r="F87" s="3">
        <v>0</v>
      </c>
      <c r="G87" s="3">
        <v>4.77</v>
      </c>
      <c r="H87" s="3">
        <v>8</v>
      </c>
      <c r="I87" s="3">
        <v>0</v>
      </c>
      <c r="J87" s="3">
        <v>2.05</v>
      </c>
      <c r="K87" s="3">
        <v>0.77</v>
      </c>
      <c r="L87" s="3">
        <v>0.05</v>
      </c>
    </row>
    <row r="88" spans="1:12">
      <c r="A88" s="3" t="s">
        <v>13</v>
      </c>
      <c r="B88" s="3">
        <v>593</v>
      </c>
      <c r="C88" s="3" t="s">
        <v>182</v>
      </c>
      <c r="D88" s="3" t="s">
        <v>92</v>
      </c>
      <c r="E88" s="3">
        <v>0.57</v>
      </c>
      <c r="F88" s="3">
        <v>0</v>
      </c>
      <c r="G88" s="3">
        <v>4.56</v>
      </c>
      <c r="H88" s="3">
        <v>8</v>
      </c>
      <c r="I88" s="3">
        <v>0</v>
      </c>
      <c r="J88" s="3">
        <v>1.04</v>
      </c>
      <c r="K88" s="3">
        <v>0.71</v>
      </c>
      <c r="L88" s="3">
        <v>0.04</v>
      </c>
    </row>
    <row r="89" spans="1:12">
      <c r="A89" s="3" t="s">
        <v>13</v>
      </c>
      <c r="B89" s="3">
        <v>593</v>
      </c>
      <c r="C89" s="3" t="s">
        <v>183</v>
      </c>
      <c r="D89" s="3" t="s">
        <v>92</v>
      </c>
      <c r="E89" s="3">
        <v>0.6</v>
      </c>
      <c r="F89" s="3">
        <v>0</v>
      </c>
      <c r="G89" s="3">
        <v>4.76</v>
      </c>
      <c r="H89" s="3">
        <v>8</v>
      </c>
      <c r="I89" s="3">
        <v>0</v>
      </c>
      <c r="J89" s="3">
        <v>1.35</v>
      </c>
      <c r="K89" s="3">
        <v>0.73</v>
      </c>
      <c r="L89" s="3">
        <v>0.04</v>
      </c>
    </row>
    <row r="90" spans="1:12">
      <c r="A90" s="3" t="s">
        <v>13</v>
      </c>
      <c r="B90" s="3">
        <v>594</v>
      </c>
      <c r="C90" s="3" t="s">
        <v>184</v>
      </c>
      <c r="D90" s="3" t="s">
        <v>92</v>
      </c>
      <c r="E90" s="3">
        <v>0.59</v>
      </c>
      <c r="F90" s="3">
        <v>0</v>
      </c>
      <c r="G90" s="3">
        <v>4.73</v>
      </c>
      <c r="H90" s="3">
        <v>8</v>
      </c>
      <c r="I90" s="3">
        <v>0</v>
      </c>
      <c r="J90" s="3">
        <v>1.04</v>
      </c>
      <c r="K90" s="3">
        <v>0.7</v>
      </c>
      <c r="L90" s="3">
        <v>0.04</v>
      </c>
    </row>
    <row r="91" spans="1:12">
      <c r="A91" s="3" t="s">
        <v>13</v>
      </c>
      <c r="B91" s="3">
        <v>593</v>
      </c>
      <c r="C91" s="3" t="s">
        <v>185</v>
      </c>
      <c r="D91" s="3" t="s">
        <v>92</v>
      </c>
      <c r="E91" s="3">
        <v>0.57</v>
      </c>
      <c r="F91" s="3">
        <v>0</v>
      </c>
      <c r="G91" s="3">
        <v>4.56</v>
      </c>
      <c r="H91" s="3">
        <v>8</v>
      </c>
      <c r="I91" s="3">
        <v>0</v>
      </c>
      <c r="J91" s="3">
        <v>1.18</v>
      </c>
      <c r="K91" s="3">
        <v>0.71</v>
      </c>
      <c r="L91" s="3">
        <v>0.04</v>
      </c>
    </row>
    <row r="92" spans="1:12">
      <c r="A92" s="3" t="s">
        <v>13</v>
      </c>
      <c r="B92" s="3">
        <v>593</v>
      </c>
      <c r="C92" s="3" t="s">
        <v>186</v>
      </c>
      <c r="D92" s="3" t="s">
        <v>92</v>
      </c>
      <c r="E92" s="3">
        <v>0.6</v>
      </c>
      <c r="F92" s="3">
        <v>0</v>
      </c>
      <c r="G92" s="3">
        <v>4.79</v>
      </c>
      <c r="H92" s="3">
        <v>8</v>
      </c>
      <c r="I92" s="3">
        <v>0</v>
      </c>
      <c r="J92" s="3">
        <v>1.02</v>
      </c>
      <c r="K92" s="3">
        <v>0.63</v>
      </c>
      <c r="L92" s="3">
        <v>0.04</v>
      </c>
    </row>
    <row r="93" spans="1:12">
      <c r="A93" s="3" t="s">
        <v>13</v>
      </c>
      <c r="B93" s="3">
        <v>593</v>
      </c>
      <c r="C93" s="3" t="s">
        <v>187</v>
      </c>
      <c r="D93" s="3" t="s">
        <v>92</v>
      </c>
      <c r="E93" s="3">
        <v>0.59</v>
      </c>
      <c r="F93" s="3">
        <v>0</v>
      </c>
      <c r="G93" s="3">
        <v>4.74</v>
      </c>
      <c r="H93" s="3">
        <v>8</v>
      </c>
      <c r="I93" s="3">
        <v>0</v>
      </c>
      <c r="J93" s="3">
        <v>1.32</v>
      </c>
      <c r="K93" s="3">
        <v>0.79</v>
      </c>
      <c r="L93" s="3">
        <v>0.05</v>
      </c>
    </row>
    <row r="94" spans="1:12">
      <c r="A94" s="3" t="s">
        <v>13</v>
      </c>
      <c r="B94" s="3">
        <v>593</v>
      </c>
      <c r="C94" s="3" t="s">
        <v>188</v>
      </c>
      <c r="D94" s="3" t="s">
        <v>92</v>
      </c>
      <c r="E94" s="3">
        <v>0.57</v>
      </c>
      <c r="F94" s="3">
        <v>0</v>
      </c>
      <c r="G94" s="3">
        <v>4.53</v>
      </c>
      <c r="H94" s="3">
        <v>8</v>
      </c>
      <c r="I94" s="3">
        <v>0</v>
      </c>
      <c r="J94" s="3">
        <v>1.16</v>
      </c>
      <c r="K94" s="3">
        <v>0.69</v>
      </c>
      <c r="L94" s="3">
        <v>0.04</v>
      </c>
    </row>
    <row r="95" spans="1:12">
      <c r="A95" s="3" t="s">
        <v>13</v>
      </c>
      <c r="B95" s="3">
        <v>592</v>
      </c>
      <c r="C95" s="3" t="s">
        <v>189</v>
      </c>
      <c r="D95" s="3" t="s">
        <v>92</v>
      </c>
      <c r="E95" s="3">
        <v>0.58</v>
      </c>
      <c r="F95" s="3">
        <v>0</v>
      </c>
      <c r="G95" s="3">
        <v>4.66</v>
      </c>
      <c r="H95" s="3">
        <v>8</v>
      </c>
      <c r="I95" s="3">
        <v>0</v>
      </c>
      <c r="J95" s="3">
        <v>1.39</v>
      </c>
      <c r="K95" s="3">
        <v>0.87</v>
      </c>
      <c r="L95" s="3">
        <v>0.05</v>
      </c>
    </row>
    <row r="96" spans="1:12">
      <c r="A96" s="3" t="s">
        <v>13</v>
      </c>
      <c r="B96" s="3">
        <v>594</v>
      </c>
      <c r="C96" s="3" t="s">
        <v>190</v>
      </c>
      <c r="D96" s="3" t="s">
        <v>92</v>
      </c>
      <c r="E96" s="3">
        <v>0.56</v>
      </c>
      <c r="F96" s="3">
        <v>0</v>
      </c>
      <c r="G96" s="3">
        <v>4.51</v>
      </c>
      <c r="H96" s="3">
        <v>8</v>
      </c>
      <c r="I96" s="3">
        <v>0</v>
      </c>
      <c r="J96" s="3">
        <v>1.15</v>
      </c>
      <c r="K96" s="3">
        <v>0.81</v>
      </c>
      <c r="L96" s="3">
        <v>0.05</v>
      </c>
    </row>
    <row r="97" spans="1:12">
      <c r="A97" s="3" t="s">
        <v>13</v>
      </c>
      <c r="B97" s="3">
        <v>593</v>
      </c>
      <c r="C97" s="3" t="s">
        <v>191</v>
      </c>
      <c r="D97" s="3" t="s">
        <v>92</v>
      </c>
      <c r="E97" s="3">
        <v>0.55</v>
      </c>
      <c r="F97" s="3">
        <v>0</v>
      </c>
      <c r="G97" s="3">
        <v>4.41</v>
      </c>
      <c r="H97" s="3">
        <v>8</v>
      </c>
      <c r="I97" s="3">
        <v>0</v>
      </c>
      <c r="J97" s="3">
        <v>1.58</v>
      </c>
      <c r="K97" s="3">
        <v>0.75</v>
      </c>
      <c r="L97" s="3">
        <v>0.04</v>
      </c>
    </row>
    <row r="98" spans="1:12">
      <c r="A98" s="3" t="s">
        <v>13</v>
      </c>
      <c r="B98" s="3">
        <v>593</v>
      </c>
      <c r="C98" s="3" t="s">
        <v>192</v>
      </c>
      <c r="D98" s="3" t="s">
        <v>92</v>
      </c>
      <c r="E98" s="3">
        <v>0.63</v>
      </c>
      <c r="F98" s="3">
        <v>0</v>
      </c>
      <c r="G98" s="3">
        <v>5.05</v>
      </c>
      <c r="H98" s="3">
        <v>8</v>
      </c>
      <c r="I98" s="3">
        <v>0</v>
      </c>
      <c r="J98" s="3">
        <v>1.14</v>
      </c>
      <c r="K98" s="3">
        <v>0.66</v>
      </c>
      <c r="L98" s="3">
        <v>0.04</v>
      </c>
    </row>
    <row r="99" spans="1:12">
      <c r="A99" s="3" t="s">
        <v>13</v>
      </c>
      <c r="B99" s="3">
        <v>594</v>
      </c>
      <c r="C99" s="3" t="s">
        <v>193</v>
      </c>
      <c r="D99" s="3" t="s">
        <v>92</v>
      </c>
      <c r="E99" s="3">
        <v>0.56</v>
      </c>
      <c r="F99" s="3">
        <v>0</v>
      </c>
      <c r="G99" s="3">
        <v>4.48</v>
      </c>
      <c r="H99" s="3">
        <v>8</v>
      </c>
      <c r="I99" s="3">
        <v>0</v>
      </c>
      <c r="J99" s="3">
        <v>1.58</v>
      </c>
      <c r="K99" s="3">
        <v>1.04</v>
      </c>
      <c r="L99" s="3">
        <v>0.06</v>
      </c>
    </row>
    <row r="100" spans="1:12">
      <c r="A100" s="3" t="s">
        <v>13</v>
      </c>
      <c r="B100" s="3">
        <v>593</v>
      </c>
      <c r="C100" s="3" t="s">
        <v>194</v>
      </c>
      <c r="D100" s="3" t="s">
        <v>92</v>
      </c>
      <c r="E100" s="3">
        <v>0.54</v>
      </c>
      <c r="F100" s="3">
        <v>0</v>
      </c>
      <c r="G100" s="3">
        <v>4.34</v>
      </c>
      <c r="H100" s="3">
        <v>8</v>
      </c>
      <c r="I100" s="3">
        <v>0</v>
      </c>
      <c r="J100" s="3">
        <v>1.14</v>
      </c>
      <c r="K100" s="3">
        <v>0.77</v>
      </c>
      <c r="L100" s="3">
        <v>0.04</v>
      </c>
    </row>
    <row r="101" spans="1:12">
      <c r="A101" s="3" t="s">
        <v>13</v>
      </c>
      <c r="B101" s="3">
        <v>593</v>
      </c>
      <c r="C101" s="3" t="s">
        <v>195</v>
      </c>
      <c r="D101" s="3" t="s">
        <v>92</v>
      </c>
      <c r="E101" s="3">
        <v>0.58</v>
      </c>
      <c r="F101" s="3">
        <v>0</v>
      </c>
      <c r="G101" s="3">
        <v>4.63</v>
      </c>
      <c r="H101" s="3">
        <v>8</v>
      </c>
      <c r="I101" s="3">
        <v>0</v>
      </c>
      <c r="J101" s="3">
        <v>1.05</v>
      </c>
      <c r="K101" s="3">
        <v>0.69</v>
      </c>
      <c r="L101" s="3">
        <v>0.04</v>
      </c>
    </row>
    <row r="102" spans="1:12">
      <c r="A102" s="3" t="s">
        <v>13</v>
      </c>
      <c r="B102" s="3">
        <v>594</v>
      </c>
      <c r="C102" s="3" t="s">
        <v>196</v>
      </c>
      <c r="D102" s="3" t="s">
        <v>92</v>
      </c>
      <c r="E102" s="3">
        <v>0.56</v>
      </c>
      <c r="F102" s="3">
        <v>0</v>
      </c>
      <c r="G102" s="3">
        <v>4.48</v>
      </c>
      <c r="H102" s="3">
        <v>8</v>
      </c>
      <c r="I102" s="3">
        <v>0</v>
      </c>
      <c r="J102" s="3">
        <v>1.25</v>
      </c>
      <c r="K102" s="3">
        <v>0.95</v>
      </c>
      <c r="L102" s="3">
        <v>0.05</v>
      </c>
    </row>
    <row r="103" spans="1:12">
      <c r="A103" s="3" t="s">
        <v>13</v>
      </c>
      <c r="B103" s="3">
        <v>592</v>
      </c>
      <c r="C103" s="3" t="s">
        <v>197</v>
      </c>
      <c r="D103" s="3" t="s">
        <v>92</v>
      </c>
      <c r="E103" s="3">
        <v>0.54</v>
      </c>
      <c r="F103" s="3">
        <v>0</v>
      </c>
      <c r="G103" s="3">
        <v>4.35</v>
      </c>
      <c r="H103" s="3">
        <v>8</v>
      </c>
      <c r="I103" s="3">
        <v>0</v>
      </c>
      <c r="J103" s="3">
        <v>1.2</v>
      </c>
      <c r="K103" s="3">
        <v>0.89</v>
      </c>
      <c r="L103" s="3">
        <v>0.05</v>
      </c>
    </row>
    <row r="104" spans="1:12">
      <c r="A104" s="3" t="s">
        <v>13</v>
      </c>
      <c r="B104" s="3">
        <v>594</v>
      </c>
      <c r="C104" s="3" t="s">
        <v>198</v>
      </c>
      <c r="D104" s="3" t="s">
        <v>92</v>
      </c>
      <c r="E104" s="3">
        <v>0.65</v>
      </c>
      <c r="F104" s="3">
        <v>0</v>
      </c>
      <c r="G104" s="3">
        <v>5.16</v>
      </c>
      <c r="H104" s="3">
        <v>8</v>
      </c>
      <c r="I104" s="3">
        <v>0</v>
      </c>
      <c r="J104" s="3">
        <v>1.33</v>
      </c>
      <c r="K104" s="3">
        <v>0.92</v>
      </c>
      <c r="L104" s="3">
        <v>0.06</v>
      </c>
    </row>
    <row r="105" spans="1:12">
      <c r="A105" s="3" t="s">
        <v>13</v>
      </c>
      <c r="B105" s="3">
        <v>594</v>
      </c>
      <c r="C105" s="3" t="s">
        <v>199</v>
      </c>
      <c r="D105" s="3" t="s">
        <v>92</v>
      </c>
      <c r="E105" s="3">
        <v>1.2</v>
      </c>
      <c r="F105" s="3">
        <v>0</v>
      </c>
      <c r="G105" s="3">
        <v>9.58</v>
      </c>
      <c r="H105" s="3">
        <v>8</v>
      </c>
      <c r="I105" s="3">
        <v>0.02</v>
      </c>
      <c r="J105" s="3">
        <v>18.36</v>
      </c>
      <c r="K105" s="3">
        <v>0.59</v>
      </c>
      <c r="L105" s="3">
        <v>0.07</v>
      </c>
    </row>
    <row r="106" spans="1:12">
      <c r="A106" s="3" t="s">
        <v>13</v>
      </c>
      <c r="B106" s="3">
        <v>594</v>
      </c>
      <c r="C106" s="3" t="s">
        <v>200</v>
      </c>
      <c r="D106" s="3" t="s">
        <v>92</v>
      </c>
      <c r="E106" s="3">
        <v>0.62</v>
      </c>
      <c r="F106" s="3">
        <v>0</v>
      </c>
      <c r="G106" s="3">
        <v>4.98</v>
      </c>
      <c r="H106" s="3">
        <v>8</v>
      </c>
      <c r="I106" s="3">
        <v>0</v>
      </c>
      <c r="J106" s="3">
        <v>1.68</v>
      </c>
      <c r="K106" s="3">
        <v>1.06</v>
      </c>
      <c r="L106" s="3">
        <v>0.07</v>
      </c>
    </row>
    <row r="107" spans="1:12">
      <c r="A107" s="3" t="s">
        <v>13</v>
      </c>
      <c r="B107" s="3">
        <v>593</v>
      </c>
      <c r="C107" s="3" t="s">
        <v>201</v>
      </c>
      <c r="D107" s="3" t="s">
        <v>92</v>
      </c>
      <c r="E107" s="3">
        <v>0.6</v>
      </c>
      <c r="F107" s="3">
        <v>0</v>
      </c>
      <c r="G107" s="3">
        <v>4.8</v>
      </c>
      <c r="H107" s="3">
        <v>8</v>
      </c>
      <c r="I107" s="3">
        <v>0</v>
      </c>
      <c r="J107" s="3">
        <v>1.72</v>
      </c>
      <c r="K107" s="3">
        <v>0.94</v>
      </c>
      <c r="L107" s="3">
        <v>0.06</v>
      </c>
    </row>
    <row r="108" spans="1:12">
      <c r="A108" s="3" t="s">
        <v>13</v>
      </c>
      <c r="B108" s="3">
        <v>594</v>
      </c>
      <c r="C108" s="3" t="s">
        <v>202</v>
      </c>
      <c r="D108" s="3" t="s">
        <v>92</v>
      </c>
      <c r="E108" s="3">
        <v>0.56</v>
      </c>
      <c r="F108" s="3">
        <v>0</v>
      </c>
      <c r="G108" s="3">
        <v>4.47</v>
      </c>
      <c r="H108" s="3">
        <v>8</v>
      </c>
      <c r="I108" s="3">
        <v>0</v>
      </c>
      <c r="J108" s="3">
        <v>2.36</v>
      </c>
      <c r="K108" s="3">
        <v>1.26</v>
      </c>
      <c r="L108" s="3">
        <v>0.07</v>
      </c>
    </row>
    <row r="109" spans="1:12">
      <c r="A109" s="3" t="s">
        <v>13</v>
      </c>
      <c r="B109" s="3">
        <v>592</v>
      </c>
      <c r="C109" s="3" t="s">
        <v>203</v>
      </c>
      <c r="D109" s="3" t="s">
        <v>92</v>
      </c>
      <c r="E109" s="3">
        <v>0.54</v>
      </c>
      <c r="F109" s="3">
        <v>0</v>
      </c>
      <c r="G109" s="3">
        <v>4.33</v>
      </c>
      <c r="H109" s="3">
        <v>8</v>
      </c>
      <c r="I109" s="3">
        <v>0</v>
      </c>
      <c r="J109" s="3">
        <v>2.78</v>
      </c>
      <c r="K109" s="3">
        <v>1.37</v>
      </c>
      <c r="L109" s="3">
        <v>0.07</v>
      </c>
    </row>
    <row r="110" spans="1:12">
      <c r="A110" s="3" t="s">
        <v>13</v>
      </c>
      <c r="B110" s="3">
        <v>595</v>
      </c>
      <c r="C110" s="3" t="s">
        <v>204</v>
      </c>
      <c r="D110" s="3" t="s">
        <v>92</v>
      </c>
      <c r="E110" s="3">
        <v>0.61</v>
      </c>
      <c r="F110" s="3">
        <v>0</v>
      </c>
      <c r="G110" s="3">
        <v>4.87</v>
      </c>
      <c r="H110" s="3">
        <v>8</v>
      </c>
      <c r="I110" s="3">
        <v>0</v>
      </c>
      <c r="J110" s="3">
        <v>2.61</v>
      </c>
      <c r="K110" s="3">
        <v>1.33</v>
      </c>
      <c r="L110" s="3">
        <v>0.08</v>
      </c>
    </row>
    <row r="111" spans="1:12">
      <c r="A111" s="3" t="s">
        <v>13</v>
      </c>
      <c r="B111" s="3">
        <v>594</v>
      </c>
      <c r="C111" s="3" t="s">
        <v>205</v>
      </c>
      <c r="D111" s="3" t="s">
        <v>92</v>
      </c>
      <c r="E111" s="3">
        <v>0.58</v>
      </c>
      <c r="F111" s="3">
        <v>0</v>
      </c>
      <c r="G111" s="3">
        <v>4.67</v>
      </c>
      <c r="H111" s="3">
        <v>8</v>
      </c>
      <c r="I111" s="3">
        <v>0</v>
      </c>
      <c r="J111" s="3">
        <v>2.17</v>
      </c>
      <c r="K111" s="3">
        <v>1.1</v>
      </c>
      <c r="L111" s="3">
        <v>0.06</v>
      </c>
    </row>
    <row r="112" spans="1:12">
      <c r="A112" s="3" t="s">
        <v>13</v>
      </c>
      <c r="B112" s="3">
        <v>595</v>
      </c>
      <c r="C112" s="3" t="s">
        <v>206</v>
      </c>
      <c r="D112" s="3" t="s">
        <v>92</v>
      </c>
      <c r="E112" s="3">
        <v>0.56</v>
      </c>
      <c r="F112" s="3">
        <v>0</v>
      </c>
      <c r="G112" s="3">
        <v>4.51</v>
      </c>
      <c r="H112" s="3">
        <v>8</v>
      </c>
      <c r="I112" s="3">
        <v>0</v>
      </c>
      <c r="J112" s="3">
        <v>2.54</v>
      </c>
      <c r="K112" s="3">
        <v>1.18</v>
      </c>
      <c r="L112" s="3">
        <v>0.07</v>
      </c>
    </row>
    <row r="113" spans="1:12">
      <c r="A113" s="3" t="s">
        <v>13</v>
      </c>
      <c r="B113" s="3">
        <v>595</v>
      </c>
      <c r="C113" s="3" t="s">
        <v>207</v>
      </c>
      <c r="D113" s="3" t="s">
        <v>92</v>
      </c>
      <c r="E113" s="3">
        <v>0.58</v>
      </c>
      <c r="F113" s="3">
        <v>0</v>
      </c>
      <c r="G113" s="3">
        <v>4.61</v>
      </c>
      <c r="H113" s="3">
        <v>8</v>
      </c>
      <c r="I113" s="3">
        <v>0</v>
      </c>
      <c r="J113" s="3">
        <v>1.72</v>
      </c>
      <c r="K113" s="3">
        <v>0.85</v>
      </c>
      <c r="L113" s="3">
        <v>0.05</v>
      </c>
    </row>
    <row r="114" spans="1:12">
      <c r="A114" s="3" t="s">
        <v>13</v>
      </c>
      <c r="B114" s="3">
        <v>595</v>
      </c>
      <c r="C114" s="3" t="s">
        <v>208</v>
      </c>
      <c r="D114" s="3" t="s">
        <v>92</v>
      </c>
      <c r="E114" s="3">
        <v>0.58</v>
      </c>
      <c r="F114" s="3">
        <v>0</v>
      </c>
      <c r="G114" s="3">
        <v>4.6</v>
      </c>
      <c r="H114" s="3">
        <v>8</v>
      </c>
      <c r="I114" s="3">
        <v>0</v>
      </c>
      <c r="J114" s="3">
        <v>3.05</v>
      </c>
      <c r="K114" s="3">
        <v>1.27</v>
      </c>
      <c r="L114" s="3">
        <v>0.07</v>
      </c>
    </row>
    <row r="115" spans="1:12">
      <c r="A115" s="3" t="s">
        <v>13</v>
      </c>
      <c r="B115" s="3">
        <v>595</v>
      </c>
      <c r="C115" s="3" t="s">
        <v>209</v>
      </c>
      <c r="D115" s="3" t="s">
        <v>92</v>
      </c>
      <c r="E115" s="3">
        <v>0.56</v>
      </c>
      <c r="F115" s="3">
        <v>0</v>
      </c>
      <c r="G115" s="3">
        <v>4.51</v>
      </c>
      <c r="H115" s="3">
        <v>8</v>
      </c>
      <c r="I115" s="3">
        <v>0</v>
      </c>
      <c r="J115" s="3">
        <v>3.06</v>
      </c>
      <c r="K115" s="3">
        <v>1.41</v>
      </c>
      <c r="L115" s="3">
        <v>0.08</v>
      </c>
    </row>
    <row r="116" spans="1:12">
      <c r="A116" s="3" t="s">
        <v>13</v>
      </c>
      <c r="B116" s="3">
        <v>594</v>
      </c>
      <c r="C116" s="3" t="s">
        <v>210</v>
      </c>
      <c r="D116" s="3" t="s">
        <v>92</v>
      </c>
      <c r="E116" s="3">
        <v>0.65</v>
      </c>
      <c r="F116" s="3">
        <v>0</v>
      </c>
      <c r="G116" s="3">
        <v>5.23</v>
      </c>
      <c r="H116" s="3">
        <v>8</v>
      </c>
      <c r="I116" s="3">
        <v>0</v>
      </c>
      <c r="J116" s="3">
        <v>3.31</v>
      </c>
      <c r="K116" s="3">
        <v>1.45</v>
      </c>
      <c r="L116" s="3">
        <v>0.09</v>
      </c>
    </row>
    <row r="117" spans="1:12">
      <c r="A117" s="3" t="s">
        <v>13</v>
      </c>
      <c r="B117" s="3">
        <v>594</v>
      </c>
      <c r="C117" s="3" t="s">
        <v>211</v>
      </c>
      <c r="D117" s="3" t="s">
        <v>92</v>
      </c>
      <c r="E117" s="3">
        <v>0.63</v>
      </c>
      <c r="F117" s="3">
        <v>0</v>
      </c>
      <c r="G117" s="3">
        <v>5</v>
      </c>
      <c r="H117" s="3">
        <v>8</v>
      </c>
      <c r="I117" s="3">
        <v>0</v>
      </c>
      <c r="J117" s="3">
        <v>3.32</v>
      </c>
      <c r="K117" s="3">
        <v>1.61</v>
      </c>
      <c r="L117" s="3">
        <v>0.1</v>
      </c>
    </row>
    <row r="118" spans="1:12">
      <c r="A118" s="3" t="s">
        <v>13</v>
      </c>
      <c r="B118" s="3">
        <v>596</v>
      </c>
      <c r="C118" s="3" t="s">
        <v>212</v>
      </c>
      <c r="D118" s="3" t="s">
        <v>92</v>
      </c>
      <c r="E118" s="3">
        <v>0.61</v>
      </c>
      <c r="F118" s="3">
        <v>0</v>
      </c>
      <c r="G118" s="3">
        <v>4.88</v>
      </c>
      <c r="H118" s="3">
        <v>8</v>
      </c>
      <c r="I118" s="3">
        <v>0</v>
      </c>
      <c r="J118" s="3">
        <v>2.98</v>
      </c>
      <c r="K118" s="3">
        <v>1.4</v>
      </c>
      <c r="L118" s="3">
        <v>0.09</v>
      </c>
    </row>
    <row r="119" spans="1:12">
      <c r="A119" s="3" t="s">
        <v>13</v>
      </c>
      <c r="B119" s="3">
        <v>594</v>
      </c>
      <c r="C119" s="3" t="s">
        <v>213</v>
      </c>
      <c r="D119" s="3" t="s">
        <v>92</v>
      </c>
      <c r="E119" s="3">
        <v>0.63</v>
      </c>
      <c r="F119" s="3">
        <v>0</v>
      </c>
      <c r="G119" s="3">
        <v>5.02</v>
      </c>
      <c r="H119" s="3">
        <v>8</v>
      </c>
      <c r="I119" s="3">
        <v>0</v>
      </c>
      <c r="J119" s="3">
        <v>2.98</v>
      </c>
      <c r="K119" s="3">
        <v>1.25</v>
      </c>
      <c r="L119" s="3">
        <v>0.08</v>
      </c>
    </row>
    <row r="120" spans="1:12">
      <c r="A120" s="3" t="s">
        <v>13</v>
      </c>
      <c r="B120" s="3">
        <v>593</v>
      </c>
      <c r="C120" s="3" t="s">
        <v>214</v>
      </c>
      <c r="D120" s="3" t="s">
        <v>92</v>
      </c>
      <c r="E120" s="3">
        <v>0.63</v>
      </c>
      <c r="F120" s="3">
        <v>0</v>
      </c>
      <c r="G120" s="3">
        <v>5.01</v>
      </c>
      <c r="H120" s="3">
        <v>8</v>
      </c>
      <c r="I120" s="3">
        <v>0</v>
      </c>
      <c r="J120" s="3">
        <v>3.27</v>
      </c>
      <c r="K120" s="3">
        <v>1.46</v>
      </c>
      <c r="L120" s="3">
        <v>0.09</v>
      </c>
    </row>
    <row r="121" spans="1:12">
      <c r="A121" s="3" t="s">
        <v>13</v>
      </c>
      <c r="B121" s="3">
        <v>595</v>
      </c>
      <c r="C121" s="3" t="s">
        <v>215</v>
      </c>
      <c r="D121" s="3" t="s">
        <v>92</v>
      </c>
      <c r="E121" s="3">
        <v>0.61</v>
      </c>
      <c r="F121" s="3">
        <v>0</v>
      </c>
      <c r="G121" s="3">
        <v>4.9</v>
      </c>
      <c r="H121" s="3">
        <v>8</v>
      </c>
      <c r="I121" s="3">
        <v>0</v>
      </c>
      <c r="J121" s="3">
        <v>3.06</v>
      </c>
      <c r="K121" s="3">
        <v>1.4</v>
      </c>
      <c r="L121" s="3">
        <v>0.09</v>
      </c>
    </row>
    <row r="122" spans="1:12">
      <c r="A122" s="3" t="s">
        <v>13</v>
      </c>
      <c r="B122" s="3">
        <v>594</v>
      </c>
      <c r="C122" s="3" t="s">
        <v>216</v>
      </c>
      <c r="D122" s="3" t="s">
        <v>92</v>
      </c>
      <c r="E122" s="3">
        <v>0.66</v>
      </c>
      <c r="F122" s="3">
        <v>0</v>
      </c>
      <c r="G122" s="3">
        <v>5.3</v>
      </c>
      <c r="H122" s="3">
        <v>8</v>
      </c>
      <c r="I122" s="3">
        <v>0</v>
      </c>
      <c r="J122" s="3">
        <v>3.96</v>
      </c>
      <c r="K122" s="3">
        <v>1.42</v>
      </c>
      <c r="L122" s="3">
        <v>0.09</v>
      </c>
    </row>
    <row r="123" spans="1:12">
      <c r="A123" s="3" t="s">
        <v>13</v>
      </c>
      <c r="B123" s="3">
        <v>595</v>
      </c>
      <c r="C123" s="3" t="s">
        <v>217</v>
      </c>
      <c r="D123" s="3" t="s">
        <v>92</v>
      </c>
      <c r="E123" s="3">
        <v>0.58</v>
      </c>
      <c r="F123" s="3">
        <v>0</v>
      </c>
      <c r="G123" s="3">
        <v>4.65</v>
      </c>
      <c r="H123" s="3">
        <v>8</v>
      </c>
      <c r="I123" s="3">
        <v>0</v>
      </c>
      <c r="J123" s="3">
        <v>3.43</v>
      </c>
      <c r="K123" s="3">
        <v>1.9</v>
      </c>
      <c r="L123" s="3">
        <v>0.11</v>
      </c>
    </row>
    <row r="124" spans="1:12">
      <c r="A124" s="3" t="s">
        <v>13</v>
      </c>
      <c r="B124" s="3">
        <v>596</v>
      </c>
      <c r="C124" s="3" t="s">
        <v>218</v>
      </c>
      <c r="D124" s="3" t="s">
        <v>92</v>
      </c>
      <c r="E124" s="3">
        <v>0.53</v>
      </c>
      <c r="F124" s="3">
        <v>0</v>
      </c>
      <c r="G124" s="3">
        <v>4.24</v>
      </c>
      <c r="H124" s="3">
        <v>8</v>
      </c>
      <c r="I124" s="3">
        <v>0</v>
      </c>
      <c r="J124" s="3">
        <v>3.48</v>
      </c>
      <c r="K124" s="3">
        <v>1.69</v>
      </c>
      <c r="L124" s="3">
        <v>0.09</v>
      </c>
    </row>
    <row r="125" spans="1:12">
      <c r="A125" s="3" t="s">
        <v>13</v>
      </c>
      <c r="B125" s="3">
        <v>593</v>
      </c>
      <c r="C125" s="3" t="s">
        <v>219</v>
      </c>
      <c r="D125" s="3" t="s">
        <v>92</v>
      </c>
      <c r="E125" s="3">
        <v>0.63</v>
      </c>
      <c r="F125" s="3">
        <v>0</v>
      </c>
      <c r="G125" s="3">
        <v>5</v>
      </c>
      <c r="H125" s="3">
        <v>8</v>
      </c>
      <c r="I125" s="3">
        <v>0</v>
      </c>
      <c r="J125" s="3">
        <v>4.05</v>
      </c>
      <c r="K125" s="3">
        <v>1.33</v>
      </c>
      <c r="L125" s="3">
        <v>0.08</v>
      </c>
    </row>
    <row r="126" spans="1:12">
      <c r="A126" s="3" t="s">
        <v>13</v>
      </c>
      <c r="B126" s="3">
        <v>594</v>
      </c>
      <c r="C126" s="3" t="s">
        <v>220</v>
      </c>
      <c r="D126" s="3" t="s">
        <v>92</v>
      </c>
      <c r="E126" s="3">
        <v>0.51</v>
      </c>
      <c r="F126" s="3">
        <v>0</v>
      </c>
      <c r="G126" s="3">
        <v>4.11</v>
      </c>
      <c r="H126" s="3">
        <v>8</v>
      </c>
      <c r="I126" s="3">
        <v>0</v>
      </c>
      <c r="J126" s="3">
        <v>2.83</v>
      </c>
      <c r="K126" s="3">
        <v>1.62</v>
      </c>
      <c r="L126" s="3">
        <v>0.08</v>
      </c>
    </row>
    <row r="127" spans="1:12">
      <c r="A127" s="3" t="s">
        <v>13</v>
      </c>
      <c r="B127" s="3">
        <v>596</v>
      </c>
      <c r="C127" s="3" t="s">
        <v>221</v>
      </c>
      <c r="D127" s="3" t="s">
        <v>92</v>
      </c>
      <c r="E127" s="3">
        <v>0.51</v>
      </c>
      <c r="F127" s="3">
        <v>0</v>
      </c>
      <c r="G127" s="3">
        <v>4.09</v>
      </c>
      <c r="H127" s="3">
        <v>8</v>
      </c>
      <c r="I127" s="3">
        <v>0</v>
      </c>
      <c r="J127" s="3">
        <v>3.9</v>
      </c>
      <c r="K127" s="3">
        <v>1.85</v>
      </c>
      <c r="L127" s="3">
        <v>0.09</v>
      </c>
    </row>
    <row r="128" spans="1:12">
      <c r="A128" s="3" t="s">
        <v>13</v>
      </c>
      <c r="B128" s="3">
        <v>594</v>
      </c>
      <c r="C128" s="3" t="s">
        <v>222</v>
      </c>
      <c r="D128" s="3" t="s">
        <v>92</v>
      </c>
      <c r="E128" s="3">
        <v>0.67</v>
      </c>
      <c r="F128" s="3">
        <v>0</v>
      </c>
      <c r="G128" s="3">
        <v>5.36</v>
      </c>
      <c r="H128" s="3">
        <v>8</v>
      </c>
      <c r="I128" s="3">
        <v>0</v>
      </c>
      <c r="J128" s="3">
        <v>2.76</v>
      </c>
      <c r="K128" s="3">
        <v>1.14</v>
      </c>
      <c r="L128" s="3">
        <v>0.08</v>
      </c>
    </row>
    <row r="129" spans="1:12">
      <c r="A129" s="3" t="s">
        <v>13</v>
      </c>
      <c r="B129" s="3">
        <v>593</v>
      </c>
      <c r="C129" s="3" t="s">
        <v>223</v>
      </c>
      <c r="D129" s="3" t="s">
        <v>92</v>
      </c>
      <c r="E129" s="3">
        <v>0.62</v>
      </c>
      <c r="F129" s="3">
        <v>0</v>
      </c>
      <c r="G129" s="3">
        <v>4.92</v>
      </c>
      <c r="H129" s="3">
        <v>8</v>
      </c>
      <c r="I129" s="3">
        <v>0</v>
      </c>
      <c r="J129" s="3">
        <v>2.9</v>
      </c>
      <c r="K129" s="3">
        <v>1.15</v>
      </c>
      <c r="L129" s="3">
        <v>0.07</v>
      </c>
    </row>
    <row r="130" spans="1:12">
      <c r="A130" s="3" t="s">
        <v>13</v>
      </c>
      <c r="B130" s="3">
        <v>596</v>
      </c>
      <c r="C130" s="3" t="s">
        <v>224</v>
      </c>
      <c r="D130" s="3" t="s">
        <v>92</v>
      </c>
      <c r="E130" s="3">
        <v>0.59</v>
      </c>
      <c r="F130" s="3">
        <v>0</v>
      </c>
      <c r="G130" s="3">
        <v>4.72</v>
      </c>
      <c r="H130" s="3">
        <v>8</v>
      </c>
      <c r="I130" s="3">
        <v>0</v>
      </c>
      <c r="J130" s="3">
        <v>2.16</v>
      </c>
      <c r="K130" s="3">
        <v>0.82</v>
      </c>
      <c r="L130" s="3">
        <v>0.05</v>
      </c>
    </row>
    <row r="131" spans="1:12">
      <c r="A131" s="3" t="s">
        <v>13</v>
      </c>
      <c r="B131" s="3">
        <v>596</v>
      </c>
      <c r="C131" s="3" t="s">
        <v>225</v>
      </c>
      <c r="D131" s="3" t="s">
        <v>92</v>
      </c>
      <c r="E131" s="3">
        <v>0.59</v>
      </c>
      <c r="F131" s="3">
        <v>0</v>
      </c>
      <c r="G131" s="3">
        <v>4.75</v>
      </c>
      <c r="H131" s="3">
        <v>8</v>
      </c>
      <c r="I131" s="3">
        <v>0</v>
      </c>
      <c r="J131" s="3">
        <v>2.42</v>
      </c>
      <c r="K131" s="3">
        <v>1.16</v>
      </c>
      <c r="L131" s="3">
        <v>0.07</v>
      </c>
    </row>
    <row r="132" spans="1:12">
      <c r="A132" s="3" t="s">
        <v>13</v>
      </c>
      <c r="B132" s="3">
        <v>597</v>
      </c>
      <c r="C132" s="3" t="s">
        <v>226</v>
      </c>
      <c r="D132" s="3" t="s">
        <v>92</v>
      </c>
      <c r="E132" s="3">
        <v>0.55</v>
      </c>
      <c r="F132" s="3">
        <v>0</v>
      </c>
      <c r="G132" s="3">
        <v>4.44</v>
      </c>
      <c r="H132" s="3">
        <v>8</v>
      </c>
      <c r="I132" s="3">
        <v>0</v>
      </c>
      <c r="J132" s="3">
        <v>1.78</v>
      </c>
      <c r="K132" s="3">
        <v>1.11</v>
      </c>
      <c r="L132" s="3">
        <v>0.06</v>
      </c>
    </row>
    <row r="133" spans="1:12">
      <c r="A133" s="3" t="s">
        <v>13</v>
      </c>
      <c r="B133" s="3">
        <v>598</v>
      </c>
      <c r="C133" s="3" t="s">
        <v>227</v>
      </c>
      <c r="D133" s="3" t="s">
        <v>92</v>
      </c>
      <c r="E133" s="3">
        <v>0.53</v>
      </c>
      <c r="F133" s="3">
        <v>0</v>
      </c>
      <c r="G133" s="3">
        <v>4.2</v>
      </c>
      <c r="H133" s="3">
        <v>8</v>
      </c>
      <c r="I133" s="3">
        <v>0</v>
      </c>
      <c r="J133" s="3">
        <v>1.98</v>
      </c>
      <c r="K133" s="3">
        <v>1.14</v>
      </c>
      <c r="L133" s="3">
        <v>0.06</v>
      </c>
    </row>
    <row r="134" spans="1:12">
      <c r="A134" s="3" t="s">
        <v>13</v>
      </c>
      <c r="B134" s="3">
        <v>594</v>
      </c>
      <c r="C134" s="3" t="s">
        <v>228</v>
      </c>
      <c r="D134" s="3" t="s">
        <v>92</v>
      </c>
      <c r="E134" s="3">
        <v>0.61</v>
      </c>
      <c r="F134" s="3">
        <v>0</v>
      </c>
      <c r="G134" s="3">
        <v>4.91</v>
      </c>
      <c r="H134" s="3">
        <v>8</v>
      </c>
      <c r="I134" s="3">
        <v>0</v>
      </c>
      <c r="J134" s="3">
        <v>1.71</v>
      </c>
      <c r="K134" s="3">
        <v>1.04</v>
      </c>
      <c r="L134" s="3">
        <v>0.06</v>
      </c>
    </row>
    <row r="135" spans="1:12">
      <c r="A135" s="3" t="s">
        <v>13</v>
      </c>
      <c r="B135" s="3">
        <v>596</v>
      </c>
      <c r="C135" s="3" t="s">
        <v>229</v>
      </c>
      <c r="D135" s="3" t="s">
        <v>92</v>
      </c>
      <c r="E135" s="3">
        <v>0.54</v>
      </c>
      <c r="F135" s="3">
        <v>0</v>
      </c>
      <c r="G135" s="3">
        <v>4.35</v>
      </c>
      <c r="H135" s="3">
        <v>8</v>
      </c>
      <c r="I135" s="3">
        <v>0</v>
      </c>
      <c r="J135" s="3">
        <v>2.26</v>
      </c>
      <c r="K135" s="3">
        <v>1.05</v>
      </c>
      <c r="L135" s="3">
        <v>0.06</v>
      </c>
    </row>
    <row r="136" spans="1:12">
      <c r="A136" s="3" t="s">
        <v>13</v>
      </c>
      <c r="B136" s="3">
        <v>591</v>
      </c>
      <c r="C136" s="3" t="s">
        <v>230</v>
      </c>
      <c r="D136" s="3" t="s">
        <v>92</v>
      </c>
      <c r="E136" s="3">
        <v>0.55</v>
      </c>
      <c r="F136" s="3">
        <v>0</v>
      </c>
      <c r="G136" s="3">
        <v>4.43</v>
      </c>
      <c r="H136" s="3">
        <v>8</v>
      </c>
      <c r="I136" s="3">
        <v>0</v>
      </c>
      <c r="J136" s="3">
        <v>1.74</v>
      </c>
      <c r="K136" s="3">
        <v>1.11</v>
      </c>
      <c r="L136" s="3">
        <v>0.06</v>
      </c>
    </row>
    <row r="137" spans="1:12">
      <c r="A137" s="3" t="s">
        <v>13</v>
      </c>
      <c r="B137" s="3">
        <v>594</v>
      </c>
      <c r="C137" s="3" t="s">
        <v>231</v>
      </c>
      <c r="D137" s="3" t="s">
        <v>92</v>
      </c>
      <c r="E137" s="3">
        <v>0.57</v>
      </c>
      <c r="F137" s="3">
        <v>0</v>
      </c>
      <c r="G137" s="3">
        <v>4.55</v>
      </c>
      <c r="H137" s="3">
        <v>8</v>
      </c>
      <c r="I137" s="3">
        <v>0</v>
      </c>
      <c r="J137" s="3">
        <v>1.91</v>
      </c>
      <c r="K137" s="3">
        <v>1.15</v>
      </c>
      <c r="L137" s="3">
        <v>0.07</v>
      </c>
    </row>
    <row r="138" spans="1:12">
      <c r="A138" s="3" t="s">
        <v>13</v>
      </c>
      <c r="B138" s="3">
        <v>596</v>
      </c>
      <c r="C138" s="3" t="s">
        <v>232</v>
      </c>
      <c r="D138" s="3" t="s">
        <v>92</v>
      </c>
      <c r="E138" s="3">
        <v>0.54</v>
      </c>
      <c r="F138" s="3">
        <v>0</v>
      </c>
      <c r="G138" s="3">
        <v>4.34</v>
      </c>
      <c r="H138" s="3">
        <v>8</v>
      </c>
      <c r="I138" s="3">
        <v>0</v>
      </c>
      <c r="J138" s="3">
        <v>1.61</v>
      </c>
      <c r="K138" s="3">
        <v>0.86</v>
      </c>
      <c r="L138" s="3">
        <v>0.05</v>
      </c>
    </row>
    <row r="139" spans="1:12">
      <c r="A139" s="3" t="s">
        <v>13</v>
      </c>
      <c r="B139" s="3">
        <v>591</v>
      </c>
      <c r="C139" s="3" t="s">
        <v>233</v>
      </c>
      <c r="D139" s="3" t="s">
        <v>92</v>
      </c>
      <c r="E139" s="3">
        <v>0.58</v>
      </c>
      <c r="F139" s="3">
        <v>0</v>
      </c>
      <c r="G139" s="3">
        <v>4.64</v>
      </c>
      <c r="H139" s="3">
        <v>8</v>
      </c>
      <c r="I139" s="3">
        <v>0</v>
      </c>
      <c r="J139" s="3">
        <v>1.66</v>
      </c>
      <c r="K139" s="3">
        <v>1.07</v>
      </c>
      <c r="L139" s="3">
        <v>0.06</v>
      </c>
    </row>
    <row r="140" spans="1:12">
      <c r="A140" s="3" t="s">
        <v>13</v>
      </c>
      <c r="B140" s="3">
        <v>591</v>
      </c>
      <c r="C140" s="3" t="s">
        <v>234</v>
      </c>
      <c r="D140" s="3" t="s">
        <v>92</v>
      </c>
      <c r="E140" s="3">
        <v>0.62</v>
      </c>
      <c r="F140" s="3">
        <v>0</v>
      </c>
      <c r="G140" s="3">
        <v>4.94</v>
      </c>
      <c r="H140" s="3">
        <v>8</v>
      </c>
      <c r="I140" s="3">
        <v>0</v>
      </c>
      <c r="J140" s="3">
        <v>1.56</v>
      </c>
      <c r="K140" s="3">
        <v>0.84</v>
      </c>
      <c r="L140" s="3">
        <v>0.05</v>
      </c>
    </row>
    <row r="141" spans="1:12">
      <c r="A141" s="3" t="s">
        <v>13</v>
      </c>
      <c r="B141" s="3">
        <v>578</v>
      </c>
      <c r="C141" s="3" t="s">
        <v>235</v>
      </c>
      <c r="D141" s="3" t="s">
        <v>92</v>
      </c>
      <c r="E141" s="3">
        <v>0.57</v>
      </c>
      <c r="F141" s="3">
        <v>0</v>
      </c>
      <c r="G141" s="3">
        <v>4.58</v>
      </c>
      <c r="H141" s="3">
        <v>8</v>
      </c>
      <c r="I141" s="3">
        <v>0</v>
      </c>
      <c r="J141" s="3">
        <v>1.85</v>
      </c>
      <c r="K141" s="3">
        <v>1.09</v>
      </c>
      <c r="L141" s="3">
        <v>0.06</v>
      </c>
    </row>
    <row r="142" spans="1:12">
      <c r="A142" s="3" t="s">
        <v>13</v>
      </c>
      <c r="B142" s="3">
        <v>575</v>
      </c>
      <c r="C142" s="3" t="s">
        <v>236</v>
      </c>
      <c r="D142" s="3" t="s">
        <v>92</v>
      </c>
      <c r="E142" s="3">
        <v>0.58</v>
      </c>
      <c r="F142" s="3">
        <v>0</v>
      </c>
      <c r="G142" s="3">
        <v>4.6</v>
      </c>
      <c r="H142" s="3">
        <v>8</v>
      </c>
      <c r="I142" s="3">
        <v>0</v>
      </c>
      <c r="J142" s="3">
        <v>1.48</v>
      </c>
      <c r="K142" s="3">
        <v>0.97</v>
      </c>
      <c r="L142" s="3">
        <v>0.06</v>
      </c>
    </row>
    <row r="143" spans="1:12">
      <c r="A143" s="3" t="s">
        <v>13</v>
      </c>
      <c r="B143" s="3">
        <v>575</v>
      </c>
      <c r="C143" s="3" t="s">
        <v>237</v>
      </c>
      <c r="D143" s="3" t="s">
        <v>92</v>
      </c>
      <c r="E143" s="3">
        <v>0.59</v>
      </c>
      <c r="F143" s="3">
        <v>0</v>
      </c>
      <c r="G143" s="3">
        <v>4.72</v>
      </c>
      <c r="H143" s="3">
        <v>8</v>
      </c>
      <c r="I143" s="3">
        <v>0</v>
      </c>
      <c r="J143" s="3">
        <v>2.2</v>
      </c>
      <c r="K143" s="3">
        <v>1.03</v>
      </c>
      <c r="L143" s="3">
        <v>0.06</v>
      </c>
    </row>
    <row r="144" spans="1:12">
      <c r="A144" s="3" t="s">
        <v>13</v>
      </c>
      <c r="B144" s="3">
        <v>572</v>
      </c>
      <c r="C144" s="3" t="s">
        <v>238</v>
      </c>
      <c r="D144" s="3" t="s">
        <v>92</v>
      </c>
      <c r="E144" s="3">
        <v>0.57</v>
      </c>
      <c r="F144" s="3">
        <v>0</v>
      </c>
      <c r="G144" s="3">
        <v>4.54</v>
      </c>
      <c r="H144" s="3">
        <v>8</v>
      </c>
      <c r="I144" s="3">
        <v>0</v>
      </c>
      <c r="J144" s="3">
        <v>1.57</v>
      </c>
      <c r="K144" s="3">
        <v>1.08</v>
      </c>
      <c r="L144" s="3">
        <v>0.06</v>
      </c>
    </row>
    <row r="145" spans="1:12">
      <c r="A145" s="3" t="s">
        <v>13</v>
      </c>
      <c r="B145" s="3">
        <v>573</v>
      </c>
      <c r="C145" s="3" t="s">
        <v>239</v>
      </c>
      <c r="D145" s="3" t="s">
        <v>92</v>
      </c>
      <c r="E145" s="3">
        <v>0.64</v>
      </c>
      <c r="F145" s="3">
        <v>0</v>
      </c>
      <c r="G145" s="3">
        <v>5.15</v>
      </c>
      <c r="H145" s="3">
        <v>8</v>
      </c>
      <c r="I145" s="3">
        <v>0</v>
      </c>
      <c r="J145" s="3">
        <v>2.17</v>
      </c>
      <c r="K145" s="3">
        <v>1.05</v>
      </c>
      <c r="L145" s="3">
        <v>0.07</v>
      </c>
    </row>
    <row r="146" spans="1:12">
      <c r="A146" s="3" t="s">
        <v>13</v>
      </c>
      <c r="B146" s="3">
        <v>574</v>
      </c>
      <c r="C146" s="3" t="s">
        <v>240</v>
      </c>
      <c r="D146" s="3" t="s">
        <v>92</v>
      </c>
      <c r="E146" s="3">
        <v>0.57</v>
      </c>
      <c r="F146" s="3">
        <v>0</v>
      </c>
      <c r="G146" s="3">
        <v>4.53</v>
      </c>
      <c r="H146" s="3">
        <v>8</v>
      </c>
      <c r="I146" s="3">
        <v>0</v>
      </c>
      <c r="J146" s="3">
        <v>1.76</v>
      </c>
      <c r="K146" s="3">
        <v>0.98</v>
      </c>
      <c r="L146" s="3">
        <v>0.06</v>
      </c>
    </row>
    <row r="147" spans="1:12">
      <c r="A147" s="3" t="s">
        <v>13</v>
      </c>
      <c r="B147" s="3">
        <v>573</v>
      </c>
      <c r="C147" s="3" t="s">
        <v>241</v>
      </c>
      <c r="D147" s="3" t="s">
        <v>92</v>
      </c>
      <c r="E147" s="3">
        <v>0.56</v>
      </c>
      <c r="F147" s="3">
        <v>0</v>
      </c>
      <c r="G147" s="3">
        <v>4.51</v>
      </c>
      <c r="H147" s="3">
        <v>8</v>
      </c>
      <c r="I147" s="3">
        <v>0</v>
      </c>
      <c r="J147" s="3">
        <v>2.11</v>
      </c>
      <c r="K147" s="3">
        <v>1</v>
      </c>
      <c r="L147" s="3">
        <v>0.06</v>
      </c>
    </row>
    <row r="148" spans="1:12">
      <c r="A148" s="3" t="s">
        <v>13</v>
      </c>
      <c r="B148" s="3">
        <v>573</v>
      </c>
      <c r="C148" s="3" t="s">
        <v>242</v>
      </c>
      <c r="D148" s="3" t="s">
        <v>92</v>
      </c>
      <c r="E148" s="3">
        <v>0.59</v>
      </c>
      <c r="F148" s="3">
        <v>0</v>
      </c>
      <c r="G148" s="3">
        <v>4.73</v>
      </c>
      <c r="H148" s="3">
        <v>8</v>
      </c>
      <c r="I148" s="3">
        <v>0</v>
      </c>
      <c r="J148" s="3">
        <v>1.24</v>
      </c>
      <c r="K148" s="3">
        <v>0.77</v>
      </c>
      <c r="L148" s="3">
        <v>0.05</v>
      </c>
    </row>
    <row r="149" spans="1:12">
      <c r="A149" s="3" t="s">
        <v>13</v>
      </c>
      <c r="B149" s="3">
        <v>572</v>
      </c>
      <c r="C149" s="3" t="s">
        <v>243</v>
      </c>
      <c r="D149" s="3" t="s">
        <v>92</v>
      </c>
      <c r="E149" s="3">
        <v>0.57</v>
      </c>
      <c r="F149" s="3">
        <v>0</v>
      </c>
      <c r="G149" s="3">
        <v>4.54</v>
      </c>
      <c r="H149" s="3">
        <v>8</v>
      </c>
      <c r="I149" s="3">
        <v>0</v>
      </c>
      <c r="J149" s="3">
        <v>2.16</v>
      </c>
      <c r="K149" s="3">
        <v>1.14</v>
      </c>
      <c r="L149" s="3">
        <v>0.06</v>
      </c>
    </row>
    <row r="150" spans="1:12">
      <c r="A150" s="3" t="s">
        <v>13</v>
      </c>
      <c r="B150" s="3">
        <v>568</v>
      </c>
      <c r="C150" s="3" t="s">
        <v>244</v>
      </c>
      <c r="D150" s="3" t="s">
        <v>92</v>
      </c>
      <c r="E150" s="3">
        <v>0.57</v>
      </c>
      <c r="F150" s="3">
        <v>0</v>
      </c>
      <c r="G150" s="3">
        <v>4.55</v>
      </c>
      <c r="H150" s="3">
        <v>8</v>
      </c>
      <c r="I150" s="3">
        <v>0</v>
      </c>
      <c r="J150" s="3">
        <v>2.94</v>
      </c>
      <c r="K150" s="3">
        <v>1.26</v>
      </c>
      <c r="L150" s="3">
        <v>0.07</v>
      </c>
    </row>
    <row r="151" spans="1:12">
      <c r="A151" s="3" t="s">
        <v>13</v>
      </c>
      <c r="B151" s="3">
        <v>570</v>
      </c>
      <c r="C151" s="3" t="s">
        <v>245</v>
      </c>
      <c r="D151" s="3" t="s">
        <v>92</v>
      </c>
      <c r="E151" s="3">
        <v>0.65</v>
      </c>
      <c r="F151" s="3">
        <v>0</v>
      </c>
      <c r="G151" s="3">
        <v>5.19</v>
      </c>
      <c r="H151" s="3">
        <v>8</v>
      </c>
      <c r="I151" s="3">
        <v>0</v>
      </c>
      <c r="J151" s="3">
        <v>1.51</v>
      </c>
      <c r="K151" s="3">
        <v>0.76</v>
      </c>
      <c r="L151" s="3">
        <v>0.05</v>
      </c>
    </row>
    <row r="152" spans="1:12">
      <c r="A152" s="3" t="s">
        <v>13</v>
      </c>
      <c r="B152" s="3">
        <v>571</v>
      </c>
      <c r="C152" s="3" t="s">
        <v>246</v>
      </c>
      <c r="D152" s="3" t="s">
        <v>92</v>
      </c>
      <c r="E152" s="3">
        <v>0.61</v>
      </c>
      <c r="F152" s="3">
        <v>0</v>
      </c>
      <c r="G152" s="3">
        <v>4.89</v>
      </c>
      <c r="H152" s="3">
        <v>8</v>
      </c>
      <c r="I152" s="3">
        <v>0</v>
      </c>
      <c r="J152" s="3">
        <v>2.74</v>
      </c>
      <c r="K152" s="3">
        <v>1.32</v>
      </c>
      <c r="L152" s="3">
        <v>0.08</v>
      </c>
    </row>
    <row r="153" spans="1:12">
      <c r="A153" s="3" t="s">
        <v>13</v>
      </c>
      <c r="B153" s="3">
        <v>575</v>
      </c>
      <c r="C153" s="3" t="s">
        <v>247</v>
      </c>
      <c r="D153" s="3" t="s">
        <v>92</v>
      </c>
      <c r="E153" s="3">
        <v>0.61</v>
      </c>
      <c r="F153" s="3">
        <v>0</v>
      </c>
      <c r="G153" s="3">
        <v>4.87</v>
      </c>
      <c r="H153" s="3">
        <v>8</v>
      </c>
      <c r="I153" s="3">
        <v>0</v>
      </c>
      <c r="J153" s="3">
        <v>1.48</v>
      </c>
      <c r="K153" s="3">
        <v>1.04</v>
      </c>
      <c r="L153" s="3">
        <v>0.06</v>
      </c>
    </row>
    <row r="154" spans="1:12">
      <c r="A154" s="3" t="s">
        <v>13</v>
      </c>
      <c r="B154" s="3">
        <v>579</v>
      </c>
      <c r="C154" s="3" t="s">
        <v>248</v>
      </c>
      <c r="D154" s="3" t="s">
        <v>92</v>
      </c>
      <c r="E154" s="3">
        <v>0.7</v>
      </c>
      <c r="F154" s="3">
        <v>0</v>
      </c>
      <c r="G154" s="3">
        <v>5.6</v>
      </c>
      <c r="H154" s="3">
        <v>8</v>
      </c>
      <c r="I154" s="3">
        <v>0</v>
      </c>
      <c r="J154" s="3">
        <v>1.82</v>
      </c>
      <c r="K154" s="3">
        <v>0.75</v>
      </c>
      <c r="L154" s="3">
        <v>0.05</v>
      </c>
    </row>
    <row r="155" spans="1:12">
      <c r="A155" s="3" t="s">
        <v>13</v>
      </c>
      <c r="B155" s="3">
        <v>589</v>
      </c>
      <c r="C155" s="3" t="s">
        <v>249</v>
      </c>
      <c r="D155" s="3" t="s">
        <v>92</v>
      </c>
      <c r="E155" s="3">
        <v>0.62</v>
      </c>
      <c r="F155" s="3">
        <v>0</v>
      </c>
      <c r="G155" s="3">
        <v>4.94</v>
      </c>
      <c r="H155" s="3">
        <v>8</v>
      </c>
      <c r="I155" s="3">
        <v>0</v>
      </c>
      <c r="J155" s="3">
        <v>2.55</v>
      </c>
      <c r="K155" s="3">
        <v>0.89</v>
      </c>
      <c r="L155" s="3">
        <v>0.05</v>
      </c>
    </row>
    <row r="156" spans="1:12">
      <c r="A156" s="3" t="s">
        <v>13</v>
      </c>
      <c r="B156" s="3">
        <v>588</v>
      </c>
      <c r="C156" s="3" t="s">
        <v>250</v>
      </c>
      <c r="D156" s="3" t="s">
        <v>92</v>
      </c>
      <c r="E156" s="3">
        <v>0.58</v>
      </c>
      <c r="F156" s="3">
        <v>0</v>
      </c>
      <c r="G156" s="3">
        <v>4.68</v>
      </c>
      <c r="H156" s="3">
        <v>8</v>
      </c>
      <c r="I156" s="3">
        <v>0</v>
      </c>
      <c r="J156" s="3">
        <v>1.81</v>
      </c>
      <c r="K156" s="3">
        <v>1.1</v>
      </c>
      <c r="L156" s="3">
        <v>0.06</v>
      </c>
    </row>
    <row r="157" spans="1:12">
      <c r="A157" s="3" t="s">
        <v>13</v>
      </c>
      <c r="B157" s="3">
        <v>591</v>
      </c>
      <c r="C157" s="3" t="s">
        <v>251</v>
      </c>
      <c r="D157" s="3" t="s">
        <v>92</v>
      </c>
      <c r="E157" s="3">
        <v>0.79</v>
      </c>
      <c r="F157" s="3">
        <v>0</v>
      </c>
      <c r="G157" s="3">
        <v>6.32</v>
      </c>
      <c r="H157" s="3">
        <v>8</v>
      </c>
      <c r="I157" s="3">
        <v>0</v>
      </c>
      <c r="J157" s="3">
        <v>3.37</v>
      </c>
      <c r="K157" s="3">
        <v>1.57</v>
      </c>
      <c r="L157" s="3">
        <v>0.12</v>
      </c>
    </row>
    <row r="158" spans="1:12">
      <c r="A158" s="3" t="s">
        <v>13</v>
      </c>
      <c r="B158" s="3">
        <v>589</v>
      </c>
      <c r="C158" s="3" t="s">
        <v>252</v>
      </c>
      <c r="D158" s="3" t="s">
        <v>92</v>
      </c>
      <c r="E158" s="3">
        <v>0.66</v>
      </c>
      <c r="F158" s="3">
        <v>0</v>
      </c>
      <c r="G158" s="3">
        <v>5.3</v>
      </c>
      <c r="H158" s="3">
        <v>8</v>
      </c>
      <c r="I158" s="3">
        <v>0</v>
      </c>
      <c r="J158" s="3">
        <v>1.76</v>
      </c>
      <c r="K158" s="3">
        <v>0.94</v>
      </c>
      <c r="L158" s="3">
        <v>0.06</v>
      </c>
    </row>
    <row r="159" spans="1:12">
      <c r="A159" s="3" t="s">
        <v>13</v>
      </c>
      <c r="B159" s="3">
        <v>594</v>
      </c>
      <c r="C159" s="3" t="s">
        <v>253</v>
      </c>
      <c r="D159" s="3" t="s">
        <v>92</v>
      </c>
      <c r="E159" s="3">
        <v>0.67</v>
      </c>
      <c r="F159" s="3">
        <v>0</v>
      </c>
      <c r="G159" s="3">
        <v>5.38</v>
      </c>
      <c r="H159" s="3">
        <v>8</v>
      </c>
      <c r="I159" s="3">
        <v>0</v>
      </c>
      <c r="J159" s="3">
        <v>1.31</v>
      </c>
      <c r="K159" s="3">
        <v>0.8</v>
      </c>
      <c r="L159" s="3">
        <v>0.05</v>
      </c>
    </row>
    <row r="160" spans="1:12">
      <c r="A160" s="3" t="s">
        <v>13</v>
      </c>
      <c r="B160" s="3">
        <v>591</v>
      </c>
      <c r="C160" s="3" t="s">
        <v>254</v>
      </c>
      <c r="D160" s="3" t="s">
        <v>92</v>
      </c>
      <c r="E160" s="3">
        <v>0.67</v>
      </c>
      <c r="F160" s="3">
        <v>0</v>
      </c>
      <c r="G160" s="3">
        <v>5.39</v>
      </c>
      <c r="H160" s="3">
        <v>8</v>
      </c>
      <c r="I160" s="3">
        <v>0</v>
      </c>
      <c r="J160" s="3">
        <v>1.29</v>
      </c>
      <c r="K160" s="3">
        <v>0.94</v>
      </c>
      <c r="L160" s="3">
        <v>0.06</v>
      </c>
    </row>
    <row r="161" spans="1:12">
      <c r="A161" s="3" t="s">
        <v>13</v>
      </c>
      <c r="B161" s="3">
        <v>591</v>
      </c>
      <c r="C161" s="3" t="s">
        <v>255</v>
      </c>
      <c r="D161" s="3" t="s">
        <v>92</v>
      </c>
      <c r="E161" s="3">
        <v>0.68</v>
      </c>
      <c r="F161" s="3">
        <v>0</v>
      </c>
      <c r="G161" s="3">
        <v>5.42</v>
      </c>
      <c r="H161" s="3">
        <v>8</v>
      </c>
      <c r="I161" s="3">
        <v>0</v>
      </c>
      <c r="J161" s="3">
        <v>1.83</v>
      </c>
      <c r="K161" s="3">
        <v>0.82</v>
      </c>
      <c r="L161" s="3">
        <v>0.06</v>
      </c>
    </row>
    <row r="162" spans="1:12">
      <c r="A162" s="3" t="s">
        <v>13</v>
      </c>
      <c r="B162" s="3">
        <v>593</v>
      </c>
      <c r="C162" s="3" t="s">
        <v>256</v>
      </c>
      <c r="D162" s="3" t="s">
        <v>92</v>
      </c>
      <c r="E162" s="3">
        <v>0.69</v>
      </c>
      <c r="F162" s="3">
        <v>0</v>
      </c>
      <c r="G162" s="3">
        <v>5.54</v>
      </c>
      <c r="H162" s="3">
        <v>8</v>
      </c>
      <c r="I162" s="3">
        <v>0</v>
      </c>
      <c r="J162" s="3">
        <v>1.48</v>
      </c>
      <c r="K162" s="3">
        <v>0.99</v>
      </c>
      <c r="L162" s="3">
        <v>0.07</v>
      </c>
    </row>
    <row r="163" spans="1:12">
      <c r="A163" s="3" t="s">
        <v>13</v>
      </c>
      <c r="B163" s="3">
        <v>593</v>
      </c>
      <c r="C163" s="3" t="s">
        <v>257</v>
      </c>
      <c r="D163" s="3" t="s">
        <v>92</v>
      </c>
      <c r="E163" s="3">
        <v>0.73</v>
      </c>
      <c r="F163" s="3">
        <v>0</v>
      </c>
      <c r="G163" s="3">
        <v>5.8</v>
      </c>
      <c r="H163" s="3">
        <v>8</v>
      </c>
      <c r="I163" s="3">
        <v>0</v>
      </c>
      <c r="J163" s="3">
        <v>1.31</v>
      </c>
      <c r="K163" s="3">
        <v>0.83</v>
      </c>
      <c r="L163" s="3">
        <v>0.06</v>
      </c>
    </row>
    <row r="164" spans="1:12">
      <c r="A164" s="3" t="s">
        <v>13</v>
      </c>
      <c r="B164" s="3">
        <v>592</v>
      </c>
      <c r="C164" s="3" t="s">
        <v>258</v>
      </c>
      <c r="D164" s="3" t="s">
        <v>92</v>
      </c>
      <c r="E164" s="3">
        <v>0.7</v>
      </c>
      <c r="F164" s="3">
        <v>0</v>
      </c>
      <c r="G164" s="3">
        <v>5.58</v>
      </c>
      <c r="H164" s="3">
        <v>8</v>
      </c>
      <c r="I164" s="3">
        <v>0</v>
      </c>
      <c r="J164" s="3">
        <v>1.54</v>
      </c>
      <c r="K164" s="3">
        <v>0.88</v>
      </c>
      <c r="L164" s="3">
        <v>0.06</v>
      </c>
    </row>
    <row r="165" spans="1:12">
      <c r="A165" s="3" t="s">
        <v>13</v>
      </c>
      <c r="B165" s="3">
        <v>592</v>
      </c>
      <c r="C165" s="3" t="s">
        <v>259</v>
      </c>
      <c r="D165" s="3" t="s">
        <v>92</v>
      </c>
      <c r="E165" s="3">
        <v>0.67</v>
      </c>
      <c r="F165" s="3">
        <v>0</v>
      </c>
      <c r="G165" s="3">
        <v>5.39</v>
      </c>
      <c r="H165" s="3">
        <v>8</v>
      </c>
      <c r="I165" s="3">
        <v>0</v>
      </c>
      <c r="J165" s="3">
        <v>1.52</v>
      </c>
      <c r="K165" s="3">
        <v>1.18</v>
      </c>
      <c r="L165" s="3">
        <v>0.08</v>
      </c>
    </row>
    <row r="166" spans="1:12">
      <c r="A166" s="3" t="s">
        <v>13</v>
      </c>
      <c r="B166" s="3">
        <v>592</v>
      </c>
      <c r="C166" s="3" t="s">
        <v>260</v>
      </c>
      <c r="D166" s="3" t="s">
        <v>92</v>
      </c>
      <c r="E166" s="3">
        <v>0.67</v>
      </c>
      <c r="F166" s="3">
        <v>0</v>
      </c>
      <c r="G166" s="3">
        <v>5.38</v>
      </c>
      <c r="H166" s="3">
        <v>8</v>
      </c>
      <c r="I166" s="3">
        <v>0</v>
      </c>
      <c r="J166" s="3">
        <v>1.23</v>
      </c>
      <c r="K166" s="3">
        <v>0.81</v>
      </c>
      <c r="L166" s="3">
        <v>0.05</v>
      </c>
    </row>
    <row r="167" spans="1:12">
      <c r="A167" s="3" t="s">
        <v>13</v>
      </c>
      <c r="B167" s="3">
        <v>593</v>
      </c>
      <c r="C167" s="3" t="s">
        <v>261</v>
      </c>
      <c r="D167" s="3" t="s">
        <v>92</v>
      </c>
      <c r="E167" s="3">
        <v>0.7</v>
      </c>
      <c r="F167" s="3">
        <v>0</v>
      </c>
      <c r="G167" s="3">
        <v>5.6</v>
      </c>
      <c r="H167" s="3">
        <v>8</v>
      </c>
      <c r="I167" s="3">
        <v>0</v>
      </c>
      <c r="J167" s="3">
        <v>1.79</v>
      </c>
      <c r="K167" s="3">
        <v>0.77</v>
      </c>
      <c r="L167" s="3">
        <v>0.05</v>
      </c>
    </row>
    <row r="168" spans="1:12">
      <c r="A168" s="3" t="s">
        <v>13</v>
      </c>
      <c r="B168" s="3">
        <v>587</v>
      </c>
      <c r="C168" s="3" t="s">
        <v>262</v>
      </c>
      <c r="D168" s="3" t="s">
        <v>92</v>
      </c>
      <c r="E168" s="3">
        <v>0.73</v>
      </c>
      <c r="F168" s="3">
        <v>0</v>
      </c>
      <c r="G168" s="3">
        <v>5.83</v>
      </c>
      <c r="H168" s="3">
        <v>8</v>
      </c>
      <c r="I168" s="3">
        <v>0</v>
      </c>
      <c r="J168" s="3">
        <v>1.29</v>
      </c>
      <c r="K168" s="3">
        <v>0.57</v>
      </c>
      <c r="L168" s="3">
        <v>0.04</v>
      </c>
    </row>
    <row r="169" spans="1:12">
      <c r="A169" s="3" t="s">
        <v>13</v>
      </c>
      <c r="B169" s="3">
        <v>593</v>
      </c>
      <c r="C169" s="3" t="s">
        <v>263</v>
      </c>
      <c r="D169" s="3" t="s">
        <v>92</v>
      </c>
      <c r="E169" s="3">
        <v>0.63</v>
      </c>
      <c r="F169" s="3">
        <v>0</v>
      </c>
      <c r="G169" s="3">
        <v>5.05</v>
      </c>
      <c r="H169" s="3">
        <v>8</v>
      </c>
      <c r="I169" s="3">
        <v>0</v>
      </c>
      <c r="J169" s="3">
        <v>2.14</v>
      </c>
      <c r="K169" s="3">
        <v>0.82</v>
      </c>
      <c r="L169" s="3">
        <v>0.05</v>
      </c>
    </row>
    <row r="170" spans="1:12">
      <c r="A170" s="3" t="s">
        <v>13</v>
      </c>
      <c r="B170" s="3">
        <v>591</v>
      </c>
      <c r="C170" s="3" t="s">
        <v>264</v>
      </c>
      <c r="D170" s="3" t="s">
        <v>92</v>
      </c>
      <c r="E170" s="3">
        <v>0.6</v>
      </c>
      <c r="F170" s="3">
        <v>0</v>
      </c>
      <c r="G170" s="3">
        <v>4.79</v>
      </c>
      <c r="H170" s="3">
        <v>8</v>
      </c>
      <c r="I170" s="3">
        <v>0</v>
      </c>
      <c r="J170" s="3">
        <v>1.02</v>
      </c>
      <c r="K170" s="3">
        <v>0.59</v>
      </c>
      <c r="L170" s="3">
        <v>0.04</v>
      </c>
    </row>
    <row r="171" spans="1:12">
      <c r="A171" s="3" t="s">
        <v>13</v>
      </c>
      <c r="B171" s="3">
        <v>593</v>
      </c>
      <c r="C171" s="3" t="s">
        <v>265</v>
      </c>
      <c r="D171" s="3" t="s">
        <v>92</v>
      </c>
      <c r="E171" s="3">
        <v>0.6</v>
      </c>
      <c r="F171" s="3">
        <v>0</v>
      </c>
      <c r="G171" s="3">
        <v>4.83</v>
      </c>
      <c r="H171" s="3">
        <v>8</v>
      </c>
      <c r="I171" s="3">
        <v>0</v>
      </c>
      <c r="J171" s="3">
        <v>1.3</v>
      </c>
      <c r="K171" s="3">
        <v>0.71</v>
      </c>
      <c r="L171" s="3">
        <v>0.04</v>
      </c>
    </row>
    <row r="172" spans="1:12">
      <c r="A172" s="3" t="s">
        <v>13</v>
      </c>
      <c r="B172" s="3">
        <v>588</v>
      </c>
      <c r="C172" s="3" t="s">
        <v>266</v>
      </c>
      <c r="D172" s="3" t="s">
        <v>92</v>
      </c>
      <c r="E172" s="3">
        <v>0.61</v>
      </c>
      <c r="F172" s="3">
        <v>0</v>
      </c>
      <c r="G172" s="3">
        <v>4.89</v>
      </c>
      <c r="H172" s="3">
        <v>8</v>
      </c>
      <c r="I172" s="3">
        <v>0</v>
      </c>
      <c r="J172" s="3">
        <v>2.73</v>
      </c>
      <c r="K172" s="3">
        <v>1.09</v>
      </c>
      <c r="L172" s="3">
        <v>0.07</v>
      </c>
    </row>
    <row r="173" spans="1:12">
      <c r="A173" s="3" t="s">
        <v>13</v>
      </c>
      <c r="B173" s="3">
        <v>583</v>
      </c>
      <c r="C173" s="3" t="s">
        <v>267</v>
      </c>
      <c r="D173" s="3" t="s">
        <v>92</v>
      </c>
      <c r="E173" s="3">
        <v>0.59</v>
      </c>
      <c r="F173" s="3">
        <v>0</v>
      </c>
      <c r="G173" s="3">
        <v>4.72</v>
      </c>
      <c r="H173" s="3">
        <v>8</v>
      </c>
      <c r="I173" s="3">
        <v>0</v>
      </c>
      <c r="J173" s="3">
        <v>1.27</v>
      </c>
      <c r="K173" s="3">
        <v>0.71</v>
      </c>
      <c r="L173" s="3">
        <v>0.04</v>
      </c>
    </row>
    <row r="174" spans="1:12">
      <c r="A174" s="3" t="s">
        <v>13</v>
      </c>
      <c r="B174" s="3">
        <v>590</v>
      </c>
      <c r="C174" s="3" t="s">
        <v>268</v>
      </c>
      <c r="D174" s="3" t="s">
        <v>92</v>
      </c>
      <c r="E174" s="3">
        <v>0.58</v>
      </c>
      <c r="F174" s="3">
        <v>0</v>
      </c>
      <c r="G174" s="3">
        <v>4.68</v>
      </c>
      <c r="H174" s="3">
        <v>8</v>
      </c>
      <c r="I174" s="3">
        <v>0</v>
      </c>
      <c r="J174" s="3">
        <v>2.03</v>
      </c>
      <c r="K174" s="3">
        <v>1.38</v>
      </c>
      <c r="L174" s="3">
        <v>0.08</v>
      </c>
    </row>
    <row r="175" spans="1:12">
      <c r="A175" s="3" t="s">
        <v>13</v>
      </c>
      <c r="B175" s="3">
        <v>590</v>
      </c>
      <c r="C175" s="3" t="s">
        <v>269</v>
      </c>
      <c r="D175" s="3" t="s">
        <v>92</v>
      </c>
      <c r="E175" s="3">
        <v>0.64</v>
      </c>
      <c r="F175" s="3">
        <v>0</v>
      </c>
      <c r="G175" s="3">
        <v>5.1</v>
      </c>
      <c r="H175" s="3">
        <v>8</v>
      </c>
      <c r="I175" s="3">
        <v>0</v>
      </c>
      <c r="J175" s="3">
        <v>1.7</v>
      </c>
      <c r="K175" s="3">
        <v>0.98</v>
      </c>
      <c r="L175" s="3">
        <v>0.06</v>
      </c>
    </row>
    <row r="176" spans="1:12">
      <c r="A176" s="3" t="s">
        <v>13</v>
      </c>
      <c r="B176" s="3">
        <v>587</v>
      </c>
      <c r="C176" s="3" t="s">
        <v>270</v>
      </c>
      <c r="D176" s="3" t="s">
        <v>92</v>
      </c>
      <c r="E176" s="3">
        <v>0.59</v>
      </c>
      <c r="F176" s="3">
        <v>0</v>
      </c>
      <c r="G176" s="3">
        <v>4.68</v>
      </c>
      <c r="H176" s="3">
        <v>8</v>
      </c>
      <c r="I176" s="3">
        <v>0</v>
      </c>
      <c r="J176" s="3">
        <v>1.72</v>
      </c>
      <c r="K176" s="3">
        <v>0.91</v>
      </c>
      <c r="L176" s="3">
        <v>0.05</v>
      </c>
    </row>
    <row r="177" spans="1:12">
      <c r="A177" s="3" t="s">
        <v>13</v>
      </c>
      <c r="B177" s="3">
        <v>593</v>
      </c>
      <c r="C177" s="3" t="s">
        <v>271</v>
      </c>
      <c r="D177" s="3" t="s">
        <v>92</v>
      </c>
      <c r="E177" s="3">
        <v>0.57</v>
      </c>
      <c r="F177" s="3">
        <v>0</v>
      </c>
      <c r="G177" s="3">
        <v>4.55</v>
      </c>
      <c r="H177" s="3">
        <v>8</v>
      </c>
      <c r="I177" s="3">
        <v>0</v>
      </c>
      <c r="J177" s="3">
        <v>2.65</v>
      </c>
      <c r="K177" s="3">
        <v>1.04</v>
      </c>
      <c r="L177" s="3">
        <v>0.06</v>
      </c>
    </row>
    <row r="178" spans="1:12">
      <c r="A178" s="3" t="s">
        <v>13</v>
      </c>
      <c r="B178" s="3">
        <v>593</v>
      </c>
      <c r="C178" s="3" t="s">
        <v>272</v>
      </c>
      <c r="D178" s="3" t="s">
        <v>92</v>
      </c>
      <c r="E178" s="3">
        <v>0.59</v>
      </c>
      <c r="F178" s="3">
        <v>0</v>
      </c>
      <c r="G178" s="3">
        <v>4.75</v>
      </c>
      <c r="H178" s="3">
        <v>8</v>
      </c>
      <c r="I178" s="3">
        <v>0</v>
      </c>
      <c r="J178" s="3">
        <v>2.62</v>
      </c>
      <c r="K178" s="3">
        <v>0.97</v>
      </c>
      <c r="L178" s="3">
        <v>0.06</v>
      </c>
    </row>
    <row r="179" spans="1:12">
      <c r="A179" s="3" t="s">
        <v>13</v>
      </c>
      <c r="B179" s="3">
        <v>585</v>
      </c>
      <c r="C179" s="3" t="s">
        <v>273</v>
      </c>
      <c r="D179" s="3" t="s">
        <v>92</v>
      </c>
      <c r="E179" s="3">
        <v>0.59</v>
      </c>
      <c r="F179" s="3">
        <v>0</v>
      </c>
      <c r="G179" s="3">
        <v>4.7</v>
      </c>
      <c r="H179" s="3">
        <v>8</v>
      </c>
      <c r="I179" s="3">
        <v>0</v>
      </c>
      <c r="J179" s="3">
        <v>1.65</v>
      </c>
      <c r="K179" s="3">
        <v>0.87</v>
      </c>
      <c r="L179" s="3">
        <v>0.05</v>
      </c>
    </row>
    <row r="180" spans="1:12">
      <c r="A180" s="3" t="s">
        <v>13</v>
      </c>
      <c r="B180" s="3">
        <v>586</v>
      </c>
      <c r="C180" s="3" t="s">
        <v>274</v>
      </c>
      <c r="D180" s="3" t="s">
        <v>92</v>
      </c>
      <c r="E180" s="3">
        <v>0.58</v>
      </c>
      <c r="F180" s="3">
        <v>0</v>
      </c>
      <c r="G180" s="3">
        <v>4.6</v>
      </c>
      <c r="H180" s="3">
        <v>8</v>
      </c>
      <c r="I180" s="3">
        <v>0</v>
      </c>
      <c r="J180" s="3">
        <v>1.47</v>
      </c>
      <c r="K180" s="3">
        <v>0.85</v>
      </c>
      <c r="L180" s="3">
        <v>0.05</v>
      </c>
    </row>
    <row r="181" spans="1:12">
      <c r="A181" s="3" t="s">
        <v>13</v>
      </c>
      <c r="B181" s="3">
        <v>592</v>
      </c>
      <c r="C181" s="3" t="s">
        <v>275</v>
      </c>
      <c r="D181" s="3" t="s">
        <v>92</v>
      </c>
      <c r="E181" s="3">
        <v>0.63</v>
      </c>
      <c r="F181" s="3">
        <v>0</v>
      </c>
      <c r="G181" s="3">
        <v>5</v>
      </c>
      <c r="H181" s="3">
        <v>8</v>
      </c>
      <c r="I181" s="3">
        <v>0</v>
      </c>
      <c r="J181" s="3">
        <v>2.06</v>
      </c>
      <c r="K181" s="3">
        <v>1.02</v>
      </c>
      <c r="L181" s="3">
        <v>0.06</v>
      </c>
    </row>
    <row r="182" spans="1:12">
      <c r="A182" s="3" t="s">
        <v>13</v>
      </c>
      <c r="B182" s="3">
        <v>586</v>
      </c>
      <c r="C182" s="3" t="s">
        <v>276</v>
      </c>
      <c r="D182" s="3" t="s">
        <v>92</v>
      </c>
      <c r="E182" s="3">
        <v>0.57</v>
      </c>
      <c r="F182" s="3">
        <v>0</v>
      </c>
      <c r="G182" s="3">
        <v>4.58</v>
      </c>
      <c r="H182" s="3">
        <v>8</v>
      </c>
      <c r="I182" s="3">
        <v>0</v>
      </c>
      <c r="J182" s="3">
        <v>1.61</v>
      </c>
      <c r="K182" s="3">
        <v>0.74</v>
      </c>
      <c r="L182" s="3">
        <v>0.04</v>
      </c>
    </row>
    <row r="183" spans="1:12">
      <c r="A183" s="3" t="s">
        <v>13</v>
      </c>
      <c r="B183" s="3">
        <v>589</v>
      </c>
      <c r="C183" s="3" t="s">
        <v>277</v>
      </c>
      <c r="D183" s="3" t="s">
        <v>92</v>
      </c>
      <c r="E183" s="3">
        <v>0.55</v>
      </c>
      <c r="F183" s="3">
        <v>0</v>
      </c>
      <c r="G183" s="3">
        <v>4.41</v>
      </c>
      <c r="H183" s="3">
        <v>8</v>
      </c>
      <c r="I183" s="3">
        <v>0</v>
      </c>
      <c r="J183" s="3">
        <v>2.27</v>
      </c>
      <c r="K183" s="3">
        <v>0.93</v>
      </c>
      <c r="L183" s="3">
        <v>0.05</v>
      </c>
    </row>
    <row r="184" spans="1:12">
      <c r="A184" s="3" t="s">
        <v>13</v>
      </c>
      <c r="B184" s="3">
        <v>592</v>
      </c>
      <c r="C184" s="3" t="s">
        <v>278</v>
      </c>
      <c r="D184" s="3" t="s">
        <v>92</v>
      </c>
      <c r="E184" s="3">
        <v>0.6</v>
      </c>
      <c r="F184" s="3">
        <v>0</v>
      </c>
      <c r="G184" s="3">
        <v>4.81</v>
      </c>
      <c r="H184" s="3">
        <v>8</v>
      </c>
      <c r="I184" s="3">
        <v>0</v>
      </c>
      <c r="J184" s="3">
        <v>2.27</v>
      </c>
      <c r="K184" s="3">
        <v>0.82</v>
      </c>
      <c r="L184" s="3">
        <v>0.05</v>
      </c>
    </row>
    <row r="185" spans="1:12">
      <c r="A185" s="3" t="s">
        <v>13</v>
      </c>
      <c r="B185" s="3">
        <v>590</v>
      </c>
      <c r="C185" s="3" t="s">
        <v>279</v>
      </c>
      <c r="D185" s="3" t="s">
        <v>92</v>
      </c>
      <c r="E185" s="3">
        <v>0.71</v>
      </c>
      <c r="F185" s="3">
        <v>0</v>
      </c>
      <c r="G185" s="3">
        <v>5.65</v>
      </c>
      <c r="H185" s="3">
        <v>8</v>
      </c>
      <c r="I185" s="3">
        <v>0</v>
      </c>
      <c r="J185" s="3">
        <v>2.11</v>
      </c>
      <c r="K185" s="3">
        <v>0.87</v>
      </c>
      <c r="L185" s="3">
        <v>0.06</v>
      </c>
    </row>
    <row r="186" spans="1:12">
      <c r="A186" s="3" t="s">
        <v>13</v>
      </c>
      <c r="B186" s="3">
        <v>595</v>
      </c>
      <c r="C186" s="3" t="s">
        <v>280</v>
      </c>
      <c r="D186" s="3" t="s">
        <v>92</v>
      </c>
      <c r="E186" s="3">
        <v>0.73</v>
      </c>
      <c r="F186" s="3">
        <v>0</v>
      </c>
      <c r="G186" s="3">
        <v>5.81</v>
      </c>
      <c r="H186" s="3">
        <v>8</v>
      </c>
      <c r="I186" s="3">
        <v>0</v>
      </c>
      <c r="J186" s="3">
        <v>2.86</v>
      </c>
      <c r="K186" s="3">
        <v>0.85</v>
      </c>
      <c r="L186" s="3">
        <v>0.06</v>
      </c>
    </row>
    <row r="187" spans="1:12">
      <c r="A187" s="3" t="s">
        <v>13</v>
      </c>
      <c r="B187" s="3">
        <v>596</v>
      </c>
      <c r="C187" s="3" t="s">
        <v>281</v>
      </c>
      <c r="D187" s="3" t="s">
        <v>92</v>
      </c>
      <c r="E187" s="3">
        <v>0.65</v>
      </c>
      <c r="F187" s="3">
        <v>0</v>
      </c>
      <c r="G187" s="3">
        <v>5.22</v>
      </c>
      <c r="H187" s="3">
        <v>8</v>
      </c>
      <c r="I187" s="3">
        <v>0</v>
      </c>
      <c r="J187" s="3">
        <v>1.66</v>
      </c>
      <c r="K187" s="3">
        <v>0.83</v>
      </c>
      <c r="L187" s="3">
        <v>0.05</v>
      </c>
    </row>
    <row r="188" spans="1:12">
      <c r="A188" s="3" t="s">
        <v>13</v>
      </c>
      <c r="B188" s="3">
        <v>593</v>
      </c>
      <c r="C188" s="3" t="s">
        <v>282</v>
      </c>
      <c r="D188" s="3" t="s">
        <v>92</v>
      </c>
      <c r="E188" s="3">
        <v>0.59</v>
      </c>
      <c r="F188" s="3">
        <v>0</v>
      </c>
      <c r="G188" s="3">
        <v>4.73</v>
      </c>
      <c r="H188" s="3">
        <v>8</v>
      </c>
      <c r="I188" s="3">
        <v>0</v>
      </c>
      <c r="J188" s="3">
        <v>1.98</v>
      </c>
      <c r="K188" s="3">
        <v>0.89</v>
      </c>
      <c r="L188" s="3">
        <v>0.05</v>
      </c>
    </row>
    <row r="189" spans="1:12">
      <c r="A189" s="3" t="s">
        <v>13</v>
      </c>
      <c r="B189" s="3">
        <v>595</v>
      </c>
      <c r="C189" s="3" t="s">
        <v>283</v>
      </c>
      <c r="D189" s="3" t="s">
        <v>92</v>
      </c>
      <c r="E189" s="3">
        <v>0.57</v>
      </c>
      <c r="F189" s="3">
        <v>0</v>
      </c>
      <c r="G189" s="3">
        <v>4.59</v>
      </c>
      <c r="H189" s="3">
        <v>8</v>
      </c>
      <c r="I189" s="3">
        <v>0</v>
      </c>
      <c r="J189" s="3">
        <v>1.37</v>
      </c>
      <c r="K189" s="3">
        <v>0.68</v>
      </c>
      <c r="L189" s="3">
        <v>0.04</v>
      </c>
    </row>
    <row r="190" spans="1:12">
      <c r="A190" s="3" t="s">
        <v>13</v>
      </c>
      <c r="B190" s="3">
        <v>595</v>
      </c>
      <c r="C190" s="3" t="s">
        <v>284</v>
      </c>
      <c r="D190" s="3" t="s">
        <v>92</v>
      </c>
      <c r="E190" s="3">
        <v>0.59</v>
      </c>
      <c r="F190" s="3">
        <v>0</v>
      </c>
      <c r="G190" s="3">
        <v>4.71</v>
      </c>
      <c r="H190" s="3">
        <v>8</v>
      </c>
      <c r="I190" s="3">
        <v>0</v>
      </c>
      <c r="J190" s="3">
        <v>1.32</v>
      </c>
      <c r="K190" s="3">
        <v>0.75</v>
      </c>
      <c r="L190" s="3">
        <v>0.04</v>
      </c>
    </row>
    <row r="191" spans="1:12">
      <c r="A191" s="3" t="s">
        <v>13</v>
      </c>
      <c r="B191" s="3">
        <v>595</v>
      </c>
      <c r="C191" s="3" t="s">
        <v>285</v>
      </c>
      <c r="D191" s="3" t="s">
        <v>92</v>
      </c>
      <c r="E191" s="3">
        <v>0.56</v>
      </c>
      <c r="F191" s="3">
        <v>0</v>
      </c>
      <c r="G191" s="3">
        <v>4.52</v>
      </c>
      <c r="H191" s="3">
        <v>8</v>
      </c>
      <c r="I191" s="3">
        <v>0</v>
      </c>
      <c r="J191" s="3">
        <v>1.19</v>
      </c>
      <c r="K191" s="3">
        <v>0.72</v>
      </c>
      <c r="L191" s="3">
        <v>0.04</v>
      </c>
    </row>
    <row r="192" spans="1:12">
      <c r="A192" s="3" t="s">
        <v>13</v>
      </c>
      <c r="B192" s="3">
        <v>595</v>
      </c>
      <c r="C192" s="3" t="s">
        <v>286</v>
      </c>
      <c r="D192" s="3" t="s">
        <v>92</v>
      </c>
      <c r="E192" s="3">
        <v>0.55</v>
      </c>
      <c r="F192" s="3">
        <v>0</v>
      </c>
      <c r="G192" s="3">
        <v>4.44</v>
      </c>
      <c r="H192" s="3">
        <v>8</v>
      </c>
      <c r="I192" s="3">
        <v>0</v>
      </c>
      <c r="J192" s="3">
        <v>1.32</v>
      </c>
      <c r="K192" s="3">
        <v>0.81</v>
      </c>
      <c r="L192" s="3">
        <v>0.04</v>
      </c>
    </row>
    <row r="193" spans="1:12">
      <c r="A193" s="3" t="s">
        <v>13</v>
      </c>
      <c r="B193" s="3">
        <v>596</v>
      </c>
      <c r="C193" s="3" t="s">
        <v>287</v>
      </c>
      <c r="D193" s="3" t="s">
        <v>92</v>
      </c>
      <c r="E193" s="3">
        <v>0.63</v>
      </c>
      <c r="F193" s="3">
        <v>0</v>
      </c>
      <c r="G193" s="3">
        <v>5.05</v>
      </c>
      <c r="H193" s="3">
        <v>8</v>
      </c>
      <c r="I193" s="3">
        <v>0</v>
      </c>
      <c r="J193" s="3">
        <v>2.03</v>
      </c>
      <c r="K193" s="3">
        <v>0.92</v>
      </c>
      <c r="L193" s="3">
        <v>0.06</v>
      </c>
    </row>
    <row r="194" spans="1:12">
      <c r="A194" s="3" t="s">
        <v>13</v>
      </c>
      <c r="B194" s="3">
        <v>595</v>
      </c>
      <c r="C194" s="3" t="s">
        <v>288</v>
      </c>
      <c r="D194" s="3" t="s">
        <v>92</v>
      </c>
      <c r="E194" s="3">
        <v>0.57</v>
      </c>
      <c r="F194" s="3">
        <v>0</v>
      </c>
      <c r="G194" s="3">
        <v>4.59</v>
      </c>
      <c r="H194" s="3">
        <v>8</v>
      </c>
      <c r="I194" s="3">
        <v>0</v>
      </c>
      <c r="J194" s="3">
        <v>1.32</v>
      </c>
      <c r="K194" s="3">
        <v>0.83</v>
      </c>
      <c r="L194" s="3">
        <v>0.05</v>
      </c>
    </row>
    <row r="195" spans="1:12">
      <c r="A195" s="3" t="s">
        <v>13</v>
      </c>
      <c r="B195" s="3">
        <v>595</v>
      </c>
      <c r="C195" s="3" t="s">
        <v>289</v>
      </c>
      <c r="D195" s="3" t="s">
        <v>92</v>
      </c>
      <c r="E195" s="3">
        <v>0.57</v>
      </c>
      <c r="F195" s="3">
        <v>0</v>
      </c>
      <c r="G195" s="3">
        <v>4.55</v>
      </c>
      <c r="H195" s="3">
        <v>8</v>
      </c>
      <c r="I195" s="3">
        <v>0</v>
      </c>
      <c r="J195" s="3">
        <v>1.37</v>
      </c>
      <c r="K195" s="3">
        <v>0.8</v>
      </c>
      <c r="L195" s="3">
        <v>0.05</v>
      </c>
    </row>
    <row r="196" spans="1:12">
      <c r="A196" s="3" t="s">
        <v>13</v>
      </c>
      <c r="B196" s="3">
        <v>592</v>
      </c>
      <c r="C196" s="3" t="s">
        <v>290</v>
      </c>
      <c r="D196" s="3" t="s">
        <v>92</v>
      </c>
      <c r="E196" s="3">
        <v>0.59</v>
      </c>
      <c r="F196" s="3">
        <v>0</v>
      </c>
      <c r="G196" s="3">
        <v>4.72</v>
      </c>
      <c r="H196" s="3">
        <v>8</v>
      </c>
      <c r="I196" s="3">
        <v>0</v>
      </c>
      <c r="J196" s="3">
        <v>2.4</v>
      </c>
      <c r="K196" s="3">
        <v>1.19</v>
      </c>
      <c r="L196" s="3">
        <v>0.07</v>
      </c>
    </row>
    <row r="197" spans="1:12">
      <c r="A197" s="3" t="s">
        <v>13</v>
      </c>
      <c r="B197" s="3">
        <v>594</v>
      </c>
      <c r="C197" s="3" t="s">
        <v>291</v>
      </c>
      <c r="D197" s="3" t="s">
        <v>92</v>
      </c>
      <c r="E197" s="3">
        <v>0.57</v>
      </c>
      <c r="F197" s="3">
        <v>0</v>
      </c>
      <c r="G197" s="3">
        <v>4.6</v>
      </c>
      <c r="H197" s="3">
        <v>8</v>
      </c>
      <c r="I197" s="3">
        <v>0</v>
      </c>
      <c r="J197" s="3">
        <v>2.68</v>
      </c>
      <c r="K197" s="3">
        <v>1.33</v>
      </c>
      <c r="L197" s="3">
        <v>0.08</v>
      </c>
    </row>
    <row r="198" spans="1:12">
      <c r="A198" s="3" t="s">
        <v>13</v>
      </c>
      <c r="B198" s="3">
        <v>595</v>
      </c>
      <c r="C198" s="3" t="s">
        <v>292</v>
      </c>
      <c r="D198" s="3" t="s">
        <v>92</v>
      </c>
      <c r="E198" s="3">
        <v>0.57</v>
      </c>
      <c r="F198" s="3">
        <v>0</v>
      </c>
      <c r="G198" s="3">
        <v>4.54</v>
      </c>
      <c r="H198" s="3">
        <v>8</v>
      </c>
      <c r="I198" s="3">
        <v>0</v>
      </c>
      <c r="J198" s="3">
        <v>1.54</v>
      </c>
      <c r="K198" s="3">
        <v>0.7</v>
      </c>
      <c r="L198" s="3">
        <v>0.04</v>
      </c>
    </row>
    <row r="199" spans="1:12">
      <c r="A199" s="3" t="s">
        <v>13</v>
      </c>
      <c r="B199" s="3">
        <v>594</v>
      </c>
      <c r="C199" s="3" t="s">
        <v>293</v>
      </c>
      <c r="D199" s="3" t="s">
        <v>92</v>
      </c>
      <c r="E199" s="3">
        <v>1.31</v>
      </c>
      <c r="F199" s="3">
        <v>0</v>
      </c>
      <c r="G199" s="3">
        <v>10.44</v>
      </c>
      <c r="H199" s="3">
        <v>8</v>
      </c>
      <c r="I199" s="3">
        <v>0</v>
      </c>
      <c r="J199" s="3">
        <v>2.61</v>
      </c>
      <c r="K199" s="3">
        <v>0.36</v>
      </c>
      <c r="L199" s="3">
        <v>0.05</v>
      </c>
    </row>
    <row r="200" spans="1:12">
      <c r="A200" s="3" t="s">
        <v>13</v>
      </c>
      <c r="B200" s="3">
        <v>594</v>
      </c>
      <c r="C200" s="3" t="s">
        <v>294</v>
      </c>
      <c r="D200" s="3" t="s">
        <v>92</v>
      </c>
      <c r="E200" s="3">
        <v>1.24</v>
      </c>
      <c r="F200" s="3">
        <v>0</v>
      </c>
      <c r="G200" s="3">
        <v>9.89</v>
      </c>
      <c r="H200" s="3">
        <v>8</v>
      </c>
      <c r="I200" s="3">
        <v>0</v>
      </c>
      <c r="J200" s="3">
        <v>2.38</v>
      </c>
      <c r="K200" s="3">
        <v>0.4</v>
      </c>
      <c r="L200" s="3">
        <v>0.05</v>
      </c>
    </row>
    <row r="201" spans="1:12">
      <c r="A201" s="3" t="s">
        <v>13</v>
      </c>
      <c r="B201" s="3">
        <v>593</v>
      </c>
      <c r="C201" s="3" t="s">
        <v>295</v>
      </c>
      <c r="D201" s="3" t="s">
        <v>92</v>
      </c>
      <c r="E201" s="3">
        <v>0.59</v>
      </c>
      <c r="F201" s="3">
        <v>0</v>
      </c>
      <c r="G201" s="3">
        <v>4.68</v>
      </c>
      <c r="H201" s="3">
        <v>8</v>
      </c>
      <c r="I201" s="3">
        <v>0</v>
      </c>
      <c r="J201" s="3">
        <v>1.62</v>
      </c>
      <c r="K201" s="3">
        <v>0.87</v>
      </c>
      <c r="L201" s="3">
        <v>0.05</v>
      </c>
    </row>
    <row r="202" spans="1:12">
      <c r="A202" s="3" t="s">
        <v>13</v>
      </c>
      <c r="B202" s="3">
        <v>594</v>
      </c>
      <c r="C202" s="3" t="s">
        <v>296</v>
      </c>
      <c r="D202" s="3" t="s">
        <v>92</v>
      </c>
      <c r="E202" s="3">
        <v>0.61</v>
      </c>
      <c r="F202" s="3">
        <v>0</v>
      </c>
      <c r="G202" s="3">
        <v>4.86</v>
      </c>
      <c r="H202" s="3">
        <v>8</v>
      </c>
      <c r="I202" s="3">
        <v>0</v>
      </c>
      <c r="J202" s="3">
        <v>1.22</v>
      </c>
      <c r="K202" s="3">
        <v>0.86</v>
      </c>
      <c r="L202" s="3">
        <v>0.05</v>
      </c>
    </row>
    <row r="203" spans="1:12">
      <c r="A203" s="3" t="s">
        <v>13</v>
      </c>
      <c r="B203" s="3">
        <v>593</v>
      </c>
      <c r="C203" s="3" t="s">
        <v>297</v>
      </c>
      <c r="D203" s="3" t="s">
        <v>92</v>
      </c>
      <c r="E203" s="3">
        <v>0.59</v>
      </c>
      <c r="F203" s="3">
        <v>0</v>
      </c>
      <c r="G203" s="3">
        <v>4.68</v>
      </c>
      <c r="H203" s="3">
        <v>8</v>
      </c>
      <c r="I203" s="3">
        <v>0</v>
      </c>
      <c r="J203" s="3">
        <v>1.08</v>
      </c>
      <c r="K203" s="3">
        <v>0.7</v>
      </c>
      <c r="L203" s="3">
        <v>0.04</v>
      </c>
    </row>
    <row r="204" spans="1:12">
      <c r="A204" s="3" t="s">
        <v>13</v>
      </c>
      <c r="B204" s="3">
        <v>594</v>
      </c>
      <c r="C204" s="3" t="s">
        <v>298</v>
      </c>
      <c r="D204" s="3" t="s">
        <v>92</v>
      </c>
      <c r="E204" s="3">
        <v>0.58</v>
      </c>
      <c r="F204" s="3">
        <v>0</v>
      </c>
      <c r="G204" s="3">
        <v>4.68</v>
      </c>
      <c r="H204" s="3">
        <v>8</v>
      </c>
      <c r="I204" s="3">
        <v>0</v>
      </c>
      <c r="J204" s="3">
        <v>1.27</v>
      </c>
      <c r="K204" s="3">
        <v>0.89</v>
      </c>
      <c r="L204" s="3">
        <v>0.05</v>
      </c>
    </row>
    <row r="205" spans="1:12">
      <c r="A205" s="3" t="s">
        <v>13</v>
      </c>
      <c r="B205" s="3">
        <v>594</v>
      </c>
      <c r="C205" s="3" t="s">
        <v>299</v>
      </c>
      <c r="D205" s="3" t="s">
        <v>92</v>
      </c>
      <c r="E205" s="3">
        <v>0.66</v>
      </c>
      <c r="F205" s="3">
        <v>0</v>
      </c>
      <c r="G205" s="3">
        <v>5.28</v>
      </c>
      <c r="H205" s="3">
        <v>8</v>
      </c>
      <c r="I205" s="3">
        <v>0</v>
      </c>
      <c r="J205" s="3">
        <v>1.44</v>
      </c>
      <c r="K205" s="3">
        <v>0.9</v>
      </c>
      <c r="L205" s="3">
        <v>0.06</v>
      </c>
    </row>
    <row r="206" spans="1:12">
      <c r="A206" s="3" t="s">
        <v>13</v>
      </c>
      <c r="B206" s="3">
        <v>594</v>
      </c>
      <c r="C206" s="3" t="s">
        <v>300</v>
      </c>
      <c r="D206" s="3" t="s">
        <v>92</v>
      </c>
      <c r="E206" s="3">
        <v>0.58</v>
      </c>
      <c r="F206" s="3">
        <v>0</v>
      </c>
      <c r="G206" s="3">
        <v>4.63</v>
      </c>
      <c r="H206" s="3">
        <v>8</v>
      </c>
      <c r="I206" s="3">
        <v>0</v>
      </c>
      <c r="J206" s="3">
        <v>1.63</v>
      </c>
      <c r="K206" s="3">
        <v>1.24</v>
      </c>
      <c r="L206" s="3">
        <v>0.07</v>
      </c>
    </row>
    <row r="207" spans="1:12">
      <c r="A207" s="3" t="s">
        <v>13</v>
      </c>
      <c r="B207" s="3">
        <v>593</v>
      </c>
      <c r="C207" s="3" t="s">
        <v>301</v>
      </c>
      <c r="D207" s="3" t="s">
        <v>92</v>
      </c>
      <c r="E207" s="3">
        <v>0.57</v>
      </c>
      <c r="F207" s="3">
        <v>0</v>
      </c>
      <c r="G207" s="3">
        <v>4.6</v>
      </c>
      <c r="H207" s="3">
        <v>8</v>
      </c>
      <c r="I207" s="3">
        <v>0</v>
      </c>
      <c r="J207" s="3">
        <v>1.11</v>
      </c>
      <c r="K207" s="3">
        <v>0.67</v>
      </c>
      <c r="L207" s="3">
        <v>0.04</v>
      </c>
    </row>
    <row r="208" spans="1:12">
      <c r="A208" s="3" t="s">
        <v>13</v>
      </c>
      <c r="B208" s="3">
        <v>593</v>
      </c>
      <c r="C208" s="3" t="s">
        <v>302</v>
      </c>
      <c r="D208" s="3" t="s">
        <v>92</v>
      </c>
      <c r="E208" s="3">
        <v>0.6</v>
      </c>
      <c r="F208" s="3">
        <v>0</v>
      </c>
      <c r="G208" s="3">
        <v>4.83</v>
      </c>
      <c r="H208" s="3">
        <v>8</v>
      </c>
      <c r="I208" s="3">
        <v>0</v>
      </c>
      <c r="J208" s="3">
        <v>0.78</v>
      </c>
      <c r="K208" s="3">
        <v>0.58</v>
      </c>
      <c r="L208" s="3">
        <v>0.03</v>
      </c>
    </row>
    <row r="209" spans="1:12">
      <c r="A209" s="3" t="s">
        <v>13</v>
      </c>
      <c r="B209" s="3">
        <v>594</v>
      </c>
      <c r="C209" s="3" t="s">
        <v>303</v>
      </c>
      <c r="D209" s="3" t="s">
        <v>92</v>
      </c>
      <c r="E209" s="3">
        <v>0.58</v>
      </c>
      <c r="F209" s="3">
        <v>0</v>
      </c>
      <c r="G209" s="3">
        <v>4.64</v>
      </c>
      <c r="H209" s="3">
        <v>8</v>
      </c>
      <c r="I209" s="3">
        <v>0</v>
      </c>
      <c r="J209" s="3">
        <v>1.08</v>
      </c>
      <c r="K209" s="3">
        <v>0.67</v>
      </c>
      <c r="L209" s="3">
        <v>0.04</v>
      </c>
    </row>
    <row r="210" spans="1:12">
      <c r="A210" s="3" t="s">
        <v>13</v>
      </c>
      <c r="B210" s="3">
        <v>593</v>
      </c>
      <c r="C210" s="3" t="s">
        <v>304</v>
      </c>
      <c r="D210" s="3" t="s">
        <v>92</v>
      </c>
      <c r="E210" s="3">
        <v>0.59</v>
      </c>
      <c r="F210" s="3">
        <v>0</v>
      </c>
      <c r="G210" s="3">
        <v>4.69</v>
      </c>
      <c r="H210" s="3">
        <v>8</v>
      </c>
      <c r="I210" s="3">
        <v>0</v>
      </c>
      <c r="J210" s="3">
        <v>1.05</v>
      </c>
      <c r="K210" s="3">
        <v>0.68</v>
      </c>
      <c r="L210" s="3">
        <v>0.04</v>
      </c>
    </row>
    <row r="211" spans="1:12">
      <c r="A211" s="3" t="s">
        <v>13</v>
      </c>
      <c r="B211" s="3">
        <v>593</v>
      </c>
      <c r="C211" s="3" t="s">
        <v>305</v>
      </c>
      <c r="D211" s="3" t="s">
        <v>92</v>
      </c>
      <c r="E211" s="3">
        <v>0.66</v>
      </c>
      <c r="F211" s="3">
        <v>0</v>
      </c>
      <c r="G211" s="3">
        <v>5.25</v>
      </c>
      <c r="H211" s="3">
        <v>8</v>
      </c>
      <c r="I211" s="3">
        <v>0</v>
      </c>
      <c r="J211" s="3">
        <v>1.32</v>
      </c>
      <c r="K211" s="3">
        <v>0.74</v>
      </c>
      <c r="L211" s="3">
        <v>0.05</v>
      </c>
    </row>
    <row r="212" spans="1:12">
      <c r="A212" s="3" t="s">
        <v>13</v>
      </c>
      <c r="B212" s="3">
        <v>594</v>
      </c>
      <c r="C212" s="3" t="s">
        <v>306</v>
      </c>
      <c r="D212" s="3" t="s">
        <v>92</v>
      </c>
      <c r="E212" s="3">
        <v>0.67</v>
      </c>
      <c r="F212" s="3">
        <v>0</v>
      </c>
      <c r="G212" s="3">
        <v>5.36</v>
      </c>
      <c r="H212" s="3">
        <v>8</v>
      </c>
      <c r="I212" s="3">
        <v>0</v>
      </c>
      <c r="J212" s="3">
        <v>2.14</v>
      </c>
      <c r="K212" s="3">
        <v>1.1</v>
      </c>
      <c r="L212" s="3">
        <v>0.07</v>
      </c>
    </row>
    <row r="213" spans="1:12">
      <c r="A213" s="3" t="s">
        <v>13</v>
      </c>
      <c r="B213" s="3">
        <v>593</v>
      </c>
      <c r="C213" s="3" t="s">
        <v>307</v>
      </c>
      <c r="D213" s="3" t="s">
        <v>92</v>
      </c>
      <c r="E213" s="3">
        <v>0.67</v>
      </c>
      <c r="F213" s="3">
        <v>0</v>
      </c>
      <c r="G213" s="3">
        <v>5.35</v>
      </c>
      <c r="H213" s="3">
        <v>8</v>
      </c>
      <c r="I213" s="3">
        <v>0</v>
      </c>
      <c r="J213" s="3">
        <v>1.38</v>
      </c>
      <c r="K213" s="3">
        <v>0.79</v>
      </c>
      <c r="L213" s="3">
        <v>0.05</v>
      </c>
    </row>
    <row r="214" spans="1:12">
      <c r="A214" s="3" t="s">
        <v>13</v>
      </c>
      <c r="B214" s="3">
        <v>593</v>
      </c>
      <c r="C214" s="3" t="s">
        <v>308</v>
      </c>
      <c r="D214" s="3" t="s">
        <v>92</v>
      </c>
      <c r="E214" s="3">
        <v>0.62</v>
      </c>
      <c r="F214" s="3">
        <v>0</v>
      </c>
      <c r="G214" s="3">
        <v>4.92</v>
      </c>
      <c r="H214" s="3">
        <v>8</v>
      </c>
      <c r="I214" s="3">
        <v>0</v>
      </c>
      <c r="J214" s="3">
        <v>1.54</v>
      </c>
      <c r="K214" s="3">
        <v>0.95</v>
      </c>
      <c r="L214" s="3">
        <v>0.06</v>
      </c>
    </row>
    <row r="215" spans="1:12">
      <c r="A215" s="3" t="s">
        <v>13</v>
      </c>
      <c r="B215" s="3">
        <v>593</v>
      </c>
      <c r="C215" s="3" t="s">
        <v>309</v>
      </c>
      <c r="D215" s="3" t="s">
        <v>92</v>
      </c>
      <c r="E215" s="3">
        <v>0.61</v>
      </c>
      <c r="F215" s="3">
        <v>0</v>
      </c>
      <c r="G215" s="3">
        <v>4.9</v>
      </c>
      <c r="H215" s="3">
        <v>8</v>
      </c>
      <c r="I215" s="3">
        <v>0</v>
      </c>
      <c r="J215" s="3">
        <v>2.09</v>
      </c>
      <c r="K215" s="3">
        <v>0.83</v>
      </c>
      <c r="L215" s="3">
        <v>0.05</v>
      </c>
    </row>
    <row r="216" spans="1:12">
      <c r="A216" s="3" t="s">
        <v>13</v>
      </c>
      <c r="B216" s="3">
        <v>593</v>
      </c>
      <c r="C216" s="3" t="s">
        <v>310</v>
      </c>
      <c r="D216" s="3" t="s">
        <v>92</v>
      </c>
      <c r="E216" s="3">
        <v>0.59</v>
      </c>
      <c r="F216" s="3">
        <v>0</v>
      </c>
      <c r="G216" s="3">
        <v>4.68</v>
      </c>
      <c r="H216" s="3">
        <v>8</v>
      </c>
      <c r="I216" s="3">
        <v>0</v>
      </c>
      <c r="J216" s="3">
        <v>1.61</v>
      </c>
      <c r="K216" s="3">
        <v>0.8</v>
      </c>
      <c r="L216" s="3">
        <v>0.05</v>
      </c>
    </row>
    <row r="217" spans="1:12">
      <c r="A217" s="3" t="s">
        <v>13</v>
      </c>
      <c r="B217" s="3">
        <v>594</v>
      </c>
      <c r="C217" s="3" t="s">
        <v>311</v>
      </c>
      <c r="D217" s="3" t="s">
        <v>92</v>
      </c>
      <c r="E217" s="3">
        <v>0.64</v>
      </c>
      <c r="F217" s="3">
        <v>0</v>
      </c>
      <c r="G217" s="3">
        <v>5.12</v>
      </c>
      <c r="H217" s="3">
        <v>8</v>
      </c>
      <c r="I217" s="3">
        <v>0</v>
      </c>
      <c r="J217" s="3">
        <v>2.34</v>
      </c>
      <c r="K217" s="3">
        <v>1.13</v>
      </c>
      <c r="L217" s="3">
        <v>0.07</v>
      </c>
    </row>
    <row r="218" spans="1:12">
      <c r="A218" s="3" t="s">
        <v>13</v>
      </c>
      <c r="B218" s="3">
        <v>594</v>
      </c>
      <c r="C218" s="3" t="s">
        <v>312</v>
      </c>
      <c r="D218" s="3" t="s">
        <v>92</v>
      </c>
      <c r="E218" s="3">
        <v>0.6</v>
      </c>
      <c r="F218" s="3">
        <v>0</v>
      </c>
      <c r="G218" s="3">
        <v>4.83</v>
      </c>
      <c r="H218" s="3">
        <v>8</v>
      </c>
      <c r="I218" s="3">
        <v>0</v>
      </c>
      <c r="J218" s="3">
        <v>2.22</v>
      </c>
      <c r="K218" s="3">
        <v>1.11</v>
      </c>
      <c r="L218" s="3">
        <v>0.07</v>
      </c>
    </row>
    <row r="219" spans="1:12">
      <c r="A219" s="3" t="s">
        <v>13</v>
      </c>
      <c r="B219" s="3">
        <v>595</v>
      </c>
      <c r="C219" s="3" t="s">
        <v>313</v>
      </c>
      <c r="D219" s="3" t="s">
        <v>92</v>
      </c>
      <c r="E219" s="3">
        <v>0.58</v>
      </c>
      <c r="F219" s="3">
        <v>0</v>
      </c>
      <c r="G219" s="3">
        <v>4.67</v>
      </c>
      <c r="H219" s="3">
        <v>8</v>
      </c>
      <c r="I219" s="3">
        <v>0</v>
      </c>
      <c r="J219" s="3">
        <v>1.37</v>
      </c>
      <c r="K219" s="3">
        <v>0.83</v>
      </c>
      <c r="L219" s="3">
        <v>0.05</v>
      </c>
    </row>
    <row r="220" spans="1:12">
      <c r="A220" s="3" t="s">
        <v>13</v>
      </c>
      <c r="B220" s="3">
        <v>593</v>
      </c>
      <c r="C220" s="3" t="s">
        <v>314</v>
      </c>
      <c r="D220" s="3" t="s">
        <v>92</v>
      </c>
      <c r="E220" s="3">
        <v>0.62</v>
      </c>
      <c r="F220" s="3">
        <v>0</v>
      </c>
      <c r="G220" s="3">
        <v>4.96</v>
      </c>
      <c r="H220" s="3">
        <v>8</v>
      </c>
      <c r="I220" s="3">
        <v>0</v>
      </c>
      <c r="J220" s="3">
        <v>1.16</v>
      </c>
      <c r="K220" s="3">
        <v>0.72</v>
      </c>
      <c r="L220" s="3">
        <v>0.04</v>
      </c>
    </row>
    <row r="221" spans="1:12">
      <c r="A221" s="3" t="s">
        <v>13</v>
      </c>
      <c r="B221" s="3">
        <v>593</v>
      </c>
      <c r="C221" s="3" t="s">
        <v>315</v>
      </c>
      <c r="D221" s="3" t="s">
        <v>92</v>
      </c>
      <c r="E221" s="3">
        <v>0.6</v>
      </c>
      <c r="F221" s="3">
        <v>0</v>
      </c>
      <c r="G221" s="3">
        <v>4.83</v>
      </c>
      <c r="H221" s="3">
        <v>8</v>
      </c>
      <c r="I221" s="3">
        <v>0</v>
      </c>
      <c r="J221" s="3">
        <v>1.08</v>
      </c>
      <c r="K221" s="3">
        <v>0.68</v>
      </c>
      <c r="L221" s="3">
        <v>0.04</v>
      </c>
    </row>
    <row r="222" spans="1:12">
      <c r="A222" s="3" t="s">
        <v>13</v>
      </c>
      <c r="B222" s="3">
        <v>594</v>
      </c>
      <c r="C222" s="3" t="s">
        <v>316</v>
      </c>
      <c r="D222" s="3" t="s">
        <v>92</v>
      </c>
      <c r="E222" s="3">
        <v>0.58</v>
      </c>
      <c r="F222" s="3">
        <v>0</v>
      </c>
      <c r="G222" s="3">
        <v>4.68</v>
      </c>
      <c r="H222" s="3">
        <v>8</v>
      </c>
      <c r="I222" s="3">
        <v>0</v>
      </c>
      <c r="J222" s="3">
        <v>1.31</v>
      </c>
      <c r="K222" s="3">
        <v>0.83</v>
      </c>
      <c r="L222" s="3">
        <v>0.05</v>
      </c>
    </row>
    <row r="223" spans="1:12">
      <c r="A223" s="3" t="s">
        <v>13</v>
      </c>
      <c r="B223" s="3">
        <v>593</v>
      </c>
      <c r="C223" s="3" t="s">
        <v>317</v>
      </c>
      <c r="D223" s="3" t="s">
        <v>92</v>
      </c>
      <c r="E223" s="3">
        <v>0.61</v>
      </c>
      <c r="F223" s="3">
        <v>0</v>
      </c>
      <c r="G223" s="3">
        <v>4.9</v>
      </c>
      <c r="H223" s="3">
        <v>8</v>
      </c>
      <c r="I223" s="3">
        <v>0</v>
      </c>
      <c r="J223" s="3">
        <v>1.28</v>
      </c>
      <c r="K223" s="3">
        <v>0.76</v>
      </c>
      <c r="L223" s="3">
        <v>0.05</v>
      </c>
    </row>
    <row r="224" spans="1:12">
      <c r="A224" s="3" t="s">
        <v>13</v>
      </c>
      <c r="B224" s="3">
        <v>593</v>
      </c>
      <c r="C224" s="3" t="s">
        <v>318</v>
      </c>
      <c r="D224" s="3" t="s">
        <v>92</v>
      </c>
      <c r="E224" s="3">
        <v>0.6</v>
      </c>
      <c r="F224" s="3">
        <v>0</v>
      </c>
      <c r="G224" s="3">
        <v>4.79</v>
      </c>
      <c r="H224" s="3">
        <v>8</v>
      </c>
      <c r="I224" s="3">
        <v>0</v>
      </c>
      <c r="J224" s="3">
        <v>1.23</v>
      </c>
      <c r="K224" s="3">
        <v>0.71</v>
      </c>
      <c r="L224" s="3">
        <v>0.04</v>
      </c>
    </row>
    <row r="225" spans="1:12">
      <c r="A225" s="3" t="s">
        <v>13</v>
      </c>
      <c r="B225" s="3">
        <v>594</v>
      </c>
      <c r="C225" s="3" t="s">
        <v>319</v>
      </c>
      <c r="D225" s="3" t="s">
        <v>92</v>
      </c>
      <c r="E225" s="3">
        <v>0.58</v>
      </c>
      <c r="F225" s="3">
        <v>0</v>
      </c>
      <c r="G225" s="3">
        <v>4.67</v>
      </c>
      <c r="H225" s="3">
        <v>8</v>
      </c>
      <c r="I225" s="3">
        <v>0</v>
      </c>
      <c r="J225" s="3">
        <v>1.53</v>
      </c>
      <c r="K225" s="3">
        <v>0.82</v>
      </c>
      <c r="L225" s="3">
        <v>0.05</v>
      </c>
    </row>
    <row r="226" spans="1:12">
      <c r="A226" s="3" t="s">
        <v>13</v>
      </c>
      <c r="B226" s="3">
        <v>593</v>
      </c>
      <c r="C226" s="3" t="s">
        <v>320</v>
      </c>
      <c r="D226" s="3" t="s">
        <v>92</v>
      </c>
      <c r="E226" s="3">
        <v>0.62</v>
      </c>
      <c r="F226" s="3">
        <v>0</v>
      </c>
      <c r="G226" s="3">
        <v>4.96</v>
      </c>
      <c r="H226" s="3">
        <v>8</v>
      </c>
      <c r="I226" s="3">
        <v>0</v>
      </c>
      <c r="J226" s="3">
        <v>1.31</v>
      </c>
      <c r="K226" s="3">
        <v>0.88</v>
      </c>
      <c r="L226" s="3">
        <v>0.05</v>
      </c>
    </row>
    <row r="227" spans="1:12">
      <c r="A227" s="3" t="s">
        <v>13</v>
      </c>
      <c r="B227" s="3">
        <v>593</v>
      </c>
      <c r="C227" s="3" t="s">
        <v>321</v>
      </c>
      <c r="D227" s="3" t="s">
        <v>92</v>
      </c>
      <c r="E227" s="3">
        <v>0.59</v>
      </c>
      <c r="F227" s="3">
        <v>0</v>
      </c>
      <c r="G227" s="3">
        <v>4.73</v>
      </c>
      <c r="H227" s="3">
        <v>8</v>
      </c>
      <c r="I227" s="3">
        <v>0</v>
      </c>
      <c r="J227" s="3">
        <v>1.08</v>
      </c>
      <c r="K227" s="3">
        <v>0.68</v>
      </c>
      <c r="L227" s="3">
        <v>0.04</v>
      </c>
    </row>
    <row r="228" spans="1:12">
      <c r="A228" s="3" t="s">
        <v>13</v>
      </c>
      <c r="B228" s="3">
        <v>593</v>
      </c>
      <c r="C228" s="3" t="s">
        <v>322</v>
      </c>
      <c r="D228" s="3" t="s">
        <v>92</v>
      </c>
      <c r="E228" s="3">
        <v>0.59</v>
      </c>
      <c r="F228" s="3">
        <v>0</v>
      </c>
      <c r="G228" s="3">
        <v>4.75</v>
      </c>
      <c r="H228" s="3">
        <v>8</v>
      </c>
      <c r="I228" s="3">
        <v>0</v>
      </c>
      <c r="J228" s="3">
        <v>1.55</v>
      </c>
      <c r="K228" s="3">
        <v>0.82</v>
      </c>
      <c r="L228" s="3">
        <v>0.05</v>
      </c>
    </row>
    <row r="229" spans="1:12">
      <c r="A229" s="3" t="s">
        <v>13</v>
      </c>
      <c r="B229" s="3">
        <v>594</v>
      </c>
      <c r="C229" s="3" t="s">
        <v>323</v>
      </c>
      <c r="D229" s="3" t="s">
        <v>92</v>
      </c>
      <c r="E229" s="3">
        <v>0.62</v>
      </c>
      <c r="F229" s="3">
        <v>0</v>
      </c>
      <c r="G229" s="3">
        <v>4.94</v>
      </c>
      <c r="H229" s="3">
        <v>8</v>
      </c>
      <c r="I229" s="3">
        <v>0</v>
      </c>
      <c r="J229" s="3">
        <v>1.75</v>
      </c>
      <c r="K229" s="3">
        <v>0.75</v>
      </c>
      <c r="L229" s="3">
        <v>0.05</v>
      </c>
    </row>
    <row r="230" spans="1:12">
      <c r="A230" s="3" t="s">
        <v>13</v>
      </c>
      <c r="B230" s="3">
        <v>594</v>
      </c>
      <c r="C230" s="3" t="s">
        <v>324</v>
      </c>
      <c r="D230" s="3" t="s">
        <v>92</v>
      </c>
      <c r="E230" s="3">
        <v>0.57</v>
      </c>
      <c r="F230" s="3">
        <v>0</v>
      </c>
      <c r="G230" s="3">
        <v>4.58</v>
      </c>
      <c r="H230" s="3">
        <v>8</v>
      </c>
      <c r="I230" s="3">
        <v>0</v>
      </c>
      <c r="J230" s="3">
        <v>1.41</v>
      </c>
      <c r="K230" s="3">
        <v>0.96</v>
      </c>
      <c r="L230" s="3">
        <v>0.05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93</v>
      </c>
      <c r="E2" s="3">
        <v>0.19</v>
      </c>
      <c r="F2" s="3">
        <v>0</v>
      </c>
      <c r="G2" s="3">
        <v>1.54</v>
      </c>
      <c r="H2" s="3">
        <v>8</v>
      </c>
      <c r="I2" s="3">
        <v>0</v>
      </c>
      <c r="J2" s="3">
        <v>1.53</v>
      </c>
      <c r="K2" s="3">
        <v>0.54</v>
      </c>
      <c r="L2" s="3">
        <v>0.01</v>
      </c>
    </row>
    <row r="3" spans="1:12">
      <c r="A3" s="3" t="s">
        <v>13</v>
      </c>
      <c r="B3" s="3">
        <v>578</v>
      </c>
      <c r="C3" s="3" t="s">
        <v>97</v>
      </c>
      <c r="D3" s="3" t="s">
        <v>93</v>
      </c>
      <c r="E3" s="3">
        <v>0.2</v>
      </c>
      <c r="F3" s="3">
        <v>0</v>
      </c>
      <c r="G3" s="3">
        <v>1.62</v>
      </c>
      <c r="H3" s="3">
        <v>8</v>
      </c>
      <c r="I3" s="3">
        <v>0</v>
      </c>
      <c r="J3" s="3">
        <v>1.71</v>
      </c>
      <c r="K3" s="3">
        <v>0.61</v>
      </c>
      <c r="L3" s="3">
        <v>0.01</v>
      </c>
    </row>
    <row r="4" spans="1:12">
      <c r="A4" s="3" t="s">
        <v>13</v>
      </c>
      <c r="B4" s="3">
        <v>576</v>
      </c>
      <c r="C4" s="3" t="s">
        <v>98</v>
      </c>
      <c r="D4" s="3" t="s">
        <v>93</v>
      </c>
      <c r="E4" s="3">
        <v>0.1</v>
      </c>
      <c r="F4" s="3">
        <v>0</v>
      </c>
      <c r="G4" s="3">
        <v>0.83</v>
      </c>
      <c r="H4" s="3">
        <v>8</v>
      </c>
      <c r="I4" s="3">
        <v>0</v>
      </c>
      <c r="J4" s="3">
        <v>0.92</v>
      </c>
      <c r="K4" s="3">
        <v>0.38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93</v>
      </c>
      <c r="E5" s="3">
        <v>0.1</v>
      </c>
      <c r="F5" s="3">
        <v>0</v>
      </c>
      <c r="G5" s="3">
        <v>0.83</v>
      </c>
      <c r="H5" s="3">
        <v>8</v>
      </c>
      <c r="I5" s="3">
        <v>0</v>
      </c>
      <c r="J5" s="3">
        <v>0.73</v>
      </c>
      <c r="K5" s="3">
        <v>0.3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93</v>
      </c>
      <c r="E6" s="3">
        <v>0.16</v>
      </c>
      <c r="F6" s="3">
        <v>0</v>
      </c>
      <c r="G6" s="3">
        <v>1.3</v>
      </c>
      <c r="H6" s="3">
        <v>8</v>
      </c>
      <c r="I6" s="3">
        <v>0</v>
      </c>
      <c r="J6" s="3">
        <v>1.55</v>
      </c>
      <c r="K6" s="3">
        <v>0.7</v>
      </c>
      <c r="L6" s="3">
        <v>0.01</v>
      </c>
    </row>
    <row r="7" spans="1:12">
      <c r="A7" s="3" t="s">
        <v>13</v>
      </c>
      <c r="B7" s="3">
        <v>579</v>
      </c>
      <c r="C7" s="3" t="s">
        <v>101</v>
      </c>
      <c r="D7" s="3" t="s">
        <v>93</v>
      </c>
      <c r="E7" s="3">
        <v>0.1</v>
      </c>
      <c r="F7" s="3">
        <v>0</v>
      </c>
      <c r="G7" s="3">
        <v>0.77</v>
      </c>
      <c r="H7" s="3">
        <v>8</v>
      </c>
      <c r="I7" s="3">
        <v>0</v>
      </c>
      <c r="J7" s="3">
        <v>2.21</v>
      </c>
      <c r="K7" s="3">
        <v>0.8</v>
      </c>
      <c r="L7" s="3">
        <v>0.01</v>
      </c>
    </row>
    <row r="8" spans="1:12">
      <c r="A8" s="3" t="s">
        <v>13</v>
      </c>
      <c r="B8" s="3">
        <v>575</v>
      </c>
      <c r="C8" s="3" t="s">
        <v>102</v>
      </c>
      <c r="D8" s="3" t="s">
        <v>93</v>
      </c>
      <c r="E8" s="3">
        <v>0.17</v>
      </c>
      <c r="F8" s="3">
        <v>0</v>
      </c>
      <c r="G8" s="3">
        <v>1.36</v>
      </c>
      <c r="H8" s="3">
        <v>8</v>
      </c>
      <c r="I8" s="3">
        <v>0</v>
      </c>
      <c r="J8" s="3">
        <v>2.56</v>
      </c>
      <c r="K8" s="3">
        <v>1.53</v>
      </c>
      <c r="L8" s="3">
        <v>0.03</v>
      </c>
    </row>
    <row r="9" spans="1:12">
      <c r="A9" s="3" t="s">
        <v>13</v>
      </c>
      <c r="B9" s="3">
        <v>577</v>
      </c>
      <c r="C9" s="3" t="s">
        <v>103</v>
      </c>
      <c r="D9" s="3" t="s">
        <v>93</v>
      </c>
      <c r="E9" s="3">
        <v>0.14</v>
      </c>
      <c r="F9" s="3">
        <v>0</v>
      </c>
      <c r="G9" s="3">
        <v>1.12</v>
      </c>
      <c r="H9" s="3">
        <v>8</v>
      </c>
      <c r="I9" s="3">
        <v>0</v>
      </c>
      <c r="J9" s="3">
        <v>3.12</v>
      </c>
      <c r="K9" s="3">
        <v>0.78</v>
      </c>
      <c r="L9" s="3">
        <v>0.01</v>
      </c>
    </row>
    <row r="10" spans="1:12">
      <c r="A10" s="3" t="s">
        <v>13</v>
      </c>
      <c r="B10" s="3">
        <v>583</v>
      </c>
      <c r="C10" s="3" t="s">
        <v>104</v>
      </c>
      <c r="D10" s="3" t="s">
        <v>93</v>
      </c>
      <c r="E10" s="3">
        <v>0.09</v>
      </c>
      <c r="F10" s="3">
        <v>0</v>
      </c>
      <c r="G10" s="3">
        <v>0.74</v>
      </c>
      <c r="H10" s="3">
        <v>8</v>
      </c>
      <c r="I10" s="3">
        <v>0</v>
      </c>
      <c r="J10" s="3">
        <v>1.76</v>
      </c>
      <c r="K10" s="3">
        <v>0.67</v>
      </c>
      <c r="L10" s="3">
        <v>0.01</v>
      </c>
    </row>
    <row r="11" spans="1:12">
      <c r="A11" s="3" t="s">
        <v>13</v>
      </c>
      <c r="B11" s="3">
        <v>587</v>
      </c>
      <c r="C11" s="3" t="s">
        <v>105</v>
      </c>
      <c r="D11" s="3" t="s">
        <v>93</v>
      </c>
      <c r="E11" s="3">
        <v>0.23</v>
      </c>
      <c r="F11" s="3">
        <v>0</v>
      </c>
      <c r="G11" s="3">
        <v>1.87</v>
      </c>
      <c r="H11" s="3">
        <v>8</v>
      </c>
      <c r="I11" s="3">
        <v>0</v>
      </c>
      <c r="J11" s="3">
        <v>1.23</v>
      </c>
      <c r="K11" s="3">
        <v>0.44</v>
      </c>
      <c r="L11" s="3">
        <v>0.01</v>
      </c>
    </row>
    <row r="12" spans="1:12">
      <c r="A12" s="3" t="s">
        <v>13</v>
      </c>
      <c r="B12" s="3">
        <v>586</v>
      </c>
      <c r="C12" s="3" t="s">
        <v>106</v>
      </c>
      <c r="D12" s="3" t="s">
        <v>93</v>
      </c>
      <c r="E12" s="3">
        <v>0.1</v>
      </c>
      <c r="F12" s="3">
        <v>0</v>
      </c>
      <c r="G12" s="3">
        <v>0.79</v>
      </c>
      <c r="H12" s="3">
        <v>8</v>
      </c>
      <c r="I12" s="3">
        <v>0</v>
      </c>
      <c r="J12" s="3">
        <v>1.78</v>
      </c>
      <c r="K12" s="3">
        <v>0.83</v>
      </c>
      <c r="L12" s="3">
        <v>0.01</v>
      </c>
    </row>
    <row r="13" spans="1:12">
      <c r="A13" s="3" t="s">
        <v>13</v>
      </c>
      <c r="B13" s="3">
        <v>585</v>
      </c>
      <c r="C13" s="3" t="s">
        <v>107</v>
      </c>
      <c r="D13" s="3" t="s">
        <v>93</v>
      </c>
      <c r="E13" s="3">
        <v>0.1</v>
      </c>
      <c r="F13" s="3">
        <v>0</v>
      </c>
      <c r="G13" s="3">
        <v>0.82</v>
      </c>
      <c r="H13" s="3">
        <v>8</v>
      </c>
      <c r="I13" s="3">
        <v>0</v>
      </c>
      <c r="J13" s="3">
        <v>0.95</v>
      </c>
      <c r="K13" s="3">
        <v>0.45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93</v>
      </c>
      <c r="E14" s="3">
        <v>0.29</v>
      </c>
      <c r="F14" s="3">
        <v>0</v>
      </c>
      <c r="G14" s="3">
        <v>2.31</v>
      </c>
      <c r="H14" s="3">
        <v>8</v>
      </c>
      <c r="I14" s="3">
        <v>0</v>
      </c>
      <c r="J14" s="3">
        <v>1.97</v>
      </c>
      <c r="K14" s="3">
        <v>0.54</v>
      </c>
      <c r="L14" s="3">
        <v>0.02</v>
      </c>
    </row>
    <row r="15" spans="1:12">
      <c r="A15" s="3" t="s">
        <v>13</v>
      </c>
      <c r="B15" s="3">
        <v>586</v>
      </c>
      <c r="C15" s="3" t="s">
        <v>109</v>
      </c>
      <c r="D15" s="3" t="s">
        <v>93</v>
      </c>
      <c r="E15" s="3">
        <v>0.1</v>
      </c>
      <c r="F15" s="3">
        <v>0</v>
      </c>
      <c r="G15" s="3">
        <v>0.79</v>
      </c>
      <c r="H15" s="3">
        <v>8</v>
      </c>
      <c r="I15" s="3">
        <v>0</v>
      </c>
      <c r="J15" s="3">
        <v>2.59</v>
      </c>
      <c r="K15" s="3">
        <v>0.83</v>
      </c>
      <c r="L15" s="3">
        <v>0.01</v>
      </c>
    </row>
    <row r="16" spans="1:12">
      <c r="A16" s="3" t="s">
        <v>13</v>
      </c>
      <c r="B16" s="3">
        <v>583</v>
      </c>
      <c r="C16" s="3" t="s">
        <v>110</v>
      </c>
      <c r="D16" s="3" t="s">
        <v>93</v>
      </c>
      <c r="E16" s="3">
        <v>0.12</v>
      </c>
      <c r="F16" s="3">
        <v>0</v>
      </c>
      <c r="G16" s="3">
        <v>0.95</v>
      </c>
      <c r="H16" s="3">
        <v>8</v>
      </c>
      <c r="I16" s="3">
        <v>0</v>
      </c>
      <c r="J16" s="3">
        <v>2.93</v>
      </c>
      <c r="K16" s="3">
        <v>1.3</v>
      </c>
      <c r="L16" s="3">
        <v>0.02</v>
      </c>
    </row>
    <row r="17" spans="1:12">
      <c r="A17" s="3" t="s">
        <v>13</v>
      </c>
      <c r="B17" s="3">
        <v>581</v>
      </c>
      <c r="C17" s="3" t="s">
        <v>111</v>
      </c>
      <c r="D17" s="3" t="s">
        <v>93</v>
      </c>
      <c r="E17" s="3">
        <v>0.19</v>
      </c>
      <c r="F17" s="3">
        <v>0</v>
      </c>
      <c r="G17" s="3">
        <v>1.51</v>
      </c>
      <c r="H17" s="3">
        <v>8</v>
      </c>
      <c r="I17" s="3">
        <v>0</v>
      </c>
      <c r="J17" s="3">
        <v>1.75</v>
      </c>
      <c r="K17" s="3">
        <v>0.53</v>
      </c>
      <c r="L17" s="3">
        <v>0.01</v>
      </c>
    </row>
    <row r="18" spans="1:12">
      <c r="A18" s="3" t="s">
        <v>13</v>
      </c>
      <c r="B18" s="3">
        <v>592</v>
      </c>
      <c r="C18" s="3" t="s">
        <v>112</v>
      </c>
      <c r="D18" s="3" t="s">
        <v>93</v>
      </c>
      <c r="E18" s="3">
        <v>0.1</v>
      </c>
      <c r="F18" s="3">
        <v>0</v>
      </c>
      <c r="G18" s="3">
        <v>0.81</v>
      </c>
      <c r="H18" s="3">
        <v>8</v>
      </c>
      <c r="I18" s="3">
        <v>0</v>
      </c>
      <c r="J18" s="3">
        <v>1.68</v>
      </c>
      <c r="K18" s="3">
        <v>0.62</v>
      </c>
      <c r="L18" s="3">
        <v>0.01</v>
      </c>
    </row>
    <row r="19" spans="1:12">
      <c r="A19" s="3" t="s">
        <v>13</v>
      </c>
      <c r="B19" s="3">
        <v>591</v>
      </c>
      <c r="C19" s="3" t="s">
        <v>113</v>
      </c>
      <c r="D19" s="3" t="s">
        <v>93</v>
      </c>
      <c r="E19" s="3">
        <v>0.1</v>
      </c>
      <c r="F19" s="3">
        <v>0</v>
      </c>
      <c r="G19" s="3">
        <v>0.79</v>
      </c>
      <c r="H19" s="3">
        <v>8</v>
      </c>
      <c r="I19" s="3">
        <v>0</v>
      </c>
      <c r="J19" s="3">
        <v>1.62</v>
      </c>
      <c r="K19" s="3">
        <v>0.69</v>
      </c>
      <c r="L19" s="3">
        <v>0.01</v>
      </c>
    </row>
    <row r="20" spans="1:12">
      <c r="A20" s="3" t="s">
        <v>13</v>
      </c>
      <c r="B20" s="3">
        <v>594</v>
      </c>
      <c r="C20" s="3" t="s">
        <v>114</v>
      </c>
      <c r="D20" s="3" t="s">
        <v>93</v>
      </c>
      <c r="E20" s="3">
        <v>0.1</v>
      </c>
      <c r="F20" s="3">
        <v>0</v>
      </c>
      <c r="G20" s="3">
        <v>0.78</v>
      </c>
      <c r="H20" s="3">
        <v>8</v>
      </c>
      <c r="I20" s="3">
        <v>0</v>
      </c>
      <c r="J20" s="3">
        <v>0.98</v>
      </c>
      <c r="K20" s="3">
        <v>0.4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93</v>
      </c>
      <c r="E21" s="3">
        <v>0.12</v>
      </c>
      <c r="F21" s="3">
        <v>0</v>
      </c>
      <c r="G21" s="3">
        <v>0.93</v>
      </c>
      <c r="H21" s="3">
        <v>8</v>
      </c>
      <c r="I21" s="3">
        <v>0</v>
      </c>
      <c r="J21" s="3">
        <v>1.84</v>
      </c>
      <c r="K21" s="3">
        <v>0.72</v>
      </c>
      <c r="L21" s="3">
        <v>0.01</v>
      </c>
    </row>
    <row r="22" spans="1:12">
      <c r="A22" s="3" t="s">
        <v>13</v>
      </c>
      <c r="B22" s="3">
        <v>597</v>
      </c>
      <c r="C22" s="3" t="s">
        <v>116</v>
      </c>
      <c r="D22" s="3" t="s">
        <v>93</v>
      </c>
      <c r="E22" s="3">
        <v>0.1</v>
      </c>
      <c r="F22" s="3">
        <v>0</v>
      </c>
      <c r="G22" s="3">
        <v>0.78</v>
      </c>
      <c r="H22" s="3">
        <v>8</v>
      </c>
      <c r="I22" s="3">
        <v>0</v>
      </c>
      <c r="J22" s="3">
        <v>1</v>
      </c>
      <c r="K22" s="3">
        <v>0.41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93</v>
      </c>
      <c r="E23" s="3">
        <v>0.1</v>
      </c>
      <c r="F23" s="3">
        <v>0</v>
      </c>
      <c r="G23" s="3">
        <v>0.78</v>
      </c>
      <c r="H23" s="3">
        <v>8</v>
      </c>
      <c r="I23" s="3">
        <v>0</v>
      </c>
      <c r="J23" s="3">
        <v>0.98</v>
      </c>
      <c r="K23" s="3">
        <v>0.38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93</v>
      </c>
      <c r="E24" s="3">
        <v>0.13</v>
      </c>
      <c r="F24" s="3">
        <v>0</v>
      </c>
      <c r="G24" s="3">
        <v>1.06</v>
      </c>
      <c r="H24" s="3">
        <v>8</v>
      </c>
      <c r="I24" s="3">
        <v>0</v>
      </c>
      <c r="J24" s="3">
        <v>4.32</v>
      </c>
      <c r="K24" s="3">
        <v>0.96</v>
      </c>
      <c r="L24" s="3">
        <v>0.01</v>
      </c>
    </row>
    <row r="25" spans="1:12">
      <c r="A25" s="3" t="s">
        <v>13</v>
      </c>
      <c r="B25" s="3">
        <v>593</v>
      </c>
      <c r="C25" s="3" t="s">
        <v>119</v>
      </c>
      <c r="D25" s="3" t="s">
        <v>93</v>
      </c>
      <c r="E25" s="3">
        <v>0.1</v>
      </c>
      <c r="F25" s="3">
        <v>0</v>
      </c>
      <c r="G25" s="3">
        <v>0.81</v>
      </c>
      <c r="H25" s="3">
        <v>8</v>
      </c>
      <c r="I25" s="3">
        <v>0</v>
      </c>
      <c r="J25" s="3">
        <v>2.05</v>
      </c>
      <c r="K25" s="3">
        <v>0.9</v>
      </c>
      <c r="L25" s="3">
        <v>0.01</v>
      </c>
    </row>
    <row r="26" spans="1:12">
      <c r="A26" s="3" t="s">
        <v>13</v>
      </c>
      <c r="B26" s="3">
        <v>594</v>
      </c>
      <c r="C26" s="3" t="s">
        <v>120</v>
      </c>
      <c r="D26" s="3" t="s">
        <v>93</v>
      </c>
      <c r="E26" s="3">
        <v>0.16</v>
      </c>
      <c r="F26" s="3">
        <v>0</v>
      </c>
      <c r="G26" s="3">
        <v>1.29</v>
      </c>
      <c r="H26" s="3">
        <v>8</v>
      </c>
      <c r="I26" s="3">
        <v>0</v>
      </c>
      <c r="J26" s="3">
        <v>1.28</v>
      </c>
      <c r="K26" s="3">
        <v>0.44</v>
      </c>
      <c r="L26" s="3">
        <v>0.01</v>
      </c>
    </row>
    <row r="27" spans="1:12">
      <c r="A27" s="3" t="s">
        <v>13</v>
      </c>
      <c r="B27" s="3">
        <v>593</v>
      </c>
      <c r="C27" s="3" t="s">
        <v>121</v>
      </c>
      <c r="D27" s="3" t="s">
        <v>93</v>
      </c>
      <c r="E27" s="3">
        <v>0.1</v>
      </c>
      <c r="F27" s="3">
        <v>0</v>
      </c>
      <c r="G27" s="3">
        <v>0.78</v>
      </c>
      <c r="H27" s="3">
        <v>8</v>
      </c>
      <c r="I27" s="3">
        <v>0</v>
      </c>
      <c r="J27" s="3">
        <v>1.9</v>
      </c>
      <c r="K27" s="3">
        <v>0.6</v>
      </c>
      <c r="L27" s="3">
        <v>0.01</v>
      </c>
    </row>
    <row r="28" spans="1:12">
      <c r="A28" s="3" t="s">
        <v>13</v>
      </c>
      <c r="B28" s="3">
        <v>593</v>
      </c>
      <c r="C28" s="3" t="s">
        <v>122</v>
      </c>
      <c r="D28" s="3" t="s">
        <v>93</v>
      </c>
      <c r="E28" s="3">
        <v>0.1</v>
      </c>
      <c r="F28" s="3">
        <v>0</v>
      </c>
      <c r="G28" s="3">
        <v>0.78</v>
      </c>
      <c r="H28" s="3">
        <v>8</v>
      </c>
      <c r="I28" s="3">
        <v>0</v>
      </c>
      <c r="J28" s="3">
        <v>4.6</v>
      </c>
      <c r="K28" s="3">
        <v>1.53</v>
      </c>
      <c r="L28" s="3">
        <v>0.02</v>
      </c>
    </row>
    <row r="29" spans="1:12">
      <c r="A29" s="3" t="s">
        <v>13</v>
      </c>
      <c r="B29" s="3">
        <v>594</v>
      </c>
      <c r="C29" s="3" t="s">
        <v>123</v>
      </c>
      <c r="D29" s="3" t="s">
        <v>93</v>
      </c>
      <c r="E29" s="3">
        <v>0.1</v>
      </c>
      <c r="F29" s="3">
        <v>0</v>
      </c>
      <c r="G29" s="3">
        <v>0.81</v>
      </c>
      <c r="H29" s="3">
        <v>8</v>
      </c>
      <c r="I29" s="3">
        <v>0</v>
      </c>
      <c r="J29" s="3">
        <v>1.02</v>
      </c>
      <c r="K29" s="3">
        <v>0.42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93</v>
      </c>
      <c r="E30" s="3">
        <v>0.1</v>
      </c>
      <c r="F30" s="3">
        <v>0</v>
      </c>
      <c r="G30" s="3">
        <v>0.81</v>
      </c>
      <c r="H30" s="3">
        <v>8</v>
      </c>
      <c r="I30" s="3">
        <v>0</v>
      </c>
      <c r="J30" s="3">
        <v>1.68</v>
      </c>
      <c r="K30" s="3">
        <v>0.47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93</v>
      </c>
      <c r="E31" s="3">
        <v>0.12</v>
      </c>
      <c r="F31" s="3">
        <v>0</v>
      </c>
      <c r="G31" s="3">
        <v>0.93</v>
      </c>
      <c r="H31" s="3">
        <v>8</v>
      </c>
      <c r="I31" s="3">
        <v>0</v>
      </c>
      <c r="J31" s="3">
        <v>1.04</v>
      </c>
      <c r="K31" s="3">
        <v>0.46</v>
      </c>
      <c r="L31" s="3">
        <v>0.01</v>
      </c>
    </row>
    <row r="32" spans="1:12">
      <c r="A32" s="3" t="s">
        <v>13</v>
      </c>
      <c r="B32" s="3">
        <v>594</v>
      </c>
      <c r="C32" s="3" t="s">
        <v>126</v>
      </c>
      <c r="D32" s="3" t="s">
        <v>93</v>
      </c>
      <c r="E32" s="3">
        <v>0.16</v>
      </c>
      <c r="F32" s="3">
        <v>0</v>
      </c>
      <c r="G32" s="3">
        <v>1.27</v>
      </c>
      <c r="H32" s="3">
        <v>8</v>
      </c>
      <c r="I32" s="3">
        <v>0</v>
      </c>
      <c r="J32" s="3">
        <v>1.35</v>
      </c>
      <c r="K32" s="3">
        <v>0.47</v>
      </c>
      <c r="L32" s="3">
        <v>0.01</v>
      </c>
    </row>
    <row r="33" spans="1:12">
      <c r="A33" s="3" t="s">
        <v>13</v>
      </c>
      <c r="B33" s="3">
        <v>597</v>
      </c>
      <c r="C33" s="3" t="s">
        <v>127</v>
      </c>
      <c r="D33" s="3" t="s">
        <v>93</v>
      </c>
      <c r="E33" s="3">
        <v>0.1</v>
      </c>
      <c r="F33" s="3">
        <v>0</v>
      </c>
      <c r="G33" s="3">
        <v>0.78</v>
      </c>
      <c r="H33" s="3">
        <v>8</v>
      </c>
      <c r="I33" s="3">
        <v>0</v>
      </c>
      <c r="J33" s="3">
        <v>1.38</v>
      </c>
      <c r="K33" s="3">
        <v>0.64</v>
      </c>
      <c r="L33" s="3">
        <v>0.01</v>
      </c>
    </row>
    <row r="34" spans="1:12">
      <c r="A34" s="3" t="s">
        <v>13</v>
      </c>
      <c r="B34" s="3">
        <v>596</v>
      </c>
      <c r="C34" s="3" t="s">
        <v>128</v>
      </c>
      <c r="D34" s="3" t="s">
        <v>93</v>
      </c>
      <c r="E34" s="3">
        <v>0.1</v>
      </c>
      <c r="F34" s="3">
        <v>0</v>
      </c>
      <c r="G34" s="3">
        <v>0.81</v>
      </c>
      <c r="H34" s="3">
        <v>8</v>
      </c>
      <c r="I34" s="3">
        <v>0</v>
      </c>
      <c r="J34" s="3">
        <v>0.82</v>
      </c>
      <c r="K34" s="3">
        <v>0.33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93</v>
      </c>
      <c r="E35" s="3">
        <v>0.1</v>
      </c>
      <c r="F35" s="3">
        <v>0</v>
      </c>
      <c r="G35" s="3">
        <v>0.78</v>
      </c>
      <c r="H35" s="3">
        <v>8</v>
      </c>
      <c r="I35" s="3">
        <v>0</v>
      </c>
      <c r="J35" s="3">
        <v>0.93</v>
      </c>
      <c r="K35" s="3">
        <v>0.41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93</v>
      </c>
      <c r="E36" s="3">
        <v>0.11</v>
      </c>
      <c r="F36" s="3">
        <v>0</v>
      </c>
      <c r="G36" s="3">
        <v>0.87</v>
      </c>
      <c r="H36" s="3">
        <v>8</v>
      </c>
      <c r="I36" s="3">
        <v>0</v>
      </c>
      <c r="J36" s="3">
        <v>1.29</v>
      </c>
      <c r="K36" s="3">
        <v>0.49</v>
      </c>
      <c r="L36" s="3">
        <v>0.01</v>
      </c>
    </row>
    <row r="37" spans="1:12">
      <c r="A37" s="3" t="s">
        <v>13</v>
      </c>
      <c r="B37" s="3">
        <v>595</v>
      </c>
      <c r="C37" s="3" t="s">
        <v>131</v>
      </c>
      <c r="D37" s="3" t="s">
        <v>93</v>
      </c>
      <c r="E37" s="3">
        <v>0.09</v>
      </c>
      <c r="F37" s="3">
        <v>0</v>
      </c>
      <c r="G37" s="3">
        <v>0.75</v>
      </c>
      <c r="H37" s="3">
        <v>8</v>
      </c>
      <c r="I37" s="3">
        <v>0</v>
      </c>
      <c r="J37" s="3">
        <v>2.25</v>
      </c>
      <c r="K37" s="3">
        <v>0.7</v>
      </c>
      <c r="L37" s="3">
        <v>0.01</v>
      </c>
    </row>
    <row r="38" spans="1:12">
      <c r="A38" s="3" t="s">
        <v>13</v>
      </c>
      <c r="B38" s="3">
        <v>595</v>
      </c>
      <c r="C38" s="3" t="s">
        <v>132</v>
      </c>
      <c r="D38" s="3" t="s">
        <v>93</v>
      </c>
      <c r="E38" s="3">
        <v>0.19</v>
      </c>
      <c r="F38" s="3">
        <v>0</v>
      </c>
      <c r="G38" s="3">
        <v>1.49</v>
      </c>
      <c r="H38" s="3">
        <v>8</v>
      </c>
      <c r="I38" s="3">
        <v>0</v>
      </c>
      <c r="J38" s="3">
        <v>0.95</v>
      </c>
      <c r="K38" s="3">
        <v>0.41</v>
      </c>
      <c r="L38" s="3">
        <v>0.01</v>
      </c>
    </row>
    <row r="39" spans="1:12">
      <c r="A39" s="3" t="s">
        <v>13</v>
      </c>
      <c r="B39" s="3">
        <v>593</v>
      </c>
      <c r="C39" s="3" t="s">
        <v>133</v>
      </c>
      <c r="D39" s="3" t="s">
        <v>93</v>
      </c>
      <c r="E39" s="3">
        <v>0.1</v>
      </c>
      <c r="F39" s="3">
        <v>0</v>
      </c>
      <c r="G39" s="3">
        <v>0.81</v>
      </c>
      <c r="H39" s="3">
        <v>8</v>
      </c>
      <c r="I39" s="3">
        <v>0</v>
      </c>
      <c r="J39" s="3">
        <v>1.2</v>
      </c>
      <c r="K39" s="3">
        <v>0.4</v>
      </c>
      <c r="L39" s="3">
        <v>0</v>
      </c>
    </row>
    <row r="40" spans="1:12">
      <c r="A40" s="3" t="s">
        <v>13</v>
      </c>
      <c r="B40" s="3">
        <v>594</v>
      </c>
      <c r="C40" s="3" t="s">
        <v>134</v>
      </c>
      <c r="D40" s="3" t="s">
        <v>93</v>
      </c>
      <c r="E40" s="3">
        <v>0.1</v>
      </c>
      <c r="F40" s="3">
        <v>0</v>
      </c>
      <c r="G40" s="3">
        <v>0.78</v>
      </c>
      <c r="H40" s="3">
        <v>8</v>
      </c>
      <c r="I40" s="3">
        <v>0</v>
      </c>
      <c r="J40" s="3">
        <v>1.22</v>
      </c>
      <c r="K40" s="3">
        <v>0.53</v>
      </c>
      <c r="L40" s="3">
        <v>0.01</v>
      </c>
    </row>
    <row r="41" spans="1:12">
      <c r="A41" s="3" t="s">
        <v>13</v>
      </c>
      <c r="B41" s="3">
        <v>597</v>
      </c>
      <c r="C41" s="3" t="s">
        <v>135</v>
      </c>
      <c r="D41" s="3" t="s">
        <v>93</v>
      </c>
      <c r="E41" s="3">
        <v>0.16</v>
      </c>
      <c r="F41" s="3">
        <v>0</v>
      </c>
      <c r="G41" s="3">
        <v>1.26</v>
      </c>
      <c r="H41" s="3">
        <v>8</v>
      </c>
      <c r="I41" s="3">
        <v>0</v>
      </c>
      <c r="J41" s="3">
        <v>1.2</v>
      </c>
      <c r="K41" s="3">
        <v>0.64</v>
      </c>
      <c r="L41" s="3">
        <v>0.01</v>
      </c>
    </row>
    <row r="42" spans="1:12">
      <c r="A42" s="3" t="s">
        <v>13</v>
      </c>
      <c r="B42" s="3">
        <v>596</v>
      </c>
      <c r="C42" s="3" t="s">
        <v>136</v>
      </c>
      <c r="D42" s="3" t="s">
        <v>93</v>
      </c>
      <c r="E42" s="3">
        <v>0.33</v>
      </c>
      <c r="F42" s="3">
        <v>0</v>
      </c>
      <c r="G42" s="3">
        <v>2.62</v>
      </c>
      <c r="H42" s="3">
        <v>8</v>
      </c>
      <c r="I42" s="3">
        <v>0</v>
      </c>
      <c r="J42" s="3">
        <v>1.98</v>
      </c>
      <c r="K42" s="3">
        <v>0.7</v>
      </c>
      <c r="L42" s="3">
        <v>0.02</v>
      </c>
    </row>
    <row r="43" spans="1:12">
      <c r="A43" s="3" t="s">
        <v>13</v>
      </c>
      <c r="B43" s="3">
        <v>596</v>
      </c>
      <c r="C43" s="3" t="s">
        <v>137</v>
      </c>
      <c r="D43" s="3" t="s">
        <v>93</v>
      </c>
      <c r="E43" s="3">
        <v>0.29</v>
      </c>
      <c r="F43" s="3">
        <v>0</v>
      </c>
      <c r="G43" s="3">
        <v>2.35</v>
      </c>
      <c r="H43" s="3">
        <v>8</v>
      </c>
      <c r="I43" s="3">
        <v>0</v>
      </c>
      <c r="J43" s="3">
        <v>0.67</v>
      </c>
      <c r="K43" s="3">
        <v>0.19</v>
      </c>
      <c r="L43" s="3">
        <v>0.01</v>
      </c>
    </row>
    <row r="44" spans="1:12">
      <c r="A44" s="3" t="s">
        <v>13</v>
      </c>
      <c r="B44" s="3">
        <v>596</v>
      </c>
      <c r="C44" s="3" t="s">
        <v>138</v>
      </c>
      <c r="D44" s="3" t="s">
        <v>93</v>
      </c>
      <c r="E44" s="3">
        <v>0.36</v>
      </c>
      <c r="F44" s="3">
        <v>0</v>
      </c>
      <c r="G44" s="3">
        <v>2.89</v>
      </c>
      <c r="H44" s="3">
        <v>8</v>
      </c>
      <c r="I44" s="3">
        <v>0</v>
      </c>
      <c r="J44" s="3">
        <v>3.05</v>
      </c>
      <c r="K44" s="3">
        <v>0.84</v>
      </c>
      <c r="L44" s="3">
        <v>0.03</v>
      </c>
    </row>
    <row r="45" spans="1:12">
      <c r="A45" s="3" t="s">
        <v>13</v>
      </c>
      <c r="B45" s="3">
        <v>595</v>
      </c>
      <c r="C45" s="3" t="s">
        <v>139</v>
      </c>
      <c r="D45" s="3" t="s">
        <v>93</v>
      </c>
      <c r="E45" s="3">
        <v>0.26</v>
      </c>
      <c r="F45" s="3">
        <v>0</v>
      </c>
      <c r="G45" s="3">
        <v>2.07</v>
      </c>
      <c r="H45" s="3">
        <v>8</v>
      </c>
      <c r="I45" s="3">
        <v>0</v>
      </c>
      <c r="J45" s="3">
        <v>1.39</v>
      </c>
      <c r="K45" s="3">
        <v>0.49</v>
      </c>
      <c r="L45" s="3">
        <v>0.01</v>
      </c>
    </row>
    <row r="46" spans="1:12">
      <c r="A46" s="3" t="s">
        <v>13</v>
      </c>
      <c r="B46" s="3">
        <v>597</v>
      </c>
      <c r="C46" s="3" t="s">
        <v>140</v>
      </c>
      <c r="D46" s="3" t="s">
        <v>93</v>
      </c>
      <c r="E46" s="3">
        <v>0.17</v>
      </c>
      <c r="F46" s="3">
        <v>0</v>
      </c>
      <c r="G46" s="3">
        <v>1.33</v>
      </c>
      <c r="H46" s="3">
        <v>8</v>
      </c>
      <c r="I46" s="3">
        <v>0</v>
      </c>
      <c r="J46" s="3">
        <v>0.81</v>
      </c>
      <c r="K46" s="3">
        <v>0.27</v>
      </c>
      <c r="L46" s="3">
        <v>0</v>
      </c>
    </row>
    <row r="47" spans="1:12">
      <c r="A47" s="3" t="s">
        <v>13</v>
      </c>
      <c r="B47" s="3">
        <v>596</v>
      </c>
      <c r="C47" s="3" t="s">
        <v>141</v>
      </c>
      <c r="D47" s="3" t="s">
        <v>93</v>
      </c>
      <c r="E47" s="3">
        <v>0.1</v>
      </c>
      <c r="F47" s="3">
        <v>0</v>
      </c>
      <c r="G47" s="3">
        <v>0.78</v>
      </c>
      <c r="H47" s="3">
        <v>8</v>
      </c>
      <c r="I47" s="3">
        <v>0</v>
      </c>
      <c r="J47" s="3">
        <v>1.28</v>
      </c>
      <c r="K47" s="3">
        <v>0.45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93</v>
      </c>
      <c r="E48" s="3">
        <v>0.12</v>
      </c>
      <c r="F48" s="3">
        <v>0</v>
      </c>
      <c r="G48" s="3">
        <v>0.98</v>
      </c>
      <c r="H48" s="3">
        <v>8</v>
      </c>
      <c r="I48" s="3">
        <v>0</v>
      </c>
      <c r="J48" s="3">
        <v>1.18</v>
      </c>
      <c r="K48" s="3">
        <v>0.47</v>
      </c>
      <c r="L48" s="3">
        <v>0.01</v>
      </c>
    </row>
    <row r="49" spans="1:12">
      <c r="A49" s="3" t="s">
        <v>13</v>
      </c>
      <c r="B49" s="3">
        <v>595</v>
      </c>
      <c r="C49" s="3" t="s">
        <v>143</v>
      </c>
      <c r="D49" s="3" t="s">
        <v>93</v>
      </c>
      <c r="E49" s="3">
        <v>0.1</v>
      </c>
      <c r="F49" s="3">
        <v>0</v>
      </c>
      <c r="G49" s="3">
        <v>0.81</v>
      </c>
      <c r="H49" s="3">
        <v>8</v>
      </c>
      <c r="I49" s="3">
        <v>0</v>
      </c>
      <c r="J49" s="3">
        <v>1.33</v>
      </c>
      <c r="K49" s="3">
        <v>0.58</v>
      </c>
      <c r="L49" s="3">
        <v>0.01</v>
      </c>
    </row>
    <row r="50" spans="1:12">
      <c r="A50" s="3" t="s">
        <v>13</v>
      </c>
      <c r="B50" s="3">
        <v>596</v>
      </c>
      <c r="C50" s="3" t="s">
        <v>144</v>
      </c>
      <c r="D50" s="3" t="s">
        <v>93</v>
      </c>
      <c r="E50" s="3">
        <v>0.26</v>
      </c>
      <c r="F50" s="3">
        <v>0</v>
      </c>
      <c r="G50" s="3">
        <v>2.1</v>
      </c>
      <c r="H50" s="3">
        <v>8</v>
      </c>
      <c r="I50" s="3">
        <v>0</v>
      </c>
      <c r="J50" s="3">
        <v>2.12</v>
      </c>
      <c r="K50" s="3">
        <v>0.54</v>
      </c>
      <c r="L50" s="3">
        <v>0.01</v>
      </c>
    </row>
    <row r="51" spans="1:12">
      <c r="A51" s="3" t="s">
        <v>13</v>
      </c>
      <c r="B51" s="3">
        <v>595</v>
      </c>
      <c r="C51" s="3" t="s">
        <v>145</v>
      </c>
      <c r="D51" s="3" t="s">
        <v>93</v>
      </c>
      <c r="E51" s="3">
        <v>0.1</v>
      </c>
      <c r="F51" s="3">
        <v>0</v>
      </c>
      <c r="G51" s="3">
        <v>0.81</v>
      </c>
      <c r="H51" s="3">
        <v>8</v>
      </c>
      <c r="I51" s="3">
        <v>0</v>
      </c>
      <c r="J51" s="3">
        <v>1.05</v>
      </c>
      <c r="K51" s="3">
        <v>0.47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93</v>
      </c>
      <c r="E52" s="3">
        <v>0.1</v>
      </c>
      <c r="F52" s="3">
        <v>0</v>
      </c>
      <c r="G52" s="3">
        <v>0.78</v>
      </c>
      <c r="H52" s="3">
        <v>8</v>
      </c>
      <c r="I52" s="3">
        <v>0</v>
      </c>
      <c r="J52" s="3">
        <v>2.41</v>
      </c>
      <c r="K52" s="3">
        <v>1.03</v>
      </c>
      <c r="L52" s="3">
        <v>0.01</v>
      </c>
    </row>
    <row r="53" spans="1:12">
      <c r="A53" s="3" t="s">
        <v>13</v>
      </c>
      <c r="B53" s="3">
        <v>595</v>
      </c>
      <c r="C53" s="3" t="s">
        <v>147</v>
      </c>
      <c r="D53" s="3" t="s">
        <v>93</v>
      </c>
      <c r="E53" s="3">
        <v>0.1</v>
      </c>
      <c r="F53" s="3">
        <v>0</v>
      </c>
      <c r="G53" s="3">
        <v>0.81</v>
      </c>
      <c r="H53" s="3">
        <v>8</v>
      </c>
      <c r="I53" s="3">
        <v>0</v>
      </c>
      <c r="J53" s="3">
        <v>1.95</v>
      </c>
      <c r="K53" s="3">
        <v>0.6</v>
      </c>
      <c r="L53" s="3">
        <v>0.01</v>
      </c>
    </row>
    <row r="54" spans="1:12">
      <c r="A54" s="3" t="s">
        <v>13</v>
      </c>
      <c r="B54" s="3">
        <v>594</v>
      </c>
      <c r="C54" s="3" t="s">
        <v>148</v>
      </c>
      <c r="D54" s="3" t="s">
        <v>93</v>
      </c>
      <c r="E54" s="3">
        <v>0.1</v>
      </c>
      <c r="F54" s="3">
        <v>0</v>
      </c>
      <c r="G54" s="3">
        <v>0.81</v>
      </c>
      <c r="H54" s="3">
        <v>8</v>
      </c>
      <c r="I54" s="3">
        <v>0</v>
      </c>
      <c r="J54" s="3">
        <v>2.03</v>
      </c>
      <c r="K54" s="3">
        <v>0.72</v>
      </c>
      <c r="L54" s="3">
        <v>0.01</v>
      </c>
    </row>
    <row r="55" spans="1:12">
      <c r="A55" s="3" t="s">
        <v>13</v>
      </c>
      <c r="B55" s="3">
        <v>594</v>
      </c>
      <c r="C55" s="3" t="s">
        <v>149</v>
      </c>
      <c r="D55" s="3" t="s">
        <v>93</v>
      </c>
      <c r="E55" s="3">
        <v>0.12</v>
      </c>
      <c r="F55" s="3">
        <v>0</v>
      </c>
      <c r="G55" s="3">
        <v>0.93</v>
      </c>
      <c r="H55" s="3">
        <v>8</v>
      </c>
      <c r="I55" s="3">
        <v>0</v>
      </c>
      <c r="J55" s="3">
        <v>1.39</v>
      </c>
      <c r="K55" s="3">
        <v>0.51</v>
      </c>
      <c r="L55" s="3">
        <v>0.01</v>
      </c>
    </row>
    <row r="56" spans="1:12">
      <c r="A56" s="3" t="s">
        <v>13</v>
      </c>
      <c r="B56" s="3">
        <v>593</v>
      </c>
      <c r="C56" s="3" t="s">
        <v>150</v>
      </c>
      <c r="D56" s="3" t="s">
        <v>93</v>
      </c>
      <c r="E56" s="3">
        <v>0.14</v>
      </c>
      <c r="F56" s="3">
        <v>0</v>
      </c>
      <c r="G56" s="3">
        <v>1.11</v>
      </c>
      <c r="H56" s="3">
        <v>8</v>
      </c>
      <c r="I56" s="3">
        <v>0</v>
      </c>
      <c r="J56" s="3">
        <v>1.09</v>
      </c>
      <c r="K56" s="3">
        <v>0.39</v>
      </c>
      <c r="L56" s="3">
        <v>0.01</v>
      </c>
    </row>
    <row r="57" spans="1:12">
      <c r="A57" s="3" t="s">
        <v>13</v>
      </c>
      <c r="B57" s="3">
        <v>594</v>
      </c>
      <c r="C57" s="3" t="s">
        <v>151</v>
      </c>
      <c r="D57" s="3" t="s">
        <v>93</v>
      </c>
      <c r="E57" s="3">
        <v>0.09</v>
      </c>
      <c r="F57" s="3">
        <v>0</v>
      </c>
      <c r="G57" s="3">
        <v>0.75</v>
      </c>
      <c r="H57" s="3">
        <v>8</v>
      </c>
      <c r="I57" s="3">
        <v>0</v>
      </c>
      <c r="J57" s="3">
        <v>1.16</v>
      </c>
      <c r="K57" s="3">
        <v>0.52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93</v>
      </c>
      <c r="E58" s="3">
        <v>0.1</v>
      </c>
      <c r="F58" s="3">
        <v>0</v>
      </c>
      <c r="G58" s="3">
        <v>0.81</v>
      </c>
      <c r="H58" s="3">
        <v>8</v>
      </c>
      <c r="I58" s="3">
        <v>0</v>
      </c>
      <c r="J58" s="3">
        <v>1.27</v>
      </c>
      <c r="K58" s="3">
        <v>0.4</v>
      </c>
      <c r="L58" s="3">
        <v>0</v>
      </c>
    </row>
    <row r="59" spans="1:12">
      <c r="A59" s="3" t="s">
        <v>13</v>
      </c>
      <c r="B59" s="3">
        <v>595</v>
      </c>
      <c r="C59" s="3" t="s">
        <v>153</v>
      </c>
      <c r="D59" s="3" t="s">
        <v>93</v>
      </c>
      <c r="E59" s="3">
        <v>0.1</v>
      </c>
      <c r="F59" s="3">
        <v>0</v>
      </c>
      <c r="G59" s="3">
        <v>0.79</v>
      </c>
      <c r="H59" s="3">
        <v>8</v>
      </c>
      <c r="I59" s="3">
        <v>0</v>
      </c>
      <c r="J59" s="3">
        <v>1.24</v>
      </c>
      <c r="K59" s="3">
        <v>0.49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93</v>
      </c>
      <c r="E60" s="3">
        <v>0.12</v>
      </c>
      <c r="F60" s="3">
        <v>0</v>
      </c>
      <c r="G60" s="3">
        <v>0.93</v>
      </c>
      <c r="H60" s="3">
        <v>8</v>
      </c>
      <c r="I60" s="3">
        <v>0</v>
      </c>
      <c r="J60" s="3">
        <v>1.01</v>
      </c>
      <c r="K60" s="3">
        <v>0.41</v>
      </c>
      <c r="L60" s="3">
        <v>0</v>
      </c>
    </row>
    <row r="61" spans="1:12">
      <c r="A61" s="3" t="s">
        <v>13</v>
      </c>
      <c r="B61" s="3">
        <v>593</v>
      </c>
      <c r="C61" s="3" t="s">
        <v>155</v>
      </c>
      <c r="D61" s="3" t="s">
        <v>93</v>
      </c>
      <c r="E61" s="3">
        <v>0.1</v>
      </c>
      <c r="F61" s="3">
        <v>0</v>
      </c>
      <c r="G61" s="3">
        <v>0.81</v>
      </c>
      <c r="H61" s="3">
        <v>8</v>
      </c>
      <c r="I61" s="3">
        <v>0</v>
      </c>
      <c r="J61" s="3">
        <v>1.18</v>
      </c>
      <c r="K61" s="3">
        <v>0.57</v>
      </c>
      <c r="L61" s="3">
        <v>0.01</v>
      </c>
    </row>
    <row r="62" spans="1:12">
      <c r="A62" s="3" t="s">
        <v>13</v>
      </c>
      <c r="B62" s="3">
        <v>593</v>
      </c>
      <c r="C62" s="3" t="s">
        <v>156</v>
      </c>
      <c r="D62" s="3" t="s">
        <v>93</v>
      </c>
      <c r="E62" s="3">
        <v>0.27</v>
      </c>
      <c r="F62" s="3">
        <v>0</v>
      </c>
      <c r="G62" s="3">
        <v>2.16</v>
      </c>
      <c r="H62" s="3">
        <v>8</v>
      </c>
      <c r="I62" s="3">
        <v>0</v>
      </c>
      <c r="J62" s="3">
        <v>7.94</v>
      </c>
      <c r="K62" s="3">
        <v>1.22</v>
      </c>
      <c r="L62" s="3">
        <v>0.03</v>
      </c>
    </row>
    <row r="63" spans="1:12">
      <c r="A63" s="3" t="s">
        <v>13</v>
      </c>
      <c r="B63" s="3">
        <v>594</v>
      </c>
      <c r="C63" s="3" t="s">
        <v>157</v>
      </c>
      <c r="D63" s="3" t="s">
        <v>93</v>
      </c>
      <c r="E63" s="3">
        <v>0.1</v>
      </c>
      <c r="F63" s="3">
        <v>0</v>
      </c>
      <c r="G63" s="3">
        <v>0.81</v>
      </c>
      <c r="H63" s="3">
        <v>8</v>
      </c>
      <c r="I63" s="3">
        <v>0</v>
      </c>
      <c r="J63" s="3">
        <v>4.88</v>
      </c>
      <c r="K63" s="3">
        <v>1.92</v>
      </c>
      <c r="L63" s="3">
        <v>0.02</v>
      </c>
    </row>
    <row r="64" spans="1:12">
      <c r="A64" s="3" t="s">
        <v>13</v>
      </c>
      <c r="B64" s="3">
        <v>593</v>
      </c>
      <c r="C64" s="3" t="s">
        <v>158</v>
      </c>
      <c r="D64" s="3" t="s">
        <v>93</v>
      </c>
      <c r="E64" s="3">
        <v>0.1</v>
      </c>
      <c r="F64" s="3">
        <v>0</v>
      </c>
      <c r="G64" s="3">
        <v>0.81</v>
      </c>
      <c r="H64" s="3">
        <v>8</v>
      </c>
      <c r="I64" s="3">
        <v>0</v>
      </c>
      <c r="J64" s="3">
        <v>0.97</v>
      </c>
      <c r="K64" s="3">
        <v>0.37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93</v>
      </c>
      <c r="E65" s="3">
        <v>0.18</v>
      </c>
      <c r="F65" s="3">
        <v>0</v>
      </c>
      <c r="G65" s="3">
        <v>1.47</v>
      </c>
      <c r="H65" s="3">
        <v>8</v>
      </c>
      <c r="I65" s="3">
        <v>0</v>
      </c>
      <c r="J65" s="3">
        <v>20.26</v>
      </c>
      <c r="K65" s="3">
        <v>2</v>
      </c>
      <c r="L65" s="3">
        <v>0.04</v>
      </c>
    </row>
    <row r="66" spans="1:12">
      <c r="A66" s="3" t="s">
        <v>13</v>
      </c>
      <c r="B66" s="3">
        <v>593</v>
      </c>
      <c r="C66" s="3" t="s">
        <v>160</v>
      </c>
      <c r="D66" s="3" t="s">
        <v>93</v>
      </c>
      <c r="E66" s="3">
        <v>0.1</v>
      </c>
      <c r="F66" s="3">
        <v>0</v>
      </c>
      <c r="G66" s="3">
        <v>0.78</v>
      </c>
      <c r="H66" s="3">
        <v>8</v>
      </c>
      <c r="I66" s="3">
        <v>0</v>
      </c>
      <c r="J66" s="3">
        <v>1.93</v>
      </c>
      <c r="K66" s="3">
        <v>1.09</v>
      </c>
      <c r="L66" s="3">
        <v>0.01</v>
      </c>
    </row>
    <row r="67" spans="1:12">
      <c r="A67" s="3" t="s">
        <v>13</v>
      </c>
      <c r="B67" s="3">
        <v>593</v>
      </c>
      <c r="C67" s="3" t="s">
        <v>161</v>
      </c>
      <c r="D67" s="3" t="s">
        <v>93</v>
      </c>
      <c r="E67" s="3">
        <v>0.1</v>
      </c>
      <c r="F67" s="3">
        <v>0</v>
      </c>
      <c r="G67" s="3">
        <v>0.78</v>
      </c>
      <c r="H67" s="3">
        <v>8</v>
      </c>
      <c r="I67" s="3">
        <v>0</v>
      </c>
      <c r="J67" s="3">
        <v>2.02</v>
      </c>
      <c r="K67" s="3">
        <v>0.57</v>
      </c>
      <c r="L67" s="3">
        <v>0.01</v>
      </c>
    </row>
    <row r="68" spans="1:12">
      <c r="A68" s="3" t="s">
        <v>13</v>
      </c>
      <c r="B68" s="3">
        <v>593</v>
      </c>
      <c r="C68" s="3" t="s">
        <v>162</v>
      </c>
      <c r="D68" s="3" t="s">
        <v>93</v>
      </c>
      <c r="E68" s="3">
        <v>0.35</v>
      </c>
      <c r="F68" s="3">
        <v>0</v>
      </c>
      <c r="G68" s="3">
        <v>2.77</v>
      </c>
      <c r="H68" s="3">
        <v>8</v>
      </c>
      <c r="I68" s="3">
        <v>0</v>
      </c>
      <c r="J68" s="3">
        <v>2.15</v>
      </c>
      <c r="K68" s="3">
        <v>0.87</v>
      </c>
      <c r="L68" s="3">
        <v>0.03</v>
      </c>
    </row>
    <row r="69" spans="1:12">
      <c r="A69" s="3" t="s">
        <v>13</v>
      </c>
      <c r="B69" s="3">
        <v>593</v>
      </c>
      <c r="C69" s="3" t="s">
        <v>163</v>
      </c>
      <c r="D69" s="3" t="s">
        <v>93</v>
      </c>
      <c r="E69" s="3">
        <v>0.44</v>
      </c>
      <c r="F69" s="3">
        <v>0</v>
      </c>
      <c r="G69" s="3">
        <v>3.52</v>
      </c>
      <c r="H69" s="3">
        <v>8</v>
      </c>
      <c r="I69" s="3">
        <v>0</v>
      </c>
      <c r="J69" s="3">
        <v>1.58</v>
      </c>
      <c r="K69" s="3">
        <v>0.4</v>
      </c>
      <c r="L69" s="3">
        <v>0.02</v>
      </c>
    </row>
    <row r="70" spans="1:12">
      <c r="A70" s="3" t="s">
        <v>13</v>
      </c>
      <c r="B70" s="3">
        <v>593</v>
      </c>
      <c r="C70" s="3" t="s">
        <v>164</v>
      </c>
      <c r="D70" s="3" t="s">
        <v>93</v>
      </c>
      <c r="E70" s="3">
        <v>0.51</v>
      </c>
      <c r="F70" s="3">
        <v>0</v>
      </c>
      <c r="G70" s="3">
        <v>4.1</v>
      </c>
      <c r="H70" s="3">
        <v>8</v>
      </c>
      <c r="I70" s="3">
        <v>0</v>
      </c>
      <c r="J70" s="3">
        <v>2.49</v>
      </c>
      <c r="K70" s="3">
        <v>0.49</v>
      </c>
      <c r="L70" s="3">
        <v>0.03</v>
      </c>
    </row>
    <row r="71" spans="1:12">
      <c r="A71" s="3" t="s">
        <v>13</v>
      </c>
      <c r="B71" s="3">
        <v>593</v>
      </c>
      <c r="C71" s="3" t="s">
        <v>165</v>
      </c>
      <c r="D71" s="3" t="s">
        <v>93</v>
      </c>
      <c r="E71" s="3">
        <v>0.21</v>
      </c>
      <c r="F71" s="3">
        <v>0</v>
      </c>
      <c r="G71" s="3">
        <v>1.66</v>
      </c>
      <c r="H71" s="3">
        <v>8</v>
      </c>
      <c r="I71" s="3">
        <v>0</v>
      </c>
      <c r="J71" s="3">
        <v>4.41</v>
      </c>
      <c r="K71" s="3">
        <v>1.26</v>
      </c>
      <c r="L71" s="3">
        <v>0.03</v>
      </c>
    </row>
    <row r="72" spans="1:12">
      <c r="A72" s="3" t="s">
        <v>13</v>
      </c>
      <c r="B72" s="3">
        <v>594</v>
      </c>
      <c r="C72" s="3" t="s">
        <v>166</v>
      </c>
      <c r="D72" s="3" t="s">
        <v>93</v>
      </c>
      <c r="E72" s="3">
        <v>0.2</v>
      </c>
      <c r="F72" s="3">
        <v>0</v>
      </c>
      <c r="G72" s="3">
        <v>1.56</v>
      </c>
      <c r="H72" s="3">
        <v>8</v>
      </c>
      <c r="I72" s="3">
        <v>0</v>
      </c>
      <c r="J72" s="3">
        <v>1.16</v>
      </c>
      <c r="K72" s="3">
        <v>0.55</v>
      </c>
      <c r="L72" s="3">
        <v>0.01</v>
      </c>
    </row>
    <row r="73" spans="1:12">
      <c r="A73" s="3" t="s">
        <v>13</v>
      </c>
      <c r="B73" s="3">
        <v>593</v>
      </c>
      <c r="C73" s="3" t="s">
        <v>167</v>
      </c>
      <c r="D73" s="3" t="s">
        <v>93</v>
      </c>
      <c r="E73" s="3">
        <v>0.1</v>
      </c>
      <c r="F73" s="3">
        <v>0</v>
      </c>
      <c r="G73" s="3">
        <v>0.81</v>
      </c>
      <c r="H73" s="3">
        <v>8</v>
      </c>
      <c r="I73" s="3">
        <v>0</v>
      </c>
      <c r="J73" s="3">
        <v>1.28</v>
      </c>
      <c r="K73" s="3">
        <v>0.77</v>
      </c>
      <c r="L73" s="3">
        <v>0.01</v>
      </c>
    </row>
    <row r="74" spans="1:12">
      <c r="A74" s="3" t="s">
        <v>13</v>
      </c>
      <c r="B74" s="3">
        <v>593</v>
      </c>
      <c r="C74" s="3" t="s">
        <v>168</v>
      </c>
      <c r="D74" s="3" t="s">
        <v>93</v>
      </c>
      <c r="E74" s="3">
        <v>0.16</v>
      </c>
      <c r="F74" s="3">
        <v>0</v>
      </c>
      <c r="G74" s="3">
        <v>1.29</v>
      </c>
      <c r="H74" s="3">
        <v>8</v>
      </c>
      <c r="I74" s="3">
        <v>0</v>
      </c>
      <c r="J74" s="3">
        <v>1.55</v>
      </c>
      <c r="K74" s="3">
        <v>0.57</v>
      </c>
      <c r="L74" s="3">
        <v>0.01</v>
      </c>
    </row>
    <row r="75" spans="1:12">
      <c r="A75" s="3" t="s">
        <v>13</v>
      </c>
      <c r="B75" s="3">
        <v>593</v>
      </c>
      <c r="C75" s="3" t="s">
        <v>169</v>
      </c>
      <c r="D75" s="3" t="s">
        <v>93</v>
      </c>
      <c r="E75" s="3">
        <v>0.11</v>
      </c>
      <c r="F75" s="3">
        <v>0</v>
      </c>
      <c r="G75" s="3">
        <v>0.9</v>
      </c>
      <c r="H75" s="3">
        <v>8</v>
      </c>
      <c r="I75" s="3">
        <v>0</v>
      </c>
      <c r="J75" s="3">
        <v>2.61</v>
      </c>
      <c r="K75" s="3">
        <v>0.93</v>
      </c>
      <c r="L75" s="3">
        <v>0.01</v>
      </c>
    </row>
    <row r="76" spans="1:12">
      <c r="A76" s="3" t="s">
        <v>13</v>
      </c>
      <c r="B76" s="3">
        <v>594</v>
      </c>
      <c r="C76" s="3" t="s">
        <v>170</v>
      </c>
      <c r="D76" s="3" t="s">
        <v>93</v>
      </c>
      <c r="E76" s="3">
        <v>0.1</v>
      </c>
      <c r="F76" s="3">
        <v>0</v>
      </c>
      <c r="G76" s="3">
        <v>0.78</v>
      </c>
      <c r="H76" s="3">
        <v>8</v>
      </c>
      <c r="I76" s="3">
        <v>0</v>
      </c>
      <c r="J76" s="3">
        <v>1.93</v>
      </c>
      <c r="K76" s="3">
        <v>0.76</v>
      </c>
      <c r="L76" s="3">
        <v>0.01</v>
      </c>
    </row>
    <row r="77" spans="1:12">
      <c r="A77" s="3" t="s">
        <v>13</v>
      </c>
      <c r="B77" s="3">
        <v>593</v>
      </c>
      <c r="C77" s="3" t="s">
        <v>171</v>
      </c>
      <c r="D77" s="3" t="s">
        <v>93</v>
      </c>
      <c r="E77" s="3">
        <v>0.1</v>
      </c>
      <c r="F77" s="3">
        <v>0</v>
      </c>
      <c r="G77" s="3">
        <v>0.81</v>
      </c>
      <c r="H77" s="3">
        <v>8</v>
      </c>
      <c r="I77" s="3">
        <v>0</v>
      </c>
      <c r="J77" s="3">
        <v>1.3</v>
      </c>
      <c r="K77" s="3">
        <v>0.42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93</v>
      </c>
      <c r="E78" s="3">
        <v>0.1</v>
      </c>
      <c r="F78" s="3">
        <v>0</v>
      </c>
      <c r="G78" s="3">
        <v>0.81</v>
      </c>
      <c r="H78" s="3">
        <v>8</v>
      </c>
      <c r="I78" s="3">
        <v>0</v>
      </c>
      <c r="J78" s="3">
        <v>0.95</v>
      </c>
      <c r="K78" s="3">
        <v>0.4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93</v>
      </c>
      <c r="E79" s="3">
        <v>0.1</v>
      </c>
      <c r="F79" s="3">
        <v>0</v>
      </c>
      <c r="G79" s="3">
        <v>0.81</v>
      </c>
      <c r="H79" s="3">
        <v>8</v>
      </c>
      <c r="I79" s="3">
        <v>0</v>
      </c>
      <c r="J79" s="3">
        <v>1.4</v>
      </c>
      <c r="K79" s="3">
        <v>0.75</v>
      </c>
      <c r="L79" s="3">
        <v>0.01</v>
      </c>
    </row>
    <row r="80" spans="1:12">
      <c r="A80" s="3" t="s">
        <v>13</v>
      </c>
      <c r="B80" s="3">
        <v>593</v>
      </c>
      <c r="C80" s="3" t="s">
        <v>174</v>
      </c>
      <c r="D80" s="3" t="s">
        <v>93</v>
      </c>
      <c r="E80" s="3">
        <v>0.13</v>
      </c>
      <c r="F80" s="3">
        <v>0</v>
      </c>
      <c r="G80" s="3">
        <v>1.01</v>
      </c>
      <c r="H80" s="3">
        <v>8</v>
      </c>
      <c r="I80" s="3">
        <v>0</v>
      </c>
      <c r="J80" s="3">
        <v>0.88</v>
      </c>
      <c r="K80" s="3">
        <v>0.37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93</v>
      </c>
      <c r="E81" s="3">
        <v>0.1</v>
      </c>
      <c r="F81" s="3">
        <v>0</v>
      </c>
      <c r="G81" s="3">
        <v>0.81</v>
      </c>
      <c r="H81" s="3">
        <v>8</v>
      </c>
      <c r="I81" s="3">
        <v>0</v>
      </c>
      <c r="J81" s="3">
        <v>0.6</v>
      </c>
      <c r="K81" s="3">
        <v>0.27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93</v>
      </c>
      <c r="E82" s="3">
        <v>0.1</v>
      </c>
      <c r="F82" s="3">
        <v>0</v>
      </c>
      <c r="G82" s="3">
        <v>0.78</v>
      </c>
      <c r="H82" s="3">
        <v>8</v>
      </c>
      <c r="I82" s="3">
        <v>0</v>
      </c>
      <c r="J82" s="3">
        <v>2.95</v>
      </c>
      <c r="K82" s="3">
        <v>2.14</v>
      </c>
      <c r="L82" s="3">
        <v>0.02</v>
      </c>
    </row>
    <row r="83" spans="1:12">
      <c r="A83" s="3" t="s">
        <v>13</v>
      </c>
      <c r="B83" s="3">
        <v>594</v>
      </c>
      <c r="C83" s="3" t="s">
        <v>177</v>
      </c>
      <c r="D83" s="3" t="s">
        <v>93</v>
      </c>
      <c r="E83" s="3">
        <v>0.1</v>
      </c>
      <c r="F83" s="3">
        <v>0</v>
      </c>
      <c r="G83" s="3">
        <v>0.81</v>
      </c>
      <c r="H83" s="3">
        <v>8</v>
      </c>
      <c r="I83" s="3">
        <v>0</v>
      </c>
      <c r="J83" s="3">
        <v>1.6</v>
      </c>
      <c r="K83" s="3">
        <v>0.6</v>
      </c>
      <c r="L83" s="3">
        <v>0.01</v>
      </c>
    </row>
    <row r="84" spans="1:12">
      <c r="A84" s="3" t="s">
        <v>13</v>
      </c>
      <c r="B84" s="3">
        <v>593</v>
      </c>
      <c r="C84" s="3" t="s">
        <v>178</v>
      </c>
      <c r="D84" s="3" t="s">
        <v>93</v>
      </c>
      <c r="E84" s="3">
        <v>0.11</v>
      </c>
      <c r="F84" s="3">
        <v>0</v>
      </c>
      <c r="G84" s="3">
        <v>0.86</v>
      </c>
      <c r="H84" s="3">
        <v>8</v>
      </c>
      <c r="I84" s="3">
        <v>0</v>
      </c>
      <c r="J84" s="3">
        <v>0.77</v>
      </c>
      <c r="K84" s="3">
        <v>0.3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93</v>
      </c>
      <c r="E85" s="3">
        <v>0.11</v>
      </c>
      <c r="F85" s="3">
        <v>0</v>
      </c>
      <c r="G85" s="3">
        <v>0.9</v>
      </c>
      <c r="H85" s="3">
        <v>8</v>
      </c>
      <c r="I85" s="3">
        <v>0</v>
      </c>
      <c r="J85" s="3">
        <v>1.16</v>
      </c>
      <c r="K85" s="3">
        <v>0.46</v>
      </c>
      <c r="L85" s="3">
        <v>0.01</v>
      </c>
    </row>
    <row r="86" spans="1:12">
      <c r="A86" s="3" t="s">
        <v>13</v>
      </c>
      <c r="B86" s="3">
        <v>594</v>
      </c>
      <c r="C86" s="3" t="s">
        <v>180</v>
      </c>
      <c r="D86" s="3" t="s">
        <v>93</v>
      </c>
      <c r="E86" s="3">
        <v>0.17</v>
      </c>
      <c r="F86" s="3">
        <v>0</v>
      </c>
      <c r="G86" s="3">
        <v>1.37</v>
      </c>
      <c r="H86" s="3">
        <v>8</v>
      </c>
      <c r="I86" s="3">
        <v>0</v>
      </c>
      <c r="J86" s="3">
        <v>1.1</v>
      </c>
      <c r="K86" s="3">
        <v>0.43</v>
      </c>
      <c r="L86" s="3">
        <v>0.01</v>
      </c>
    </row>
    <row r="87" spans="1:12">
      <c r="A87" s="3" t="s">
        <v>13</v>
      </c>
      <c r="B87" s="3">
        <v>594</v>
      </c>
      <c r="C87" s="3" t="s">
        <v>181</v>
      </c>
      <c r="D87" s="3" t="s">
        <v>93</v>
      </c>
      <c r="E87" s="3">
        <v>0.1</v>
      </c>
      <c r="F87" s="3">
        <v>0</v>
      </c>
      <c r="G87" s="3">
        <v>0.81</v>
      </c>
      <c r="H87" s="3">
        <v>8</v>
      </c>
      <c r="I87" s="3">
        <v>0</v>
      </c>
      <c r="J87" s="3">
        <v>2.72</v>
      </c>
      <c r="K87" s="3">
        <v>0.77</v>
      </c>
      <c r="L87" s="3">
        <v>0.01</v>
      </c>
    </row>
    <row r="88" spans="1:12">
      <c r="A88" s="3" t="s">
        <v>13</v>
      </c>
      <c r="B88" s="3">
        <v>593</v>
      </c>
      <c r="C88" s="3" t="s">
        <v>182</v>
      </c>
      <c r="D88" s="3" t="s">
        <v>93</v>
      </c>
      <c r="E88" s="3">
        <v>0.1</v>
      </c>
      <c r="F88" s="3">
        <v>0</v>
      </c>
      <c r="G88" s="3">
        <v>0.78</v>
      </c>
      <c r="H88" s="3">
        <v>8</v>
      </c>
      <c r="I88" s="3">
        <v>0</v>
      </c>
      <c r="J88" s="3">
        <v>1.5</v>
      </c>
      <c r="K88" s="3">
        <v>0.9</v>
      </c>
      <c r="L88" s="3">
        <v>0.01</v>
      </c>
    </row>
    <row r="89" spans="1:12">
      <c r="A89" s="3" t="s">
        <v>13</v>
      </c>
      <c r="B89" s="3">
        <v>593</v>
      </c>
      <c r="C89" s="3" t="s">
        <v>183</v>
      </c>
      <c r="D89" s="3" t="s">
        <v>93</v>
      </c>
      <c r="E89" s="3">
        <v>0.14</v>
      </c>
      <c r="F89" s="3">
        <v>0</v>
      </c>
      <c r="G89" s="3">
        <v>1.15</v>
      </c>
      <c r="H89" s="3">
        <v>8</v>
      </c>
      <c r="I89" s="3">
        <v>0</v>
      </c>
      <c r="J89" s="3">
        <v>1.44</v>
      </c>
      <c r="K89" s="3">
        <v>0.78</v>
      </c>
      <c r="L89" s="3">
        <v>0.01</v>
      </c>
    </row>
    <row r="90" spans="1:12">
      <c r="A90" s="3" t="s">
        <v>13</v>
      </c>
      <c r="B90" s="3">
        <v>594</v>
      </c>
      <c r="C90" s="3" t="s">
        <v>184</v>
      </c>
      <c r="D90" s="3" t="s">
        <v>93</v>
      </c>
      <c r="E90" s="3">
        <v>0.11</v>
      </c>
      <c r="F90" s="3">
        <v>0</v>
      </c>
      <c r="G90" s="3">
        <v>0.9</v>
      </c>
      <c r="H90" s="3">
        <v>8</v>
      </c>
      <c r="I90" s="3">
        <v>0</v>
      </c>
      <c r="J90" s="3">
        <v>1.07</v>
      </c>
      <c r="K90" s="3">
        <v>0.58</v>
      </c>
      <c r="L90" s="3">
        <v>0.01</v>
      </c>
    </row>
    <row r="91" spans="1:12">
      <c r="A91" s="3" t="s">
        <v>13</v>
      </c>
      <c r="B91" s="3">
        <v>593</v>
      </c>
      <c r="C91" s="3" t="s">
        <v>185</v>
      </c>
      <c r="D91" s="3" t="s">
        <v>93</v>
      </c>
      <c r="E91" s="3">
        <v>0.1</v>
      </c>
      <c r="F91" s="3">
        <v>0</v>
      </c>
      <c r="G91" s="3">
        <v>0.78</v>
      </c>
      <c r="H91" s="3">
        <v>8</v>
      </c>
      <c r="I91" s="3">
        <v>0</v>
      </c>
      <c r="J91" s="3">
        <v>1.09</v>
      </c>
      <c r="K91" s="3">
        <v>0.38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93</v>
      </c>
      <c r="E92" s="3">
        <v>0.1</v>
      </c>
      <c r="F92" s="3">
        <v>0</v>
      </c>
      <c r="G92" s="3">
        <v>0.78</v>
      </c>
      <c r="H92" s="3">
        <v>8</v>
      </c>
      <c r="I92" s="3">
        <v>0</v>
      </c>
      <c r="J92" s="3">
        <v>2.84</v>
      </c>
      <c r="K92" s="3">
        <v>2.16</v>
      </c>
      <c r="L92" s="3">
        <v>0.02</v>
      </c>
    </row>
    <row r="93" spans="1:12">
      <c r="A93" s="3" t="s">
        <v>13</v>
      </c>
      <c r="B93" s="3">
        <v>593</v>
      </c>
      <c r="C93" s="3" t="s">
        <v>187</v>
      </c>
      <c r="D93" s="3" t="s">
        <v>93</v>
      </c>
      <c r="E93" s="3">
        <v>0.1</v>
      </c>
      <c r="F93" s="3">
        <v>0</v>
      </c>
      <c r="G93" s="3">
        <v>0.78</v>
      </c>
      <c r="H93" s="3">
        <v>8</v>
      </c>
      <c r="I93" s="3">
        <v>0</v>
      </c>
      <c r="J93" s="3">
        <v>3.47</v>
      </c>
      <c r="K93" s="3">
        <v>0.95</v>
      </c>
      <c r="L93" s="3">
        <v>0.01</v>
      </c>
    </row>
    <row r="94" spans="1:12">
      <c r="A94" s="3" t="s">
        <v>13</v>
      </c>
      <c r="B94" s="3">
        <v>593</v>
      </c>
      <c r="C94" s="3" t="s">
        <v>188</v>
      </c>
      <c r="D94" s="3" t="s">
        <v>93</v>
      </c>
      <c r="E94" s="3">
        <v>0.1</v>
      </c>
      <c r="F94" s="3">
        <v>0</v>
      </c>
      <c r="G94" s="3">
        <v>0.81</v>
      </c>
      <c r="H94" s="3">
        <v>8</v>
      </c>
      <c r="I94" s="3">
        <v>0</v>
      </c>
      <c r="J94" s="3">
        <v>0.85</v>
      </c>
      <c r="K94" s="3">
        <v>0.38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93</v>
      </c>
      <c r="E95" s="3">
        <v>0.12</v>
      </c>
      <c r="F95" s="3">
        <v>0</v>
      </c>
      <c r="G95" s="3">
        <v>0.93</v>
      </c>
      <c r="H95" s="3">
        <v>8</v>
      </c>
      <c r="I95" s="3">
        <v>0</v>
      </c>
      <c r="J95" s="3">
        <v>1.36</v>
      </c>
      <c r="K95" s="3">
        <v>0.46</v>
      </c>
      <c r="L95" s="3">
        <v>0.01</v>
      </c>
    </row>
    <row r="96" spans="1:12">
      <c r="A96" s="3" t="s">
        <v>13</v>
      </c>
      <c r="B96" s="3">
        <v>594</v>
      </c>
      <c r="C96" s="3" t="s">
        <v>190</v>
      </c>
      <c r="D96" s="3" t="s">
        <v>93</v>
      </c>
      <c r="E96" s="3">
        <v>0.13</v>
      </c>
      <c r="F96" s="3">
        <v>0</v>
      </c>
      <c r="G96" s="3">
        <v>1.05</v>
      </c>
      <c r="H96" s="3">
        <v>8</v>
      </c>
      <c r="I96" s="3">
        <v>0</v>
      </c>
      <c r="J96" s="3">
        <v>1.23</v>
      </c>
      <c r="K96" s="3">
        <v>0.47</v>
      </c>
      <c r="L96" s="3">
        <v>0.01</v>
      </c>
    </row>
    <row r="97" spans="1:12">
      <c r="A97" s="3" t="s">
        <v>13</v>
      </c>
      <c r="B97" s="3">
        <v>593</v>
      </c>
      <c r="C97" s="3" t="s">
        <v>191</v>
      </c>
      <c r="D97" s="3" t="s">
        <v>93</v>
      </c>
      <c r="E97" s="3">
        <v>0.1</v>
      </c>
      <c r="F97" s="3">
        <v>0</v>
      </c>
      <c r="G97" s="3">
        <v>0.78</v>
      </c>
      <c r="H97" s="3">
        <v>8</v>
      </c>
      <c r="I97" s="3">
        <v>0</v>
      </c>
      <c r="J97" s="3">
        <v>1.33</v>
      </c>
      <c r="K97" s="3">
        <v>0.5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93</v>
      </c>
      <c r="E98" s="3">
        <v>0.17</v>
      </c>
      <c r="F98" s="3">
        <v>0</v>
      </c>
      <c r="G98" s="3">
        <v>1.35</v>
      </c>
      <c r="H98" s="3">
        <v>8</v>
      </c>
      <c r="I98" s="3">
        <v>0</v>
      </c>
      <c r="J98" s="3">
        <v>1.04</v>
      </c>
      <c r="K98" s="3">
        <v>0.36</v>
      </c>
      <c r="L98" s="3">
        <v>0.01</v>
      </c>
    </row>
    <row r="99" spans="1:12">
      <c r="A99" s="3" t="s">
        <v>13</v>
      </c>
      <c r="B99" s="3">
        <v>594</v>
      </c>
      <c r="C99" s="3" t="s">
        <v>193</v>
      </c>
      <c r="D99" s="3" t="s">
        <v>93</v>
      </c>
      <c r="E99" s="3">
        <v>0.1</v>
      </c>
      <c r="F99" s="3">
        <v>0</v>
      </c>
      <c r="G99" s="3">
        <v>0.81</v>
      </c>
      <c r="H99" s="3">
        <v>8</v>
      </c>
      <c r="I99" s="3">
        <v>0</v>
      </c>
      <c r="J99" s="3">
        <v>0.83</v>
      </c>
      <c r="K99" s="3">
        <v>0.47</v>
      </c>
      <c r="L99" s="3">
        <v>0</v>
      </c>
    </row>
    <row r="100" spans="1:12">
      <c r="A100" s="3" t="s">
        <v>13</v>
      </c>
      <c r="B100" s="3">
        <v>593</v>
      </c>
      <c r="C100" s="3" t="s">
        <v>194</v>
      </c>
      <c r="D100" s="3" t="s">
        <v>93</v>
      </c>
      <c r="E100" s="3">
        <v>0.12</v>
      </c>
      <c r="F100" s="3">
        <v>0</v>
      </c>
      <c r="G100" s="3">
        <v>0.93</v>
      </c>
      <c r="H100" s="3">
        <v>8</v>
      </c>
      <c r="I100" s="3">
        <v>0</v>
      </c>
      <c r="J100" s="3">
        <v>1.62</v>
      </c>
      <c r="K100" s="3">
        <v>1.22</v>
      </c>
      <c r="L100" s="3">
        <v>0.01</v>
      </c>
    </row>
    <row r="101" spans="1:12">
      <c r="A101" s="3" t="s">
        <v>13</v>
      </c>
      <c r="B101" s="3">
        <v>593</v>
      </c>
      <c r="C101" s="3" t="s">
        <v>195</v>
      </c>
      <c r="D101" s="3" t="s">
        <v>93</v>
      </c>
      <c r="E101" s="3">
        <v>0.1</v>
      </c>
      <c r="F101" s="3">
        <v>0</v>
      </c>
      <c r="G101" s="3">
        <v>0.81</v>
      </c>
      <c r="H101" s="3">
        <v>8</v>
      </c>
      <c r="I101" s="3">
        <v>0</v>
      </c>
      <c r="J101" s="3">
        <v>1.48</v>
      </c>
      <c r="K101" s="3">
        <v>0.47</v>
      </c>
      <c r="L101" s="3">
        <v>0</v>
      </c>
    </row>
    <row r="102" spans="1:12">
      <c r="A102" s="3" t="s">
        <v>13</v>
      </c>
      <c r="B102" s="3">
        <v>594</v>
      </c>
      <c r="C102" s="3" t="s">
        <v>196</v>
      </c>
      <c r="D102" s="3" t="s">
        <v>93</v>
      </c>
      <c r="E102" s="3">
        <v>0.11</v>
      </c>
      <c r="F102" s="3">
        <v>0</v>
      </c>
      <c r="G102" s="3">
        <v>0.86</v>
      </c>
      <c r="H102" s="3">
        <v>8</v>
      </c>
      <c r="I102" s="3">
        <v>0</v>
      </c>
      <c r="J102" s="3">
        <v>1.06</v>
      </c>
      <c r="K102" s="3">
        <v>0.53</v>
      </c>
      <c r="L102" s="3">
        <v>0.01</v>
      </c>
    </row>
    <row r="103" spans="1:12">
      <c r="A103" s="3" t="s">
        <v>13</v>
      </c>
      <c r="B103" s="3">
        <v>592</v>
      </c>
      <c r="C103" s="3" t="s">
        <v>197</v>
      </c>
      <c r="D103" s="3" t="s">
        <v>93</v>
      </c>
      <c r="E103" s="3">
        <v>0.1</v>
      </c>
      <c r="F103" s="3">
        <v>0</v>
      </c>
      <c r="G103" s="3">
        <v>0.78</v>
      </c>
      <c r="H103" s="3">
        <v>8</v>
      </c>
      <c r="I103" s="3">
        <v>0</v>
      </c>
      <c r="J103" s="3">
        <v>1.1</v>
      </c>
      <c r="K103" s="3">
        <v>0.38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93</v>
      </c>
      <c r="E104" s="3">
        <v>0.22</v>
      </c>
      <c r="F104" s="3">
        <v>0</v>
      </c>
      <c r="G104" s="3">
        <v>1.78</v>
      </c>
      <c r="H104" s="3">
        <v>8</v>
      </c>
      <c r="I104" s="3">
        <v>0</v>
      </c>
      <c r="J104" s="3">
        <v>0.92</v>
      </c>
      <c r="K104" s="3">
        <v>0.29</v>
      </c>
      <c r="L104" s="3">
        <v>0.01</v>
      </c>
    </row>
    <row r="105" spans="1:12">
      <c r="A105" s="3" t="s">
        <v>13</v>
      </c>
      <c r="B105" s="3">
        <v>594</v>
      </c>
      <c r="C105" s="3" t="s">
        <v>199</v>
      </c>
      <c r="D105" s="3" t="s">
        <v>93</v>
      </c>
      <c r="E105" s="3">
        <v>0.32</v>
      </c>
      <c r="F105" s="3">
        <v>0</v>
      </c>
      <c r="G105" s="3">
        <v>2.53</v>
      </c>
      <c r="H105" s="3">
        <v>8</v>
      </c>
      <c r="I105" s="3">
        <v>0</v>
      </c>
      <c r="J105" s="3">
        <v>4.23</v>
      </c>
      <c r="K105" s="3">
        <v>0.62</v>
      </c>
      <c r="L105" s="3">
        <v>0.02</v>
      </c>
    </row>
    <row r="106" spans="1:12">
      <c r="A106" s="3" t="s">
        <v>13</v>
      </c>
      <c r="B106" s="3">
        <v>594</v>
      </c>
      <c r="C106" s="3" t="s">
        <v>200</v>
      </c>
      <c r="D106" s="3" t="s">
        <v>93</v>
      </c>
      <c r="E106" s="3">
        <v>0.25</v>
      </c>
      <c r="F106" s="3">
        <v>0</v>
      </c>
      <c r="G106" s="3">
        <v>1.97</v>
      </c>
      <c r="H106" s="3">
        <v>8</v>
      </c>
      <c r="I106" s="3">
        <v>0</v>
      </c>
      <c r="J106" s="3">
        <v>1.27</v>
      </c>
      <c r="K106" s="3">
        <v>0.36</v>
      </c>
      <c r="L106" s="3">
        <v>0.01</v>
      </c>
    </row>
    <row r="107" spans="1:12">
      <c r="A107" s="3" t="s">
        <v>13</v>
      </c>
      <c r="B107" s="3">
        <v>593</v>
      </c>
      <c r="C107" s="3" t="s">
        <v>201</v>
      </c>
      <c r="D107" s="3" t="s">
        <v>93</v>
      </c>
      <c r="E107" s="3">
        <v>0.18</v>
      </c>
      <c r="F107" s="3">
        <v>0</v>
      </c>
      <c r="G107" s="3">
        <v>1.42</v>
      </c>
      <c r="H107" s="3">
        <v>8</v>
      </c>
      <c r="I107" s="3">
        <v>0</v>
      </c>
      <c r="J107" s="3">
        <v>1.71</v>
      </c>
      <c r="K107" s="3">
        <v>0.49</v>
      </c>
      <c r="L107" s="3">
        <v>0.01</v>
      </c>
    </row>
    <row r="108" spans="1:12">
      <c r="A108" s="3" t="s">
        <v>13</v>
      </c>
      <c r="B108" s="3">
        <v>594</v>
      </c>
      <c r="C108" s="3" t="s">
        <v>202</v>
      </c>
      <c r="D108" s="3" t="s">
        <v>93</v>
      </c>
      <c r="E108" s="3">
        <v>0.15</v>
      </c>
      <c r="F108" s="3">
        <v>0</v>
      </c>
      <c r="G108" s="3">
        <v>1.23</v>
      </c>
      <c r="H108" s="3">
        <v>8</v>
      </c>
      <c r="I108" s="3">
        <v>0</v>
      </c>
      <c r="J108" s="3">
        <v>2.43</v>
      </c>
      <c r="K108" s="3">
        <v>0.7</v>
      </c>
      <c r="L108" s="3">
        <v>0.01</v>
      </c>
    </row>
    <row r="109" spans="1:12">
      <c r="A109" s="3" t="s">
        <v>13</v>
      </c>
      <c r="B109" s="3">
        <v>592</v>
      </c>
      <c r="C109" s="3" t="s">
        <v>203</v>
      </c>
      <c r="D109" s="3" t="s">
        <v>93</v>
      </c>
      <c r="E109" s="3">
        <v>0.12</v>
      </c>
      <c r="F109" s="3">
        <v>0</v>
      </c>
      <c r="G109" s="3">
        <v>0.93</v>
      </c>
      <c r="H109" s="3">
        <v>8</v>
      </c>
      <c r="I109" s="3">
        <v>0</v>
      </c>
      <c r="J109" s="3">
        <v>2.71</v>
      </c>
      <c r="K109" s="3">
        <v>0.78</v>
      </c>
      <c r="L109" s="3">
        <v>0.01</v>
      </c>
    </row>
    <row r="110" spans="1:12">
      <c r="A110" s="3" t="s">
        <v>13</v>
      </c>
      <c r="B110" s="3">
        <v>595</v>
      </c>
      <c r="C110" s="3" t="s">
        <v>204</v>
      </c>
      <c r="D110" s="3" t="s">
        <v>93</v>
      </c>
      <c r="E110" s="3">
        <v>0.25</v>
      </c>
      <c r="F110" s="3">
        <v>0</v>
      </c>
      <c r="G110" s="3">
        <v>2.03</v>
      </c>
      <c r="H110" s="3">
        <v>8</v>
      </c>
      <c r="I110" s="3">
        <v>0</v>
      </c>
      <c r="J110" s="3">
        <v>0.95</v>
      </c>
      <c r="K110" s="3">
        <v>0.28</v>
      </c>
      <c r="L110" s="3">
        <v>0.01</v>
      </c>
    </row>
    <row r="111" spans="1:12">
      <c r="A111" s="3" t="s">
        <v>13</v>
      </c>
      <c r="B111" s="3">
        <v>594</v>
      </c>
      <c r="C111" s="3" t="s">
        <v>205</v>
      </c>
      <c r="D111" s="3" t="s">
        <v>93</v>
      </c>
      <c r="E111" s="3">
        <v>0.1</v>
      </c>
      <c r="F111" s="3">
        <v>0</v>
      </c>
      <c r="G111" s="3">
        <v>0.81</v>
      </c>
      <c r="H111" s="3">
        <v>8</v>
      </c>
      <c r="I111" s="3">
        <v>0</v>
      </c>
      <c r="J111" s="3">
        <v>3</v>
      </c>
      <c r="K111" s="3">
        <v>0.93</v>
      </c>
      <c r="L111" s="3">
        <v>0.01</v>
      </c>
    </row>
    <row r="112" spans="1:12">
      <c r="A112" s="3" t="s">
        <v>13</v>
      </c>
      <c r="B112" s="3">
        <v>595</v>
      </c>
      <c r="C112" s="3" t="s">
        <v>206</v>
      </c>
      <c r="D112" s="3" t="s">
        <v>93</v>
      </c>
      <c r="E112" s="3">
        <v>0.1</v>
      </c>
      <c r="F112" s="3">
        <v>0</v>
      </c>
      <c r="G112" s="3">
        <v>0.79</v>
      </c>
      <c r="H112" s="3">
        <v>8</v>
      </c>
      <c r="I112" s="3">
        <v>0</v>
      </c>
      <c r="J112" s="3">
        <v>3.1</v>
      </c>
      <c r="K112" s="3">
        <v>1.25</v>
      </c>
      <c r="L112" s="3">
        <v>0.01</v>
      </c>
    </row>
    <row r="113" spans="1:12">
      <c r="A113" s="3" t="s">
        <v>13</v>
      </c>
      <c r="B113" s="3">
        <v>595</v>
      </c>
      <c r="C113" s="3" t="s">
        <v>207</v>
      </c>
      <c r="D113" s="3" t="s">
        <v>93</v>
      </c>
      <c r="E113" s="3">
        <v>0.1</v>
      </c>
      <c r="F113" s="3">
        <v>0</v>
      </c>
      <c r="G113" s="3">
        <v>0.78</v>
      </c>
      <c r="H113" s="3">
        <v>8</v>
      </c>
      <c r="I113" s="3">
        <v>0</v>
      </c>
      <c r="J113" s="3">
        <v>3.9</v>
      </c>
      <c r="K113" s="3">
        <v>2.28</v>
      </c>
      <c r="L113" s="3">
        <v>0.02</v>
      </c>
    </row>
    <row r="114" spans="1:12">
      <c r="A114" s="3" t="s">
        <v>13</v>
      </c>
      <c r="B114" s="3">
        <v>595</v>
      </c>
      <c r="C114" s="3" t="s">
        <v>208</v>
      </c>
      <c r="D114" s="3" t="s">
        <v>93</v>
      </c>
      <c r="E114" s="3">
        <v>0.11</v>
      </c>
      <c r="F114" s="3">
        <v>0</v>
      </c>
      <c r="G114" s="3">
        <v>0.9</v>
      </c>
      <c r="H114" s="3">
        <v>8</v>
      </c>
      <c r="I114" s="3">
        <v>0</v>
      </c>
      <c r="J114" s="3">
        <v>4.03</v>
      </c>
      <c r="K114" s="3">
        <v>1.33</v>
      </c>
      <c r="L114" s="3">
        <v>0.01</v>
      </c>
    </row>
    <row r="115" spans="1:12">
      <c r="A115" s="3" t="s">
        <v>13</v>
      </c>
      <c r="B115" s="3">
        <v>595</v>
      </c>
      <c r="C115" s="3" t="s">
        <v>209</v>
      </c>
      <c r="D115" s="3" t="s">
        <v>93</v>
      </c>
      <c r="E115" s="3">
        <v>0.1</v>
      </c>
      <c r="F115" s="3">
        <v>0</v>
      </c>
      <c r="G115" s="3">
        <v>0.81</v>
      </c>
      <c r="H115" s="3">
        <v>8</v>
      </c>
      <c r="I115" s="3">
        <v>0</v>
      </c>
      <c r="J115" s="3">
        <v>3.32</v>
      </c>
      <c r="K115" s="3">
        <v>0.98</v>
      </c>
      <c r="L115" s="3">
        <v>0.01</v>
      </c>
    </row>
    <row r="116" spans="1:12">
      <c r="A116" s="3" t="s">
        <v>13</v>
      </c>
      <c r="B116" s="3">
        <v>594</v>
      </c>
      <c r="C116" s="3" t="s">
        <v>210</v>
      </c>
      <c r="D116" s="3" t="s">
        <v>93</v>
      </c>
      <c r="E116" s="3">
        <v>0.15</v>
      </c>
      <c r="F116" s="3">
        <v>0</v>
      </c>
      <c r="G116" s="3">
        <v>1.24</v>
      </c>
      <c r="H116" s="3">
        <v>8</v>
      </c>
      <c r="I116" s="3">
        <v>0</v>
      </c>
      <c r="J116" s="3">
        <v>6.09</v>
      </c>
      <c r="K116" s="3">
        <v>1.55</v>
      </c>
      <c r="L116" s="3">
        <v>0.02</v>
      </c>
    </row>
    <row r="117" spans="1:12">
      <c r="A117" s="3" t="s">
        <v>13</v>
      </c>
      <c r="B117" s="3">
        <v>594</v>
      </c>
      <c r="C117" s="3" t="s">
        <v>211</v>
      </c>
      <c r="D117" s="3" t="s">
        <v>93</v>
      </c>
      <c r="E117" s="3">
        <v>0.1</v>
      </c>
      <c r="F117" s="3">
        <v>0</v>
      </c>
      <c r="G117" s="3">
        <v>0.78</v>
      </c>
      <c r="H117" s="3">
        <v>8</v>
      </c>
      <c r="I117" s="3">
        <v>0</v>
      </c>
      <c r="J117" s="3">
        <v>19.52</v>
      </c>
      <c r="K117" s="3">
        <v>3.91</v>
      </c>
      <c r="L117" s="3">
        <v>0.04</v>
      </c>
    </row>
    <row r="118" spans="1:12">
      <c r="A118" s="3" t="s">
        <v>13</v>
      </c>
      <c r="B118" s="3">
        <v>596</v>
      </c>
      <c r="C118" s="3" t="s">
        <v>212</v>
      </c>
      <c r="D118" s="3" t="s">
        <v>93</v>
      </c>
      <c r="E118" s="3">
        <v>0.1</v>
      </c>
      <c r="F118" s="3">
        <v>0</v>
      </c>
      <c r="G118" s="3">
        <v>0.78</v>
      </c>
      <c r="H118" s="3">
        <v>8</v>
      </c>
      <c r="I118" s="3">
        <v>0</v>
      </c>
      <c r="J118" s="3">
        <v>7.57</v>
      </c>
      <c r="K118" s="3">
        <v>1.86</v>
      </c>
      <c r="L118" s="3">
        <v>0.02</v>
      </c>
    </row>
    <row r="119" spans="1:12">
      <c r="A119" s="3" t="s">
        <v>13</v>
      </c>
      <c r="B119" s="3">
        <v>594</v>
      </c>
      <c r="C119" s="3" t="s">
        <v>213</v>
      </c>
      <c r="D119" s="3" t="s">
        <v>93</v>
      </c>
      <c r="E119" s="3">
        <v>0.11</v>
      </c>
      <c r="F119" s="3">
        <v>0</v>
      </c>
      <c r="G119" s="3">
        <v>0.87</v>
      </c>
      <c r="H119" s="3">
        <v>8</v>
      </c>
      <c r="I119" s="3">
        <v>0</v>
      </c>
      <c r="J119" s="3">
        <v>5.06</v>
      </c>
      <c r="K119" s="3">
        <v>1.35</v>
      </c>
      <c r="L119" s="3">
        <v>0.01</v>
      </c>
    </row>
    <row r="120" spans="1:12">
      <c r="A120" s="3" t="s">
        <v>13</v>
      </c>
      <c r="B120" s="3">
        <v>593</v>
      </c>
      <c r="C120" s="3" t="s">
        <v>214</v>
      </c>
      <c r="D120" s="3" t="s">
        <v>93</v>
      </c>
      <c r="E120" s="3">
        <v>0.13</v>
      </c>
      <c r="F120" s="3">
        <v>0</v>
      </c>
      <c r="G120" s="3">
        <v>1.03</v>
      </c>
      <c r="H120" s="3">
        <v>8</v>
      </c>
      <c r="I120" s="3">
        <v>0</v>
      </c>
      <c r="J120" s="3">
        <v>2.95</v>
      </c>
      <c r="K120" s="3">
        <v>0.87</v>
      </c>
      <c r="L120" s="3">
        <v>0.01</v>
      </c>
    </row>
    <row r="121" spans="1:12">
      <c r="A121" s="3" t="s">
        <v>13</v>
      </c>
      <c r="B121" s="3">
        <v>595</v>
      </c>
      <c r="C121" s="3" t="s">
        <v>215</v>
      </c>
      <c r="D121" s="3" t="s">
        <v>93</v>
      </c>
      <c r="E121" s="3">
        <v>0.1</v>
      </c>
      <c r="F121" s="3">
        <v>0</v>
      </c>
      <c r="G121" s="3">
        <v>0.78</v>
      </c>
      <c r="H121" s="3">
        <v>8</v>
      </c>
      <c r="I121" s="3">
        <v>0</v>
      </c>
      <c r="J121" s="3">
        <v>3.66</v>
      </c>
      <c r="K121" s="3">
        <v>0.97</v>
      </c>
      <c r="L121" s="3">
        <v>0.01</v>
      </c>
    </row>
    <row r="122" spans="1:12">
      <c r="A122" s="3" t="s">
        <v>13</v>
      </c>
      <c r="B122" s="3">
        <v>594</v>
      </c>
      <c r="C122" s="3" t="s">
        <v>216</v>
      </c>
      <c r="D122" s="3" t="s">
        <v>93</v>
      </c>
      <c r="E122" s="3">
        <v>0.34</v>
      </c>
      <c r="F122" s="3">
        <v>0</v>
      </c>
      <c r="G122" s="3">
        <v>2.75</v>
      </c>
      <c r="H122" s="3">
        <v>8</v>
      </c>
      <c r="I122" s="3">
        <v>0</v>
      </c>
      <c r="J122" s="3">
        <v>2.27</v>
      </c>
      <c r="K122" s="3">
        <v>0.82</v>
      </c>
      <c r="L122" s="3">
        <v>0.03</v>
      </c>
    </row>
    <row r="123" spans="1:12">
      <c r="A123" s="3" t="s">
        <v>13</v>
      </c>
      <c r="B123" s="3">
        <v>595</v>
      </c>
      <c r="C123" s="3" t="s">
        <v>217</v>
      </c>
      <c r="D123" s="3" t="s">
        <v>93</v>
      </c>
      <c r="E123" s="3">
        <v>0.15</v>
      </c>
      <c r="F123" s="3">
        <v>0</v>
      </c>
      <c r="G123" s="3">
        <v>1.17</v>
      </c>
      <c r="H123" s="3">
        <v>8</v>
      </c>
      <c r="I123" s="3">
        <v>0</v>
      </c>
      <c r="J123" s="3">
        <v>3.23</v>
      </c>
      <c r="K123" s="3">
        <v>0.94</v>
      </c>
      <c r="L123" s="3">
        <v>0.01</v>
      </c>
    </row>
    <row r="124" spans="1:12">
      <c r="A124" s="3" t="s">
        <v>13</v>
      </c>
      <c r="B124" s="3">
        <v>596</v>
      </c>
      <c r="C124" s="3" t="s">
        <v>218</v>
      </c>
      <c r="D124" s="3" t="s">
        <v>93</v>
      </c>
      <c r="E124" s="3">
        <v>0.12</v>
      </c>
      <c r="F124" s="3">
        <v>0</v>
      </c>
      <c r="G124" s="3">
        <v>0.93</v>
      </c>
      <c r="H124" s="3">
        <v>8</v>
      </c>
      <c r="I124" s="3">
        <v>0</v>
      </c>
      <c r="J124" s="3">
        <v>5.64</v>
      </c>
      <c r="K124" s="3">
        <v>2.7</v>
      </c>
      <c r="L124" s="3">
        <v>0.03</v>
      </c>
    </row>
    <row r="125" spans="1:12">
      <c r="A125" s="3" t="s">
        <v>13</v>
      </c>
      <c r="B125" s="3">
        <v>593</v>
      </c>
      <c r="C125" s="3" t="s">
        <v>219</v>
      </c>
      <c r="D125" s="3" t="s">
        <v>93</v>
      </c>
      <c r="E125" s="3">
        <v>0.29</v>
      </c>
      <c r="F125" s="3">
        <v>0</v>
      </c>
      <c r="G125" s="3">
        <v>2.29</v>
      </c>
      <c r="H125" s="3">
        <v>8</v>
      </c>
      <c r="I125" s="3">
        <v>0</v>
      </c>
      <c r="J125" s="3">
        <v>3.97</v>
      </c>
      <c r="K125" s="3">
        <v>0.96</v>
      </c>
      <c r="L125" s="3">
        <v>0.03</v>
      </c>
    </row>
    <row r="126" spans="1:12">
      <c r="A126" s="3" t="s">
        <v>13</v>
      </c>
      <c r="B126" s="3">
        <v>594</v>
      </c>
      <c r="C126" s="3" t="s">
        <v>220</v>
      </c>
      <c r="D126" s="3" t="s">
        <v>93</v>
      </c>
      <c r="E126" s="3">
        <v>0.1</v>
      </c>
      <c r="F126" s="3">
        <v>0</v>
      </c>
      <c r="G126" s="3">
        <v>0.78</v>
      </c>
      <c r="H126" s="3">
        <v>8</v>
      </c>
      <c r="I126" s="3">
        <v>0</v>
      </c>
      <c r="J126" s="3">
        <v>1.98</v>
      </c>
      <c r="K126" s="3">
        <v>0.66</v>
      </c>
      <c r="L126" s="3">
        <v>0.01</v>
      </c>
    </row>
    <row r="127" spans="1:12">
      <c r="A127" s="3" t="s">
        <v>13</v>
      </c>
      <c r="B127" s="3">
        <v>596</v>
      </c>
      <c r="C127" s="3" t="s">
        <v>221</v>
      </c>
      <c r="D127" s="3" t="s">
        <v>93</v>
      </c>
      <c r="E127" s="3">
        <v>0.1</v>
      </c>
      <c r="F127" s="3">
        <v>0</v>
      </c>
      <c r="G127" s="3">
        <v>0.78</v>
      </c>
      <c r="H127" s="3">
        <v>8</v>
      </c>
      <c r="I127" s="3">
        <v>0</v>
      </c>
      <c r="J127" s="3">
        <v>2.24</v>
      </c>
      <c r="K127" s="3">
        <v>0.9</v>
      </c>
      <c r="L127" s="3">
        <v>0.01</v>
      </c>
    </row>
    <row r="128" spans="1:12">
      <c r="A128" s="3" t="s">
        <v>13</v>
      </c>
      <c r="B128" s="3">
        <v>594</v>
      </c>
      <c r="C128" s="3" t="s">
        <v>222</v>
      </c>
      <c r="D128" s="3" t="s">
        <v>93</v>
      </c>
      <c r="E128" s="3">
        <v>0.47</v>
      </c>
      <c r="F128" s="3">
        <v>0</v>
      </c>
      <c r="G128" s="3">
        <v>3.8</v>
      </c>
      <c r="H128" s="3">
        <v>8</v>
      </c>
      <c r="I128" s="3">
        <v>0</v>
      </c>
      <c r="J128" s="3">
        <v>3.17</v>
      </c>
      <c r="K128" s="3">
        <v>0.64</v>
      </c>
      <c r="L128" s="3">
        <v>0.03</v>
      </c>
    </row>
    <row r="129" spans="1:12">
      <c r="A129" s="3" t="s">
        <v>13</v>
      </c>
      <c r="B129" s="3">
        <v>593</v>
      </c>
      <c r="C129" s="3" t="s">
        <v>223</v>
      </c>
      <c r="D129" s="3" t="s">
        <v>93</v>
      </c>
      <c r="E129" s="3">
        <v>0.36</v>
      </c>
      <c r="F129" s="3">
        <v>0</v>
      </c>
      <c r="G129" s="3">
        <v>2.9</v>
      </c>
      <c r="H129" s="3">
        <v>8</v>
      </c>
      <c r="I129" s="3">
        <v>0</v>
      </c>
      <c r="J129" s="3">
        <v>2.5</v>
      </c>
      <c r="K129" s="3">
        <v>0.68</v>
      </c>
      <c r="L129" s="3">
        <v>0.02</v>
      </c>
    </row>
    <row r="130" spans="1:12">
      <c r="A130" s="3" t="s">
        <v>13</v>
      </c>
      <c r="B130" s="3">
        <v>596</v>
      </c>
      <c r="C130" s="3" t="s">
        <v>224</v>
      </c>
      <c r="D130" s="3" t="s">
        <v>93</v>
      </c>
      <c r="E130" s="3">
        <v>0.19</v>
      </c>
      <c r="F130" s="3">
        <v>0</v>
      </c>
      <c r="G130" s="3">
        <v>1.5</v>
      </c>
      <c r="H130" s="3">
        <v>8</v>
      </c>
      <c r="I130" s="3">
        <v>0</v>
      </c>
      <c r="J130" s="3">
        <v>1.62</v>
      </c>
      <c r="K130" s="3">
        <v>0.32</v>
      </c>
      <c r="L130" s="3">
        <v>0.01</v>
      </c>
    </row>
    <row r="131" spans="1:12">
      <c r="A131" s="3" t="s">
        <v>13</v>
      </c>
      <c r="B131" s="3">
        <v>596</v>
      </c>
      <c r="C131" s="3" t="s">
        <v>225</v>
      </c>
      <c r="D131" s="3" t="s">
        <v>93</v>
      </c>
      <c r="E131" s="3">
        <v>0.23</v>
      </c>
      <c r="F131" s="3">
        <v>0</v>
      </c>
      <c r="G131" s="3">
        <v>1.85</v>
      </c>
      <c r="H131" s="3">
        <v>8</v>
      </c>
      <c r="I131" s="3">
        <v>0</v>
      </c>
      <c r="J131" s="3">
        <v>1.09</v>
      </c>
      <c r="K131" s="3">
        <v>0.5</v>
      </c>
      <c r="L131" s="3">
        <v>0.01</v>
      </c>
    </row>
    <row r="132" spans="1:12">
      <c r="A132" s="3" t="s">
        <v>13</v>
      </c>
      <c r="B132" s="3">
        <v>597</v>
      </c>
      <c r="C132" s="3" t="s">
        <v>226</v>
      </c>
      <c r="D132" s="3" t="s">
        <v>93</v>
      </c>
      <c r="E132" s="3">
        <v>0.14</v>
      </c>
      <c r="F132" s="3">
        <v>0</v>
      </c>
      <c r="G132" s="3">
        <v>1.14</v>
      </c>
      <c r="H132" s="3">
        <v>8</v>
      </c>
      <c r="I132" s="3">
        <v>0</v>
      </c>
      <c r="J132" s="3">
        <v>1.61</v>
      </c>
      <c r="K132" s="3">
        <v>0.47</v>
      </c>
      <c r="L132" s="3">
        <v>0.01</v>
      </c>
    </row>
    <row r="133" spans="1:12">
      <c r="A133" s="3" t="s">
        <v>13</v>
      </c>
      <c r="B133" s="3">
        <v>598</v>
      </c>
      <c r="C133" s="3" t="s">
        <v>227</v>
      </c>
      <c r="D133" s="3" t="s">
        <v>93</v>
      </c>
      <c r="E133" s="3">
        <v>0.1</v>
      </c>
      <c r="F133" s="3">
        <v>0</v>
      </c>
      <c r="G133" s="3">
        <v>0.8</v>
      </c>
      <c r="H133" s="3">
        <v>8</v>
      </c>
      <c r="I133" s="3">
        <v>0</v>
      </c>
      <c r="J133" s="3">
        <v>4.62</v>
      </c>
      <c r="K133" s="3">
        <v>0.93</v>
      </c>
      <c r="L133" s="3">
        <v>0.01</v>
      </c>
    </row>
    <row r="134" spans="1:12">
      <c r="A134" s="3" t="s">
        <v>13</v>
      </c>
      <c r="B134" s="3">
        <v>594</v>
      </c>
      <c r="C134" s="3" t="s">
        <v>228</v>
      </c>
      <c r="D134" s="3" t="s">
        <v>93</v>
      </c>
      <c r="E134" s="3">
        <v>0.27</v>
      </c>
      <c r="F134" s="3">
        <v>0</v>
      </c>
      <c r="G134" s="3">
        <v>2.13</v>
      </c>
      <c r="H134" s="3">
        <v>8</v>
      </c>
      <c r="I134" s="3">
        <v>0</v>
      </c>
      <c r="J134" s="3">
        <v>1.42</v>
      </c>
      <c r="K134" s="3">
        <v>0.47</v>
      </c>
      <c r="L134" s="3">
        <v>0.01</v>
      </c>
    </row>
    <row r="135" spans="1:12">
      <c r="A135" s="3" t="s">
        <v>13</v>
      </c>
      <c r="B135" s="3">
        <v>596</v>
      </c>
      <c r="C135" s="3" t="s">
        <v>229</v>
      </c>
      <c r="D135" s="3" t="s">
        <v>93</v>
      </c>
      <c r="E135" s="3">
        <v>0.1</v>
      </c>
      <c r="F135" s="3">
        <v>0</v>
      </c>
      <c r="G135" s="3">
        <v>0.81</v>
      </c>
      <c r="H135" s="3">
        <v>8</v>
      </c>
      <c r="I135" s="3">
        <v>0</v>
      </c>
      <c r="J135" s="3">
        <v>1.83</v>
      </c>
      <c r="K135" s="3">
        <v>0.85</v>
      </c>
      <c r="L135" s="3">
        <v>0.01</v>
      </c>
    </row>
    <row r="136" spans="1:12">
      <c r="A136" s="3" t="s">
        <v>13</v>
      </c>
      <c r="B136" s="3">
        <v>591</v>
      </c>
      <c r="C136" s="3" t="s">
        <v>230</v>
      </c>
      <c r="D136" s="3" t="s">
        <v>93</v>
      </c>
      <c r="E136" s="3">
        <v>0.1</v>
      </c>
      <c r="F136" s="3">
        <v>0</v>
      </c>
      <c r="G136" s="3">
        <v>0.79</v>
      </c>
      <c r="H136" s="3">
        <v>8</v>
      </c>
      <c r="I136" s="3">
        <v>0</v>
      </c>
      <c r="J136" s="3">
        <v>1.86</v>
      </c>
      <c r="K136" s="3">
        <v>0.66</v>
      </c>
      <c r="L136" s="3">
        <v>0.01</v>
      </c>
    </row>
    <row r="137" spans="1:12">
      <c r="A137" s="3" t="s">
        <v>13</v>
      </c>
      <c r="B137" s="3">
        <v>594</v>
      </c>
      <c r="C137" s="3" t="s">
        <v>231</v>
      </c>
      <c r="D137" s="3" t="s">
        <v>93</v>
      </c>
      <c r="E137" s="3">
        <v>0.14</v>
      </c>
      <c r="F137" s="3">
        <v>0</v>
      </c>
      <c r="G137" s="3">
        <v>1.14</v>
      </c>
      <c r="H137" s="3">
        <v>8</v>
      </c>
      <c r="I137" s="3">
        <v>0</v>
      </c>
      <c r="J137" s="3">
        <v>1.28</v>
      </c>
      <c r="K137" s="3">
        <v>0.51</v>
      </c>
      <c r="L137" s="3">
        <v>0.01</v>
      </c>
    </row>
    <row r="138" spans="1:12">
      <c r="A138" s="3" t="s">
        <v>13</v>
      </c>
      <c r="B138" s="3">
        <v>596</v>
      </c>
      <c r="C138" s="3" t="s">
        <v>232</v>
      </c>
      <c r="D138" s="3" t="s">
        <v>93</v>
      </c>
      <c r="E138" s="3">
        <v>0.1</v>
      </c>
      <c r="F138" s="3">
        <v>0</v>
      </c>
      <c r="G138" s="3">
        <v>0.81</v>
      </c>
      <c r="H138" s="3">
        <v>8</v>
      </c>
      <c r="I138" s="3">
        <v>0</v>
      </c>
      <c r="J138" s="3">
        <v>3.42</v>
      </c>
      <c r="K138" s="3">
        <v>1.67</v>
      </c>
      <c r="L138" s="3">
        <v>0.02</v>
      </c>
    </row>
    <row r="139" spans="1:12">
      <c r="A139" s="3" t="s">
        <v>13</v>
      </c>
      <c r="B139" s="3">
        <v>591</v>
      </c>
      <c r="C139" s="3" t="s">
        <v>233</v>
      </c>
      <c r="D139" s="3" t="s">
        <v>93</v>
      </c>
      <c r="E139" s="3">
        <v>0.22</v>
      </c>
      <c r="F139" s="3">
        <v>0</v>
      </c>
      <c r="G139" s="3">
        <v>1.73</v>
      </c>
      <c r="H139" s="3">
        <v>8</v>
      </c>
      <c r="I139" s="3">
        <v>0</v>
      </c>
      <c r="J139" s="3">
        <v>2.55</v>
      </c>
      <c r="K139" s="3">
        <v>0.41</v>
      </c>
      <c r="L139" s="3">
        <v>0.01</v>
      </c>
    </row>
    <row r="140" spans="1:12">
      <c r="A140" s="3" t="s">
        <v>13</v>
      </c>
      <c r="B140" s="3">
        <v>591</v>
      </c>
      <c r="C140" s="3" t="s">
        <v>234</v>
      </c>
      <c r="D140" s="3" t="s">
        <v>93</v>
      </c>
      <c r="E140" s="3">
        <v>0.16</v>
      </c>
      <c r="F140" s="3">
        <v>0</v>
      </c>
      <c r="G140" s="3">
        <v>1.27</v>
      </c>
      <c r="H140" s="3">
        <v>8</v>
      </c>
      <c r="I140" s="3">
        <v>0</v>
      </c>
      <c r="J140" s="3">
        <v>0.89</v>
      </c>
      <c r="K140" s="3">
        <v>0.33</v>
      </c>
      <c r="L140" s="3">
        <v>0.01</v>
      </c>
    </row>
    <row r="141" spans="1:12">
      <c r="A141" s="3" t="s">
        <v>13</v>
      </c>
      <c r="B141" s="3">
        <v>578</v>
      </c>
      <c r="C141" s="3" t="s">
        <v>235</v>
      </c>
      <c r="D141" s="3" t="s">
        <v>93</v>
      </c>
      <c r="E141" s="3">
        <v>0.1</v>
      </c>
      <c r="F141" s="3">
        <v>0</v>
      </c>
      <c r="G141" s="3">
        <v>0.8</v>
      </c>
      <c r="H141" s="3">
        <v>8</v>
      </c>
      <c r="I141" s="3">
        <v>0</v>
      </c>
      <c r="J141" s="3">
        <v>1.38</v>
      </c>
      <c r="K141" s="3">
        <v>0.84</v>
      </c>
      <c r="L141" s="3">
        <v>0.01</v>
      </c>
    </row>
    <row r="142" spans="1:12">
      <c r="A142" s="3" t="s">
        <v>13</v>
      </c>
      <c r="B142" s="3">
        <v>575</v>
      </c>
      <c r="C142" s="3" t="s">
        <v>236</v>
      </c>
      <c r="D142" s="3" t="s">
        <v>93</v>
      </c>
      <c r="E142" s="3">
        <v>0.1</v>
      </c>
      <c r="F142" s="3">
        <v>0</v>
      </c>
      <c r="G142" s="3">
        <v>0.83</v>
      </c>
      <c r="H142" s="3">
        <v>8</v>
      </c>
      <c r="I142" s="3">
        <v>0</v>
      </c>
      <c r="J142" s="3">
        <v>1.55</v>
      </c>
      <c r="K142" s="3">
        <v>0.67</v>
      </c>
      <c r="L142" s="3">
        <v>0.01</v>
      </c>
    </row>
    <row r="143" spans="1:12">
      <c r="A143" s="3" t="s">
        <v>13</v>
      </c>
      <c r="B143" s="3">
        <v>575</v>
      </c>
      <c r="C143" s="3" t="s">
        <v>237</v>
      </c>
      <c r="D143" s="3" t="s">
        <v>93</v>
      </c>
      <c r="E143" s="3">
        <v>0.13</v>
      </c>
      <c r="F143" s="3">
        <v>0</v>
      </c>
      <c r="G143" s="3">
        <v>1.06</v>
      </c>
      <c r="H143" s="3">
        <v>8</v>
      </c>
      <c r="I143" s="3">
        <v>0</v>
      </c>
      <c r="J143" s="3">
        <v>0.93</v>
      </c>
      <c r="K143" s="3">
        <v>0.54</v>
      </c>
      <c r="L143" s="3">
        <v>0.01</v>
      </c>
    </row>
    <row r="144" spans="1:12">
      <c r="A144" s="3" t="s">
        <v>13</v>
      </c>
      <c r="B144" s="3">
        <v>572</v>
      </c>
      <c r="C144" s="3" t="s">
        <v>238</v>
      </c>
      <c r="D144" s="3" t="s">
        <v>93</v>
      </c>
      <c r="E144" s="3">
        <v>0.16</v>
      </c>
      <c r="F144" s="3">
        <v>0</v>
      </c>
      <c r="G144" s="3">
        <v>1.27</v>
      </c>
      <c r="H144" s="3">
        <v>8</v>
      </c>
      <c r="I144" s="3">
        <v>0</v>
      </c>
      <c r="J144" s="3">
        <v>1.41</v>
      </c>
      <c r="K144" s="3">
        <v>0.74</v>
      </c>
      <c r="L144" s="3">
        <v>0.01</v>
      </c>
    </row>
    <row r="145" spans="1:12">
      <c r="A145" s="3" t="s">
        <v>13</v>
      </c>
      <c r="B145" s="3">
        <v>573</v>
      </c>
      <c r="C145" s="3" t="s">
        <v>239</v>
      </c>
      <c r="D145" s="3" t="s">
        <v>93</v>
      </c>
      <c r="E145" s="3">
        <v>0.1</v>
      </c>
      <c r="F145" s="3">
        <v>0</v>
      </c>
      <c r="G145" s="3">
        <v>0.81</v>
      </c>
      <c r="H145" s="3">
        <v>8</v>
      </c>
      <c r="I145" s="3">
        <v>0</v>
      </c>
      <c r="J145" s="3">
        <v>9.48</v>
      </c>
      <c r="K145" s="3">
        <v>2.24</v>
      </c>
      <c r="L145" s="3">
        <v>0.02</v>
      </c>
    </row>
    <row r="146" spans="1:12">
      <c r="A146" s="3" t="s">
        <v>13</v>
      </c>
      <c r="B146" s="3">
        <v>574</v>
      </c>
      <c r="C146" s="3" t="s">
        <v>240</v>
      </c>
      <c r="D146" s="3" t="s">
        <v>93</v>
      </c>
      <c r="E146" s="3">
        <v>0.1</v>
      </c>
      <c r="F146" s="3">
        <v>0</v>
      </c>
      <c r="G146" s="3">
        <v>0.84</v>
      </c>
      <c r="H146" s="3">
        <v>8</v>
      </c>
      <c r="I146" s="3">
        <v>0</v>
      </c>
      <c r="J146" s="3">
        <v>1.32</v>
      </c>
      <c r="K146" s="3">
        <v>0.58</v>
      </c>
      <c r="L146" s="3">
        <v>0.01</v>
      </c>
    </row>
    <row r="147" spans="1:12">
      <c r="A147" s="3" t="s">
        <v>13</v>
      </c>
      <c r="B147" s="3">
        <v>573</v>
      </c>
      <c r="C147" s="3" t="s">
        <v>241</v>
      </c>
      <c r="D147" s="3" t="s">
        <v>93</v>
      </c>
      <c r="E147" s="3">
        <v>0.1</v>
      </c>
      <c r="F147" s="3">
        <v>0</v>
      </c>
      <c r="G147" s="3">
        <v>0.78</v>
      </c>
      <c r="H147" s="3">
        <v>8</v>
      </c>
      <c r="I147" s="3">
        <v>0</v>
      </c>
      <c r="J147" s="3">
        <v>1.41</v>
      </c>
      <c r="K147" s="3">
        <v>0.5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93</v>
      </c>
      <c r="E148" s="3">
        <v>0.12</v>
      </c>
      <c r="F148" s="3">
        <v>0</v>
      </c>
      <c r="G148" s="3">
        <v>0.96</v>
      </c>
      <c r="H148" s="3">
        <v>8</v>
      </c>
      <c r="I148" s="3">
        <v>0</v>
      </c>
      <c r="J148" s="3">
        <v>0.86</v>
      </c>
      <c r="K148" s="3">
        <v>0.45</v>
      </c>
      <c r="L148" s="3">
        <v>0.01</v>
      </c>
    </row>
    <row r="149" spans="1:12">
      <c r="A149" s="3" t="s">
        <v>13</v>
      </c>
      <c r="B149" s="3">
        <v>572</v>
      </c>
      <c r="C149" s="3" t="s">
        <v>243</v>
      </c>
      <c r="D149" s="3" t="s">
        <v>93</v>
      </c>
      <c r="E149" s="3">
        <v>0.1</v>
      </c>
      <c r="F149" s="3">
        <v>0</v>
      </c>
      <c r="G149" s="3">
        <v>0.84</v>
      </c>
      <c r="H149" s="3">
        <v>8</v>
      </c>
      <c r="I149" s="3">
        <v>0</v>
      </c>
      <c r="J149" s="3">
        <v>0.93</v>
      </c>
      <c r="K149" s="3">
        <v>0.57</v>
      </c>
      <c r="L149" s="3">
        <v>0.01</v>
      </c>
    </row>
    <row r="150" spans="1:12">
      <c r="A150" s="3" t="s">
        <v>13</v>
      </c>
      <c r="B150" s="3">
        <v>568</v>
      </c>
      <c r="C150" s="3" t="s">
        <v>244</v>
      </c>
      <c r="D150" s="3" t="s">
        <v>93</v>
      </c>
      <c r="E150" s="3">
        <v>0.1</v>
      </c>
      <c r="F150" s="3">
        <v>0</v>
      </c>
      <c r="G150" s="3">
        <v>0.79</v>
      </c>
      <c r="H150" s="3">
        <v>8</v>
      </c>
      <c r="I150" s="3">
        <v>0</v>
      </c>
      <c r="J150" s="3">
        <v>1.14</v>
      </c>
      <c r="K150" s="3">
        <v>0.43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93</v>
      </c>
      <c r="E151" s="3">
        <v>0.18</v>
      </c>
      <c r="F151" s="3">
        <v>0</v>
      </c>
      <c r="G151" s="3">
        <v>1.4</v>
      </c>
      <c r="H151" s="3">
        <v>8</v>
      </c>
      <c r="I151" s="3">
        <v>0</v>
      </c>
      <c r="J151" s="3">
        <v>1.24</v>
      </c>
      <c r="K151" s="3">
        <v>0.56</v>
      </c>
      <c r="L151" s="3">
        <v>0.01</v>
      </c>
    </row>
    <row r="152" spans="1:12">
      <c r="A152" s="3" t="s">
        <v>13</v>
      </c>
      <c r="B152" s="3">
        <v>571</v>
      </c>
      <c r="C152" s="3" t="s">
        <v>246</v>
      </c>
      <c r="D152" s="3" t="s">
        <v>93</v>
      </c>
      <c r="E152" s="3">
        <v>0.15</v>
      </c>
      <c r="F152" s="3">
        <v>0</v>
      </c>
      <c r="G152" s="3">
        <v>1.22</v>
      </c>
      <c r="H152" s="3">
        <v>8</v>
      </c>
      <c r="I152" s="3">
        <v>0</v>
      </c>
      <c r="J152" s="3">
        <v>1.28</v>
      </c>
      <c r="K152" s="3">
        <v>0.52</v>
      </c>
      <c r="L152" s="3">
        <v>0.01</v>
      </c>
    </row>
    <row r="153" spans="1:12">
      <c r="A153" s="3" t="s">
        <v>13</v>
      </c>
      <c r="B153" s="3">
        <v>575</v>
      </c>
      <c r="C153" s="3" t="s">
        <v>247</v>
      </c>
      <c r="D153" s="3" t="s">
        <v>93</v>
      </c>
      <c r="E153" s="3">
        <v>0.11</v>
      </c>
      <c r="F153" s="3">
        <v>0</v>
      </c>
      <c r="G153" s="3">
        <v>0.9</v>
      </c>
      <c r="H153" s="3">
        <v>8</v>
      </c>
      <c r="I153" s="3">
        <v>0</v>
      </c>
      <c r="J153" s="3">
        <v>2.12</v>
      </c>
      <c r="K153" s="3">
        <v>1.62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93</v>
      </c>
      <c r="E154" s="3">
        <v>0.24</v>
      </c>
      <c r="F154" s="3">
        <v>0</v>
      </c>
      <c r="G154" s="3">
        <v>1.88</v>
      </c>
      <c r="H154" s="3">
        <v>8</v>
      </c>
      <c r="I154" s="3">
        <v>0</v>
      </c>
      <c r="J154" s="3">
        <v>2.09</v>
      </c>
      <c r="K154" s="3">
        <v>0.68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93</v>
      </c>
      <c r="E155" s="3">
        <v>0.1</v>
      </c>
      <c r="F155" s="3">
        <v>0</v>
      </c>
      <c r="G155" s="3">
        <v>0.79</v>
      </c>
      <c r="H155" s="3">
        <v>8</v>
      </c>
      <c r="I155" s="3">
        <v>0</v>
      </c>
      <c r="J155" s="3">
        <v>2.36</v>
      </c>
      <c r="K155" s="3">
        <v>0.69</v>
      </c>
      <c r="L155" s="3">
        <v>0.01</v>
      </c>
    </row>
    <row r="156" spans="1:12">
      <c r="A156" s="3" t="s">
        <v>13</v>
      </c>
      <c r="B156" s="3">
        <v>588</v>
      </c>
      <c r="C156" s="3" t="s">
        <v>250</v>
      </c>
      <c r="D156" s="3" t="s">
        <v>93</v>
      </c>
      <c r="E156" s="3">
        <v>0.1</v>
      </c>
      <c r="F156" s="3">
        <v>0</v>
      </c>
      <c r="G156" s="3">
        <v>0.79</v>
      </c>
      <c r="H156" s="3">
        <v>8</v>
      </c>
      <c r="I156" s="3">
        <v>0</v>
      </c>
      <c r="J156" s="3">
        <v>0.95</v>
      </c>
      <c r="K156" s="3">
        <v>0.45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93</v>
      </c>
      <c r="E157" s="3">
        <v>0.27</v>
      </c>
      <c r="F157" s="3">
        <v>0</v>
      </c>
      <c r="G157" s="3">
        <v>2.17</v>
      </c>
      <c r="H157" s="3">
        <v>8</v>
      </c>
      <c r="I157" s="3">
        <v>0</v>
      </c>
      <c r="J157" s="3">
        <v>1.77</v>
      </c>
      <c r="K157" s="3">
        <v>0.67</v>
      </c>
      <c r="L157" s="3">
        <v>0.02</v>
      </c>
    </row>
    <row r="158" spans="1:12">
      <c r="A158" s="3" t="s">
        <v>13</v>
      </c>
      <c r="B158" s="3">
        <v>589</v>
      </c>
      <c r="C158" s="3" t="s">
        <v>252</v>
      </c>
      <c r="D158" s="3" t="s">
        <v>93</v>
      </c>
      <c r="E158" s="3">
        <v>0.1</v>
      </c>
      <c r="F158" s="3">
        <v>0</v>
      </c>
      <c r="G158" s="3">
        <v>0.81</v>
      </c>
      <c r="H158" s="3">
        <v>8</v>
      </c>
      <c r="I158" s="3">
        <v>0</v>
      </c>
      <c r="J158" s="3">
        <v>0.9</v>
      </c>
      <c r="K158" s="3">
        <v>0.33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93</v>
      </c>
      <c r="E159" s="3">
        <v>0.16</v>
      </c>
      <c r="F159" s="3">
        <v>0</v>
      </c>
      <c r="G159" s="3">
        <v>1.29</v>
      </c>
      <c r="H159" s="3">
        <v>8</v>
      </c>
      <c r="I159" s="3">
        <v>0</v>
      </c>
      <c r="J159" s="3">
        <v>0.89</v>
      </c>
      <c r="K159" s="3">
        <v>0.49</v>
      </c>
      <c r="L159" s="3">
        <v>0.01</v>
      </c>
    </row>
    <row r="160" spans="1:12">
      <c r="A160" s="3" t="s">
        <v>13</v>
      </c>
      <c r="B160" s="3">
        <v>591</v>
      </c>
      <c r="C160" s="3" t="s">
        <v>254</v>
      </c>
      <c r="D160" s="3" t="s">
        <v>93</v>
      </c>
      <c r="E160" s="3">
        <v>0.1</v>
      </c>
      <c r="F160" s="3">
        <v>0</v>
      </c>
      <c r="G160" s="3">
        <v>0.81</v>
      </c>
      <c r="H160" s="3">
        <v>8</v>
      </c>
      <c r="I160" s="3">
        <v>0</v>
      </c>
      <c r="J160" s="3">
        <v>0.87</v>
      </c>
      <c r="K160" s="3">
        <v>0.52</v>
      </c>
      <c r="L160" s="3">
        <v>0.01</v>
      </c>
    </row>
    <row r="161" spans="1:12">
      <c r="A161" s="3" t="s">
        <v>13</v>
      </c>
      <c r="B161" s="3">
        <v>591</v>
      </c>
      <c r="C161" s="3" t="s">
        <v>255</v>
      </c>
      <c r="D161" s="3" t="s">
        <v>93</v>
      </c>
      <c r="E161" s="3">
        <v>0.13</v>
      </c>
      <c r="F161" s="3">
        <v>0</v>
      </c>
      <c r="G161" s="3">
        <v>1.03</v>
      </c>
      <c r="H161" s="3">
        <v>8</v>
      </c>
      <c r="I161" s="3">
        <v>0</v>
      </c>
      <c r="J161" s="3">
        <v>0.93</v>
      </c>
      <c r="K161" s="3">
        <v>0.5</v>
      </c>
      <c r="L161" s="3">
        <v>0.01</v>
      </c>
    </row>
    <row r="162" spans="1:12">
      <c r="A162" s="3" t="s">
        <v>13</v>
      </c>
      <c r="B162" s="3">
        <v>593</v>
      </c>
      <c r="C162" s="3" t="s">
        <v>256</v>
      </c>
      <c r="D162" s="3" t="s">
        <v>93</v>
      </c>
      <c r="E162" s="3">
        <v>0.14</v>
      </c>
      <c r="F162" s="3">
        <v>0</v>
      </c>
      <c r="G162" s="3">
        <v>1.11</v>
      </c>
      <c r="H162" s="3">
        <v>8</v>
      </c>
      <c r="I162" s="3">
        <v>0</v>
      </c>
      <c r="J162" s="3">
        <v>1.2</v>
      </c>
      <c r="K162" s="3">
        <v>0.61</v>
      </c>
      <c r="L162" s="3">
        <v>0.01</v>
      </c>
    </row>
    <row r="163" spans="1:12">
      <c r="A163" s="3" t="s">
        <v>13</v>
      </c>
      <c r="B163" s="3">
        <v>593</v>
      </c>
      <c r="C163" s="3" t="s">
        <v>257</v>
      </c>
      <c r="D163" s="3" t="s">
        <v>93</v>
      </c>
      <c r="E163" s="3">
        <v>0.1</v>
      </c>
      <c r="F163" s="3">
        <v>0</v>
      </c>
      <c r="G163" s="3">
        <v>0.78</v>
      </c>
      <c r="H163" s="3">
        <v>8</v>
      </c>
      <c r="I163" s="3">
        <v>0</v>
      </c>
      <c r="J163" s="3">
        <v>1.31</v>
      </c>
      <c r="K163" s="3">
        <v>0.71</v>
      </c>
      <c r="L163" s="3">
        <v>0.01</v>
      </c>
    </row>
    <row r="164" spans="1:12">
      <c r="A164" s="3" t="s">
        <v>13</v>
      </c>
      <c r="B164" s="3">
        <v>592</v>
      </c>
      <c r="C164" s="3" t="s">
        <v>258</v>
      </c>
      <c r="D164" s="3" t="s">
        <v>93</v>
      </c>
      <c r="E164" s="3">
        <v>0.1</v>
      </c>
      <c r="F164" s="3">
        <v>0</v>
      </c>
      <c r="G164" s="3">
        <v>0.78</v>
      </c>
      <c r="H164" s="3">
        <v>8</v>
      </c>
      <c r="I164" s="3">
        <v>0</v>
      </c>
      <c r="J164" s="3">
        <v>1.03</v>
      </c>
      <c r="K164" s="3">
        <v>0.4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93</v>
      </c>
      <c r="E165" s="3">
        <v>0.1</v>
      </c>
      <c r="F165" s="3">
        <v>0</v>
      </c>
      <c r="G165" s="3">
        <v>0.78</v>
      </c>
      <c r="H165" s="3">
        <v>8</v>
      </c>
      <c r="I165" s="3">
        <v>0</v>
      </c>
      <c r="J165" s="3">
        <v>1.28</v>
      </c>
      <c r="K165" s="3">
        <v>0.59</v>
      </c>
      <c r="L165" s="3">
        <v>0.01</v>
      </c>
    </row>
    <row r="166" spans="1:12">
      <c r="A166" s="3" t="s">
        <v>13</v>
      </c>
      <c r="B166" s="3">
        <v>592</v>
      </c>
      <c r="C166" s="3" t="s">
        <v>260</v>
      </c>
      <c r="D166" s="3" t="s">
        <v>93</v>
      </c>
      <c r="E166" s="3">
        <v>0.1</v>
      </c>
      <c r="F166" s="3">
        <v>0</v>
      </c>
      <c r="G166" s="3">
        <v>0.81</v>
      </c>
      <c r="H166" s="3">
        <v>8</v>
      </c>
      <c r="I166" s="3">
        <v>0</v>
      </c>
      <c r="J166" s="3">
        <v>2.18</v>
      </c>
      <c r="K166" s="3">
        <v>0.72</v>
      </c>
      <c r="L166" s="3">
        <v>0.01</v>
      </c>
    </row>
    <row r="167" spans="1:12">
      <c r="A167" s="3" t="s">
        <v>13</v>
      </c>
      <c r="B167" s="3">
        <v>593</v>
      </c>
      <c r="C167" s="3" t="s">
        <v>261</v>
      </c>
      <c r="D167" s="3" t="s">
        <v>93</v>
      </c>
      <c r="E167" s="3">
        <v>0.15</v>
      </c>
      <c r="F167" s="3">
        <v>0</v>
      </c>
      <c r="G167" s="3">
        <v>1.17</v>
      </c>
      <c r="H167" s="3">
        <v>8</v>
      </c>
      <c r="I167" s="3">
        <v>0</v>
      </c>
      <c r="J167" s="3">
        <v>1.45</v>
      </c>
      <c r="K167" s="3">
        <v>0.62</v>
      </c>
      <c r="L167" s="3">
        <v>0.01</v>
      </c>
    </row>
    <row r="168" spans="1:12">
      <c r="A168" s="3" t="s">
        <v>13</v>
      </c>
      <c r="B168" s="3">
        <v>587</v>
      </c>
      <c r="C168" s="3" t="s">
        <v>262</v>
      </c>
      <c r="D168" s="3" t="s">
        <v>93</v>
      </c>
      <c r="E168" s="3">
        <v>0.14</v>
      </c>
      <c r="F168" s="3">
        <v>0</v>
      </c>
      <c r="G168" s="3">
        <v>1.1</v>
      </c>
      <c r="H168" s="3">
        <v>8</v>
      </c>
      <c r="I168" s="3">
        <v>0</v>
      </c>
      <c r="J168" s="3">
        <v>1.43</v>
      </c>
      <c r="K168" s="3">
        <v>0.53</v>
      </c>
      <c r="L168" s="3">
        <v>0.01</v>
      </c>
    </row>
    <row r="169" spans="1:12">
      <c r="A169" s="3" t="s">
        <v>13</v>
      </c>
      <c r="B169" s="3">
        <v>593</v>
      </c>
      <c r="C169" s="3" t="s">
        <v>263</v>
      </c>
      <c r="D169" s="3" t="s">
        <v>93</v>
      </c>
      <c r="E169" s="3">
        <v>0.1</v>
      </c>
      <c r="F169" s="3">
        <v>0</v>
      </c>
      <c r="G169" s="3">
        <v>0.81</v>
      </c>
      <c r="H169" s="3">
        <v>8</v>
      </c>
      <c r="I169" s="3">
        <v>0</v>
      </c>
      <c r="J169" s="3">
        <v>2.93</v>
      </c>
      <c r="K169" s="3">
        <v>0.88</v>
      </c>
      <c r="L169" s="3">
        <v>0.01</v>
      </c>
    </row>
    <row r="170" spans="1:12">
      <c r="A170" s="3" t="s">
        <v>13</v>
      </c>
      <c r="B170" s="3">
        <v>591</v>
      </c>
      <c r="C170" s="3" t="s">
        <v>264</v>
      </c>
      <c r="D170" s="3" t="s">
        <v>93</v>
      </c>
      <c r="E170" s="3">
        <v>0.1</v>
      </c>
      <c r="F170" s="3">
        <v>0</v>
      </c>
      <c r="G170" s="3">
        <v>0.79</v>
      </c>
      <c r="H170" s="3">
        <v>8</v>
      </c>
      <c r="I170" s="3">
        <v>0</v>
      </c>
      <c r="J170" s="3">
        <v>1.02</v>
      </c>
      <c r="K170" s="3">
        <v>0.38</v>
      </c>
      <c r="L170" s="3">
        <v>0</v>
      </c>
    </row>
    <row r="171" spans="1:12">
      <c r="A171" s="3" t="s">
        <v>13</v>
      </c>
      <c r="B171" s="3">
        <v>593</v>
      </c>
      <c r="C171" s="3" t="s">
        <v>265</v>
      </c>
      <c r="D171" s="3" t="s">
        <v>93</v>
      </c>
      <c r="E171" s="3">
        <v>0.1</v>
      </c>
      <c r="F171" s="3">
        <v>0</v>
      </c>
      <c r="G171" s="3">
        <v>0.81</v>
      </c>
      <c r="H171" s="3">
        <v>8</v>
      </c>
      <c r="I171" s="3">
        <v>0</v>
      </c>
      <c r="J171" s="3">
        <v>2.78</v>
      </c>
      <c r="K171" s="3">
        <v>0.82</v>
      </c>
      <c r="L171" s="3">
        <v>0.01</v>
      </c>
    </row>
    <row r="172" spans="1:12">
      <c r="A172" s="3" t="s">
        <v>13</v>
      </c>
      <c r="B172" s="3">
        <v>588</v>
      </c>
      <c r="C172" s="3" t="s">
        <v>266</v>
      </c>
      <c r="D172" s="3" t="s">
        <v>93</v>
      </c>
      <c r="E172" s="3">
        <v>0.11</v>
      </c>
      <c r="F172" s="3">
        <v>0</v>
      </c>
      <c r="G172" s="3">
        <v>0.91</v>
      </c>
      <c r="H172" s="3">
        <v>8</v>
      </c>
      <c r="I172" s="3">
        <v>0</v>
      </c>
      <c r="J172" s="3">
        <v>1.24</v>
      </c>
      <c r="K172" s="3">
        <v>0.52</v>
      </c>
      <c r="L172" s="3">
        <v>0.01</v>
      </c>
    </row>
    <row r="173" spans="1:12">
      <c r="A173" s="3" t="s">
        <v>13</v>
      </c>
      <c r="B173" s="3">
        <v>583</v>
      </c>
      <c r="C173" s="3" t="s">
        <v>267</v>
      </c>
      <c r="D173" s="3" t="s">
        <v>93</v>
      </c>
      <c r="E173" s="3">
        <v>0.1</v>
      </c>
      <c r="F173" s="3">
        <v>0</v>
      </c>
      <c r="G173" s="3">
        <v>0.8</v>
      </c>
      <c r="H173" s="3">
        <v>8</v>
      </c>
      <c r="I173" s="3">
        <v>0</v>
      </c>
      <c r="J173" s="3">
        <v>0.98</v>
      </c>
      <c r="K173" s="3">
        <v>0.41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93</v>
      </c>
      <c r="E174" s="3">
        <v>0.09</v>
      </c>
      <c r="F174" s="3">
        <v>0</v>
      </c>
      <c r="G174" s="3">
        <v>0.76</v>
      </c>
      <c r="H174" s="3">
        <v>8</v>
      </c>
      <c r="I174" s="3">
        <v>0</v>
      </c>
      <c r="J174" s="3">
        <v>1.39</v>
      </c>
      <c r="K174" s="3">
        <v>0.57</v>
      </c>
      <c r="L174" s="3">
        <v>0.01</v>
      </c>
    </row>
    <row r="175" spans="1:12">
      <c r="A175" s="3" t="s">
        <v>13</v>
      </c>
      <c r="B175" s="3">
        <v>590</v>
      </c>
      <c r="C175" s="3" t="s">
        <v>269</v>
      </c>
      <c r="D175" s="3" t="s">
        <v>93</v>
      </c>
      <c r="E175" s="3">
        <v>0.16</v>
      </c>
      <c r="F175" s="3">
        <v>0</v>
      </c>
      <c r="G175" s="3">
        <v>1.28</v>
      </c>
      <c r="H175" s="3">
        <v>8</v>
      </c>
      <c r="I175" s="3">
        <v>0</v>
      </c>
      <c r="J175" s="3">
        <v>1.57</v>
      </c>
      <c r="K175" s="3">
        <v>0.48</v>
      </c>
      <c r="L175" s="3">
        <v>0.01</v>
      </c>
    </row>
    <row r="176" spans="1:12">
      <c r="A176" s="3" t="s">
        <v>13</v>
      </c>
      <c r="B176" s="3">
        <v>587</v>
      </c>
      <c r="C176" s="3" t="s">
        <v>270</v>
      </c>
      <c r="D176" s="3" t="s">
        <v>93</v>
      </c>
      <c r="E176" s="3">
        <v>0.1</v>
      </c>
      <c r="F176" s="3">
        <v>0</v>
      </c>
      <c r="G176" s="3">
        <v>0.79</v>
      </c>
      <c r="H176" s="3">
        <v>8</v>
      </c>
      <c r="I176" s="3">
        <v>0</v>
      </c>
      <c r="J176" s="3">
        <v>1.33</v>
      </c>
      <c r="K176" s="3">
        <v>0.45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93</v>
      </c>
      <c r="E177" s="3">
        <v>0.11</v>
      </c>
      <c r="F177" s="3">
        <v>0</v>
      </c>
      <c r="G177" s="3">
        <v>0.9</v>
      </c>
      <c r="H177" s="3">
        <v>8</v>
      </c>
      <c r="I177" s="3">
        <v>0</v>
      </c>
      <c r="J177" s="3">
        <v>2.15</v>
      </c>
      <c r="K177" s="3">
        <v>0.61</v>
      </c>
      <c r="L177" s="3">
        <v>0.01</v>
      </c>
    </row>
    <row r="178" spans="1:12">
      <c r="A178" s="3" t="s">
        <v>13</v>
      </c>
      <c r="B178" s="3">
        <v>593</v>
      </c>
      <c r="C178" s="3" t="s">
        <v>272</v>
      </c>
      <c r="D178" s="3" t="s">
        <v>93</v>
      </c>
      <c r="E178" s="3">
        <v>0.1</v>
      </c>
      <c r="F178" s="3">
        <v>0</v>
      </c>
      <c r="G178" s="3">
        <v>0.78</v>
      </c>
      <c r="H178" s="3">
        <v>8</v>
      </c>
      <c r="I178" s="3">
        <v>0</v>
      </c>
      <c r="J178" s="3">
        <v>4.81</v>
      </c>
      <c r="K178" s="3">
        <v>1.17</v>
      </c>
      <c r="L178" s="3">
        <v>0.01</v>
      </c>
    </row>
    <row r="179" spans="1:12">
      <c r="A179" s="3" t="s">
        <v>13</v>
      </c>
      <c r="B179" s="3">
        <v>585</v>
      </c>
      <c r="C179" s="3" t="s">
        <v>273</v>
      </c>
      <c r="D179" s="3" t="s">
        <v>93</v>
      </c>
      <c r="E179" s="3">
        <v>0.1</v>
      </c>
      <c r="F179" s="3">
        <v>0</v>
      </c>
      <c r="G179" s="3">
        <v>0.79</v>
      </c>
      <c r="H179" s="3">
        <v>8</v>
      </c>
      <c r="I179" s="3">
        <v>0</v>
      </c>
      <c r="J179" s="3">
        <v>1.79</v>
      </c>
      <c r="K179" s="3">
        <v>0.91</v>
      </c>
      <c r="L179" s="3">
        <v>0.01</v>
      </c>
    </row>
    <row r="180" spans="1:12">
      <c r="A180" s="3" t="s">
        <v>13</v>
      </c>
      <c r="B180" s="3">
        <v>586</v>
      </c>
      <c r="C180" s="3" t="s">
        <v>274</v>
      </c>
      <c r="D180" s="3" t="s">
        <v>93</v>
      </c>
      <c r="E180" s="3">
        <v>0.1</v>
      </c>
      <c r="F180" s="3">
        <v>0</v>
      </c>
      <c r="G180" s="3">
        <v>0.76</v>
      </c>
      <c r="H180" s="3">
        <v>8</v>
      </c>
      <c r="I180" s="3">
        <v>0</v>
      </c>
      <c r="J180" s="3">
        <v>1.23</v>
      </c>
      <c r="K180" s="3">
        <v>0.45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93</v>
      </c>
      <c r="E181" s="3">
        <v>0.18</v>
      </c>
      <c r="F181" s="3">
        <v>0</v>
      </c>
      <c r="G181" s="3">
        <v>1.42</v>
      </c>
      <c r="H181" s="3">
        <v>8</v>
      </c>
      <c r="I181" s="3">
        <v>0</v>
      </c>
      <c r="J181" s="3">
        <v>1.26</v>
      </c>
      <c r="K181" s="3">
        <v>0.49</v>
      </c>
      <c r="L181" s="3">
        <v>0.01</v>
      </c>
    </row>
    <row r="182" spans="1:12">
      <c r="A182" s="3" t="s">
        <v>13</v>
      </c>
      <c r="B182" s="3">
        <v>586</v>
      </c>
      <c r="C182" s="3" t="s">
        <v>276</v>
      </c>
      <c r="D182" s="3" t="s">
        <v>93</v>
      </c>
      <c r="E182" s="3">
        <v>0.11</v>
      </c>
      <c r="F182" s="3">
        <v>0</v>
      </c>
      <c r="G182" s="3">
        <v>0.92</v>
      </c>
      <c r="H182" s="3">
        <v>8</v>
      </c>
      <c r="I182" s="3">
        <v>0</v>
      </c>
      <c r="J182" s="3">
        <v>1.63</v>
      </c>
      <c r="K182" s="3">
        <v>0.58</v>
      </c>
      <c r="L182" s="3">
        <v>0.01</v>
      </c>
    </row>
    <row r="183" spans="1:12">
      <c r="A183" s="3" t="s">
        <v>13</v>
      </c>
      <c r="B183" s="3">
        <v>589</v>
      </c>
      <c r="C183" s="3" t="s">
        <v>277</v>
      </c>
      <c r="D183" s="3" t="s">
        <v>93</v>
      </c>
      <c r="E183" s="3">
        <v>0.1</v>
      </c>
      <c r="F183" s="3">
        <v>0</v>
      </c>
      <c r="G183" s="3">
        <v>0.79</v>
      </c>
      <c r="H183" s="3">
        <v>8</v>
      </c>
      <c r="I183" s="3">
        <v>0</v>
      </c>
      <c r="J183" s="3">
        <v>1.88</v>
      </c>
      <c r="K183" s="3">
        <v>0.59</v>
      </c>
      <c r="L183" s="3">
        <v>0.01</v>
      </c>
    </row>
    <row r="184" spans="1:12">
      <c r="A184" s="3" t="s">
        <v>13</v>
      </c>
      <c r="B184" s="3">
        <v>592</v>
      </c>
      <c r="C184" s="3" t="s">
        <v>278</v>
      </c>
      <c r="D184" s="3" t="s">
        <v>93</v>
      </c>
      <c r="E184" s="3">
        <v>0.15</v>
      </c>
      <c r="F184" s="3">
        <v>0</v>
      </c>
      <c r="G184" s="3">
        <v>1.18</v>
      </c>
      <c r="H184" s="3">
        <v>8</v>
      </c>
      <c r="I184" s="3">
        <v>0</v>
      </c>
      <c r="J184" s="3">
        <v>0.82</v>
      </c>
      <c r="K184" s="3">
        <v>0.3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93</v>
      </c>
      <c r="E185" s="3">
        <v>0.32</v>
      </c>
      <c r="F185" s="3">
        <v>0</v>
      </c>
      <c r="G185" s="3">
        <v>2.53</v>
      </c>
      <c r="H185" s="3">
        <v>8</v>
      </c>
      <c r="I185" s="3">
        <v>0</v>
      </c>
      <c r="J185" s="3">
        <v>0.91</v>
      </c>
      <c r="K185" s="3">
        <v>0.21</v>
      </c>
      <c r="L185" s="3">
        <v>0.01</v>
      </c>
    </row>
    <row r="186" spans="1:12">
      <c r="A186" s="3" t="s">
        <v>13</v>
      </c>
      <c r="B186" s="3">
        <v>595</v>
      </c>
      <c r="C186" s="3" t="s">
        <v>280</v>
      </c>
      <c r="D186" s="3" t="s">
        <v>93</v>
      </c>
      <c r="E186" s="3">
        <v>0.29</v>
      </c>
      <c r="F186" s="3">
        <v>0</v>
      </c>
      <c r="G186" s="3">
        <v>2.33</v>
      </c>
      <c r="H186" s="3">
        <v>8</v>
      </c>
      <c r="I186" s="3">
        <v>0</v>
      </c>
      <c r="J186" s="3">
        <v>1.81</v>
      </c>
      <c r="K186" s="3">
        <v>0.41</v>
      </c>
      <c r="L186" s="3">
        <v>0.01</v>
      </c>
    </row>
    <row r="187" spans="1:12">
      <c r="A187" s="3" t="s">
        <v>13</v>
      </c>
      <c r="B187" s="3">
        <v>596</v>
      </c>
      <c r="C187" s="3" t="s">
        <v>281</v>
      </c>
      <c r="D187" s="3" t="s">
        <v>93</v>
      </c>
      <c r="E187" s="3">
        <v>0.39</v>
      </c>
      <c r="F187" s="3">
        <v>0</v>
      </c>
      <c r="G187" s="3">
        <v>3.12</v>
      </c>
      <c r="H187" s="3">
        <v>8</v>
      </c>
      <c r="I187" s="3">
        <v>0</v>
      </c>
      <c r="J187" s="3">
        <v>3.83</v>
      </c>
      <c r="K187" s="3">
        <v>1.17</v>
      </c>
      <c r="L187" s="3">
        <v>0.05</v>
      </c>
    </row>
    <row r="188" spans="1:12">
      <c r="A188" s="3" t="s">
        <v>13</v>
      </c>
      <c r="B188" s="3">
        <v>593</v>
      </c>
      <c r="C188" s="3" t="s">
        <v>282</v>
      </c>
      <c r="D188" s="3" t="s">
        <v>93</v>
      </c>
      <c r="E188" s="3">
        <v>0.22</v>
      </c>
      <c r="F188" s="3">
        <v>0</v>
      </c>
      <c r="G188" s="3">
        <v>1.79</v>
      </c>
      <c r="H188" s="3">
        <v>8</v>
      </c>
      <c r="I188" s="3">
        <v>0</v>
      </c>
      <c r="J188" s="3">
        <v>1.61</v>
      </c>
      <c r="K188" s="3">
        <v>0.47</v>
      </c>
      <c r="L188" s="3">
        <v>0.01</v>
      </c>
    </row>
    <row r="189" spans="1:12">
      <c r="A189" s="3" t="s">
        <v>13</v>
      </c>
      <c r="B189" s="3">
        <v>595</v>
      </c>
      <c r="C189" s="3" t="s">
        <v>283</v>
      </c>
      <c r="D189" s="3" t="s">
        <v>93</v>
      </c>
      <c r="E189" s="3">
        <v>0.18</v>
      </c>
      <c r="F189" s="3">
        <v>0</v>
      </c>
      <c r="G189" s="3">
        <v>1.45</v>
      </c>
      <c r="H189" s="3">
        <v>8</v>
      </c>
      <c r="I189" s="3">
        <v>0</v>
      </c>
      <c r="J189" s="3">
        <v>1.69</v>
      </c>
      <c r="K189" s="3">
        <v>0.46</v>
      </c>
      <c r="L189" s="3">
        <v>0.01</v>
      </c>
    </row>
    <row r="190" spans="1:12">
      <c r="A190" s="3" t="s">
        <v>13</v>
      </c>
      <c r="B190" s="3">
        <v>595</v>
      </c>
      <c r="C190" s="3" t="s">
        <v>284</v>
      </c>
      <c r="D190" s="3" t="s">
        <v>93</v>
      </c>
      <c r="E190" s="3">
        <v>0.09</v>
      </c>
      <c r="F190" s="3">
        <v>0</v>
      </c>
      <c r="G190" s="3">
        <v>0.73</v>
      </c>
      <c r="H190" s="3">
        <v>8</v>
      </c>
      <c r="I190" s="3">
        <v>0</v>
      </c>
      <c r="J190" s="3">
        <v>3.04</v>
      </c>
      <c r="K190" s="3">
        <v>1.98</v>
      </c>
      <c r="L190" s="3">
        <v>0.02</v>
      </c>
    </row>
    <row r="191" spans="1:12">
      <c r="A191" s="3" t="s">
        <v>13</v>
      </c>
      <c r="B191" s="3">
        <v>595</v>
      </c>
      <c r="C191" s="3" t="s">
        <v>285</v>
      </c>
      <c r="D191" s="3" t="s">
        <v>93</v>
      </c>
      <c r="E191" s="3">
        <v>0.13</v>
      </c>
      <c r="F191" s="3">
        <v>0</v>
      </c>
      <c r="G191" s="3">
        <v>1.02</v>
      </c>
      <c r="H191" s="3">
        <v>8</v>
      </c>
      <c r="I191" s="3">
        <v>0</v>
      </c>
      <c r="J191" s="3">
        <v>1.58</v>
      </c>
      <c r="K191" s="3">
        <v>0.57</v>
      </c>
      <c r="L191" s="3">
        <v>0.01</v>
      </c>
    </row>
    <row r="192" spans="1:12">
      <c r="A192" s="3" t="s">
        <v>13</v>
      </c>
      <c r="B192" s="3">
        <v>595</v>
      </c>
      <c r="C192" s="3" t="s">
        <v>286</v>
      </c>
      <c r="D192" s="3" t="s">
        <v>93</v>
      </c>
      <c r="E192" s="3">
        <v>0.11</v>
      </c>
      <c r="F192" s="3">
        <v>0</v>
      </c>
      <c r="G192" s="3">
        <v>0.87</v>
      </c>
      <c r="H192" s="3">
        <v>8</v>
      </c>
      <c r="I192" s="3">
        <v>0</v>
      </c>
      <c r="J192" s="3">
        <v>2.48</v>
      </c>
      <c r="K192" s="3">
        <v>0.68</v>
      </c>
      <c r="L192" s="3">
        <v>0.01</v>
      </c>
    </row>
    <row r="193" spans="1:12">
      <c r="A193" s="3" t="s">
        <v>13</v>
      </c>
      <c r="B193" s="3">
        <v>596</v>
      </c>
      <c r="C193" s="3" t="s">
        <v>287</v>
      </c>
      <c r="D193" s="3" t="s">
        <v>93</v>
      </c>
      <c r="E193" s="3">
        <v>0.26</v>
      </c>
      <c r="F193" s="3">
        <v>0</v>
      </c>
      <c r="G193" s="3">
        <v>2.04</v>
      </c>
      <c r="H193" s="3">
        <v>8</v>
      </c>
      <c r="I193" s="3">
        <v>0</v>
      </c>
      <c r="J193" s="3">
        <v>2.06</v>
      </c>
      <c r="K193" s="3">
        <v>0.51</v>
      </c>
      <c r="L193" s="3">
        <v>0.01</v>
      </c>
    </row>
    <row r="194" spans="1:12">
      <c r="A194" s="3" t="s">
        <v>13</v>
      </c>
      <c r="B194" s="3">
        <v>595</v>
      </c>
      <c r="C194" s="3" t="s">
        <v>288</v>
      </c>
      <c r="D194" s="3" t="s">
        <v>93</v>
      </c>
      <c r="E194" s="3">
        <v>0.1</v>
      </c>
      <c r="F194" s="3">
        <v>0</v>
      </c>
      <c r="G194" s="3">
        <v>0.81</v>
      </c>
      <c r="H194" s="3">
        <v>8</v>
      </c>
      <c r="I194" s="3">
        <v>0</v>
      </c>
      <c r="J194" s="3">
        <v>2.28</v>
      </c>
      <c r="K194" s="3">
        <v>1.73</v>
      </c>
      <c r="L194" s="3">
        <v>0.02</v>
      </c>
    </row>
    <row r="195" spans="1:12">
      <c r="A195" s="3" t="s">
        <v>13</v>
      </c>
      <c r="B195" s="3">
        <v>595</v>
      </c>
      <c r="C195" s="3" t="s">
        <v>289</v>
      </c>
      <c r="D195" s="3" t="s">
        <v>93</v>
      </c>
      <c r="E195" s="3">
        <v>0.1</v>
      </c>
      <c r="F195" s="3">
        <v>0</v>
      </c>
      <c r="G195" s="3">
        <v>0.78</v>
      </c>
      <c r="H195" s="3">
        <v>8</v>
      </c>
      <c r="I195" s="3">
        <v>0</v>
      </c>
      <c r="J195" s="3">
        <v>1.07</v>
      </c>
      <c r="K195" s="3">
        <v>0.47</v>
      </c>
      <c r="L195" s="3">
        <v>0</v>
      </c>
    </row>
    <row r="196" spans="1:12">
      <c r="A196" s="3" t="s">
        <v>13</v>
      </c>
      <c r="B196" s="3">
        <v>592</v>
      </c>
      <c r="C196" s="3" t="s">
        <v>290</v>
      </c>
      <c r="D196" s="3" t="s">
        <v>93</v>
      </c>
      <c r="E196" s="3">
        <v>0.1</v>
      </c>
      <c r="F196" s="3">
        <v>0</v>
      </c>
      <c r="G196" s="3">
        <v>0.81</v>
      </c>
      <c r="H196" s="3">
        <v>8</v>
      </c>
      <c r="I196" s="3">
        <v>0</v>
      </c>
      <c r="J196" s="3">
        <v>1.82</v>
      </c>
      <c r="K196" s="3">
        <v>0.58</v>
      </c>
      <c r="L196" s="3">
        <v>0.01</v>
      </c>
    </row>
    <row r="197" spans="1:12">
      <c r="A197" s="3" t="s">
        <v>13</v>
      </c>
      <c r="B197" s="3">
        <v>594</v>
      </c>
      <c r="C197" s="3" t="s">
        <v>291</v>
      </c>
      <c r="D197" s="3" t="s">
        <v>93</v>
      </c>
      <c r="E197" s="3">
        <v>0.12</v>
      </c>
      <c r="F197" s="3">
        <v>0</v>
      </c>
      <c r="G197" s="3">
        <v>0.93</v>
      </c>
      <c r="H197" s="3">
        <v>8</v>
      </c>
      <c r="I197" s="3">
        <v>0</v>
      </c>
      <c r="J197" s="3">
        <v>0.99</v>
      </c>
      <c r="K197" s="3">
        <v>0.42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93</v>
      </c>
      <c r="E198" s="3">
        <v>0.1</v>
      </c>
      <c r="F198" s="3">
        <v>0</v>
      </c>
      <c r="G198" s="3">
        <v>0.78</v>
      </c>
      <c r="H198" s="3">
        <v>8</v>
      </c>
      <c r="I198" s="3">
        <v>0</v>
      </c>
      <c r="J198" s="3">
        <v>1.14</v>
      </c>
      <c r="K198" s="3">
        <v>0.38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93</v>
      </c>
      <c r="E199" s="3">
        <v>0.14</v>
      </c>
      <c r="F199" s="3">
        <v>0</v>
      </c>
      <c r="G199" s="3">
        <v>1.11</v>
      </c>
      <c r="H199" s="3">
        <v>8</v>
      </c>
      <c r="I199" s="3">
        <v>0</v>
      </c>
      <c r="J199" s="3">
        <v>2.4</v>
      </c>
      <c r="K199" s="3">
        <v>0.52</v>
      </c>
      <c r="L199" s="3">
        <v>0.01</v>
      </c>
    </row>
    <row r="200" spans="1:12">
      <c r="A200" s="3" t="s">
        <v>13</v>
      </c>
      <c r="B200" s="3">
        <v>594</v>
      </c>
      <c r="C200" s="3" t="s">
        <v>294</v>
      </c>
      <c r="D200" s="3" t="s">
        <v>93</v>
      </c>
      <c r="E200" s="3">
        <v>0.1</v>
      </c>
      <c r="F200" s="3">
        <v>0</v>
      </c>
      <c r="G200" s="3">
        <v>0.78</v>
      </c>
      <c r="H200" s="3">
        <v>8</v>
      </c>
      <c r="I200" s="3">
        <v>0</v>
      </c>
      <c r="J200" s="3">
        <v>1.19</v>
      </c>
      <c r="K200" s="3">
        <v>0.43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93</v>
      </c>
      <c r="E201" s="3">
        <v>0.09</v>
      </c>
      <c r="F201" s="3">
        <v>0</v>
      </c>
      <c r="G201" s="3">
        <v>0.76</v>
      </c>
      <c r="H201" s="3">
        <v>8</v>
      </c>
      <c r="I201" s="3">
        <v>0</v>
      </c>
      <c r="J201" s="3">
        <v>1.7</v>
      </c>
      <c r="K201" s="3">
        <v>0.68</v>
      </c>
      <c r="L201" s="3">
        <v>0.01</v>
      </c>
    </row>
    <row r="202" spans="1:12">
      <c r="A202" s="3" t="s">
        <v>13</v>
      </c>
      <c r="B202" s="3">
        <v>594</v>
      </c>
      <c r="C202" s="3" t="s">
        <v>296</v>
      </c>
      <c r="D202" s="3" t="s">
        <v>93</v>
      </c>
      <c r="E202" s="3">
        <v>0.11</v>
      </c>
      <c r="F202" s="3">
        <v>0</v>
      </c>
      <c r="G202" s="3">
        <v>0.88</v>
      </c>
      <c r="H202" s="3">
        <v>8</v>
      </c>
      <c r="I202" s="3">
        <v>0</v>
      </c>
      <c r="J202" s="3">
        <v>3.31</v>
      </c>
      <c r="K202" s="3">
        <v>0.95</v>
      </c>
      <c r="L202" s="3">
        <v>0.01</v>
      </c>
    </row>
    <row r="203" spans="1:12">
      <c r="A203" s="3" t="s">
        <v>13</v>
      </c>
      <c r="B203" s="3">
        <v>593</v>
      </c>
      <c r="C203" s="3" t="s">
        <v>297</v>
      </c>
      <c r="D203" s="3" t="s">
        <v>93</v>
      </c>
      <c r="E203" s="3">
        <v>0.1</v>
      </c>
      <c r="F203" s="3">
        <v>0</v>
      </c>
      <c r="G203" s="3">
        <v>0.81</v>
      </c>
      <c r="H203" s="3">
        <v>8</v>
      </c>
      <c r="I203" s="3">
        <v>0</v>
      </c>
      <c r="J203" s="3">
        <v>4.83</v>
      </c>
      <c r="K203" s="3">
        <v>1.13</v>
      </c>
      <c r="L203" s="3">
        <v>0.01</v>
      </c>
    </row>
    <row r="204" spans="1:12">
      <c r="A204" s="3" t="s">
        <v>13</v>
      </c>
      <c r="B204" s="3">
        <v>594</v>
      </c>
      <c r="C204" s="3" t="s">
        <v>298</v>
      </c>
      <c r="D204" s="3" t="s">
        <v>93</v>
      </c>
      <c r="E204" s="3">
        <v>0.1</v>
      </c>
      <c r="F204" s="3">
        <v>0</v>
      </c>
      <c r="G204" s="3">
        <v>0.81</v>
      </c>
      <c r="H204" s="3">
        <v>8</v>
      </c>
      <c r="I204" s="3">
        <v>0</v>
      </c>
      <c r="J204" s="3">
        <v>1.35</v>
      </c>
      <c r="K204" s="3">
        <v>0.93</v>
      </c>
      <c r="L204" s="3">
        <v>0.01</v>
      </c>
    </row>
    <row r="205" spans="1:12">
      <c r="A205" s="3" t="s">
        <v>13</v>
      </c>
      <c r="B205" s="3">
        <v>594</v>
      </c>
      <c r="C205" s="3" t="s">
        <v>299</v>
      </c>
      <c r="D205" s="3" t="s">
        <v>93</v>
      </c>
      <c r="E205" s="3">
        <v>0.28</v>
      </c>
      <c r="F205" s="3">
        <v>0</v>
      </c>
      <c r="G205" s="3">
        <v>2.22</v>
      </c>
      <c r="H205" s="3">
        <v>8</v>
      </c>
      <c r="I205" s="3">
        <v>0</v>
      </c>
      <c r="J205" s="3">
        <v>2.66</v>
      </c>
      <c r="K205" s="3">
        <v>0.76</v>
      </c>
      <c r="L205" s="3">
        <v>0.02</v>
      </c>
    </row>
    <row r="206" spans="1:12">
      <c r="A206" s="3" t="s">
        <v>13</v>
      </c>
      <c r="B206" s="3">
        <v>594</v>
      </c>
      <c r="C206" s="3" t="s">
        <v>300</v>
      </c>
      <c r="D206" s="3" t="s">
        <v>93</v>
      </c>
      <c r="E206" s="3">
        <v>0.1</v>
      </c>
      <c r="F206" s="3">
        <v>0</v>
      </c>
      <c r="G206" s="3">
        <v>0.81</v>
      </c>
      <c r="H206" s="3">
        <v>8</v>
      </c>
      <c r="I206" s="3">
        <v>0</v>
      </c>
      <c r="J206" s="3">
        <v>1.12</v>
      </c>
      <c r="K206" s="3">
        <v>0.48</v>
      </c>
      <c r="L206" s="3">
        <v>0</v>
      </c>
    </row>
    <row r="207" spans="1:12">
      <c r="A207" s="3" t="s">
        <v>13</v>
      </c>
      <c r="B207" s="3">
        <v>593</v>
      </c>
      <c r="C207" s="3" t="s">
        <v>301</v>
      </c>
      <c r="D207" s="3" t="s">
        <v>93</v>
      </c>
      <c r="E207" s="3">
        <v>0.11</v>
      </c>
      <c r="F207" s="3">
        <v>0</v>
      </c>
      <c r="G207" s="3">
        <v>0.88</v>
      </c>
      <c r="H207" s="3">
        <v>8</v>
      </c>
      <c r="I207" s="3">
        <v>0</v>
      </c>
      <c r="J207" s="3">
        <v>2.31</v>
      </c>
      <c r="K207" s="3">
        <v>0.75</v>
      </c>
      <c r="L207" s="3">
        <v>0.01</v>
      </c>
    </row>
    <row r="208" spans="1:12">
      <c r="A208" s="3" t="s">
        <v>13</v>
      </c>
      <c r="B208" s="3">
        <v>593</v>
      </c>
      <c r="C208" s="3" t="s">
        <v>302</v>
      </c>
      <c r="D208" s="3" t="s">
        <v>93</v>
      </c>
      <c r="E208" s="3">
        <v>0.17</v>
      </c>
      <c r="F208" s="3">
        <v>0</v>
      </c>
      <c r="G208" s="3">
        <v>1.32</v>
      </c>
      <c r="H208" s="3">
        <v>8</v>
      </c>
      <c r="I208" s="3">
        <v>0</v>
      </c>
      <c r="J208" s="3">
        <v>8.01</v>
      </c>
      <c r="K208" s="3">
        <v>0.51</v>
      </c>
      <c r="L208" s="3">
        <v>0.01</v>
      </c>
    </row>
    <row r="209" spans="1:12">
      <c r="A209" s="3" t="s">
        <v>13</v>
      </c>
      <c r="B209" s="3">
        <v>594</v>
      </c>
      <c r="C209" s="3" t="s">
        <v>303</v>
      </c>
      <c r="D209" s="3" t="s">
        <v>93</v>
      </c>
      <c r="E209" s="3">
        <v>0.1</v>
      </c>
      <c r="F209" s="3">
        <v>0</v>
      </c>
      <c r="G209" s="3">
        <v>0.81</v>
      </c>
      <c r="H209" s="3">
        <v>8</v>
      </c>
      <c r="I209" s="3">
        <v>0</v>
      </c>
      <c r="J209" s="3">
        <v>1.42</v>
      </c>
      <c r="K209" s="3">
        <v>0.55</v>
      </c>
      <c r="L209" s="3">
        <v>0.01</v>
      </c>
    </row>
    <row r="210" spans="1:12">
      <c r="A210" s="3" t="s">
        <v>13</v>
      </c>
      <c r="B210" s="3">
        <v>593</v>
      </c>
      <c r="C210" s="3" t="s">
        <v>304</v>
      </c>
      <c r="D210" s="3" t="s">
        <v>93</v>
      </c>
      <c r="E210" s="3">
        <v>0.1</v>
      </c>
      <c r="F210" s="3">
        <v>0</v>
      </c>
      <c r="G210" s="3">
        <v>0.81</v>
      </c>
      <c r="H210" s="3">
        <v>8</v>
      </c>
      <c r="I210" s="3">
        <v>0</v>
      </c>
      <c r="J210" s="3">
        <v>0.7</v>
      </c>
      <c r="K210" s="3">
        <v>0.3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93</v>
      </c>
      <c r="E211" s="3">
        <v>0.38</v>
      </c>
      <c r="F211" s="3">
        <v>0</v>
      </c>
      <c r="G211" s="3">
        <v>3.02</v>
      </c>
      <c r="H211" s="3">
        <v>8</v>
      </c>
      <c r="I211" s="3">
        <v>0</v>
      </c>
      <c r="J211" s="3">
        <v>2.43</v>
      </c>
      <c r="K211" s="3">
        <v>0.42</v>
      </c>
      <c r="L211" s="3">
        <v>0.02</v>
      </c>
    </row>
    <row r="212" spans="1:12">
      <c r="A212" s="3" t="s">
        <v>13</v>
      </c>
      <c r="B212" s="3">
        <v>594</v>
      </c>
      <c r="C212" s="3" t="s">
        <v>306</v>
      </c>
      <c r="D212" s="3" t="s">
        <v>93</v>
      </c>
      <c r="E212" s="3">
        <v>0.43</v>
      </c>
      <c r="F212" s="3">
        <v>0</v>
      </c>
      <c r="G212" s="3">
        <v>3.42</v>
      </c>
      <c r="H212" s="3">
        <v>8</v>
      </c>
      <c r="I212" s="3">
        <v>0</v>
      </c>
      <c r="J212" s="3">
        <v>2.37</v>
      </c>
      <c r="K212" s="3">
        <v>0.52</v>
      </c>
      <c r="L212" s="3">
        <v>0.02</v>
      </c>
    </row>
    <row r="213" spans="1:12">
      <c r="A213" s="3" t="s">
        <v>13</v>
      </c>
      <c r="B213" s="3">
        <v>593</v>
      </c>
      <c r="C213" s="3" t="s">
        <v>307</v>
      </c>
      <c r="D213" s="3" t="s">
        <v>93</v>
      </c>
      <c r="E213" s="3">
        <v>0.6</v>
      </c>
      <c r="F213" s="3">
        <v>0</v>
      </c>
      <c r="G213" s="3">
        <v>4.76</v>
      </c>
      <c r="H213" s="3">
        <v>8</v>
      </c>
      <c r="I213" s="3">
        <v>0</v>
      </c>
      <c r="J213" s="3">
        <v>2.75</v>
      </c>
      <c r="K213" s="3">
        <v>0.58</v>
      </c>
      <c r="L213" s="3">
        <v>0.03</v>
      </c>
    </row>
    <row r="214" spans="1:12">
      <c r="A214" s="3" t="s">
        <v>13</v>
      </c>
      <c r="B214" s="3">
        <v>593</v>
      </c>
      <c r="C214" s="3" t="s">
        <v>308</v>
      </c>
      <c r="D214" s="3" t="s">
        <v>93</v>
      </c>
      <c r="E214" s="3">
        <v>0.22</v>
      </c>
      <c r="F214" s="3">
        <v>0</v>
      </c>
      <c r="G214" s="3">
        <v>1.74</v>
      </c>
      <c r="H214" s="3">
        <v>8</v>
      </c>
      <c r="I214" s="3">
        <v>0</v>
      </c>
      <c r="J214" s="3">
        <v>0.66</v>
      </c>
      <c r="K214" s="3">
        <v>0.25</v>
      </c>
      <c r="L214" s="3">
        <v>0.01</v>
      </c>
    </row>
    <row r="215" spans="1:12">
      <c r="A215" s="3" t="s">
        <v>13</v>
      </c>
      <c r="B215" s="3">
        <v>593</v>
      </c>
      <c r="C215" s="3" t="s">
        <v>309</v>
      </c>
      <c r="D215" s="3" t="s">
        <v>93</v>
      </c>
      <c r="E215" s="3">
        <v>0.18</v>
      </c>
      <c r="F215" s="3">
        <v>0</v>
      </c>
      <c r="G215" s="3">
        <v>1.42</v>
      </c>
      <c r="H215" s="3">
        <v>8</v>
      </c>
      <c r="I215" s="3">
        <v>0</v>
      </c>
      <c r="J215" s="3">
        <v>0.93</v>
      </c>
      <c r="K215" s="3">
        <v>0.28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93</v>
      </c>
      <c r="E216" s="3">
        <v>0.13</v>
      </c>
      <c r="F216" s="3">
        <v>0</v>
      </c>
      <c r="G216" s="3">
        <v>1.01</v>
      </c>
      <c r="H216" s="3">
        <v>8</v>
      </c>
      <c r="I216" s="3">
        <v>0</v>
      </c>
      <c r="J216" s="3">
        <v>2.12</v>
      </c>
      <c r="K216" s="3">
        <v>0.95</v>
      </c>
      <c r="L216" s="3">
        <v>0.01</v>
      </c>
    </row>
    <row r="217" spans="1:12">
      <c r="A217" s="3" t="s">
        <v>13</v>
      </c>
      <c r="B217" s="3">
        <v>594</v>
      </c>
      <c r="C217" s="3" t="s">
        <v>311</v>
      </c>
      <c r="D217" s="3" t="s">
        <v>93</v>
      </c>
      <c r="E217" s="3">
        <v>0.21</v>
      </c>
      <c r="F217" s="3">
        <v>0</v>
      </c>
      <c r="G217" s="3">
        <v>1.66</v>
      </c>
      <c r="H217" s="3">
        <v>8</v>
      </c>
      <c r="I217" s="3">
        <v>0</v>
      </c>
      <c r="J217" s="3">
        <v>2.3</v>
      </c>
      <c r="K217" s="3">
        <v>0.6</v>
      </c>
      <c r="L217" s="3">
        <v>0.01</v>
      </c>
    </row>
    <row r="218" spans="1:12">
      <c r="A218" s="3" t="s">
        <v>13</v>
      </c>
      <c r="B218" s="3">
        <v>594</v>
      </c>
      <c r="C218" s="3" t="s">
        <v>312</v>
      </c>
      <c r="D218" s="3" t="s">
        <v>93</v>
      </c>
      <c r="E218" s="3">
        <v>0.1</v>
      </c>
      <c r="F218" s="3">
        <v>0</v>
      </c>
      <c r="G218" s="3">
        <v>0.81</v>
      </c>
      <c r="H218" s="3">
        <v>8</v>
      </c>
      <c r="I218" s="3">
        <v>0</v>
      </c>
      <c r="J218" s="3">
        <v>0.75</v>
      </c>
      <c r="K218" s="3">
        <v>0.3</v>
      </c>
      <c r="L218" s="3">
        <v>0</v>
      </c>
    </row>
    <row r="219" spans="1:12">
      <c r="A219" s="3" t="s">
        <v>13</v>
      </c>
      <c r="B219" s="3">
        <v>595</v>
      </c>
      <c r="C219" s="3" t="s">
        <v>313</v>
      </c>
      <c r="D219" s="3" t="s">
        <v>93</v>
      </c>
      <c r="E219" s="3">
        <v>0.09</v>
      </c>
      <c r="F219" s="3">
        <v>0</v>
      </c>
      <c r="G219" s="3">
        <v>0.75</v>
      </c>
      <c r="H219" s="3">
        <v>8</v>
      </c>
      <c r="I219" s="3">
        <v>0</v>
      </c>
      <c r="J219" s="3">
        <v>1.64</v>
      </c>
      <c r="K219" s="3">
        <v>0.64</v>
      </c>
      <c r="L219" s="3">
        <v>0.01</v>
      </c>
    </row>
    <row r="220" spans="1:12">
      <c r="A220" s="3" t="s">
        <v>13</v>
      </c>
      <c r="B220" s="3">
        <v>593</v>
      </c>
      <c r="C220" s="3" t="s">
        <v>314</v>
      </c>
      <c r="D220" s="3" t="s">
        <v>93</v>
      </c>
      <c r="E220" s="3">
        <v>0.1</v>
      </c>
      <c r="F220" s="3">
        <v>0</v>
      </c>
      <c r="G220" s="3">
        <v>0.81</v>
      </c>
      <c r="H220" s="3">
        <v>8</v>
      </c>
      <c r="I220" s="3">
        <v>0</v>
      </c>
      <c r="J220" s="3">
        <v>1.32</v>
      </c>
      <c r="K220" s="3">
        <v>0.62</v>
      </c>
      <c r="L220" s="3">
        <v>0.01</v>
      </c>
    </row>
    <row r="221" spans="1:12">
      <c r="A221" s="3" t="s">
        <v>13</v>
      </c>
      <c r="B221" s="3">
        <v>593</v>
      </c>
      <c r="C221" s="3" t="s">
        <v>315</v>
      </c>
      <c r="D221" s="3" t="s">
        <v>93</v>
      </c>
      <c r="E221" s="3">
        <v>0.11</v>
      </c>
      <c r="F221" s="3">
        <v>0</v>
      </c>
      <c r="G221" s="3">
        <v>0.88</v>
      </c>
      <c r="H221" s="3">
        <v>8</v>
      </c>
      <c r="I221" s="3">
        <v>0</v>
      </c>
      <c r="J221" s="3">
        <v>3.08</v>
      </c>
      <c r="K221" s="3">
        <v>0.74</v>
      </c>
      <c r="L221" s="3">
        <v>0.01</v>
      </c>
    </row>
    <row r="222" spans="1:12">
      <c r="A222" s="3" t="s">
        <v>13</v>
      </c>
      <c r="B222" s="3">
        <v>594</v>
      </c>
      <c r="C222" s="3" t="s">
        <v>316</v>
      </c>
      <c r="D222" s="3" t="s">
        <v>93</v>
      </c>
      <c r="E222" s="3">
        <v>0.1</v>
      </c>
      <c r="F222" s="3">
        <v>0</v>
      </c>
      <c r="G222" s="3">
        <v>0.81</v>
      </c>
      <c r="H222" s="3">
        <v>8</v>
      </c>
      <c r="I222" s="3">
        <v>0</v>
      </c>
      <c r="J222" s="3">
        <v>0.9</v>
      </c>
      <c r="K222" s="3">
        <v>0.48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93</v>
      </c>
      <c r="E223" s="3">
        <v>0.11</v>
      </c>
      <c r="F223" s="3">
        <v>0</v>
      </c>
      <c r="G223" s="3">
        <v>0.89</v>
      </c>
      <c r="H223" s="3">
        <v>8</v>
      </c>
      <c r="I223" s="3">
        <v>0</v>
      </c>
      <c r="J223" s="3">
        <v>1.3</v>
      </c>
      <c r="K223" s="3">
        <v>0.44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93</v>
      </c>
      <c r="E224" s="3">
        <v>0.1</v>
      </c>
      <c r="F224" s="3">
        <v>0</v>
      </c>
      <c r="G224" s="3">
        <v>0.78</v>
      </c>
      <c r="H224" s="3">
        <v>8</v>
      </c>
      <c r="I224" s="3">
        <v>0</v>
      </c>
      <c r="J224" s="3">
        <v>3.29</v>
      </c>
      <c r="K224" s="3">
        <v>0.97</v>
      </c>
      <c r="L224" s="3">
        <v>0.01</v>
      </c>
    </row>
    <row r="225" spans="1:12">
      <c r="A225" s="3" t="s">
        <v>13</v>
      </c>
      <c r="B225" s="3">
        <v>594</v>
      </c>
      <c r="C225" s="3" t="s">
        <v>319</v>
      </c>
      <c r="D225" s="3" t="s">
        <v>93</v>
      </c>
      <c r="E225" s="3">
        <v>0.1</v>
      </c>
      <c r="F225" s="3">
        <v>0</v>
      </c>
      <c r="G225" s="3">
        <v>0.81</v>
      </c>
      <c r="H225" s="3">
        <v>8</v>
      </c>
      <c r="I225" s="3">
        <v>0</v>
      </c>
      <c r="J225" s="3">
        <v>2.33</v>
      </c>
      <c r="K225" s="3">
        <v>1.45</v>
      </c>
      <c r="L225" s="3">
        <v>0.01</v>
      </c>
    </row>
    <row r="226" spans="1:12">
      <c r="A226" s="3" t="s">
        <v>13</v>
      </c>
      <c r="B226" s="3">
        <v>593</v>
      </c>
      <c r="C226" s="3" t="s">
        <v>320</v>
      </c>
      <c r="D226" s="3" t="s">
        <v>93</v>
      </c>
      <c r="E226" s="3">
        <v>0.11</v>
      </c>
      <c r="F226" s="3">
        <v>0</v>
      </c>
      <c r="G226" s="3">
        <v>0.9</v>
      </c>
      <c r="H226" s="3">
        <v>8</v>
      </c>
      <c r="I226" s="3">
        <v>0</v>
      </c>
      <c r="J226" s="3">
        <v>1.54</v>
      </c>
      <c r="K226" s="3">
        <v>0.72</v>
      </c>
      <c r="L226" s="3">
        <v>0.01</v>
      </c>
    </row>
    <row r="227" spans="1:12">
      <c r="A227" s="3" t="s">
        <v>13</v>
      </c>
      <c r="B227" s="3">
        <v>593</v>
      </c>
      <c r="C227" s="3" t="s">
        <v>321</v>
      </c>
      <c r="D227" s="3" t="s">
        <v>93</v>
      </c>
      <c r="E227" s="3">
        <v>0.1</v>
      </c>
      <c r="F227" s="3">
        <v>0</v>
      </c>
      <c r="G227" s="3">
        <v>0.81</v>
      </c>
      <c r="H227" s="3">
        <v>8</v>
      </c>
      <c r="I227" s="3">
        <v>0</v>
      </c>
      <c r="J227" s="3">
        <v>2.48</v>
      </c>
      <c r="K227" s="3">
        <v>0.75</v>
      </c>
      <c r="L227" s="3">
        <v>0.01</v>
      </c>
    </row>
    <row r="228" spans="1:12">
      <c r="A228" s="3" t="s">
        <v>13</v>
      </c>
      <c r="B228" s="3">
        <v>593</v>
      </c>
      <c r="C228" s="3" t="s">
        <v>322</v>
      </c>
      <c r="D228" s="3" t="s">
        <v>93</v>
      </c>
      <c r="E228" s="3">
        <v>0.1</v>
      </c>
      <c r="F228" s="3">
        <v>0</v>
      </c>
      <c r="G228" s="3">
        <v>0.78</v>
      </c>
      <c r="H228" s="3">
        <v>8</v>
      </c>
      <c r="I228" s="3">
        <v>0</v>
      </c>
      <c r="J228" s="3">
        <v>0.98</v>
      </c>
      <c r="K228" s="3">
        <v>0.41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93</v>
      </c>
      <c r="E229" s="3">
        <v>0.14</v>
      </c>
      <c r="F229" s="3">
        <v>0</v>
      </c>
      <c r="G229" s="3">
        <v>1.15</v>
      </c>
      <c r="H229" s="3">
        <v>8</v>
      </c>
      <c r="I229" s="3">
        <v>0</v>
      </c>
      <c r="J229" s="3">
        <v>0.88</v>
      </c>
      <c r="K229" s="3">
        <v>0.28</v>
      </c>
      <c r="L229" s="3">
        <v>0</v>
      </c>
    </row>
    <row r="230" spans="1:12">
      <c r="A230" s="3" t="s">
        <v>13</v>
      </c>
      <c r="B230" s="3">
        <v>594</v>
      </c>
      <c r="C230" s="3" t="s">
        <v>324</v>
      </c>
      <c r="D230" s="3" t="s">
        <v>93</v>
      </c>
      <c r="E230" s="3">
        <v>0.1</v>
      </c>
      <c r="F230" s="3">
        <v>0</v>
      </c>
      <c r="G230" s="3">
        <v>0.81</v>
      </c>
      <c r="H230" s="3">
        <v>8</v>
      </c>
      <c r="I230" s="3">
        <v>0</v>
      </c>
      <c r="J230" s="3">
        <v>0.93</v>
      </c>
      <c r="K230" s="3">
        <v>0.35</v>
      </c>
      <c r="L230" s="3">
        <v>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94</v>
      </c>
      <c r="E2" s="3">
        <v>118.03</v>
      </c>
      <c r="F2" s="3">
        <v>4484.86</v>
      </c>
      <c r="G2" s="3">
        <v>1197.81</v>
      </c>
      <c r="H2" s="3">
        <v>48.14</v>
      </c>
      <c r="I2" s="3">
        <v>0.11</v>
      </c>
      <c r="J2" s="3">
        <v>0.91</v>
      </c>
      <c r="K2" s="3">
        <v>0.11</v>
      </c>
      <c r="L2" s="3">
        <v>1.33</v>
      </c>
    </row>
    <row r="3" spans="1:12">
      <c r="A3" s="3" t="s">
        <v>13</v>
      </c>
      <c r="B3" s="3">
        <v>578</v>
      </c>
      <c r="C3" s="3" t="s">
        <v>97</v>
      </c>
      <c r="D3" s="3" t="s">
        <v>94</v>
      </c>
      <c r="E3" s="3">
        <v>211.14</v>
      </c>
      <c r="F3" s="3">
        <v>8563.2</v>
      </c>
      <c r="G3" s="3">
        <v>1194.77</v>
      </c>
      <c r="H3" s="3">
        <v>46.22</v>
      </c>
      <c r="I3" s="3">
        <v>0.18</v>
      </c>
      <c r="J3" s="3">
        <v>0.83</v>
      </c>
      <c r="K3" s="3">
        <v>0.09</v>
      </c>
      <c r="L3" s="3">
        <v>1.99</v>
      </c>
    </row>
    <row r="4" spans="1:12">
      <c r="A4" s="3" t="s">
        <v>13</v>
      </c>
      <c r="B4" s="3">
        <v>576</v>
      </c>
      <c r="C4" s="3" t="s">
        <v>98</v>
      </c>
      <c r="D4" s="3" t="s">
        <v>94</v>
      </c>
      <c r="E4" s="3">
        <v>0.02</v>
      </c>
      <c r="F4" s="3">
        <v>0.02</v>
      </c>
      <c r="G4" s="3">
        <v>0.01</v>
      </c>
      <c r="H4" s="3">
        <v>1.54</v>
      </c>
      <c r="I4" s="3">
        <v>0</v>
      </c>
      <c r="J4" s="3">
        <v>0.54</v>
      </c>
      <c r="K4" s="3">
        <v>0.54</v>
      </c>
      <c r="L4" s="3">
        <v>0</v>
      </c>
    </row>
    <row r="5" spans="1:12">
      <c r="A5" s="3" t="s">
        <v>13</v>
      </c>
      <c r="B5" s="3">
        <v>578</v>
      </c>
      <c r="C5" s="3" t="s">
        <v>99</v>
      </c>
      <c r="D5" s="3" t="s">
        <v>94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</row>
    <row r="6" spans="1:12">
      <c r="A6" s="3" t="s">
        <v>13</v>
      </c>
      <c r="B6" s="3">
        <v>580</v>
      </c>
      <c r="C6" s="3" t="s">
        <v>100</v>
      </c>
      <c r="D6" s="3" t="s">
        <v>94</v>
      </c>
      <c r="E6" s="3">
        <v>0.02</v>
      </c>
      <c r="F6" s="3">
        <v>0.02</v>
      </c>
      <c r="G6" s="3">
        <v>0.03</v>
      </c>
      <c r="H6" s="3">
        <v>2</v>
      </c>
      <c r="I6" s="3">
        <v>0</v>
      </c>
      <c r="J6" s="3">
        <v>1.07</v>
      </c>
      <c r="K6" s="3">
        <v>1.07</v>
      </c>
      <c r="L6" s="3">
        <v>0</v>
      </c>
    </row>
    <row r="7" spans="1:12">
      <c r="A7" s="3" t="s">
        <v>13</v>
      </c>
      <c r="B7" s="3">
        <v>579</v>
      </c>
      <c r="C7" s="3" t="s">
        <v>101</v>
      </c>
      <c r="D7" s="3" t="s">
        <v>94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</row>
    <row r="8" spans="1:12">
      <c r="A8" s="3" t="s">
        <v>13</v>
      </c>
      <c r="B8" s="3">
        <v>575</v>
      </c>
      <c r="C8" s="3" t="s">
        <v>102</v>
      </c>
      <c r="D8" s="3" t="s">
        <v>94</v>
      </c>
      <c r="E8" s="3">
        <v>0.02</v>
      </c>
      <c r="F8" s="3">
        <v>0.02</v>
      </c>
      <c r="G8" s="3">
        <v>0.01</v>
      </c>
      <c r="H8" s="3">
        <v>1.54</v>
      </c>
      <c r="I8" s="3">
        <v>0</v>
      </c>
      <c r="J8" s="3">
        <v>0.77</v>
      </c>
      <c r="K8" s="3">
        <v>0.77</v>
      </c>
      <c r="L8" s="3">
        <v>0</v>
      </c>
    </row>
    <row r="9" spans="1:12">
      <c r="A9" s="3" t="s">
        <v>13</v>
      </c>
      <c r="B9" s="3">
        <v>577</v>
      </c>
      <c r="C9" s="3" t="s">
        <v>103</v>
      </c>
      <c r="D9" s="3" t="s">
        <v>94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</row>
    <row r="10" spans="1:12">
      <c r="A10" s="3" t="s">
        <v>13</v>
      </c>
      <c r="B10" s="3">
        <v>583</v>
      </c>
      <c r="C10" s="3" t="s">
        <v>104</v>
      </c>
      <c r="D10" s="3" t="s">
        <v>94</v>
      </c>
      <c r="E10" s="3">
        <v>0.04</v>
      </c>
      <c r="F10" s="3">
        <v>0.04</v>
      </c>
      <c r="G10" s="3">
        <v>0.03</v>
      </c>
      <c r="H10" s="3">
        <v>1.54</v>
      </c>
      <c r="I10" s="3">
        <v>0</v>
      </c>
      <c r="J10" s="3">
        <v>0.85</v>
      </c>
      <c r="K10" s="3">
        <v>0.85</v>
      </c>
      <c r="L10" s="3">
        <v>0</v>
      </c>
    </row>
    <row r="11" spans="1:12">
      <c r="A11" s="3" t="s">
        <v>13</v>
      </c>
      <c r="B11" s="3">
        <v>587</v>
      </c>
      <c r="C11" s="3" t="s">
        <v>105</v>
      </c>
      <c r="D11" s="3" t="s">
        <v>94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</row>
    <row r="12" spans="1:12">
      <c r="A12" s="3" t="s">
        <v>13</v>
      </c>
      <c r="B12" s="3">
        <v>586</v>
      </c>
      <c r="C12" s="3" t="s">
        <v>106</v>
      </c>
      <c r="D12" s="3" t="s">
        <v>94</v>
      </c>
      <c r="E12" s="3">
        <v>0.02</v>
      </c>
      <c r="F12" s="3">
        <v>0.02</v>
      </c>
      <c r="G12" s="3">
        <v>0.01</v>
      </c>
      <c r="H12" s="3">
        <v>1.54</v>
      </c>
      <c r="I12" s="3">
        <v>0</v>
      </c>
      <c r="J12" s="3">
        <v>1.62</v>
      </c>
      <c r="K12" s="3">
        <v>1.62</v>
      </c>
      <c r="L12" s="3">
        <v>0</v>
      </c>
    </row>
    <row r="13" spans="1:12">
      <c r="A13" s="3" t="s">
        <v>13</v>
      </c>
      <c r="B13" s="3">
        <v>585</v>
      </c>
      <c r="C13" s="3" t="s">
        <v>107</v>
      </c>
      <c r="D13" s="3" t="s">
        <v>94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</row>
    <row r="14" spans="1:12">
      <c r="A14" s="3" t="s">
        <v>13</v>
      </c>
      <c r="B14" s="3">
        <v>588</v>
      </c>
      <c r="C14" s="3" t="s">
        <v>108</v>
      </c>
      <c r="D14" s="3" t="s">
        <v>94</v>
      </c>
      <c r="E14" s="3">
        <v>114.94</v>
      </c>
      <c r="F14" s="3">
        <v>4397.43</v>
      </c>
      <c r="G14" s="3">
        <v>1175.46</v>
      </c>
      <c r="H14" s="3">
        <v>48.48</v>
      </c>
      <c r="I14" s="3">
        <v>0.11</v>
      </c>
      <c r="J14" s="3">
        <v>0.93</v>
      </c>
      <c r="K14" s="3">
        <v>0.11</v>
      </c>
      <c r="L14" s="3">
        <v>1.24</v>
      </c>
    </row>
    <row r="15" spans="1:12">
      <c r="A15" s="3" t="s">
        <v>13</v>
      </c>
      <c r="B15" s="3">
        <v>586</v>
      </c>
      <c r="C15" s="3" t="s">
        <v>109</v>
      </c>
      <c r="D15" s="3" t="s">
        <v>94</v>
      </c>
      <c r="E15" s="3">
        <v>206.89</v>
      </c>
      <c r="F15" s="3">
        <v>8449.95</v>
      </c>
      <c r="G15" s="3">
        <v>1180.26</v>
      </c>
      <c r="H15" s="3">
        <v>46.55</v>
      </c>
      <c r="I15" s="3">
        <v>0.19</v>
      </c>
      <c r="J15" s="3">
        <v>0.91</v>
      </c>
      <c r="K15" s="3">
        <v>0.09</v>
      </c>
      <c r="L15" s="3">
        <v>1.94</v>
      </c>
    </row>
    <row r="16" spans="1:12">
      <c r="A16" s="3" t="s">
        <v>13</v>
      </c>
      <c r="B16" s="3">
        <v>583</v>
      </c>
      <c r="C16" s="3" t="s">
        <v>110</v>
      </c>
      <c r="D16" s="3" t="s">
        <v>94</v>
      </c>
      <c r="E16" s="3">
        <v>0.02</v>
      </c>
      <c r="F16" s="3">
        <v>0.02</v>
      </c>
      <c r="G16" s="3">
        <v>0.03</v>
      </c>
      <c r="H16" s="3">
        <v>2</v>
      </c>
      <c r="I16" s="3">
        <v>0</v>
      </c>
      <c r="J16" s="3">
        <v>1.21</v>
      </c>
      <c r="K16" s="3">
        <v>1.21</v>
      </c>
      <c r="L16" s="3">
        <v>0</v>
      </c>
    </row>
    <row r="17" spans="1:12">
      <c r="A17" s="3" t="s">
        <v>13</v>
      </c>
      <c r="B17" s="3">
        <v>581</v>
      </c>
      <c r="C17" s="3" t="s">
        <v>111</v>
      </c>
      <c r="D17" s="3" t="s">
        <v>94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</row>
    <row r="18" spans="1:12">
      <c r="A18" s="3" t="s">
        <v>13</v>
      </c>
      <c r="B18" s="3">
        <v>592</v>
      </c>
      <c r="C18" s="3" t="s">
        <v>112</v>
      </c>
      <c r="D18" s="3" t="s">
        <v>94</v>
      </c>
      <c r="E18" s="3">
        <v>0.02</v>
      </c>
      <c r="F18" s="3">
        <v>0.02</v>
      </c>
      <c r="G18" s="3">
        <v>0.01</v>
      </c>
      <c r="H18" s="3">
        <v>1.54</v>
      </c>
      <c r="I18" s="3">
        <v>0</v>
      </c>
      <c r="J18" s="3">
        <v>0.92</v>
      </c>
      <c r="K18" s="3">
        <v>0.92</v>
      </c>
      <c r="L18" s="3">
        <v>0</v>
      </c>
    </row>
    <row r="19" spans="1:12">
      <c r="A19" s="3" t="s">
        <v>13</v>
      </c>
      <c r="B19" s="3">
        <v>591</v>
      </c>
      <c r="C19" s="3" t="s">
        <v>113</v>
      </c>
      <c r="D19" s="3" t="s">
        <v>94</v>
      </c>
      <c r="E19" s="3">
        <v>0</v>
      </c>
      <c r="F19" s="3">
        <v>0</v>
      </c>
      <c r="G19" s="3">
        <v>0.01</v>
      </c>
      <c r="H19" s="3">
        <v>8</v>
      </c>
      <c r="I19" s="3">
        <v>0</v>
      </c>
      <c r="J19" s="3">
        <v>3</v>
      </c>
      <c r="K19" s="3">
        <v>3</v>
      </c>
      <c r="L19" s="3">
        <v>0</v>
      </c>
    </row>
    <row r="20" spans="1:12">
      <c r="A20" s="3" t="s">
        <v>13</v>
      </c>
      <c r="B20" s="3">
        <v>594</v>
      </c>
      <c r="C20" s="3" t="s">
        <v>114</v>
      </c>
      <c r="D20" s="3" t="s">
        <v>94</v>
      </c>
      <c r="E20" s="3">
        <v>0.02</v>
      </c>
      <c r="F20" s="3">
        <v>0.02</v>
      </c>
      <c r="G20" s="3">
        <v>0.01</v>
      </c>
      <c r="H20" s="3">
        <v>1.54</v>
      </c>
      <c r="I20" s="3">
        <v>0</v>
      </c>
      <c r="J20" s="3">
        <v>0.77</v>
      </c>
      <c r="K20" s="3">
        <v>0.77</v>
      </c>
      <c r="L20" s="3">
        <v>0</v>
      </c>
    </row>
    <row r="21" spans="1:12">
      <c r="A21" s="3" t="s">
        <v>13</v>
      </c>
      <c r="B21" s="3">
        <v>595</v>
      </c>
      <c r="C21" s="3" t="s">
        <v>115</v>
      </c>
      <c r="D21" s="3" t="s">
        <v>94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</row>
    <row r="22" spans="1:12">
      <c r="A22" s="3" t="s">
        <v>13</v>
      </c>
      <c r="B22" s="3">
        <v>597</v>
      </c>
      <c r="C22" s="3" t="s">
        <v>116</v>
      </c>
      <c r="D22" s="3" t="s">
        <v>94</v>
      </c>
      <c r="E22" s="3">
        <v>0.02</v>
      </c>
      <c r="F22" s="3">
        <v>0.02</v>
      </c>
      <c r="G22" s="3">
        <v>0.01</v>
      </c>
      <c r="H22" s="3">
        <v>1.54</v>
      </c>
      <c r="I22" s="3">
        <v>0</v>
      </c>
      <c r="J22" s="3">
        <v>1.08</v>
      </c>
      <c r="K22" s="3">
        <v>1.08</v>
      </c>
      <c r="L22" s="3">
        <v>0</v>
      </c>
    </row>
    <row r="23" spans="1:12">
      <c r="A23" s="3" t="s">
        <v>13</v>
      </c>
      <c r="B23" s="3">
        <v>595</v>
      </c>
      <c r="C23" s="3" t="s">
        <v>117</v>
      </c>
      <c r="D23" s="3" t="s">
        <v>94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</row>
    <row r="24" spans="1:12">
      <c r="A24" s="3" t="s">
        <v>13</v>
      </c>
      <c r="B24" s="3">
        <v>595</v>
      </c>
      <c r="C24" s="3" t="s">
        <v>118</v>
      </c>
      <c r="D24" s="3" t="s">
        <v>94</v>
      </c>
      <c r="E24" s="3">
        <v>0.02</v>
      </c>
      <c r="F24" s="3">
        <v>0.02</v>
      </c>
      <c r="G24" s="3">
        <v>0.01</v>
      </c>
      <c r="H24" s="3">
        <v>1.54</v>
      </c>
      <c r="I24" s="3">
        <v>0</v>
      </c>
      <c r="J24" s="3">
        <v>1.08</v>
      </c>
      <c r="K24" s="3">
        <v>1.08</v>
      </c>
      <c r="L24" s="3">
        <v>0</v>
      </c>
    </row>
    <row r="25" spans="1:12">
      <c r="A25" s="3" t="s">
        <v>13</v>
      </c>
      <c r="B25" s="3">
        <v>593</v>
      </c>
      <c r="C25" s="3" t="s">
        <v>119</v>
      </c>
      <c r="D25" s="3" t="s">
        <v>94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</row>
    <row r="26" spans="1:12">
      <c r="A26" s="3" t="s">
        <v>13</v>
      </c>
      <c r="B26" s="3">
        <v>594</v>
      </c>
      <c r="C26" s="3" t="s">
        <v>120</v>
      </c>
      <c r="D26" s="3" t="s">
        <v>94</v>
      </c>
      <c r="E26" s="3">
        <v>112.94</v>
      </c>
      <c r="F26" s="3">
        <v>4352.95</v>
      </c>
      <c r="G26" s="3">
        <v>1164.3</v>
      </c>
      <c r="H26" s="3">
        <v>48.85</v>
      </c>
      <c r="I26" s="3">
        <v>0.1</v>
      </c>
      <c r="J26" s="3">
        <v>0.87</v>
      </c>
      <c r="K26" s="3">
        <v>0.11</v>
      </c>
      <c r="L26" s="3">
        <v>1.27</v>
      </c>
    </row>
    <row r="27" spans="1:12">
      <c r="A27" s="3" t="s">
        <v>13</v>
      </c>
      <c r="B27" s="3">
        <v>593</v>
      </c>
      <c r="C27" s="3" t="s">
        <v>121</v>
      </c>
      <c r="D27" s="3" t="s">
        <v>94</v>
      </c>
      <c r="E27" s="3">
        <v>215.11</v>
      </c>
      <c r="F27" s="3">
        <v>8895.27</v>
      </c>
      <c r="G27" s="3">
        <v>1166.01</v>
      </c>
      <c r="H27" s="3">
        <v>46.77</v>
      </c>
      <c r="I27" s="3">
        <v>0.17</v>
      </c>
      <c r="J27" s="3">
        <v>0.78</v>
      </c>
      <c r="K27" s="3">
        <v>0.1</v>
      </c>
      <c r="L27" s="3">
        <v>2.06</v>
      </c>
    </row>
    <row r="28" spans="1:12">
      <c r="A28" s="3" t="s">
        <v>13</v>
      </c>
      <c r="B28" s="3">
        <v>593</v>
      </c>
      <c r="C28" s="3" t="s">
        <v>122</v>
      </c>
      <c r="D28" s="3" t="s">
        <v>94</v>
      </c>
      <c r="E28" s="3">
        <v>0.04</v>
      </c>
      <c r="F28" s="3">
        <v>0.04</v>
      </c>
      <c r="G28" s="3">
        <v>0.03</v>
      </c>
      <c r="H28" s="3">
        <v>1.58</v>
      </c>
      <c r="I28" s="3">
        <v>0</v>
      </c>
      <c r="J28" s="3">
        <v>1.46</v>
      </c>
      <c r="K28" s="3">
        <v>1.08</v>
      </c>
      <c r="L28" s="3">
        <v>0</v>
      </c>
    </row>
    <row r="29" spans="1:12">
      <c r="A29" s="3" t="s">
        <v>13</v>
      </c>
      <c r="B29" s="3">
        <v>594</v>
      </c>
      <c r="C29" s="3" t="s">
        <v>123</v>
      </c>
      <c r="D29" s="3" t="s">
        <v>94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</row>
    <row r="30" spans="1:12">
      <c r="A30" s="3" t="s">
        <v>13</v>
      </c>
      <c r="B30" s="3">
        <v>593</v>
      </c>
      <c r="C30" s="3" t="s">
        <v>124</v>
      </c>
      <c r="D30" s="3" t="s">
        <v>94</v>
      </c>
      <c r="E30" s="3">
        <v>0.02</v>
      </c>
      <c r="F30" s="3">
        <v>0.02</v>
      </c>
      <c r="G30" s="3">
        <v>0.01</v>
      </c>
      <c r="H30" s="3">
        <v>1.54</v>
      </c>
      <c r="I30" s="3">
        <v>0</v>
      </c>
      <c r="J30" s="3">
        <v>0.77</v>
      </c>
      <c r="K30" s="3">
        <v>0.77</v>
      </c>
      <c r="L30" s="3">
        <v>0</v>
      </c>
    </row>
    <row r="31" spans="1:12">
      <c r="A31" s="3" t="s">
        <v>13</v>
      </c>
      <c r="B31" s="3">
        <v>594</v>
      </c>
      <c r="C31" s="3" t="s">
        <v>125</v>
      </c>
      <c r="D31" s="3" t="s">
        <v>94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</row>
    <row r="32" spans="1:12">
      <c r="A32" s="3" t="s">
        <v>13</v>
      </c>
      <c r="B32" s="3">
        <v>594</v>
      </c>
      <c r="C32" s="3" t="s">
        <v>126</v>
      </c>
      <c r="D32" s="3" t="s">
        <v>94</v>
      </c>
      <c r="E32" s="3">
        <v>0.02</v>
      </c>
      <c r="F32" s="3">
        <v>0.02</v>
      </c>
      <c r="G32" s="3">
        <v>0.01</v>
      </c>
      <c r="H32" s="3">
        <v>1.54</v>
      </c>
      <c r="I32" s="3">
        <v>0</v>
      </c>
      <c r="J32" s="3">
        <v>0.92</v>
      </c>
      <c r="K32" s="3">
        <v>0.92</v>
      </c>
      <c r="L32" s="3">
        <v>0</v>
      </c>
    </row>
    <row r="33" spans="1:12">
      <c r="A33" s="3" t="s">
        <v>13</v>
      </c>
      <c r="B33" s="3">
        <v>597</v>
      </c>
      <c r="C33" s="3" t="s">
        <v>127</v>
      </c>
      <c r="D33" s="3" t="s">
        <v>94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</row>
    <row r="34" spans="1:12">
      <c r="A34" s="3" t="s">
        <v>13</v>
      </c>
      <c r="B34" s="3">
        <v>596</v>
      </c>
      <c r="C34" s="3" t="s">
        <v>128</v>
      </c>
      <c r="D34" s="3" t="s">
        <v>94</v>
      </c>
      <c r="E34" s="3">
        <v>0.02</v>
      </c>
      <c r="F34" s="3">
        <v>0.02</v>
      </c>
      <c r="G34" s="3">
        <v>0.01</v>
      </c>
      <c r="H34" s="3">
        <v>1.54</v>
      </c>
      <c r="I34" s="3">
        <v>0</v>
      </c>
      <c r="J34" s="3">
        <v>1</v>
      </c>
      <c r="K34" s="3">
        <v>1</v>
      </c>
      <c r="L34" s="3">
        <v>0</v>
      </c>
    </row>
    <row r="35" spans="1:12">
      <c r="A35" s="3" t="s">
        <v>13</v>
      </c>
      <c r="B35" s="3">
        <v>595</v>
      </c>
      <c r="C35" s="3" t="s">
        <v>129</v>
      </c>
      <c r="D35" s="3" t="s">
        <v>94</v>
      </c>
      <c r="E35" s="3">
        <v>0.01</v>
      </c>
      <c r="F35" s="3">
        <v>0.01</v>
      </c>
      <c r="G35" s="3">
        <v>0.01</v>
      </c>
      <c r="H35" s="3">
        <v>2.75</v>
      </c>
      <c r="I35" s="3">
        <v>0</v>
      </c>
      <c r="J35" s="3">
        <v>2.75</v>
      </c>
      <c r="K35" s="3">
        <v>2.75</v>
      </c>
      <c r="L35" s="3">
        <v>0</v>
      </c>
    </row>
    <row r="36" spans="1:12">
      <c r="A36" s="3" t="s">
        <v>13</v>
      </c>
      <c r="B36" s="3">
        <v>596</v>
      </c>
      <c r="C36" s="3" t="s">
        <v>130</v>
      </c>
      <c r="D36" s="3" t="s">
        <v>94</v>
      </c>
      <c r="E36" s="3">
        <v>0.02</v>
      </c>
      <c r="F36" s="3">
        <v>0.02</v>
      </c>
      <c r="G36" s="3">
        <v>0.01</v>
      </c>
      <c r="H36" s="3">
        <v>1.54</v>
      </c>
      <c r="I36" s="3">
        <v>0</v>
      </c>
      <c r="J36" s="3">
        <v>0.85</v>
      </c>
      <c r="K36" s="3">
        <v>0.85</v>
      </c>
      <c r="L36" s="3">
        <v>0</v>
      </c>
    </row>
    <row r="37" spans="1:12">
      <c r="A37" s="3" t="s">
        <v>13</v>
      </c>
      <c r="B37" s="3">
        <v>595</v>
      </c>
      <c r="C37" s="3" t="s">
        <v>131</v>
      </c>
      <c r="D37" s="3" t="s">
        <v>94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</row>
    <row r="38" spans="1:12">
      <c r="A38" s="3" t="s">
        <v>13</v>
      </c>
      <c r="B38" s="3">
        <v>595</v>
      </c>
      <c r="C38" s="3" t="s">
        <v>132</v>
      </c>
      <c r="D38" s="3" t="s">
        <v>94</v>
      </c>
      <c r="E38" s="3">
        <v>151.77</v>
      </c>
      <c r="F38" s="3">
        <v>5762.86</v>
      </c>
      <c r="G38" s="3">
        <v>1548.18</v>
      </c>
      <c r="H38" s="3">
        <v>48.17</v>
      </c>
      <c r="I38" s="3">
        <v>0.12</v>
      </c>
      <c r="J38" s="3">
        <v>0.79</v>
      </c>
      <c r="K38" s="3">
        <v>0.11</v>
      </c>
      <c r="L38" s="3">
        <v>1.72</v>
      </c>
    </row>
    <row r="39" spans="1:12">
      <c r="A39" s="3" t="s">
        <v>13</v>
      </c>
      <c r="B39" s="3">
        <v>593</v>
      </c>
      <c r="C39" s="3" t="s">
        <v>133</v>
      </c>
      <c r="D39" s="3" t="s">
        <v>94</v>
      </c>
      <c r="E39" s="3">
        <v>203.5</v>
      </c>
      <c r="F39" s="3">
        <v>8399.8</v>
      </c>
      <c r="G39" s="3">
        <v>1166.15</v>
      </c>
      <c r="H39" s="3">
        <v>47.01</v>
      </c>
      <c r="I39" s="3">
        <v>0.18</v>
      </c>
      <c r="J39" s="3">
        <v>0.88</v>
      </c>
      <c r="K39" s="3">
        <v>0.11</v>
      </c>
      <c r="L39" s="3">
        <v>2.14</v>
      </c>
    </row>
    <row r="40" spans="1:12">
      <c r="A40" s="3" t="s">
        <v>13</v>
      </c>
      <c r="B40" s="3">
        <v>594</v>
      </c>
      <c r="C40" s="3" t="s">
        <v>134</v>
      </c>
      <c r="D40" s="3" t="s">
        <v>94</v>
      </c>
      <c r="E40" s="3">
        <v>0.02</v>
      </c>
      <c r="F40" s="3">
        <v>0.02</v>
      </c>
      <c r="G40" s="3">
        <v>0.01</v>
      </c>
      <c r="H40" s="3">
        <v>1.54</v>
      </c>
      <c r="I40" s="3">
        <v>0</v>
      </c>
      <c r="J40" s="3">
        <v>1.08</v>
      </c>
      <c r="K40" s="3">
        <v>1.08</v>
      </c>
      <c r="L40" s="3">
        <v>0</v>
      </c>
    </row>
    <row r="41" spans="1:12">
      <c r="A41" s="3" t="s">
        <v>13</v>
      </c>
      <c r="B41" s="3">
        <v>597</v>
      </c>
      <c r="C41" s="3" t="s">
        <v>135</v>
      </c>
      <c r="D41" s="3" t="s">
        <v>94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</row>
    <row r="42" spans="1:12">
      <c r="A42" s="3" t="s">
        <v>13</v>
      </c>
      <c r="B42" s="3">
        <v>596</v>
      </c>
      <c r="C42" s="3" t="s">
        <v>136</v>
      </c>
      <c r="D42" s="3" t="s">
        <v>94</v>
      </c>
      <c r="E42" s="3">
        <v>0.02</v>
      </c>
      <c r="F42" s="3">
        <v>0.02</v>
      </c>
      <c r="G42" s="3">
        <v>0.01</v>
      </c>
      <c r="H42" s="3">
        <v>1.54</v>
      </c>
      <c r="I42" s="3">
        <v>0</v>
      </c>
      <c r="J42" s="3">
        <v>0.85</v>
      </c>
      <c r="K42" s="3">
        <v>0.85</v>
      </c>
      <c r="L42" s="3">
        <v>0</v>
      </c>
    </row>
    <row r="43" spans="1:12">
      <c r="A43" s="3" t="s">
        <v>13</v>
      </c>
      <c r="B43" s="3">
        <v>596</v>
      </c>
      <c r="C43" s="3" t="s">
        <v>137</v>
      </c>
      <c r="D43" s="3" t="s">
        <v>94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</row>
    <row r="44" spans="1:12">
      <c r="A44" s="3" t="s">
        <v>13</v>
      </c>
      <c r="B44" s="3">
        <v>596</v>
      </c>
      <c r="C44" s="3" t="s">
        <v>138</v>
      </c>
      <c r="D44" s="3" t="s">
        <v>94</v>
      </c>
      <c r="E44" s="3">
        <v>0.03</v>
      </c>
      <c r="F44" s="3">
        <v>0.02</v>
      </c>
      <c r="G44" s="3">
        <v>0.05</v>
      </c>
      <c r="H44" s="3">
        <v>2.75</v>
      </c>
      <c r="I44" s="3">
        <v>0</v>
      </c>
      <c r="J44" s="3">
        <v>0.62</v>
      </c>
      <c r="K44" s="3">
        <v>0.56</v>
      </c>
      <c r="L44" s="3">
        <v>0</v>
      </c>
    </row>
    <row r="45" spans="1:12">
      <c r="A45" s="3" t="s">
        <v>13</v>
      </c>
      <c r="B45" s="3">
        <v>595</v>
      </c>
      <c r="C45" s="3" t="s">
        <v>139</v>
      </c>
      <c r="D45" s="3" t="s">
        <v>94</v>
      </c>
      <c r="E45" s="3">
        <v>0.02</v>
      </c>
      <c r="F45" s="3">
        <v>0.02</v>
      </c>
      <c r="G45" s="3">
        <v>0.01</v>
      </c>
      <c r="H45" s="3">
        <v>1.54</v>
      </c>
      <c r="I45" s="3">
        <v>0</v>
      </c>
      <c r="J45" s="3">
        <v>1.92</v>
      </c>
      <c r="K45" s="3">
        <v>1.92</v>
      </c>
      <c r="L45" s="3">
        <v>0</v>
      </c>
    </row>
    <row r="46" spans="1:12">
      <c r="A46" s="3" t="s">
        <v>13</v>
      </c>
      <c r="B46" s="3">
        <v>597</v>
      </c>
      <c r="C46" s="3" t="s">
        <v>140</v>
      </c>
      <c r="D46" s="3" t="s">
        <v>94</v>
      </c>
      <c r="E46" s="3">
        <v>0.05</v>
      </c>
      <c r="F46" s="3">
        <v>0.04</v>
      </c>
      <c r="G46" s="3">
        <v>0.05</v>
      </c>
      <c r="H46" s="3">
        <v>1.97</v>
      </c>
      <c r="I46" s="3">
        <v>0</v>
      </c>
      <c r="J46" s="3">
        <v>1.55</v>
      </c>
      <c r="K46" s="3">
        <v>1.55</v>
      </c>
      <c r="L46" s="3">
        <v>0.01</v>
      </c>
    </row>
    <row r="47" spans="1:12">
      <c r="A47" s="3" t="s">
        <v>13</v>
      </c>
      <c r="B47" s="3">
        <v>596</v>
      </c>
      <c r="C47" s="3" t="s">
        <v>141</v>
      </c>
      <c r="D47" s="3" t="s">
        <v>94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</row>
    <row r="48" spans="1:12">
      <c r="A48" s="3" t="s">
        <v>13</v>
      </c>
      <c r="B48" s="3">
        <v>595</v>
      </c>
      <c r="C48" s="3" t="s">
        <v>142</v>
      </c>
      <c r="D48" s="3" t="s">
        <v>94</v>
      </c>
      <c r="E48" s="3">
        <v>0.02</v>
      </c>
      <c r="F48" s="3">
        <v>0.02</v>
      </c>
      <c r="G48" s="3">
        <v>0.01</v>
      </c>
      <c r="H48" s="3">
        <v>1.54</v>
      </c>
      <c r="I48" s="3">
        <v>0</v>
      </c>
      <c r="J48" s="3">
        <v>0.92</v>
      </c>
      <c r="K48" s="3">
        <v>0.92</v>
      </c>
      <c r="L48" s="3">
        <v>0</v>
      </c>
    </row>
    <row r="49" spans="1:12">
      <c r="A49" s="3" t="s">
        <v>13</v>
      </c>
      <c r="B49" s="3">
        <v>595</v>
      </c>
      <c r="C49" s="3" t="s">
        <v>143</v>
      </c>
      <c r="D49" s="3" t="s">
        <v>94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</row>
    <row r="50" spans="1:12">
      <c r="A50" s="3" t="s">
        <v>13</v>
      </c>
      <c r="B50" s="3">
        <v>596</v>
      </c>
      <c r="C50" s="3" t="s">
        <v>144</v>
      </c>
      <c r="D50" s="3" t="s">
        <v>94</v>
      </c>
      <c r="E50" s="3">
        <v>312.97</v>
      </c>
      <c r="F50" s="3">
        <v>12714.72</v>
      </c>
      <c r="G50" s="3">
        <v>2321.13</v>
      </c>
      <c r="H50" s="3">
        <v>48.04</v>
      </c>
      <c r="I50" s="3">
        <v>0.25</v>
      </c>
      <c r="J50" s="3">
        <v>0.79</v>
      </c>
      <c r="K50" s="3">
        <v>0.1</v>
      </c>
      <c r="L50" s="3">
        <v>3.19</v>
      </c>
    </row>
    <row r="51" spans="1:12">
      <c r="A51" s="3" t="s">
        <v>13</v>
      </c>
      <c r="B51" s="3">
        <v>595</v>
      </c>
      <c r="C51" s="3" t="s">
        <v>145</v>
      </c>
      <c r="D51" s="3" t="s">
        <v>94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</row>
    <row r="52" spans="1:12">
      <c r="A52" s="3" t="s">
        <v>13</v>
      </c>
      <c r="B52" s="3">
        <v>592</v>
      </c>
      <c r="C52" s="3" t="s">
        <v>146</v>
      </c>
      <c r="D52" s="3" t="s">
        <v>94</v>
      </c>
      <c r="E52" s="3">
        <v>0.02</v>
      </c>
      <c r="F52" s="3">
        <v>0.02</v>
      </c>
      <c r="G52" s="3">
        <v>0.01</v>
      </c>
      <c r="H52" s="3">
        <v>1.54</v>
      </c>
      <c r="I52" s="3">
        <v>0</v>
      </c>
      <c r="J52" s="3">
        <v>3.46</v>
      </c>
      <c r="K52" s="3">
        <v>3.46</v>
      </c>
      <c r="L52" s="3">
        <v>0.01</v>
      </c>
    </row>
    <row r="53" spans="1:12">
      <c r="A53" s="3" t="s">
        <v>13</v>
      </c>
      <c r="B53" s="3">
        <v>595</v>
      </c>
      <c r="C53" s="3" t="s">
        <v>147</v>
      </c>
      <c r="D53" s="3" t="s">
        <v>94</v>
      </c>
      <c r="E53" s="3">
        <v>0.02</v>
      </c>
      <c r="F53" s="3">
        <v>0.02</v>
      </c>
      <c r="G53" s="3">
        <v>0.05</v>
      </c>
      <c r="H53" s="3">
        <v>3.15</v>
      </c>
      <c r="I53" s="3">
        <v>0</v>
      </c>
      <c r="J53" s="3">
        <v>2.23</v>
      </c>
      <c r="K53" s="3">
        <v>2.23</v>
      </c>
      <c r="L53" s="3">
        <v>0</v>
      </c>
    </row>
    <row r="54" spans="1:12">
      <c r="A54" s="3" t="s">
        <v>13</v>
      </c>
      <c r="B54" s="3">
        <v>594</v>
      </c>
      <c r="C54" s="3" t="s">
        <v>148</v>
      </c>
      <c r="D54" s="3" t="s">
        <v>94</v>
      </c>
      <c r="E54" s="3">
        <v>0.06</v>
      </c>
      <c r="F54" s="3">
        <v>0.05</v>
      </c>
      <c r="G54" s="3">
        <v>0.07</v>
      </c>
      <c r="H54" s="3">
        <v>2</v>
      </c>
      <c r="I54" s="3">
        <v>0</v>
      </c>
      <c r="J54" s="3">
        <v>1.6</v>
      </c>
      <c r="K54" s="3">
        <v>1.6</v>
      </c>
      <c r="L54" s="3">
        <v>0.01</v>
      </c>
    </row>
    <row r="55" spans="1:12">
      <c r="A55" s="3" t="s">
        <v>13</v>
      </c>
      <c r="B55" s="3">
        <v>594</v>
      </c>
      <c r="C55" s="3" t="s">
        <v>149</v>
      </c>
      <c r="D55" s="3" t="s">
        <v>94</v>
      </c>
      <c r="E55" s="3">
        <v>0.02</v>
      </c>
      <c r="F55" s="3">
        <v>0.02</v>
      </c>
      <c r="G55" s="3">
        <v>0.01</v>
      </c>
      <c r="H55" s="3">
        <v>1.7</v>
      </c>
      <c r="I55" s="3">
        <v>0</v>
      </c>
      <c r="J55" s="3">
        <v>1.5</v>
      </c>
      <c r="K55" s="3">
        <v>1.5</v>
      </c>
      <c r="L55" s="3">
        <v>0</v>
      </c>
    </row>
    <row r="56" spans="1:12">
      <c r="A56" s="3" t="s">
        <v>13</v>
      </c>
      <c r="B56" s="3">
        <v>593</v>
      </c>
      <c r="C56" s="3" t="s">
        <v>150</v>
      </c>
      <c r="D56" s="3" t="s">
        <v>94</v>
      </c>
      <c r="E56" s="3">
        <v>0.04</v>
      </c>
      <c r="F56" s="3">
        <v>0.03</v>
      </c>
      <c r="G56" s="3">
        <v>0.04</v>
      </c>
      <c r="H56" s="3">
        <v>2</v>
      </c>
      <c r="I56" s="3">
        <v>0</v>
      </c>
      <c r="J56" s="3">
        <v>2.1</v>
      </c>
      <c r="K56" s="3">
        <v>2.1</v>
      </c>
      <c r="L56" s="3">
        <v>0.01</v>
      </c>
    </row>
    <row r="57" spans="1:12">
      <c r="A57" s="3" t="s">
        <v>13</v>
      </c>
      <c r="B57" s="3">
        <v>594</v>
      </c>
      <c r="C57" s="3" t="s">
        <v>151</v>
      </c>
      <c r="D57" s="3" t="s">
        <v>94</v>
      </c>
      <c r="E57" s="3">
        <v>0.05</v>
      </c>
      <c r="F57" s="3">
        <v>0.01</v>
      </c>
      <c r="G57" s="3">
        <v>0.32</v>
      </c>
      <c r="H57" s="3">
        <v>7.22</v>
      </c>
      <c r="I57" s="3">
        <v>0</v>
      </c>
      <c r="J57" s="3">
        <v>4.93</v>
      </c>
      <c r="K57" s="3">
        <v>0.93</v>
      </c>
      <c r="L57" s="3">
        <v>0</v>
      </c>
    </row>
    <row r="58" spans="1:12">
      <c r="A58" s="3" t="s">
        <v>13</v>
      </c>
      <c r="B58" s="3">
        <v>594</v>
      </c>
      <c r="C58" s="3" t="s">
        <v>152</v>
      </c>
      <c r="D58" s="3" t="s">
        <v>94</v>
      </c>
      <c r="E58" s="3">
        <v>0.06</v>
      </c>
      <c r="F58" s="3">
        <v>0.05</v>
      </c>
      <c r="G58" s="3">
        <v>0.07</v>
      </c>
      <c r="H58" s="3">
        <v>2</v>
      </c>
      <c r="I58" s="3">
        <v>0</v>
      </c>
      <c r="J58" s="3">
        <v>1.6</v>
      </c>
      <c r="K58" s="3">
        <v>1.6</v>
      </c>
      <c r="L58" s="3">
        <v>0.01</v>
      </c>
    </row>
    <row r="59" spans="1:12">
      <c r="A59" s="3" t="s">
        <v>13</v>
      </c>
      <c r="B59" s="3">
        <v>595</v>
      </c>
      <c r="C59" s="3" t="s">
        <v>153</v>
      </c>
      <c r="D59" s="3" t="s">
        <v>94</v>
      </c>
      <c r="E59" s="3">
        <v>0.01</v>
      </c>
      <c r="F59" s="3">
        <v>0.01</v>
      </c>
      <c r="G59" s="3">
        <v>0.01</v>
      </c>
      <c r="H59" s="3">
        <v>2.75</v>
      </c>
      <c r="I59" s="3">
        <v>0</v>
      </c>
      <c r="J59" s="3">
        <v>1.75</v>
      </c>
      <c r="K59" s="3">
        <v>1.75</v>
      </c>
      <c r="L59" s="3">
        <v>0</v>
      </c>
    </row>
    <row r="60" spans="1:12">
      <c r="A60" s="3" t="s">
        <v>13</v>
      </c>
      <c r="B60" s="3">
        <v>594</v>
      </c>
      <c r="C60" s="3" t="s">
        <v>154</v>
      </c>
      <c r="D60" s="3" t="s">
        <v>94</v>
      </c>
      <c r="E60" s="3">
        <v>0.05</v>
      </c>
      <c r="F60" s="3">
        <v>0.05</v>
      </c>
      <c r="G60" s="3">
        <v>0.03</v>
      </c>
      <c r="H60" s="3">
        <v>1.48</v>
      </c>
      <c r="I60" s="3">
        <v>0</v>
      </c>
      <c r="J60" s="3">
        <v>2.28</v>
      </c>
      <c r="K60" s="3">
        <v>2.28</v>
      </c>
      <c r="L60" s="3">
        <v>0.01</v>
      </c>
    </row>
    <row r="61" spans="1:12">
      <c r="A61" s="3" t="s">
        <v>13</v>
      </c>
      <c r="B61" s="3">
        <v>593</v>
      </c>
      <c r="C61" s="3" t="s">
        <v>155</v>
      </c>
      <c r="D61" s="3" t="s">
        <v>94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</row>
    <row r="62" spans="1:12">
      <c r="A62" s="3" t="s">
        <v>13</v>
      </c>
      <c r="B62" s="3">
        <v>593</v>
      </c>
      <c r="C62" s="3" t="s">
        <v>156</v>
      </c>
      <c r="D62" s="3" t="s">
        <v>94</v>
      </c>
      <c r="E62" s="3">
        <v>111.58</v>
      </c>
      <c r="F62" s="3">
        <v>4376.67</v>
      </c>
      <c r="G62" s="3">
        <v>1164.76</v>
      </c>
      <c r="H62" s="3">
        <v>49.67</v>
      </c>
      <c r="I62" s="3">
        <v>0.08</v>
      </c>
      <c r="J62" s="3">
        <v>0.74</v>
      </c>
      <c r="K62" s="3">
        <v>0.1</v>
      </c>
      <c r="L62" s="3">
        <v>1.09</v>
      </c>
    </row>
    <row r="63" spans="1:12">
      <c r="A63" s="3" t="s">
        <v>13</v>
      </c>
      <c r="B63" s="3">
        <v>594</v>
      </c>
      <c r="C63" s="3" t="s">
        <v>157</v>
      </c>
      <c r="D63" s="3" t="s">
        <v>94</v>
      </c>
      <c r="E63" s="3">
        <v>199.9</v>
      </c>
      <c r="F63" s="3">
        <v>8371.1</v>
      </c>
      <c r="G63" s="3">
        <v>1164.32</v>
      </c>
      <c r="H63" s="3">
        <v>47.7</v>
      </c>
      <c r="I63" s="3">
        <v>0.13</v>
      </c>
      <c r="J63" s="3">
        <v>0.67</v>
      </c>
      <c r="K63" s="3">
        <v>0.09</v>
      </c>
      <c r="L63" s="3">
        <v>1.77</v>
      </c>
    </row>
    <row r="64" spans="1:12">
      <c r="A64" s="3" t="s">
        <v>13</v>
      </c>
      <c r="B64" s="3">
        <v>593</v>
      </c>
      <c r="C64" s="3" t="s">
        <v>158</v>
      </c>
      <c r="D64" s="3" t="s">
        <v>94</v>
      </c>
      <c r="E64" s="3">
        <v>0.04</v>
      </c>
      <c r="F64" s="3">
        <v>0.04</v>
      </c>
      <c r="G64" s="3">
        <v>0.04</v>
      </c>
      <c r="H64" s="3">
        <v>1.88</v>
      </c>
      <c r="I64" s="3">
        <v>0</v>
      </c>
      <c r="J64" s="3">
        <v>0.96</v>
      </c>
      <c r="K64" s="3">
        <v>0.96</v>
      </c>
      <c r="L64" s="3">
        <v>0</v>
      </c>
    </row>
    <row r="65" spans="1:12">
      <c r="A65" s="3" t="s">
        <v>13</v>
      </c>
      <c r="B65" s="3">
        <v>593</v>
      </c>
      <c r="C65" s="3" t="s">
        <v>159</v>
      </c>
      <c r="D65" s="3" t="s">
        <v>94</v>
      </c>
      <c r="E65" s="3">
        <v>0.01</v>
      </c>
      <c r="F65" s="3">
        <v>0.01</v>
      </c>
      <c r="G65" s="3">
        <v>0.01</v>
      </c>
      <c r="H65" s="3">
        <v>2.75</v>
      </c>
      <c r="I65" s="3">
        <v>0</v>
      </c>
      <c r="J65" s="3">
        <v>1.5</v>
      </c>
      <c r="K65" s="3">
        <v>1.5</v>
      </c>
      <c r="L65" s="3">
        <v>0</v>
      </c>
    </row>
    <row r="66" spans="1:12">
      <c r="A66" s="3" t="s">
        <v>13</v>
      </c>
      <c r="B66" s="3">
        <v>593</v>
      </c>
      <c r="C66" s="3" t="s">
        <v>160</v>
      </c>
      <c r="D66" s="3" t="s">
        <v>94</v>
      </c>
      <c r="E66" s="3">
        <v>0.05</v>
      </c>
      <c r="F66" s="3">
        <v>0.04</v>
      </c>
      <c r="G66" s="3">
        <v>0.04</v>
      </c>
      <c r="H66" s="3">
        <v>1.78</v>
      </c>
      <c r="I66" s="3">
        <v>0</v>
      </c>
      <c r="J66" s="3">
        <v>1.22</v>
      </c>
      <c r="K66" s="3">
        <v>1.22</v>
      </c>
      <c r="L66" s="3">
        <v>0.01</v>
      </c>
    </row>
    <row r="67" spans="1:12">
      <c r="A67" s="3" t="s">
        <v>13</v>
      </c>
      <c r="B67" s="3">
        <v>593</v>
      </c>
      <c r="C67" s="3" t="s">
        <v>161</v>
      </c>
      <c r="D67" s="3" t="s">
        <v>94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</row>
    <row r="68" spans="1:12">
      <c r="A68" s="3" t="s">
        <v>13</v>
      </c>
      <c r="B68" s="3">
        <v>593</v>
      </c>
      <c r="C68" s="3" t="s">
        <v>162</v>
      </c>
      <c r="D68" s="3" t="s">
        <v>94</v>
      </c>
      <c r="E68" s="3">
        <v>0.02</v>
      </c>
      <c r="F68" s="3">
        <v>0.02</v>
      </c>
      <c r="G68" s="3">
        <v>0.01</v>
      </c>
      <c r="H68" s="3">
        <v>1.54</v>
      </c>
      <c r="I68" s="3">
        <v>0</v>
      </c>
      <c r="J68" s="3">
        <v>0.92</v>
      </c>
      <c r="K68" s="3">
        <v>0.92</v>
      </c>
      <c r="L68" s="3">
        <v>0</v>
      </c>
    </row>
    <row r="69" spans="1:12">
      <c r="A69" s="3" t="s">
        <v>13</v>
      </c>
      <c r="B69" s="3">
        <v>593</v>
      </c>
      <c r="C69" s="3" t="s">
        <v>163</v>
      </c>
      <c r="D69" s="3" t="s">
        <v>94</v>
      </c>
      <c r="E69" s="3">
        <v>0.01</v>
      </c>
      <c r="F69" s="3">
        <v>0</v>
      </c>
      <c r="G69" s="3">
        <v>0.01</v>
      </c>
      <c r="H69" s="3">
        <v>3.33</v>
      </c>
      <c r="I69" s="3">
        <v>0</v>
      </c>
      <c r="J69" s="3">
        <v>3.33</v>
      </c>
      <c r="K69" s="3">
        <v>3.33</v>
      </c>
      <c r="L69" s="3">
        <v>0</v>
      </c>
    </row>
    <row r="70" spans="1:12">
      <c r="A70" s="3" t="s">
        <v>13</v>
      </c>
      <c r="B70" s="3">
        <v>593</v>
      </c>
      <c r="C70" s="3" t="s">
        <v>164</v>
      </c>
      <c r="D70" s="3" t="s">
        <v>94</v>
      </c>
      <c r="E70" s="3">
        <v>0.02</v>
      </c>
      <c r="F70" s="3">
        <v>0.02</v>
      </c>
      <c r="G70" s="3">
        <v>0.01</v>
      </c>
      <c r="H70" s="3">
        <v>1.54</v>
      </c>
      <c r="I70" s="3">
        <v>0</v>
      </c>
      <c r="J70" s="3">
        <v>0.77</v>
      </c>
      <c r="K70" s="3">
        <v>0.77</v>
      </c>
      <c r="L70" s="3">
        <v>0</v>
      </c>
    </row>
    <row r="71" spans="1:12">
      <c r="A71" s="3" t="s">
        <v>13</v>
      </c>
      <c r="B71" s="3">
        <v>593</v>
      </c>
      <c r="C71" s="3" t="s">
        <v>165</v>
      </c>
      <c r="D71" s="3" t="s">
        <v>94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</row>
    <row r="72" spans="1:12">
      <c r="A72" s="3" t="s">
        <v>13</v>
      </c>
      <c r="B72" s="3">
        <v>594</v>
      </c>
      <c r="C72" s="3" t="s">
        <v>166</v>
      </c>
      <c r="D72" s="3" t="s">
        <v>94</v>
      </c>
      <c r="E72" s="3">
        <v>0.02</v>
      </c>
      <c r="F72" s="3">
        <v>0.02</v>
      </c>
      <c r="G72" s="3">
        <v>0.01</v>
      </c>
      <c r="H72" s="3">
        <v>1.54</v>
      </c>
      <c r="I72" s="3">
        <v>0</v>
      </c>
      <c r="J72" s="3">
        <v>0.77</v>
      </c>
      <c r="K72" s="3">
        <v>0.77</v>
      </c>
      <c r="L72" s="3">
        <v>0</v>
      </c>
    </row>
    <row r="73" spans="1:12">
      <c r="A73" s="3" t="s">
        <v>13</v>
      </c>
      <c r="B73" s="3">
        <v>593</v>
      </c>
      <c r="C73" s="3" t="s">
        <v>167</v>
      </c>
      <c r="D73" s="3" t="s">
        <v>94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</row>
    <row r="74" spans="1:12">
      <c r="A74" s="3" t="s">
        <v>13</v>
      </c>
      <c r="B74" s="3">
        <v>593</v>
      </c>
      <c r="C74" s="3" t="s">
        <v>168</v>
      </c>
      <c r="D74" s="3" t="s">
        <v>94</v>
      </c>
      <c r="E74" s="3">
        <v>135.62</v>
      </c>
      <c r="F74" s="3">
        <v>5198.08</v>
      </c>
      <c r="G74" s="3">
        <v>1553.38</v>
      </c>
      <c r="H74" s="3">
        <v>49.78</v>
      </c>
      <c r="I74" s="3">
        <v>0.09</v>
      </c>
      <c r="J74" s="3">
        <v>0.66</v>
      </c>
      <c r="K74" s="3">
        <v>0.11</v>
      </c>
      <c r="L74" s="3">
        <v>1.43</v>
      </c>
    </row>
    <row r="75" spans="1:12">
      <c r="A75" s="3" t="s">
        <v>13</v>
      </c>
      <c r="B75" s="3">
        <v>593</v>
      </c>
      <c r="C75" s="3" t="s">
        <v>169</v>
      </c>
      <c r="D75" s="3" t="s">
        <v>94</v>
      </c>
      <c r="E75" s="3">
        <v>219.17</v>
      </c>
      <c r="F75" s="3">
        <v>8932.72</v>
      </c>
      <c r="G75" s="3">
        <v>1165.59</v>
      </c>
      <c r="H75" s="3">
        <v>46.07</v>
      </c>
      <c r="I75" s="3">
        <v>0.15</v>
      </c>
      <c r="J75" s="3">
        <v>0.69</v>
      </c>
      <c r="K75" s="3">
        <v>0.08</v>
      </c>
      <c r="L75" s="3">
        <v>1.72</v>
      </c>
    </row>
    <row r="76" spans="1:12">
      <c r="A76" s="3" t="s">
        <v>13</v>
      </c>
      <c r="B76" s="3">
        <v>594</v>
      </c>
      <c r="C76" s="3" t="s">
        <v>170</v>
      </c>
      <c r="D76" s="3" t="s">
        <v>94</v>
      </c>
      <c r="E76" s="3">
        <v>0.02</v>
      </c>
      <c r="F76" s="3">
        <v>0.02</v>
      </c>
      <c r="G76" s="3">
        <v>0.01</v>
      </c>
      <c r="H76" s="3">
        <v>1.54</v>
      </c>
      <c r="I76" s="3">
        <v>0</v>
      </c>
      <c r="J76" s="3">
        <v>0.69</v>
      </c>
      <c r="K76" s="3">
        <v>0.69</v>
      </c>
      <c r="L76" s="3">
        <v>0</v>
      </c>
    </row>
    <row r="77" spans="1:12">
      <c r="A77" s="3" t="s">
        <v>13</v>
      </c>
      <c r="B77" s="3">
        <v>593</v>
      </c>
      <c r="C77" s="3" t="s">
        <v>171</v>
      </c>
      <c r="D77" s="3" t="s">
        <v>94</v>
      </c>
      <c r="E77" s="3">
        <v>0.02</v>
      </c>
      <c r="F77" s="3">
        <v>0.02</v>
      </c>
      <c r="G77" s="3">
        <v>0.03</v>
      </c>
      <c r="H77" s="3">
        <v>2.27</v>
      </c>
      <c r="I77" s="3">
        <v>0</v>
      </c>
      <c r="J77" s="3">
        <v>2.18</v>
      </c>
      <c r="K77" s="3">
        <v>2.18</v>
      </c>
      <c r="L77" s="3">
        <v>0</v>
      </c>
    </row>
    <row r="78" spans="1:12">
      <c r="A78" s="3" t="s">
        <v>13</v>
      </c>
      <c r="B78" s="3">
        <v>593</v>
      </c>
      <c r="C78" s="3" t="s">
        <v>172</v>
      </c>
      <c r="D78" s="3" t="s">
        <v>94</v>
      </c>
      <c r="E78" s="3">
        <v>0.02</v>
      </c>
      <c r="F78" s="3">
        <v>0.02</v>
      </c>
      <c r="G78" s="3">
        <v>0.01</v>
      </c>
      <c r="H78" s="3">
        <v>1.54</v>
      </c>
      <c r="I78" s="3">
        <v>0</v>
      </c>
      <c r="J78" s="3">
        <v>0.38</v>
      </c>
      <c r="K78" s="3">
        <v>0.38</v>
      </c>
      <c r="L78" s="3">
        <v>0</v>
      </c>
    </row>
    <row r="79" spans="1:12">
      <c r="A79" s="3" t="s">
        <v>13</v>
      </c>
      <c r="B79" s="3">
        <v>594</v>
      </c>
      <c r="C79" s="3" t="s">
        <v>173</v>
      </c>
      <c r="D79" s="3" t="s">
        <v>94</v>
      </c>
      <c r="E79" s="3">
        <v>0.01</v>
      </c>
      <c r="F79" s="3">
        <v>0.01</v>
      </c>
      <c r="G79" s="3">
        <v>0.01</v>
      </c>
      <c r="H79" s="3">
        <v>2.75</v>
      </c>
      <c r="I79" s="3">
        <v>0</v>
      </c>
      <c r="J79" s="3">
        <v>2</v>
      </c>
      <c r="K79" s="3">
        <v>2</v>
      </c>
      <c r="L79" s="3">
        <v>0</v>
      </c>
    </row>
    <row r="80" spans="1:12">
      <c r="A80" s="3" t="s">
        <v>13</v>
      </c>
      <c r="B80" s="3">
        <v>593</v>
      </c>
      <c r="C80" s="3" t="s">
        <v>174</v>
      </c>
      <c r="D80" s="3" t="s">
        <v>94</v>
      </c>
      <c r="E80" s="3">
        <v>0.03</v>
      </c>
      <c r="F80" s="3">
        <v>0.03</v>
      </c>
      <c r="G80" s="3">
        <v>0.01</v>
      </c>
      <c r="H80" s="3">
        <v>1.44</v>
      </c>
      <c r="I80" s="3">
        <v>0</v>
      </c>
      <c r="J80" s="3">
        <v>1</v>
      </c>
      <c r="K80" s="3">
        <v>1</v>
      </c>
      <c r="L80" s="3">
        <v>0</v>
      </c>
    </row>
    <row r="81" spans="1:12">
      <c r="A81" s="3" t="s">
        <v>13</v>
      </c>
      <c r="B81" s="3">
        <v>593</v>
      </c>
      <c r="C81" s="3" t="s">
        <v>175</v>
      </c>
      <c r="D81" s="3" t="s">
        <v>94</v>
      </c>
      <c r="E81" s="3">
        <v>0.01</v>
      </c>
      <c r="F81" s="3">
        <v>0.01</v>
      </c>
      <c r="G81" s="3">
        <v>0.01</v>
      </c>
      <c r="H81" s="3">
        <v>2</v>
      </c>
      <c r="I81" s="3">
        <v>0</v>
      </c>
      <c r="J81" s="3">
        <v>2.57</v>
      </c>
      <c r="K81" s="3">
        <v>2.57</v>
      </c>
      <c r="L81" s="3">
        <v>0</v>
      </c>
    </row>
    <row r="82" spans="1:12">
      <c r="A82" s="3" t="s">
        <v>13</v>
      </c>
      <c r="B82" s="3">
        <v>593</v>
      </c>
      <c r="C82" s="3" t="s">
        <v>176</v>
      </c>
      <c r="D82" s="3" t="s">
        <v>94</v>
      </c>
      <c r="E82" s="3">
        <v>0.03</v>
      </c>
      <c r="F82" s="3">
        <v>0.03</v>
      </c>
      <c r="G82" s="3">
        <v>0.03</v>
      </c>
      <c r="H82" s="3">
        <v>1.7</v>
      </c>
      <c r="I82" s="3">
        <v>0</v>
      </c>
      <c r="J82" s="3">
        <v>1.1</v>
      </c>
      <c r="K82" s="3">
        <v>1.1</v>
      </c>
      <c r="L82" s="3">
        <v>0</v>
      </c>
    </row>
    <row r="83" spans="1:12">
      <c r="A83" s="3" t="s">
        <v>13</v>
      </c>
      <c r="B83" s="3">
        <v>594</v>
      </c>
      <c r="C83" s="3" t="s">
        <v>177</v>
      </c>
      <c r="D83" s="3" t="s">
        <v>94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</row>
    <row r="84" spans="1:12">
      <c r="A84" s="3" t="s">
        <v>13</v>
      </c>
      <c r="B84" s="3">
        <v>593</v>
      </c>
      <c r="C84" s="3" t="s">
        <v>178</v>
      </c>
      <c r="D84" s="3" t="s">
        <v>94</v>
      </c>
      <c r="E84" s="3">
        <v>0.02</v>
      </c>
      <c r="F84" s="3">
        <v>0.02</v>
      </c>
      <c r="G84" s="3">
        <v>0.01</v>
      </c>
      <c r="H84" s="3">
        <v>1.54</v>
      </c>
      <c r="I84" s="3">
        <v>0</v>
      </c>
      <c r="J84" s="3">
        <v>0.85</v>
      </c>
      <c r="K84" s="3">
        <v>0.85</v>
      </c>
      <c r="L84" s="3">
        <v>0</v>
      </c>
    </row>
    <row r="85" spans="1:12">
      <c r="A85" s="3" t="s">
        <v>13</v>
      </c>
      <c r="B85" s="3">
        <v>593</v>
      </c>
      <c r="C85" s="3" t="s">
        <v>179</v>
      </c>
      <c r="D85" s="3" t="s">
        <v>94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</row>
    <row r="86" spans="1:12">
      <c r="A86" s="3" t="s">
        <v>13</v>
      </c>
      <c r="B86" s="3">
        <v>594</v>
      </c>
      <c r="C86" s="3" t="s">
        <v>180</v>
      </c>
      <c r="D86" s="3" t="s">
        <v>94</v>
      </c>
      <c r="E86" s="3">
        <v>139.82</v>
      </c>
      <c r="F86" s="3">
        <v>5192.24</v>
      </c>
      <c r="G86" s="3">
        <v>1552.38</v>
      </c>
      <c r="H86" s="3">
        <v>48.24</v>
      </c>
      <c r="I86" s="3">
        <v>0.09</v>
      </c>
      <c r="J86" s="3">
        <v>0.67</v>
      </c>
      <c r="K86" s="3">
        <v>0.11</v>
      </c>
      <c r="L86" s="3">
        <v>1.47</v>
      </c>
    </row>
    <row r="87" spans="1:12">
      <c r="A87" s="3" t="s">
        <v>13</v>
      </c>
      <c r="B87" s="3">
        <v>594</v>
      </c>
      <c r="C87" s="3" t="s">
        <v>181</v>
      </c>
      <c r="D87" s="3" t="s">
        <v>94</v>
      </c>
      <c r="E87" s="3">
        <v>204.7</v>
      </c>
      <c r="F87" s="3">
        <v>8355.29</v>
      </c>
      <c r="G87" s="3">
        <v>1164.27</v>
      </c>
      <c r="H87" s="3">
        <v>46.5</v>
      </c>
      <c r="I87" s="3">
        <v>0.14</v>
      </c>
      <c r="J87" s="3">
        <v>0.68</v>
      </c>
      <c r="K87" s="3">
        <v>0.09</v>
      </c>
      <c r="L87" s="3">
        <v>1.74</v>
      </c>
    </row>
    <row r="88" spans="1:12">
      <c r="A88" s="3" t="s">
        <v>13</v>
      </c>
      <c r="B88" s="3">
        <v>593</v>
      </c>
      <c r="C88" s="3" t="s">
        <v>182</v>
      </c>
      <c r="D88" s="3" t="s">
        <v>94</v>
      </c>
      <c r="E88" s="3">
        <v>0.03</v>
      </c>
      <c r="F88" s="3">
        <v>0.03</v>
      </c>
      <c r="G88" s="3">
        <v>0.03</v>
      </c>
      <c r="H88" s="3">
        <v>1.7</v>
      </c>
      <c r="I88" s="3">
        <v>0</v>
      </c>
      <c r="J88" s="3">
        <v>1.4</v>
      </c>
      <c r="K88" s="3">
        <v>1.4</v>
      </c>
      <c r="L88" s="3">
        <v>0</v>
      </c>
    </row>
    <row r="89" spans="1:12">
      <c r="A89" s="3" t="s">
        <v>13</v>
      </c>
      <c r="B89" s="3">
        <v>593</v>
      </c>
      <c r="C89" s="3" t="s">
        <v>183</v>
      </c>
      <c r="D89" s="3" t="s">
        <v>94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</row>
    <row r="90" spans="1:12">
      <c r="A90" s="3" t="s">
        <v>13</v>
      </c>
      <c r="B90" s="3">
        <v>594</v>
      </c>
      <c r="C90" s="3" t="s">
        <v>184</v>
      </c>
      <c r="D90" s="3" t="s">
        <v>94</v>
      </c>
      <c r="E90" s="3">
        <v>0.03</v>
      </c>
      <c r="F90" s="3">
        <v>0.03</v>
      </c>
      <c r="G90" s="3">
        <v>0.03</v>
      </c>
      <c r="H90" s="3">
        <v>1.82</v>
      </c>
      <c r="I90" s="3">
        <v>0</v>
      </c>
      <c r="J90" s="3">
        <v>1</v>
      </c>
      <c r="K90" s="3">
        <v>1</v>
      </c>
      <c r="L90" s="3">
        <v>0</v>
      </c>
    </row>
    <row r="91" spans="1:12">
      <c r="A91" s="3" t="s">
        <v>13</v>
      </c>
      <c r="B91" s="3">
        <v>593</v>
      </c>
      <c r="C91" s="3" t="s">
        <v>185</v>
      </c>
      <c r="D91" s="3" t="s">
        <v>94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</row>
    <row r="92" spans="1:12">
      <c r="A92" s="3" t="s">
        <v>13</v>
      </c>
      <c r="B92" s="3">
        <v>593</v>
      </c>
      <c r="C92" s="3" t="s">
        <v>186</v>
      </c>
      <c r="D92" s="3" t="s">
        <v>94</v>
      </c>
      <c r="E92" s="3">
        <v>0.02</v>
      </c>
      <c r="F92" s="3">
        <v>0.02</v>
      </c>
      <c r="G92" s="3">
        <v>0.01</v>
      </c>
      <c r="H92" s="3">
        <v>1.54</v>
      </c>
      <c r="I92" s="3">
        <v>0</v>
      </c>
      <c r="J92" s="3">
        <v>0.92</v>
      </c>
      <c r="K92" s="3">
        <v>0.92</v>
      </c>
      <c r="L92" s="3">
        <v>0</v>
      </c>
    </row>
    <row r="93" spans="1:12">
      <c r="A93" s="3" t="s">
        <v>13</v>
      </c>
      <c r="B93" s="3">
        <v>593</v>
      </c>
      <c r="C93" s="3" t="s">
        <v>187</v>
      </c>
      <c r="D93" s="3" t="s">
        <v>94</v>
      </c>
      <c r="E93" s="3">
        <v>0.01</v>
      </c>
      <c r="F93" s="3">
        <v>0.01</v>
      </c>
      <c r="G93" s="3">
        <v>0.01</v>
      </c>
      <c r="H93" s="3">
        <v>2</v>
      </c>
      <c r="I93" s="3">
        <v>0</v>
      </c>
      <c r="J93" s="3">
        <v>2.29</v>
      </c>
      <c r="K93" s="3">
        <v>2.29</v>
      </c>
      <c r="L93" s="3">
        <v>0</v>
      </c>
    </row>
    <row r="94" spans="1:12">
      <c r="A94" s="3" t="s">
        <v>13</v>
      </c>
      <c r="B94" s="3">
        <v>593</v>
      </c>
      <c r="C94" s="3" t="s">
        <v>188</v>
      </c>
      <c r="D94" s="3" t="s">
        <v>94</v>
      </c>
      <c r="E94" s="3">
        <v>0.02</v>
      </c>
      <c r="F94" s="3">
        <v>0.02</v>
      </c>
      <c r="G94" s="3">
        <v>0.01</v>
      </c>
      <c r="H94" s="3">
        <v>1.54</v>
      </c>
      <c r="I94" s="3">
        <v>0</v>
      </c>
      <c r="J94" s="3">
        <v>0.62</v>
      </c>
      <c r="K94" s="3">
        <v>0.62</v>
      </c>
      <c r="L94" s="3">
        <v>0</v>
      </c>
    </row>
    <row r="95" spans="1:12">
      <c r="A95" s="3" t="s">
        <v>13</v>
      </c>
      <c r="B95" s="3">
        <v>592</v>
      </c>
      <c r="C95" s="3" t="s">
        <v>189</v>
      </c>
      <c r="D95" s="3" t="s">
        <v>94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</row>
    <row r="96" spans="1:12">
      <c r="A96" s="3" t="s">
        <v>13</v>
      </c>
      <c r="B96" s="3">
        <v>594</v>
      </c>
      <c r="C96" s="3" t="s">
        <v>190</v>
      </c>
      <c r="D96" s="3" t="s">
        <v>94</v>
      </c>
      <c r="E96" s="3">
        <v>0.02</v>
      </c>
      <c r="F96" s="3">
        <v>0.02</v>
      </c>
      <c r="G96" s="3">
        <v>0.01</v>
      </c>
      <c r="H96" s="3">
        <v>1.54</v>
      </c>
      <c r="I96" s="3">
        <v>0</v>
      </c>
      <c r="J96" s="3">
        <v>0.85</v>
      </c>
      <c r="K96" s="3">
        <v>0.85</v>
      </c>
      <c r="L96" s="3">
        <v>0</v>
      </c>
    </row>
    <row r="97" spans="1:12">
      <c r="A97" s="3" t="s">
        <v>13</v>
      </c>
      <c r="B97" s="3">
        <v>593</v>
      </c>
      <c r="C97" s="3" t="s">
        <v>191</v>
      </c>
      <c r="D97" s="3" t="s">
        <v>94</v>
      </c>
      <c r="E97" s="3">
        <v>0.01</v>
      </c>
      <c r="F97" s="3">
        <v>0.01</v>
      </c>
      <c r="G97" s="3">
        <v>0.01</v>
      </c>
      <c r="H97" s="3">
        <v>2.75</v>
      </c>
      <c r="I97" s="3">
        <v>0</v>
      </c>
      <c r="J97" s="3">
        <v>3.5</v>
      </c>
      <c r="K97" s="3">
        <v>3.5</v>
      </c>
      <c r="L97" s="3">
        <v>0</v>
      </c>
    </row>
    <row r="98" spans="1:12">
      <c r="A98" s="3" t="s">
        <v>13</v>
      </c>
      <c r="B98" s="3">
        <v>593</v>
      </c>
      <c r="C98" s="3" t="s">
        <v>192</v>
      </c>
      <c r="D98" s="3" t="s">
        <v>94</v>
      </c>
      <c r="E98" s="3">
        <v>120.53</v>
      </c>
      <c r="F98" s="3">
        <v>4651.59</v>
      </c>
      <c r="G98" s="3">
        <v>1166.67</v>
      </c>
      <c r="H98" s="3">
        <v>48.27</v>
      </c>
      <c r="I98" s="3">
        <v>0.09</v>
      </c>
      <c r="J98" s="3">
        <v>0.77</v>
      </c>
      <c r="K98" s="3">
        <v>0.09</v>
      </c>
      <c r="L98" s="3">
        <v>1.14</v>
      </c>
    </row>
    <row r="99" spans="1:12">
      <c r="A99" s="3" t="s">
        <v>13</v>
      </c>
      <c r="B99" s="3">
        <v>594</v>
      </c>
      <c r="C99" s="3" t="s">
        <v>193</v>
      </c>
      <c r="D99" s="3" t="s">
        <v>94</v>
      </c>
      <c r="E99" s="3">
        <v>216.55</v>
      </c>
      <c r="F99" s="3">
        <v>8900.91</v>
      </c>
      <c r="G99" s="3">
        <v>1163.24</v>
      </c>
      <c r="H99" s="3">
        <v>46.48</v>
      </c>
      <c r="I99" s="3">
        <v>0.15</v>
      </c>
      <c r="J99" s="3">
        <v>0.7</v>
      </c>
      <c r="K99" s="3">
        <v>0.09</v>
      </c>
      <c r="L99" s="3">
        <v>1.84</v>
      </c>
    </row>
    <row r="100" spans="1:12">
      <c r="A100" s="3" t="s">
        <v>13</v>
      </c>
      <c r="B100" s="3">
        <v>593</v>
      </c>
      <c r="C100" s="3" t="s">
        <v>194</v>
      </c>
      <c r="D100" s="3" t="s">
        <v>94</v>
      </c>
      <c r="E100" s="3">
        <v>0.02</v>
      </c>
      <c r="F100" s="3">
        <v>0.02</v>
      </c>
      <c r="G100" s="3">
        <v>0.01</v>
      </c>
      <c r="H100" s="3">
        <v>1.54</v>
      </c>
      <c r="I100" s="3">
        <v>0</v>
      </c>
      <c r="J100" s="3">
        <v>1.08</v>
      </c>
      <c r="K100" s="3">
        <v>1.08</v>
      </c>
      <c r="L100" s="3">
        <v>0</v>
      </c>
    </row>
    <row r="101" spans="1:12">
      <c r="A101" s="3" t="s">
        <v>13</v>
      </c>
      <c r="B101" s="3">
        <v>593</v>
      </c>
      <c r="C101" s="3" t="s">
        <v>195</v>
      </c>
      <c r="D101" s="3" t="s">
        <v>94</v>
      </c>
      <c r="E101" s="3">
        <v>0.09</v>
      </c>
      <c r="F101" s="3">
        <v>0.08</v>
      </c>
      <c r="G101" s="3">
        <v>0.04</v>
      </c>
      <c r="H101" s="3">
        <v>1.41</v>
      </c>
      <c r="I101" s="3">
        <v>0</v>
      </c>
      <c r="J101" s="3">
        <v>0.59</v>
      </c>
      <c r="K101" s="3">
        <v>0.59</v>
      </c>
      <c r="L101" s="3">
        <v>0.01</v>
      </c>
    </row>
    <row r="102" spans="1:12">
      <c r="A102" s="3" t="s">
        <v>13</v>
      </c>
      <c r="B102" s="3">
        <v>594</v>
      </c>
      <c r="C102" s="3" t="s">
        <v>196</v>
      </c>
      <c r="D102" s="3" t="s">
        <v>94</v>
      </c>
      <c r="E102" s="3">
        <v>0.02</v>
      </c>
      <c r="F102" s="3">
        <v>0.02</v>
      </c>
      <c r="G102" s="3">
        <v>0.01</v>
      </c>
      <c r="H102" s="3">
        <v>1.54</v>
      </c>
      <c r="I102" s="3">
        <v>0</v>
      </c>
      <c r="J102" s="3">
        <v>0.77</v>
      </c>
      <c r="K102" s="3">
        <v>0.77</v>
      </c>
      <c r="L102" s="3">
        <v>0</v>
      </c>
    </row>
    <row r="103" spans="1:12">
      <c r="A103" s="3" t="s">
        <v>13</v>
      </c>
      <c r="B103" s="3">
        <v>592</v>
      </c>
      <c r="C103" s="3" t="s">
        <v>197</v>
      </c>
      <c r="D103" s="3" t="s">
        <v>94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</row>
    <row r="104" spans="1:12">
      <c r="A104" s="3" t="s">
        <v>13</v>
      </c>
      <c r="B104" s="3">
        <v>594</v>
      </c>
      <c r="C104" s="3" t="s">
        <v>198</v>
      </c>
      <c r="D104" s="3" t="s">
        <v>94</v>
      </c>
      <c r="E104" s="3">
        <v>0.02</v>
      </c>
      <c r="F104" s="3">
        <v>0.02</v>
      </c>
      <c r="G104" s="3">
        <v>0.01</v>
      </c>
      <c r="H104" s="3">
        <v>1.54</v>
      </c>
      <c r="I104" s="3">
        <v>0</v>
      </c>
      <c r="J104" s="3">
        <v>1.54</v>
      </c>
      <c r="K104" s="3">
        <v>1.54</v>
      </c>
      <c r="L104" s="3">
        <v>0</v>
      </c>
    </row>
    <row r="105" spans="1:12">
      <c r="A105" s="3" t="s">
        <v>13</v>
      </c>
      <c r="B105" s="3">
        <v>594</v>
      </c>
      <c r="C105" s="3" t="s">
        <v>199</v>
      </c>
      <c r="D105" s="3" t="s">
        <v>94</v>
      </c>
      <c r="E105" s="3">
        <v>0</v>
      </c>
      <c r="F105" s="3">
        <v>0</v>
      </c>
      <c r="G105" s="3">
        <v>0.03</v>
      </c>
      <c r="H105" s="3">
        <v>8</v>
      </c>
      <c r="I105" s="3">
        <v>0</v>
      </c>
      <c r="J105" s="3">
        <v>3</v>
      </c>
      <c r="K105" s="3">
        <v>1.5</v>
      </c>
      <c r="L105" s="3">
        <v>0</v>
      </c>
    </row>
    <row r="106" spans="1:12">
      <c r="A106" s="3" t="s">
        <v>13</v>
      </c>
      <c r="B106" s="3">
        <v>594</v>
      </c>
      <c r="C106" s="3" t="s">
        <v>200</v>
      </c>
      <c r="D106" s="3" t="s">
        <v>94</v>
      </c>
      <c r="E106" s="3">
        <v>0.02</v>
      </c>
      <c r="F106" s="3">
        <v>0.02</v>
      </c>
      <c r="G106" s="3">
        <v>0.01</v>
      </c>
      <c r="H106" s="3">
        <v>1.54</v>
      </c>
      <c r="I106" s="3">
        <v>0</v>
      </c>
      <c r="J106" s="3">
        <v>0.62</v>
      </c>
      <c r="K106" s="3">
        <v>0.62</v>
      </c>
      <c r="L106" s="3">
        <v>0</v>
      </c>
    </row>
    <row r="107" spans="1:12">
      <c r="A107" s="3" t="s">
        <v>13</v>
      </c>
      <c r="B107" s="3">
        <v>593</v>
      </c>
      <c r="C107" s="3" t="s">
        <v>201</v>
      </c>
      <c r="D107" s="3" t="s">
        <v>94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</row>
    <row r="108" spans="1:12">
      <c r="A108" s="3" t="s">
        <v>13</v>
      </c>
      <c r="B108" s="3">
        <v>594</v>
      </c>
      <c r="C108" s="3" t="s">
        <v>202</v>
      </c>
      <c r="D108" s="3" t="s">
        <v>94</v>
      </c>
      <c r="E108" s="3">
        <v>0.02</v>
      </c>
      <c r="F108" s="3">
        <v>0.02</v>
      </c>
      <c r="G108" s="3">
        <v>0.01</v>
      </c>
      <c r="H108" s="3">
        <v>1.54</v>
      </c>
      <c r="I108" s="3">
        <v>0</v>
      </c>
      <c r="J108" s="3">
        <v>0.69</v>
      </c>
      <c r="K108" s="3">
        <v>0.69</v>
      </c>
      <c r="L108" s="3">
        <v>0</v>
      </c>
    </row>
    <row r="109" spans="1:12">
      <c r="A109" s="3" t="s">
        <v>13</v>
      </c>
      <c r="B109" s="3">
        <v>592</v>
      </c>
      <c r="C109" s="3" t="s">
        <v>203</v>
      </c>
      <c r="D109" s="3" t="s">
        <v>94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</row>
    <row r="110" spans="1:12">
      <c r="A110" s="3" t="s">
        <v>13</v>
      </c>
      <c r="B110" s="3">
        <v>595</v>
      </c>
      <c r="C110" s="3" t="s">
        <v>204</v>
      </c>
      <c r="D110" s="3" t="s">
        <v>94</v>
      </c>
      <c r="E110" s="3">
        <v>138.21</v>
      </c>
      <c r="F110" s="3">
        <v>5170.84</v>
      </c>
      <c r="G110" s="3">
        <v>1548.92</v>
      </c>
      <c r="H110" s="3">
        <v>48.62</v>
      </c>
      <c r="I110" s="3">
        <v>0.1</v>
      </c>
      <c r="J110" s="3">
        <v>0.74</v>
      </c>
      <c r="K110" s="3">
        <v>0.12</v>
      </c>
      <c r="L110" s="3">
        <v>1.67</v>
      </c>
    </row>
    <row r="111" spans="1:12">
      <c r="A111" s="3" t="s">
        <v>13</v>
      </c>
      <c r="B111" s="3">
        <v>594</v>
      </c>
      <c r="C111" s="3" t="s">
        <v>205</v>
      </c>
      <c r="D111" s="3" t="s">
        <v>94</v>
      </c>
      <c r="E111" s="3">
        <v>215.22</v>
      </c>
      <c r="F111" s="3">
        <v>8885.89</v>
      </c>
      <c r="G111" s="3">
        <v>1162.5</v>
      </c>
      <c r="H111" s="3">
        <v>46.69</v>
      </c>
      <c r="I111" s="3">
        <v>0.16</v>
      </c>
      <c r="J111" s="3">
        <v>0.75</v>
      </c>
      <c r="K111" s="3">
        <v>0.09</v>
      </c>
      <c r="L111" s="3">
        <v>1.97</v>
      </c>
    </row>
    <row r="112" spans="1:12">
      <c r="A112" s="3" t="s">
        <v>13</v>
      </c>
      <c r="B112" s="3">
        <v>595</v>
      </c>
      <c r="C112" s="3" t="s">
        <v>206</v>
      </c>
      <c r="D112" s="3" t="s">
        <v>94</v>
      </c>
      <c r="E112" s="3">
        <v>0.03</v>
      </c>
      <c r="F112" s="3">
        <v>0.03</v>
      </c>
      <c r="G112" s="3">
        <v>0.03</v>
      </c>
      <c r="H112" s="3">
        <v>1.82</v>
      </c>
      <c r="I112" s="3">
        <v>0</v>
      </c>
      <c r="J112" s="3">
        <v>1.53</v>
      </c>
      <c r="K112" s="3">
        <v>1.53</v>
      </c>
      <c r="L112" s="3">
        <v>0</v>
      </c>
    </row>
    <row r="113" spans="1:12">
      <c r="A113" s="3" t="s">
        <v>13</v>
      </c>
      <c r="B113" s="3">
        <v>595</v>
      </c>
      <c r="C113" s="3" t="s">
        <v>207</v>
      </c>
      <c r="D113" s="3" t="s">
        <v>94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</row>
    <row r="114" spans="1:12">
      <c r="A114" s="3" t="s">
        <v>13</v>
      </c>
      <c r="B114" s="3">
        <v>595</v>
      </c>
      <c r="C114" s="3" t="s">
        <v>208</v>
      </c>
      <c r="D114" s="3" t="s">
        <v>94</v>
      </c>
      <c r="E114" s="3">
        <v>0.02</v>
      </c>
      <c r="F114" s="3">
        <v>0.02</v>
      </c>
      <c r="G114" s="3">
        <v>0.01</v>
      </c>
      <c r="H114" s="3">
        <v>1.54</v>
      </c>
      <c r="I114" s="3">
        <v>0</v>
      </c>
      <c r="J114" s="3">
        <v>1.77</v>
      </c>
      <c r="K114" s="3">
        <v>1.77</v>
      </c>
      <c r="L114" s="3">
        <v>0</v>
      </c>
    </row>
    <row r="115" spans="1:12">
      <c r="A115" s="3" t="s">
        <v>13</v>
      </c>
      <c r="B115" s="3">
        <v>595</v>
      </c>
      <c r="C115" s="3" t="s">
        <v>209</v>
      </c>
      <c r="D115" s="3" t="s">
        <v>94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</row>
    <row r="116" spans="1:12">
      <c r="A116" s="3" t="s">
        <v>13</v>
      </c>
      <c r="B116" s="3">
        <v>594</v>
      </c>
      <c r="C116" s="3" t="s">
        <v>210</v>
      </c>
      <c r="D116" s="3" t="s">
        <v>94</v>
      </c>
      <c r="E116" s="3">
        <v>0.02</v>
      </c>
      <c r="F116" s="3">
        <v>0.02</v>
      </c>
      <c r="G116" s="3">
        <v>0.01</v>
      </c>
      <c r="H116" s="3">
        <v>1.54</v>
      </c>
      <c r="I116" s="3">
        <v>0</v>
      </c>
      <c r="J116" s="3">
        <v>1.46</v>
      </c>
      <c r="K116" s="3">
        <v>1.46</v>
      </c>
      <c r="L116" s="3">
        <v>0</v>
      </c>
    </row>
    <row r="117" spans="1:12">
      <c r="A117" s="3" t="s">
        <v>13</v>
      </c>
      <c r="B117" s="3">
        <v>594</v>
      </c>
      <c r="C117" s="3" t="s">
        <v>211</v>
      </c>
      <c r="D117" s="3" t="s">
        <v>94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</row>
    <row r="118" spans="1:12">
      <c r="A118" s="3" t="s">
        <v>13</v>
      </c>
      <c r="B118" s="3">
        <v>596</v>
      </c>
      <c r="C118" s="3" t="s">
        <v>212</v>
      </c>
      <c r="D118" s="3" t="s">
        <v>94</v>
      </c>
      <c r="E118" s="3">
        <v>0.02</v>
      </c>
      <c r="F118" s="3">
        <v>0.02</v>
      </c>
      <c r="G118" s="3">
        <v>0.01</v>
      </c>
      <c r="H118" s="3">
        <v>1.54</v>
      </c>
      <c r="I118" s="3">
        <v>0</v>
      </c>
      <c r="J118" s="3">
        <v>0.69</v>
      </c>
      <c r="K118" s="3">
        <v>0.69</v>
      </c>
      <c r="L118" s="3">
        <v>0</v>
      </c>
    </row>
    <row r="119" spans="1:12">
      <c r="A119" s="3" t="s">
        <v>13</v>
      </c>
      <c r="B119" s="3">
        <v>594</v>
      </c>
      <c r="C119" s="3" t="s">
        <v>213</v>
      </c>
      <c r="D119" s="3" t="s">
        <v>94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</row>
    <row r="120" spans="1:12">
      <c r="A120" s="3" t="s">
        <v>13</v>
      </c>
      <c r="B120" s="3">
        <v>593</v>
      </c>
      <c r="C120" s="3" t="s">
        <v>214</v>
      </c>
      <c r="D120" s="3" t="s">
        <v>94</v>
      </c>
      <c r="E120" s="3">
        <v>0.02</v>
      </c>
      <c r="F120" s="3">
        <v>0.02</v>
      </c>
      <c r="G120" s="3">
        <v>0.01</v>
      </c>
      <c r="H120" s="3">
        <v>1.54</v>
      </c>
      <c r="I120" s="3">
        <v>0</v>
      </c>
      <c r="J120" s="3">
        <v>1.23</v>
      </c>
      <c r="K120" s="3">
        <v>1.23</v>
      </c>
      <c r="L120" s="3">
        <v>0</v>
      </c>
    </row>
    <row r="121" spans="1:12">
      <c r="A121" s="3" t="s">
        <v>13</v>
      </c>
      <c r="B121" s="3">
        <v>595</v>
      </c>
      <c r="C121" s="3" t="s">
        <v>215</v>
      </c>
      <c r="D121" s="3" t="s">
        <v>94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</row>
    <row r="122" spans="1:12">
      <c r="A122" s="3" t="s">
        <v>13</v>
      </c>
      <c r="B122" s="3">
        <v>594</v>
      </c>
      <c r="C122" s="3" t="s">
        <v>216</v>
      </c>
      <c r="D122" s="3" t="s">
        <v>94</v>
      </c>
      <c r="E122" s="3">
        <v>119.03</v>
      </c>
      <c r="F122" s="3">
        <v>4628.77</v>
      </c>
      <c r="G122" s="3">
        <v>1162.83</v>
      </c>
      <c r="H122" s="3">
        <v>48.66</v>
      </c>
      <c r="I122" s="3">
        <v>0.09</v>
      </c>
      <c r="J122" s="3">
        <v>0.79</v>
      </c>
      <c r="K122" s="3">
        <v>0.1</v>
      </c>
      <c r="L122" s="3">
        <v>1.2</v>
      </c>
    </row>
    <row r="123" spans="1:12">
      <c r="A123" s="3" t="s">
        <v>13</v>
      </c>
      <c r="B123" s="3">
        <v>595</v>
      </c>
      <c r="C123" s="3" t="s">
        <v>217</v>
      </c>
      <c r="D123" s="3" t="s">
        <v>94</v>
      </c>
      <c r="E123" s="3">
        <v>200.99</v>
      </c>
      <c r="F123" s="3">
        <v>8306.66</v>
      </c>
      <c r="G123" s="3">
        <v>1161.04</v>
      </c>
      <c r="H123" s="3">
        <v>47.11</v>
      </c>
      <c r="I123" s="3">
        <v>0.16</v>
      </c>
      <c r="J123" s="3">
        <v>0.78</v>
      </c>
      <c r="K123" s="3">
        <v>0.1</v>
      </c>
      <c r="L123" s="3">
        <v>2.05</v>
      </c>
    </row>
    <row r="124" spans="1:12">
      <c r="A124" s="3" t="s">
        <v>13</v>
      </c>
      <c r="B124" s="3">
        <v>596</v>
      </c>
      <c r="C124" s="3" t="s">
        <v>218</v>
      </c>
      <c r="D124" s="3" t="s">
        <v>94</v>
      </c>
      <c r="E124" s="3">
        <v>0.02</v>
      </c>
      <c r="F124" s="3">
        <v>0.02</v>
      </c>
      <c r="G124" s="3">
        <v>0.01</v>
      </c>
      <c r="H124" s="3">
        <v>1.54</v>
      </c>
      <c r="I124" s="3">
        <v>0</v>
      </c>
      <c r="J124" s="3">
        <v>0.92</v>
      </c>
      <c r="K124" s="3">
        <v>0.92</v>
      </c>
      <c r="L124" s="3">
        <v>0</v>
      </c>
    </row>
    <row r="125" spans="1:12">
      <c r="A125" s="3" t="s">
        <v>13</v>
      </c>
      <c r="B125" s="3">
        <v>593</v>
      </c>
      <c r="C125" s="3" t="s">
        <v>219</v>
      </c>
      <c r="D125" s="3" t="s">
        <v>94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</row>
    <row r="126" spans="1:12">
      <c r="A126" s="3" t="s">
        <v>13</v>
      </c>
      <c r="B126" s="3">
        <v>594</v>
      </c>
      <c r="C126" s="3" t="s">
        <v>220</v>
      </c>
      <c r="D126" s="3" t="s">
        <v>94</v>
      </c>
      <c r="E126" s="3">
        <v>0.02</v>
      </c>
      <c r="F126" s="3">
        <v>0.02</v>
      </c>
      <c r="G126" s="3">
        <v>0.01</v>
      </c>
      <c r="H126" s="3">
        <v>1.54</v>
      </c>
      <c r="I126" s="3">
        <v>0</v>
      </c>
      <c r="J126" s="3">
        <v>0.92</v>
      </c>
      <c r="K126" s="3">
        <v>0.92</v>
      </c>
      <c r="L126" s="3">
        <v>0</v>
      </c>
    </row>
    <row r="127" spans="1:12">
      <c r="A127" s="3" t="s">
        <v>13</v>
      </c>
      <c r="B127" s="3">
        <v>596</v>
      </c>
      <c r="C127" s="3" t="s">
        <v>221</v>
      </c>
      <c r="D127" s="3" t="s">
        <v>94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</row>
    <row r="128" spans="1:12">
      <c r="A128" s="3" t="s">
        <v>13</v>
      </c>
      <c r="B128" s="3">
        <v>594</v>
      </c>
      <c r="C128" s="3" t="s">
        <v>222</v>
      </c>
      <c r="D128" s="3" t="s">
        <v>94</v>
      </c>
      <c r="E128" s="3">
        <v>0.03</v>
      </c>
      <c r="F128" s="3">
        <v>0.02</v>
      </c>
      <c r="G128" s="3">
        <v>0.03</v>
      </c>
      <c r="H128" s="3">
        <v>1.88</v>
      </c>
      <c r="I128" s="3">
        <v>0</v>
      </c>
      <c r="J128" s="3">
        <v>1.69</v>
      </c>
      <c r="K128" s="3">
        <v>1.69</v>
      </c>
      <c r="L128" s="3">
        <v>0</v>
      </c>
    </row>
    <row r="129" spans="1:12">
      <c r="A129" s="3" t="s">
        <v>13</v>
      </c>
      <c r="B129" s="3">
        <v>593</v>
      </c>
      <c r="C129" s="3" t="s">
        <v>223</v>
      </c>
      <c r="D129" s="3" t="s">
        <v>94</v>
      </c>
      <c r="E129" s="3">
        <v>0</v>
      </c>
      <c r="F129" s="3">
        <v>0</v>
      </c>
      <c r="G129" s="3">
        <v>0.01</v>
      </c>
      <c r="H129" s="3">
        <v>8</v>
      </c>
      <c r="I129" s="3">
        <v>0</v>
      </c>
      <c r="J129" s="3">
        <v>3</v>
      </c>
      <c r="K129" s="3">
        <v>3</v>
      </c>
      <c r="L129" s="3">
        <v>0</v>
      </c>
    </row>
    <row r="130" spans="1:12">
      <c r="A130" s="3" t="s">
        <v>13</v>
      </c>
      <c r="B130" s="3">
        <v>596</v>
      </c>
      <c r="C130" s="3" t="s">
        <v>224</v>
      </c>
      <c r="D130" s="3" t="s">
        <v>94</v>
      </c>
      <c r="E130" s="3">
        <v>0.02</v>
      </c>
      <c r="F130" s="3">
        <v>0.02</v>
      </c>
      <c r="G130" s="3">
        <v>0.01</v>
      </c>
      <c r="H130" s="3">
        <v>1.54</v>
      </c>
      <c r="I130" s="3">
        <v>0</v>
      </c>
      <c r="J130" s="3">
        <v>1.69</v>
      </c>
      <c r="K130" s="3">
        <v>1.69</v>
      </c>
      <c r="L130" s="3">
        <v>0</v>
      </c>
    </row>
    <row r="131" spans="1:12">
      <c r="A131" s="3" t="s">
        <v>13</v>
      </c>
      <c r="B131" s="3">
        <v>596</v>
      </c>
      <c r="C131" s="3" t="s">
        <v>225</v>
      </c>
      <c r="D131" s="3" t="s">
        <v>94</v>
      </c>
      <c r="E131" s="3">
        <v>0.01</v>
      </c>
      <c r="F131" s="3">
        <v>0</v>
      </c>
      <c r="G131" s="3">
        <v>0.08</v>
      </c>
      <c r="H131" s="3">
        <v>8</v>
      </c>
      <c r="I131" s="3">
        <v>0</v>
      </c>
      <c r="J131" s="3">
        <v>1</v>
      </c>
      <c r="K131" s="3">
        <v>0.67</v>
      </c>
      <c r="L131" s="3">
        <v>0</v>
      </c>
    </row>
    <row r="132" spans="1:12">
      <c r="A132" s="3" t="s">
        <v>13</v>
      </c>
      <c r="B132" s="3">
        <v>597</v>
      </c>
      <c r="C132" s="3" t="s">
        <v>226</v>
      </c>
      <c r="D132" s="3" t="s">
        <v>94</v>
      </c>
      <c r="E132" s="3">
        <v>0.02</v>
      </c>
      <c r="F132" s="3">
        <v>0.02</v>
      </c>
      <c r="G132" s="3">
        <v>0.03</v>
      </c>
      <c r="H132" s="3">
        <v>2</v>
      </c>
      <c r="I132" s="3">
        <v>0</v>
      </c>
      <c r="J132" s="3">
        <v>1.29</v>
      </c>
      <c r="K132" s="3">
        <v>1.29</v>
      </c>
      <c r="L132" s="3">
        <v>0</v>
      </c>
    </row>
    <row r="133" spans="1:12">
      <c r="A133" s="3" t="s">
        <v>13</v>
      </c>
      <c r="B133" s="3">
        <v>598</v>
      </c>
      <c r="C133" s="3" t="s">
        <v>227</v>
      </c>
      <c r="D133" s="3" t="s">
        <v>94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</row>
    <row r="134" spans="1:12">
      <c r="A134" s="3" t="s">
        <v>13</v>
      </c>
      <c r="B134" s="3">
        <v>594</v>
      </c>
      <c r="C134" s="3" t="s">
        <v>228</v>
      </c>
      <c r="D134" s="3" t="s">
        <v>94</v>
      </c>
      <c r="E134" s="3">
        <v>271.67</v>
      </c>
      <c r="F134" s="3">
        <v>10856.03</v>
      </c>
      <c r="G134" s="3">
        <v>2326.09</v>
      </c>
      <c r="H134" s="3">
        <v>48.52</v>
      </c>
      <c r="I134" s="3">
        <v>0.22</v>
      </c>
      <c r="J134" s="3">
        <v>0.79</v>
      </c>
      <c r="K134" s="3">
        <v>0.12</v>
      </c>
      <c r="L134" s="3">
        <v>3.18</v>
      </c>
    </row>
    <row r="135" spans="1:12">
      <c r="A135" s="3" t="s">
        <v>13</v>
      </c>
      <c r="B135" s="3">
        <v>596</v>
      </c>
      <c r="C135" s="3" t="s">
        <v>229</v>
      </c>
      <c r="D135" s="3" t="s">
        <v>94</v>
      </c>
      <c r="E135" s="3">
        <v>47.21</v>
      </c>
      <c r="F135" s="3">
        <v>2078.09</v>
      </c>
      <c r="G135" s="3">
        <v>0.03</v>
      </c>
      <c r="H135" s="3">
        <v>44.02</v>
      </c>
      <c r="I135" s="3">
        <v>0.04</v>
      </c>
      <c r="J135" s="3">
        <v>0.95</v>
      </c>
      <c r="K135" s="3">
        <v>0.04</v>
      </c>
      <c r="L135" s="3">
        <v>0.21</v>
      </c>
    </row>
    <row r="136" spans="1:12">
      <c r="A136" s="3" t="s">
        <v>13</v>
      </c>
      <c r="B136" s="3">
        <v>591</v>
      </c>
      <c r="C136" s="3" t="s">
        <v>230</v>
      </c>
      <c r="D136" s="3" t="s">
        <v>94</v>
      </c>
      <c r="E136" s="3">
        <v>0.02</v>
      </c>
      <c r="F136" s="3">
        <v>0.02</v>
      </c>
      <c r="G136" s="3">
        <v>0.01</v>
      </c>
      <c r="H136" s="3">
        <v>1.54</v>
      </c>
      <c r="I136" s="3">
        <v>0</v>
      </c>
      <c r="J136" s="3">
        <v>0.69</v>
      </c>
      <c r="K136" s="3">
        <v>0.69</v>
      </c>
      <c r="L136" s="3">
        <v>0</v>
      </c>
    </row>
    <row r="137" spans="1:12">
      <c r="A137" s="3" t="s">
        <v>13</v>
      </c>
      <c r="B137" s="3">
        <v>594</v>
      </c>
      <c r="C137" s="3" t="s">
        <v>231</v>
      </c>
      <c r="D137" s="3" t="s">
        <v>94</v>
      </c>
      <c r="E137" s="3">
        <v>0</v>
      </c>
      <c r="F137" s="3">
        <v>0</v>
      </c>
      <c r="G137" s="3">
        <v>0.01</v>
      </c>
      <c r="H137" s="3">
        <v>8</v>
      </c>
      <c r="I137" s="3">
        <v>0</v>
      </c>
      <c r="J137" s="3">
        <v>3</v>
      </c>
      <c r="K137" s="3">
        <v>3</v>
      </c>
      <c r="L137" s="3">
        <v>0</v>
      </c>
    </row>
    <row r="138" spans="1:12">
      <c r="A138" s="3" t="s">
        <v>13</v>
      </c>
      <c r="B138" s="3">
        <v>596</v>
      </c>
      <c r="C138" s="3" t="s">
        <v>232</v>
      </c>
      <c r="D138" s="3" t="s">
        <v>94</v>
      </c>
      <c r="E138" s="3">
        <v>0.02</v>
      </c>
      <c r="F138" s="3">
        <v>0.02</v>
      </c>
      <c r="G138" s="3">
        <v>0.01</v>
      </c>
      <c r="H138" s="3">
        <v>1.54</v>
      </c>
      <c r="I138" s="3">
        <v>0</v>
      </c>
      <c r="J138" s="3">
        <v>0.85</v>
      </c>
      <c r="K138" s="3">
        <v>0.85</v>
      </c>
      <c r="L138" s="3">
        <v>0</v>
      </c>
    </row>
    <row r="139" spans="1:12">
      <c r="A139" s="3" t="s">
        <v>13</v>
      </c>
      <c r="B139" s="3">
        <v>591</v>
      </c>
      <c r="C139" s="3" t="s">
        <v>233</v>
      </c>
      <c r="D139" s="3" t="s">
        <v>94</v>
      </c>
      <c r="E139" s="3">
        <v>0.01</v>
      </c>
      <c r="F139" s="3">
        <v>0</v>
      </c>
      <c r="G139" s="3">
        <v>0.09</v>
      </c>
      <c r="H139" s="3">
        <v>8</v>
      </c>
      <c r="I139" s="3">
        <v>0</v>
      </c>
      <c r="J139" s="3">
        <v>3.43</v>
      </c>
      <c r="K139" s="3">
        <v>1</v>
      </c>
      <c r="L139" s="3">
        <v>0</v>
      </c>
    </row>
    <row r="140" spans="1:12">
      <c r="A140" s="3" t="s">
        <v>13</v>
      </c>
      <c r="B140" s="3">
        <v>591</v>
      </c>
      <c r="C140" s="3" t="s">
        <v>234</v>
      </c>
      <c r="D140" s="3" t="s">
        <v>94</v>
      </c>
      <c r="E140" s="3">
        <v>0.03</v>
      </c>
      <c r="F140" s="3">
        <v>0.02</v>
      </c>
      <c r="G140" s="3">
        <v>0.11</v>
      </c>
      <c r="H140" s="3">
        <v>3.8</v>
      </c>
      <c r="I140" s="3">
        <v>0</v>
      </c>
      <c r="J140" s="3">
        <v>0.8</v>
      </c>
      <c r="K140" s="3">
        <v>0.65</v>
      </c>
      <c r="L140" s="3">
        <v>0</v>
      </c>
    </row>
    <row r="141" spans="1:12">
      <c r="A141" s="3" t="s">
        <v>13</v>
      </c>
      <c r="B141" s="3">
        <v>578</v>
      </c>
      <c r="C141" s="3" t="s">
        <v>235</v>
      </c>
      <c r="D141" s="3" t="s">
        <v>94</v>
      </c>
      <c r="E141" s="3">
        <v>0.02</v>
      </c>
      <c r="F141" s="3">
        <v>0.02</v>
      </c>
      <c r="G141" s="3">
        <v>0.01</v>
      </c>
      <c r="H141" s="3">
        <v>1.54</v>
      </c>
      <c r="I141" s="3">
        <v>0</v>
      </c>
      <c r="J141" s="3">
        <v>0.92</v>
      </c>
      <c r="K141" s="3">
        <v>0.92</v>
      </c>
      <c r="L141" s="3">
        <v>0</v>
      </c>
    </row>
    <row r="142" spans="1:12">
      <c r="A142" s="3" t="s">
        <v>13</v>
      </c>
      <c r="B142" s="3">
        <v>575</v>
      </c>
      <c r="C142" s="3" t="s">
        <v>236</v>
      </c>
      <c r="D142" s="3" t="s">
        <v>94</v>
      </c>
      <c r="E142" s="3">
        <v>0.02</v>
      </c>
      <c r="F142" s="3">
        <v>0.02</v>
      </c>
      <c r="G142" s="3">
        <v>0.01</v>
      </c>
      <c r="H142" s="3">
        <v>1.54</v>
      </c>
      <c r="I142" s="3">
        <v>0</v>
      </c>
      <c r="J142" s="3">
        <v>1.15</v>
      </c>
      <c r="K142" s="3">
        <v>1.15</v>
      </c>
      <c r="L142" s="3">
        <v>0</v>
      </c>
    </row>
    <row r="143" spans="1:12">
      <c r="A143" s="3" t="s">
        <v>13</v>
      </c>
      <c r="B143" s="3">
        <v>575</v>
      </c>
      <c r="C143" s="3" t="s">
        <v>237</v>
      </c>
      <c r="D143" s="3" t="s">
        <v>94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</row>
    <row r="144" spans="1:12">
      <c r="A144" s="3" t="s">
        <v>13</v>
      </c>
      <c r="B144" s="3">
        <v>572</v>
      </c>
      <c r="C144" s="3" t="s">
        <v>238</v>
      </c>
      <c r="D144" s="3" t="s">
        <v>94</v>
      </c>
      <c r="E144" s="3">
        <v>0.02</v>
      </c>
      <c r="F144" s="3">
        <v>0.02</v>
      </c>
      <c r="G144" s="3">
        <v>0.01</v>
      </c>
      <c r="H144" s="3">
        <v>1.54</v>
      </c>
      <c r="I144" s="3">
        <v>0</v>
      </c>
      <c r="J144" s="3">
        <v>4.08</v>
      </c>
      <c r="K144" s="3">
        <v>4.08</v>
      </c>
      <c r="L144" s="3">
        <v>0.01</v>
      </c>
    </row>
    <row r="145" spans="1:12">
      <c r="A145" s="3" t="s">
        <v>13</v>
      </c>
      <c r="B145" s="3">
        <v>573</v>
      </c>
      <c r="C145" s="3" t="s">
        <v>239</v>
      </c>
      <c r="D145" s="3" t="s">
        <v>94</v>
      </c>
      <c r="E145" s="3">
        <v>323.36</v>
      </c>
      <c r="F145" s="3">
        <v>13223.35</v>
      </c>
      <c r="G145" s="3">
        <v>2411.02</v>
      </c>
      <c r="H145" s="3">
        <v>48.35</v>
      </c>
      <c r="I145" s="3">
        <v>0.25</v>
      </c>
      <c r="J145" s="3">
        <v>0.77</v>
      </c>
      <c r="K145" s="3">
        <v>0.1</v>
      </c>
      <c r="L145" s="3">
        <v>3.11</v>
      </c>
    </row>
    <row r="146" spans="1:12">
      <c r="A146" s="3" t="s">
        <v>13</v>
      </c>
      <c r="B146" s="3">
        <v>574</v>
      </c>
      <c r="C146" s="3" t="s">
        <v>240</v>
      </c>
      <c r="D146" s="3" t="s">
        <v>94</v>
      </c>
      <c r="E146" s="3">
        <v>0.03</v>
      </c>
      <c r="F146" s="3">
        <v>0.03</v>
      </c>
      <c r="G146" s="3">
        <v>0.01</v>
      </c>
      <c r="H146" s="3">
        <v>1.41</v>
      </c>
      <c r="I146" s="3">
        <v>0</v>
      </c>
      <c r="J146" s="3">
        <v>0.71</v>
      </c>
      <c r="K146" s="3">
        <v>0.71</v>
      </c>
      <c r="L146" s="3">
        <v>0</v>
      </c>
    </row>
    <row r="147" spans="1:12">
      <c r="A147" s="3" t="s">
        <v>13</v>
      </c>
      <c r="B147" s="3">
        <v>573</v>
      </c>
      <c r="C147" s="3" t="s">
        <v>241</v>
      </c>
      <c r="D147" s="3" t="s">
        <v>94</v>
      </c>
      <c r="E147" s="3">
        <v>0.02</v>
      </c>
      <c r="F147" s="3">
        <v>0.02</v>
      </c>
      <c r="G147" s="3">
        <v>0.01</v>
      </c>
      <c r="H147" s="3">
        <v>1.54</v>
      </c>
      <c r="I147" s="3">
        <v>0</v>
      </c>
      <c r="J147" s="3">
        <v>1.62</v>
      </c>
      <c r="K147" s="3">
        <v>1.62</v>
      </c>
      <c r="L147" s="3">
        <v>0</v>
      </c>
    </row>
    <row r="148" spans="1:12">
      <c r="A148" s="3" t="s">
        <v>13</v>
      </c>
      <c r="B148" s="3">
        <v>573</v>
      </c>
      <c r="C148" s="3" t="s">
        <v>242</v>
      </c>
      <c r="D148" s="3" t="s">
        <v>94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</row>
    <row r="149" spans="1:12">
      <c r="A149" s="3" t="s">
        <v>13</v>
      </c>
      <c r="B149" s="3">
        <v>572</v>
      </c>
      <c r="C149" s="3" t="s">
        <v>243</v>
      </c>
      <c r="D149" s="3" t="s">
        <v>94</v>
      </c>
      <c r="E149" s="3">
        <v>0.02</v>
      </c>
      <c r="F149" s="3">
        <v>0.02</v>
      </c>
      <c r="G149" s="3">
        <v>0.03</v>
      </c>
      <c r="H149" s="3">
        <v>2</v>
      </c>
      <c r="I149" s="3">
        <v>0</v>
      </c>
      <c r="J149" s="3">
        <v>5</v>
      </c>
      <c r="K149" s="3">
        <v>5</v>
      </c>
      <c r="L149" s="3">
        <v>0.01</v>
      </c>
    </row>
    <row r="150" spans="1:12">
      <c r="A150" s="3" t="s">
        <v>13</v>
      </c>
      <c r="B150" s="3">
        <v>568</v>
      </c>
      <c r="C150" s="3" t="s">
        <v>244</v>
      </c>
      <c r="D150" s="3" t="s">
        <v>94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</row>
    <row r="151" spans="1:12">
      <c r="A151" s="3" t="s">
        <v>13</v>
      </c>
      <c r="B151" s="3">
        <v>570</v>
      </c>
      <c r="C151" s="3" t="s">
        <v>245</v>
      </c>
      <c r="D151" s="3" t="s">
        <v>94</v>
      </c>
      <c r="E151" s="3">
        <v>0.02</v>
      </c>
      <c r="F151" s="3">
        <v>0.02</v>
      </c>
      <c r="G151" s="3">
        <v>0.01</v>
      </c>
      <c r="H151" s="3">
        <v>1.54</v>
      </c>
      <c r="I151" s="3">
        <v>0</v>
      </c>
      <c r="J151" s="3">
        <v>0.77</v>
      </c>
      <c r="K151" s="3">
        <v>0.77</v>
      </c>
      <c r="L151" s="3">
        <v>0</v>
      </c>
    </row>
    <row r="152" spans="1:12">
      <c r="A152" s="3" t="s">
        <v>13</v>
      </c>
      <c r="B152" s="3">
        <v>571</v>
      </c>
      <c r="C152" s="3" t="s">
        <v>246</v>
      </c>
      <c r="D152" s="3" t="s">
        <v>94</v>
      </c>
      <c r="E152" s="3">
        <v>0.01</v>
      </c>
      <c r="F152" s="3">
        <v>0.01</v>
      </c>
      <c r="G152" s="3">
        <v>0.01</v>
      </c>
      <c r="H152" s="3">
        <v>2.4</v>
      </c>
      <c r="I152" s="3">
        <v>0</v>
      </c>
      <c r="J152" s="3">
        <v>2.4</v>
      </c>
      <c r="K152" s="3">
        <v>2.4</v>
      </c>
      <c r="L152" s="3">
        <v>0</v>
      </c>
    </row>
    <row r="153" spans="1:12">
      <c r="A153" s="3" t="s">
        <v>13</v>
      </c>
      <c r="B153" s="3">
        <v>575</v>
      </c>
      <c r="C153" s="3" t="s">
        <v>247</v>
      </c>
      <c r="D153" s="3" t="s">
        <v>94</v>
      </c>
      <c r="E153" s="3">
        <v>0.05</v>
      </c>
      <c r="F153" s="3">
        <v>0.04</v>
      </c>
      <c r="G153" s="3">
        <v>0.03</v>
      </c>
      <c r="H153" s="3">
        <v>1.54</v>
      </c>
      <c r="I153" s="3">
        <v>0</v>
      </c>
      <c r="J153" s="3">
        <v>0.88</v>
      </c>
      <c r="K153" s="3">
        <v>0.88</v>
      </c>
      <c r="L153" s="3">
        <v>0</v>
      </c>
    </row>
    <row r="154" spans="1:12">
      <c r="A154" s="3" t="s">
        <v>13</v>
      </c>
      <c r="B154" s="3">
        <v>579</v>
      </c>
      <c r="C154" s="3" t="s">
        <v>248</v>
      </c>
      <c r="D154" s="3" t="s">
        <v>94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</row>
    <row r="155" spans="1:12">
      <c r="A155" s="3" t="s">
        <v>13</v>
      </c>
      <c r="B155" s="3">
        <v>589</v>
      </c>
      <c r="C155" s="3" t="s">
        <v>249</v>
      </c>
      <c r="D155" s="3" t="s">
        <v>94</v>
      </c>
      <c r="E155" s="3">
        <v>0.02</v>
      </c>
      <c r="F155" s="3">
        <v>0.02</v>
      </c>
      <c r="G155" s="3">
        <v>0.01</v>
      </c>
      <c r="H155" s="3">
        <v>1.54</v>
      </c>
      <c r="I155" s="3">
        <v>0</v>
      </c>
      <c r="J155" s="3">
        <v>1.23</v>
      </c>
      <c r="K155" s="3">
        <v>1.23</v>
      </c>
      <c r="L155" s="3">
        <v>0</v>
      </c>
    </row>
    <row r="156" spans="1:12">
      <c r="A156" s="3" t="s">
        <v>13</v>
      </c>
      <c r="B156" s="3">
        <v>588</v>
      </c>
      <c r="C156" s="3" t="s">
        <v>250</v>
      </c>
      <c r="D156" s="3" t="s">
        <v>94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</row>
    <row r="157" spans="1:12">
      <c r="A157" s="3" t="s">
        <v>13</v>
      </c>
      <c r="B157" s="3">
        <v>591</v>
      </c>
      <c r="C157" s="3" t="s">
        <v>251</v>
      </c>
      <c r="D157" s="3" t="s">
        <v>94</v>
      </c>
      <c r="E157" s="3">
        <v>312.49</v>
      </c>
      <c r="F157" s="3">
        <v>12818.99</v>
      </c>
      <c r="G157" s="3">
        <v>2339.34</v>
      </c>
      <c r="H157" s="3">
        <v>48.51</v>
      </c>
      <c r="I157" s="3">
        <v>0.24</v>
      </c>
      <c r="J157" s="3">
        <v>0.77</v>
      </c>
      <c r="K157" s="3">
        <v>0.1</v>
      </c>
      <c r="L157" s="3">
        <v>3.18</v>
      </c>
    </row>
    <row r="158" spans="1:12">
      <c r="A158" s="3" t="s">
        <v>13</v>
      </c>
      <c r="B158" s="3">
        <v>589</v>
      </c>
      <c r="C158" s="3" t="s">
        <v>252</v>
      </c>
      <c r="D158" s="3" t="s">
        <v>94</v>
      </c>
      <c r="E158" s="3">
        <v>0</v>
      </c>
      <c r="F158" s="3">
        <v>0</v>
      </c>
      <c r="G158" s="3">
        <v>0.01</v>
      </c>
      <c r="H158" s="3">
        <v>8</v>
      </c>
      <c r="I158" s="3">
        <v>0</v>
      </c>
      <c r="J158" s="3">
        <v>1</v>
      </c>
      <c r="K158" s="3">
        <v>1</v>
      </c>
      <c r="L158" s="3">
        <v>0</v>
      </c>
    </row>
    <row r="159" spans="1:12">
      <c r="A159" s="3" t="s">
        <v>13</v>
      </c>
      <c r="B159" s="3">
        <v>594</v>
      </c>
      <c r="C159" s="3" t="s">
        <v>253</v>
      </c>
      <c r="D159" s="3" t="s">
        <v>94</v>
      </c>
      <c r="E159" s="3">
        <v>0.02</v>
      </c>
      <c r="F159" s="3">
        <v>0.02</v>
      </c>
      <c r="G159" s="3">
        <v>0.03</v>
      </c>
      <c r="H159" s="3">
        <v>2</v>
      </c>
      <c r="I159" s="3">
        <v>0</v>
      </c>
      <c r="J159" s="3">
        <v>1.14</v>
      </c>
      <c r="K159" s="3">
        <v>1.14</v>
      </c>
      <c r="L159" s="3">
        <v>0</v>
      </c>
    </row>
    <row r="160" spans="1:12">
      <c r="A160" s="3" t="s">
        <v>13</v>
      </c>
      <c r="B160" s="3">
        <v>591</v>
      </c>
      <c r="C160" s="3" t="s">
        <v>254</v>
      </c>
      <c r="D160" s="3" t="s">
        <v>94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</row>
    <row r="161" spans="1:12">
      <c r="A161" s="3" t="s">
        <v>13</v>
      </c>
      <c r="B161" s="3">
        <v>591</v>
      </c>
      <c r="C161" s="3" t="s">
        <v>255</v>
      </c>
      <c r="D161" s="3" t="s">
        <v>94</v>
      </c>
      <c r="E161" s="3">
        <v>0.02</v>
      </c>
      <c r="F161" s="3">
        <v>0.02</v>
      </c>
      <c r="G161" s="3">
        <v>0.01</v>
      </c>
      <c r="H161" s="3">
        <v>1.54</v>
      </c>
      <c r="I161" s="3">
        <v>0</v>
      </c>
      <c r="J161" s="3">
        <v>0.85</v>
      </c>
      <c r="K161" s="3">
        <v>0.85</v>
      </c>
      <c r="L161" s="3">
        <v>0</v>
      </c>
    </row>
    <row r="162" spans="1:12">
      <c r="A162" s="3" t="s">
        <v>13</v>
      </c>
      <c r="B162" s="3">
        <v>593</v>
      </c>
      <c r="C162" s="3" t="s">
        <v>256</v>
      </c>
      <c r="D162" s="3" t="s">
        <v>94</v>
      </c>
      <c r="E162" s="3">
        <v>0</v>
      </c>
      <c r="F162" s="3">
        <v>0</v>
      </c>
      <c r="G162" s="3">
        <v>0.01</v>
      </c>
      <c r="H162" s="3">
        <v>8</v>
      </c>
      <c r="I162" s="3">
        <v>0</v>
      </c>
      <c r="J162" s="3">
        <v>2</v>
      </c>
      <c r="K162" s="3">
        <v>2</v>
      </c>
      <c r="L162" s="3">
        <v>0</v>
      </c>
    </row>
    <row r="163" spans="1:12">
      <c r="A163" s="3" t="s">
        <v>13</v>
      </c>
      <c r="B163" s="3">
        <v>593</v>
      </c>
      <c r="C163" s="3" t="s">
        <v>257</v>
      </c>
      <c r="D163" s="3" t="s">
        <v>94</v>
      </c>
      <c r="E163" s="3">
        <v>0.02</v>
      </c>
      <c r="F163" s="3">
        <v>0.02</v>
      </c>
      <c r="G163" s="3">
        <v>0.01</v>
      </c>
      <c r="H163" s="3">
        <v>1.54</v>
      </c>
      <c r="I163" s="3">
        <v>0</v>
      </c>
      <c r="J163" s="3">
        <v>1.23</v>
      </c>
      <c r="K163" s="3">
        <v>1.23</v>
      </c>
      <c r="L163" s="3">
        <v>0</v>
      </c>
    </row>
    <row r="164" spans="1:12">
      <c r="A164" s="3" t="s">
        <v>13</v>
      </c>
      <c r="B164" s="3">
        <v>592</v>
      </c>
      <c r="C164" s="3" t="s">
        <v>258</v>
      </c>
      <c r="D164" s="3" t="s">
        <v>94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</row>
    <row r="165" spans="1:12">
      <c r="A165" s="3" t="s">
        <v>13</v>
      </c>
      <c r="B165" s="3">
        <v>592</v>
      </c>
      <c r="C165" s="3" t="s">
        <v>259</v>
      </c>
      <c r="D165" s="3" t="s">
        <v>94</v>
      </c>
      <c r="E165" s="3">
        <v>0.02</v>
      </c>
      <c r="F165" s="3">
        <v>0.02</v>
      </c>
      <c r="G165" s="3">
        <v>0.01</v>
      </c>
      <c r="H165" s="3">
        <v>1.54</v>
      </c>
      <c r="I165" s="3">
        <v>0</v>
      </c>
      <c r="J165" s="3">
        <v>1.38</v>
      </c>
      <c r="K165" s="3">
        <v>1.38</v>
      </c>
      <c r="L165" s="3">
        <v>0</v>
      </c>
    </row>
    <row r="166" spans="1:12">
      <c r="A166" s="3" t="s">
        <v>13</v>
      </c>
      <c r="B166" s="3">
        <v>592</v>
      </c>
      <c r="C166" s="3" t="s">
        <v>260</v>
      </c>
      <c r="D166" s="3" t="s">
        <v>94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</row>
    <row r="167" spans="1:12">
      <c r="A167" s="3" t="s">
        <v>13</v>
      </c>
      <c r="B167" s="3">
        <v>593</v>
      </c>
      <c r="C167" s="3" t="s">
        <v>261</v>
      </c>
      <c r="D167" s="3" t="s">
        <v>94</v>
      </c>
      <c r="E167" s="3">
        <v>0.02</v>
      </c>
      <c r="F167" s="3">
        <v>0.02</v>
      </c>
      <c r="G167" s="3">
        <v>0.01</v>
      </c>
      <c r="H167" s="3">
        <v>1.54</v>
      </c>
      <c r="I167" s="3">
        <v>0</v>
      </c>
      <c r="J167" s="3">
        <v>1.85</v>
      </c>
      <c r="K167" s="3">
        <v>1.85</v>
      </c>
      <c r="L167" s="3">
        <v>0</v>
      </c>
    </row>
    <row r="168" spans="1:12">
      <c r="A168" s="3" t="s">
        <v>13</v>
      </c>
      <c r="B168" s="3">
        <v>587</v>
      </c>
      <c r="C168" s="3" t="s">
        <v>262</v>
      </c>
      <c r="D168" s="3" t="s">
        <v>94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</row>
    <row r="169" spans="1:12">
      <c r="A169" s="3" t="s">
        <v>13</v>
      </c>
      <c r="B169" s="3">
        <v>593</v>
      </c>
      <c r="C169" s="3" t="s">
        <v>263</v>
      </c>
      <c r="D169" s="3" t="s">
        <v>94</v>
      </c>
      <c r="E169" s="3">
        <v>136.09</v>
      </c>
      <c r="F169" s="3">
        <v>5211.75</v>
      </c>
      <c r="G169" s="3">
        <v>1555.18</v>
      </c>
      <c r="H169" s="3">
        <v>49.72</v>
      </c>
      <c r="I169" s="3">
        <v>0.1</v>
      </c>
      <c r="J169" s="3">
        <v>0.75</v>
      </c>
      <c r="K169" s="3">
        <v>0.12</v>
      </c>
      <c r="L169" s="3">
        <v>1.63</v>
      </c>
    </row>
    <row r="170" spans="1:12">
      <c r="A170" s="3" t="s">
        <v>13</v>
      </c>
      <c r="B170" s="3">
        <v>591</v>
      </c>
      <c r="C170" s="3" t="s">
        <v>264</v>
      </c>
      <c r="D170" s="3" t="s">
        <v>94</v>
      </c>
      <c r="E170" s="3">
        <v>199.07</v>
      </c>
      <c r="F170" s="3">
        <v>8410.37</v>
      </c>
      <c r="G170" s="3">
        <v>1169.92</v>
      </c>
      <c r="H170" s="3">
        <v>48.12</v>
      </c>
      <c r="I170" s="3">
        <v>0.14</v>
      </c>
      <c r="J170" s="3">
        <v>0.72</v>
      </c>
      <c r="K170" s="3">
        <v>0.1</v>
      </c>
      <c r="L170" s="3">
        <v>1.92</v>
      </c>
    </row>
    <row r="171" spans="1:12">
      <c r="A171" s="3" t="s">
        <v>13</v>
      </c>
      <c r="B171" s="3">
        <v>593</v>
      </c>
      <c r="C171" s="3" t="s">
        <v>265</v>
      </c>
      <c r="D171" s="3" t="s">
        <v>94</v>
      </c>
      <c r="E171" s="3">
        <v>0.04</v>
      </c>
      <c r="F171" s="3">
        <v>0.04</v>
      </c>
      <c r="G171" s="3">
        <v>0.04</v>
      </c>
      <c r="H171" s="3">
        <v>1.84</v>
      </c>
      <c r="I171" s="3">
        <v>0</v>
      </c>
      <c r="J171" s="3">
        <v>0.96</v>
      </c>
      <c r="K171" s="3">
        <v>0.96</v>
      </c>
      <c r="L171" s="3">
        <v>0</v>
      </c>
    </row>
    <row r="172" spans="1:12">
      <c r="A172" s="3" t="s">
        <v>13</v>
      </c>
      <c r="B172" s="3">
        <v>588</v>
      </c>
      <c r="C172" s="3" t="s">
        <v>266</v>
      </c>
      <c r="D172" s="3" t="s">
        <v>94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</row>
    <row r="173" spans="1:12">
      <c r="A173" s="3" t="s">
        <v>13</v>
      </c>
      <c r="B173" s="3">
        <v>583</v>
      </c>
      <c r="C173" s="3" t="s">
        <v>267</v>
      </c>
      <c r="D173" s="3" t="s">
        <v>94</v>
      </c>
      <c r="E173" s="3">
        <v>0.02</v>
      </c>
      <c r="F173" s="3">
        <v>0.02</v>
      </c>
      <c r="G173" s="3">
        <v>0.01</v>
      </c>
      <c r="H173" s="3">
        <v>1.54</v>
      </c>
      <c r="I173" s="3">
        <v>0</v>
      </c>
      <c r="J173" s="3">
        <v>1.08</v>
      </c>
      <c r="K173" s="3">
        <v>1.08</v>
      </c>
      <c r="L173" s="3">
        <v>0</v>
      </c>
    </row>
    <row r="174" spans="1:12">
      <c r="A174" s="3" t="s">
        <v>13</v>
      </c>
      <c r="B174" s="3">
        <v>590</v>
      </c>
      <c r="C174" s="3" t="s">
        <v>268</v>
      </c>
      <c r="D174" s="3" t="s">
        <v>94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</row>
    <row r="175" spans="1:12">
      <c r="A175" s="3" t="s">
        <v>13</v>
      </c>
      <c r="B175" s="3">
        <v>590</v>
      </c>
      <c r="C175" s="3" t="s">
        <v>269</v>
      </c>
      <c r="D175" s="3" t="s">
        <v>94</v>
      </c>
      <c r="E175" s="3">
        <v>0.02</v>
      </c>
      <c r="F175" s="3">
        <v>0.02</v>
      </c>
      <c r="G175" s="3">
        <v>0.01</v>
      </c>
      <c r="H175" s="3">
        <v>1.54</v>
      </c>
      <c r="I175" s="3">
        <v>0</v>
      </c>
      <c r="J175" s="3">
        <v>0.77</v>
      </c>
      <c r="K175" s="3">
        <v>0.77</v>
      </c>
      <c r="L175" s="3">
        <v>0</v>
      </c>
    </row>
    <row r="176" spans="1:12">
      <c r="A176" s="3" t="s">
        <v>13</v>
      </c>
      <c r="B176" s="3">
        <v>587</v>
      </c>
      <c r="C176" s="3" t="s">
        <v>270</v>
      </c>
      <c r="D176" s="3" t="s">
        <v>94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</row>
    <row r="177" spans="1:12">
      <c r="A177" s="3" t="s">
        <v>13</v>
      </c>
      <c r="B177" s="3">
        <v>593</v>
      </c>
      <c r="C177" s="3" t="s">
        <v>271</v>
      </c>
      <c r="D177" s="3" t="s">
        <v>94</v>
      </c>
      <c r="E177" s="3">
        <v>0.02</v>
      </c>
      <c r="F177" s="3">
        <v>0.02</v>
      </c>
      <c r="G177" s="3">
        <v>0.01</v>
      </c>
      <c r="H177" s="3">
        <v>1.54</v>
      </c>
      <c r="I177" s="3">
        <v>0</v>
      </c>
      <c r="J177" s="3">
        <v>1.08</v>
      </c>
      <c r="K177" s="3">
        <v>1.08</v>
      </c>
      <c r="L177" s="3">
        <v>0</v>
      </c>
    </row>
    <row r="178" spans="1:12">
      <c r="A178" s="3" t="s">
        <v>13</v>
      </c>
      <c r="B178" s="3">
        <v>593</v>
      </c>
      <c r="C178" s="3" t="s">
        <v>272</v>
      </c>
      <c r="D178" s="3" t="s">
        <v>94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</row>
    <row r="179" spans="1:12">
      <c r="A179" s="3" t="s">
        <v>13</v>
      </c>
      <c r="B179" s="3">
        <v>585</v>
      </c>
      <c r="C179" s="3" t="s">
        <v>273</v>
      </c>
      <c r="D179" s="3" t="s">
        <v>94</v>
      </c>
      <c r="E179" s="3">
        <v>0.02</v>
      </c>
      <c r="F179" s="3">
        <v>0.02</v>
      </c>
      <c r="G179" s="3">
        <v>0.01</v>
      </c>
      <c r="H179" s="3">
        <v>1.54</v>
      </c>
      <c r="I179" s="3">
        <v>0</v>
      </c>
      <c r="J179" s="3">
        <v>1.23</v>
      </c>
      <c r="K179" s="3">
        <v>1.23</v>
      </c>
      <c r="L179" s="3">
        <v>0</v>
      </c>
    </row>
    <row r="180" spans="1:12">
      <c r="A180" s="3" t="s">
        <v>13</v>
      </c>
      <c r="B180" s="3">
        <v>586</v>
      </c>
      <c r="C180" s="3" t="s">
        <v>274</v>
      </c>
      <c r="D180" s="3" t="s">
        <v>94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</row>
    <row r="181" spans="1:12">
      <c r="A181" s="3" t="s">
        <v>13</v>
      </c>
      <c r="B181" s="3">
        <v>592</v>
      </c>
      <c r="C181" s="3" t="s">
        <v>275</v>
      </c>
      <c r="D181" s="3" t="s">
        <v>94</v>
      </c>
      <c r="E181" s="3">
        <v>308.2</v>
      </c>
      <c r="F181" s="3">
        <v>12766.5</v>
      </c>
      <c r="G181" s="3">
        <v>2336.1</v>
      </c>
      <c r="H181" s="3">
        <v>49</v>
      </c>
      <c r="I181" s="3">
        <v>0.23</v>
      </c>
      <c r="J181" s="3">
        <v>0.75</v>
      </c>
      <c r="K181" s="3">
        <v>0.1</v>
      </c>
      <c r="L181" s="3">
        <v>3.19</v>
      </c>
    </row>
    <row r="182" spans="1:12">
      <c r="A182" s="3" t="s">
        <v>13</v>
      </c>
      <c r="B182" s="3">
        <v>586</v>
      </c>
      <c r="C182" s="3" t="s">
        <v>276</v>
      </c>
      <c r="D182" s="3" t="s">
        <v>94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</row>
    <row r="183" spans="1:12">
      <c r="A183" s="3" t="s">
        <v>13</v>
      </c>
      <c r="B183" s="3">
        <v>589</v>
      </c>
      <c r="C183" s="3" t="s">
        <v>277</v>
      </c>
      <c r="D183" s="3" t="s">
        <v>94</v>
      </c>
      <c r="E183" s="3">
        <v>0.02</v>
      </c>
      <c r="F183" s="3">
        <v>0.02</v>
      </c>
      <c r="G183" s="3">
        <v>0.01</v>
      </c>
      <c r="H183" s="3">
        <v>1.54</v>
      </c>
      <c r="I183" s="3">
        <v>0</v>
      </c>
      <c r="J183" s="3">
        <v>0.85</v>
      </c>
      <c r="K183" s="3">
        <v>0.85</v>
      </c>
      <c r="L183" s="3">
        <v>0</v>
      </c>
    </row>
    <row r="184" spans="1:12">
      <c r="A184" s="3" t="s">
        <v>13</v>
      </c>
      <c r="B184" s="3">
        <v>592</v>
      </c>
      <c r="C184" s="3" t="s">
        <v>278</v>
      </c>
      <c r="D184" s="3" t="s">
        <v>94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</row>
    <row r="185" spans="1:12">
      <c r="A185" s="3" t="s">
        <v>13</v>
      </c>
      <c r="B185" s="3">
        <v>590</v>
      </c>
      <c r="C185" s="3" t="s">
        <v>279</v>
      </c>
      <c r="D185" s="3" t="s">
        <v>94</v>
      </c>
      <c r="E185" s="3">
        <v>0.02</v>
      </c>
      <c r="F185" s="3">
        <v>0.02</v>
      </c>
      <c r="G185" s="3">
        <v>0.01</v>
      </c>
      <c r="H185" s="3">
        <v>1.54</v>
      </c>
      <c r="I185" s="3">
        <v>0</v>
      </c>
      <c r="J185" s="3">
        <v>1.15</v>
      </c>
      <c r="K185" s="3">
        <v>1.15</v>
      </c>
      <c r="L185" s="3">
        <v>0</v>
      </c>
    </row>
    <row r="186" spans="1:12">
      <c r="A186" s="3" t="s">
        <v>13</v>
      </c>
      <c r="B186" s="3">
        <v>595</v>
      </c>
      <c r="C186" s="3" t="s">
        <v>280</v>
      </c>
      <c r="D186" s="3" t="s">
        <v>94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</row>
    <row r="187" spans="1:12">
      <c r="A187" s="3" t="s">
        <v>13</v>
      </c>
      <c r="B187" s="3">
        <v>596</v>
      </c>
      <c r="C187" s="3" t="s">
        <v>281</v>
      </c>
      <c r="D187" s="3" t="s">
        <v>94</v>
      </c>
      <c r="E187" s="3">
        <v>0.03</v>
      </c>
      <c r="F187" s="3">
        <v>0.02</v>
      </c>
      <c r="G187" s="3">
        <v>0.07</v>
      </c>
      <c r="H187" s="3">
        <v>3.06</v>
      </c>
      <c r="I187" s="3">
        <v>0</v>
      </c>
      <c r="J187" s="3">
        <v>0.65</v>
      </c>
      <c r="K187" s="3">
        <v>0.53</v>
      </c>
      <c r="L187" s="3">
        <v>0</v>
      </c>
    </row>
    <row r="188" spans="1:12">
      <c r="A188" s="3" t="s">
        <v>13</v>
      </c>
      <c r="B188" s="3">
        <v>593</v>
      </c>
      <c r="C188" s="3" t="s">
        <v>282</v>
      </c>
      <c r="D188" s="3" t="s">
        <v>94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</row>
    <row r="189" spans="1:12">
      <c r="A189" s="3" t="s">
        <v>13</v>
      </c>
      <c r="B189" s="3">
        <v>595</v>
      </c>
      <c r="C189" s="3" t="s">
        <v>283</v>
      </c>
      <c r="D189" s="3" t="s">
        <v>94</v>
      </c>
      <c r="E189" s="3">
        <v>0.1</v>
      </c>
      <c r="F189" s="3">
        <v>0.09</v>
      </c>
      <c r="G189" s="3">
        <v>0.08</v>
      </c>
      <c r="H189" s="3">
        <v>1.7</v>
      </c>
      <c r="I189" s="3">
        <v>0</v>
      </c>
      <c r="J189" s="3">
        <v>1.5</v>
      </c>
      <c r="K189" s="3">
        <v>1.5</v>
      </c>
      <c r="L189" s="3">
        <v>0.02</v>
      </c>
    </row>
    <row r="190" spans="1:12">
      <c r="A190" s="3" t="s">
        <v>13</v>
      </c>
      <c r="B190" s="3">
        <v>595</v>
      </c>
      <c r="C190" s="3" t="s">
        <v>284</v>
      </c>
      <c r="D190" s="3" t="s">
        <v>94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</row>
    <row r="191" spans="1:12">
      <c r="A191" s="3" t="s">
        <v>13</v>
      </c>
      <c r="B191" s="3">
        <v>595</v>
      </c>
      <c r="C191" s="3" t="s">
        <v>285</v>
      </c>
      <c r="D191" s="3" t="s">
        <v>94</v>
      </c>
      <c r="E191" s="3">
        <v>0.02</v>
      </c>
      <c r="F191" s="3">
        <v>0.02</v>
      </c>
      <c r="G191" s="3">
        <v>0.01</v>
      </c>
      <c r="H191" s="3">
        <v>1.54</v>
      </c>
      <c r="I191" s="3">
        <v>0</v>
      </c>
      <c r="J191" s="3">
        <v>1</v>
      </c>
      <c r="K191" s="3">
        <v>1</v>
      </c>
      <c r="L191" s="3">
        <v>0</v>
      </c>
    </row>
    <row r="192" spans="1:12">
      <c r="A192" s="3" t="s">
        <v>13</v>
      </c>
      <c r="B192" s="3">
        <v>595</v>
      </c>
      <c r="C192" s="3" t="s">
        <v>286</v>
      </c>
      <c r="D192" s="3" t="s">
        <v>94</v>
      </c>
      <c r="E192" s="3">
        <v>0.01</v>
      </c>
      <c r="F192" s="3">
        <v>0.01</v>
      </c>
      <c r="G192" s="3">
        <v>0.03</v>
      </c>
      <c r="H192" s="3">
        <v>2.75</v>
      </c>
      <c r="I192" s="3">
        <v>0</v>
      </c>
      <c r="J192" s="3">
        <v>1.88</v>
      </c>
      <c r="K192" s="3">
        <v>1.88</v>
      </c>
      <c r="L192" s="3">
        <v>0</v>
      </c>
    </row>
    <row r="193" spans="1:12">
      <c r="A193" s="3" t="s">
        <v>13</v>
      </c>
      <c r="B193" s="3">
        <v>596</v>
      </c>
      <c r="C193" s="3" t="s">
        <v>287</v>
      </c>
      <c r="D193" s="3" t="s">
        <v>94</v>
      </c>
      <c r="E193" s="3">
        <v>317.65</v>
      </c>
      <c r="F193" s="3">
        <v>12677.11</v>
      </c>
      <c r="G193" s="3">
        <v>2320.53</v>
      </c>
      <c r="H193" s="3">
        <v>47.21</v>
      </c>
      <c r="I193" s="3">
        <v>0.27</v>
      </c>
      <c r="J193" s="3">
        <v>0.85</v>
      </c>
      <c r="K193" s="3">
        <v>0.1</v>
      </c>
      <c r="L193" s="3">
        <v>3.16</v>
      </c>
    </row>
    <row r="194" spans="1:12">
      <c r="A194" s="3" t="s">
        <v>13</v>
      </c>
      <c r="B194" s="3">
        <v>595</v>
      </c>
      <c r="C194" s="3" t="s">
        <v>288</v>
      </c>
      <c r="D194" s="3" t="s">
        <v>94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</row>
    <row r="195" spans="1:12">
      <c r="A195" s="3" t="s">
        <v>13</v>
      </c>
      <c r="B195" s="3">
        <v>595</v>
      </c>
      <c r="C195" s="3" t="s">
        <v>289</v>
      </c>
      <c r="D195" s="3" t="s">
        <v>94</v>
      </c>
      <c r="E195" s="3">
        <v>0.04</v>
      </c>
      <c r="F195" s="3">
        <v>0.04</v>
      </c>
      <c r="G195" s="3">
        <v>0.04</v>
      </c>
      <c r="H195" s="3">
        <v>1.88</v>
      </c>
      <c r="I195" s="3">
        <v>0</v>
      </c>
      <c r="J195" s="3">
        <v>1.46</v>
      </c>
      <c r="K195" s="3">
        <v>1.46</v>
      </c>
      <c r="L195" s="3">
        <v>0.01</v>
      </c>
    </row>
    <row r="196" spans="1:12">
      <c r="A196" s="3" t="s">
        <v>13</v>
      </c>
      <c r="B196" s="3">
        <v>592</v>
      </c>
      <c r="C196" s="3" t="s">
        <v>290</v>
      </c>
      <c r="D196" s="3" t="s">
        <v>94</v>
      </c>
      <c r="E196" s="3">
        <v>0.01</v>
      </c>
      <c r="F196" s="3">
        <v>0.01</v>
      </c>
      <c r="G196" s="3">
        <v>0.03</v>
      </c>
      <c r="H196" s="3">
        <v>3.8</v>
      </c>
      <c r="I196" s="3">
        <v>0</v>
      </c>
      <c r="J196" s="3">
        <v>1.8</v>
      </c>
      <c r="K196" s="3">
        <v>1.8</v>
      </c>
      <c r="L196" s="3">
        <v>0</v>
      </c>
    </row>
    <row r="197" spans="1:12">
      <c r="A197" s="3" t="s">
        <v>13</v>
      </c>
      <c r="B197" s="3">
        <v>594</v>
      </c>
      <c r="C197" s="3" t="s">
        <v>291</v>
      </c>
      <c r="D197" s="3" t="s">
        <v>94</v>
      </c>
      <c r="E197" s="3">
        <v>0.03</v>
      </c>
      <c r="F197" s="3">
        <v>0.03</v>
      </c>
      <c r="G197" s="3">
        <v>0.03</v>
      </c>
      <c r="H197" s="3">
        <v>1.82</v>
      </c>
      <c r="I197" s="3">
        <v>0</v>
      </c>
      <c r="J197" s="3">
        <v>1.24</v>
      </c>
      <c r="K197" s="3">
        <v>1.24</v>
      </c>
      <c r="L197" s="3">
        <v>0</v>
      </c>
    </row>
    <row r="198" spans="1:12">
      <c r="A198" s="3" t="s">
        <v>13</v>
      </c>
      <c r="B198" s="3">
        <v>595</v>
      </c>
      <c r="C198" s="3" t="s">
        <v>292</v>
      </c>
      <c r="D198" s="3" t="s">
        <v>94</v>
      </c>
      <c r="E198" s="3">
        <v>0.01</v>
      </c>
      <c r="F198" s="3">
        <v>0.01</v>
      </c>
      <c r="G198" s="3">
        <v>0.01</v>
      </c>
      <c r="H198" s="3">
        <v>2</v>
      </c>
      <c r="I198" s="3">
        <v>0</v>
      </c>
      <c r="J198" s="3">
        <v>2.43</v>
      </c>
      <c r="K198" s="3">
        <v>2.43</v>
      </c>
      <c r="L198" s="3">
        <v>0</v>
      </c>
    </row>
    <row r="199" spans="1:12">
      <c r="A199" s="3" t="s">
        <v>13</v>
      </c>
      <c r="B199" s="3">
        <v>594</v>
      </c>
      <c r="C199" s="3" t="s">
        <v>293</v>
      </c>
      <c r="D199" s="3" t="s">
        <v>94</v>
      </c>
      <c r="E199" s="3">
        <v>0.04</v>
      </c>
      <c r="F199" s="3">
        <v>0.03</v>
      </c>
      <c r="G199" s="3">
        <v>0.04</v>
      </c>
      <c r="H199" s="3">
        <v>2</v>
      </c>
      <c r="I199" s="3">
        <v>0</v>
      </c>
      <c r="J199" s="3">
        <v>1.33</v>
      </c>
      <c r="K199" s="3">
        <v>1.33</v>
      </c>
      <c r="L199" s="3">
        <v>0</v>
      </c>
    </row>
    <row r="200" spans="1:12">
      <c r="A200" s="3" t="s">
        <v>13</v>
      </c>
      <c r="B200" s="3">
        <v>594</v>
      </c>
      <c r="C200" s="3" t="s">
        <v>294</v>
      </c>
      <c r="D200" s="3" t="s">
        <v>94</v>
      </c>
      <c r="E200" s="3">
        <v>0.04</v>
      </c>
      <c r="F200" s="3">
        <v>0</v>
      </c>
      <c r="G200" s="3">
        <v>0.31</v>
      </c>
      <c r="H200" s="3">
        <v>8</v>
      </c>
      <c r="I200" s="3">
        <v>0</v>
      </c>
      <c r="J200" s="3">
        <v>1.78</v>
      </c>
      <c r="K200" s="3">
        <v>0.74</v>
      </c>
      <c r="L200" s="3">
        <v>0</v>
      </c>
    </row>
    <row r="201" spans="1:12">
      <c r="A201" s="3" t="s">
        <v>13</v>
      </c>
      <c r="B201" s="3">
        <v>593</v>
      </c>
      <c r="C201" s="3" t="s">
        <v>295</v>
      </c>
      <c r="D201" s="3" t="s">
        <v>94</v>
      </c>
      <c r="E201" s="3">
        <v>0.04</v>
      </c>
      <c r="F201" s="3">
        <v>0.03</v>
      </c>
      <c r="G201" s="3">
        <v>0.04</v>
      </c>
      <c r="H201" s="3">
        <v>2</v>
      </c>
      <c r="I201" s="3">
        <v>0</v>
      </c>
      <c r="J201" s="3">
        <v>1.29</v>
      </c>
      <c r="K201" s="3">
        <v>1.29</v>
      </c>
      <c r="L201" s="3">
        <v>0</v>
      </c>
    </row>
    <row r="202" spans="1:12">
      <c r="A202" s="3" t="s">
        <v>13</v>
      </c>
      <c r="B202" s="3">
        <v>594</v>
      </c>
      <c r="C202" s="3" t="s">
        <v>296</v>
      </c>
      <c r="D202" s="3" t="s">
        <v>94</v>
      </c>
      <c r="E202" s="3">
        <v>0.02</v>
      </c>
      <c r="F202" s="3">
        <v>0.02</v>
      </c>
      <c r="G202" s="3">
        <v>0.03</v>
      </c>
      <c r="H202" s="3">
        <v>2.27</v>
      </c>
      <c r="I202" s="3">
        <v>0</v>
      </c>
      <c r="J202" s="3">
        <v>1</v>
      </c>
      <c r="K202" s="3">
        <v>1</v>
      </c>
      <c r="L202" s="3">
        <v>0</v>
      </c>
    </row>
    <row r="203" spans="1:12">
      <c r="A203" s="3" t="s">
        <v>13</v>
      </c>
      <c r="B203" s="3">
        <v>593</v>
      </c>
      <c r="C203" s="3" t="s">
        <v>297</v>
      </c>
      <c r="D203" s="3" t="s">
        <v>94</v>
      </c>
      <c r="E203" s="3">
        <v>0.02</v>
      </c>
      <c r="F203" s="3">
        <v>0.02</v>
      </c>
      <c r="G203" s="3">
        <v>0.01</v>
      </c>
      <c r="H203" s="3">
        <v>1.54</v>
      </c>
      <c r="I203" s="3">
        <v>0</v>
      </c>
      <c r="J203" s="3">
        <v>0.69</v>
      </c>
      <c r="K203" s="3">
        <v>0.69</v>
      </c>
      <c r="L203" s="3">
        <v>0</v>
      </c>
    </row>
    <row r="204" spans="1:12">
      <c r="A204" s="3" t="s">
        <v>13</v>
      </c>
      <c r="B204" s="3">
        <v>594</v>
      </c>
      <c r="C204" s="3" t="s">
        <v>298</v>
      </c>
      <c r="D204" s="3" t="s">
        <v>94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</row>
    <row r="205" spans="1:12">
      <c r="A205" s="3" t="s">
        <v>13</v>
      </c>
      <c r="B205" s="3">
        <v>594</v>
      </c>
      <c r="C205" s="3" t="s">
        <v>299</v>
      </c>
      <c r="D205" s="3" t="s">
        <v>94</v>
      </c>
      <c r="E205" s="3">
        <v>113.8</v>
      </c>
      <c r="F205" s="3">
        <v>4360.75</v>
      </c>
      <c r="G205" s="3">
        <v>1163.94</v>
      </c>
      <c r="H205" s="3">
        <v>48.55</v>
      </c>
      <c r="I205" s="3">
        <v>0.08</v>
      </c>
      <c r="J205" s="3">
        <v>0.73</v>
      </c>
      <c r="K205" s="3">
        <v>0.1</v>
      </c>
      <c r="L205" s="3">
        <v>1.09</v>
      </c>
    </row>
    <row r="206" spans="1:12">
      <c r="A206" s="3" t="s">
        <v>13</v>
      </c>
      <c r="B206" s="3">
        <v>594</v>
      </c>
      <c r="C206" s="3" t="s">
        <v>300</v>
      </c>
      <c r="D206" s="3" t="s">
        <v>94</v>
      </c>
      <c r="E206" s="3">
        <v>203.57</v>
      </c>
      <c r="F206" s="3">
        <v>8338.49</v>
      </c>
      <c r="G206" s="3">
        <v>1162.87</v>
      </c>
      <c r="H206" s="3">
        <v>46.67</v>
      </c>
      <c r="I206" s="3">
        <v>0.14</v>
      </c>
      <c r="J206" s="3">
        <v>0.68</v>
      </c>
      <c r="K206" s="3">
        <v>0.09</v>
      </c>
      <c r="L206" s="3">
        <v>1.89</v>
      </c>
    </row>
    <row r="207" spans="1:12">
      <c r="A207" s="3" t="s">
        <v>13</v>
      </c>
      <c r="B207" s="3">
        <v>593</v>
      </c>
      <c r="C207" s="3" t="s">
        <v>301</v>
      </c>
      <c r="D207" s="3" t="s">
        <v>94</v>
      </c>
      <c r="E207" s="3">
        <v>0.02</v>
      </c>
      <c r="F207" s="3">
        <v>0.02</v>
      </c>
      <c r="G207" s="3">
        <v>0.01</v>
      </c>
      <c r="H207" s="3">
        <v>1.54</v>
      </c>
      <c r="I207" s="3">
        <v>0</v>
      </c>
      <c r="J207" s="3">
        <v>0.54</v>
      </c>
      <c r="K207" s="3">
        <v>0.54</v>
      </c>
      <c r="L207" s="3">
        <v>0</v>
      </c>
    </row>
    <row r="208" spans="1:12">
      <c r="A208" s="3" t="s">
        <v>13</v>
      </c>
      <c r="B208" s="3">
        <v>593</v>
      </c>
      <c r="C208" s="3" t="s">
        <v>302</v>
      </c>
      <c r="D208" s="3" t="s">
        <v>94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</row>
    <row r="209" spans="1:12">
      <c r="A209" s="3" t="s">
        <v>13</v>
      </c>
      <c r="B209" s="3">
        <v>594</v>
      </c>
      <c r="C209" s="3" t="s">
        <v>303</v>
      </c>
      <c r="D209" s="3" t="s">
        <v>94</v>
      </c>
      <c r="E209" s="3">
        <v>0.05</v>
      </c>
      <c r="F209" s="3">
        <v>0.04</v>
      </c>
      <c r="G209" s="3">
        <v>0.04</v>
      </c>
      <c r="H209" s="3">
        <v>1.78</v>
      </c>
      <c r="I209" s="3">
        <v>0</v>
      </c>
      <c r="J209" s="3">
        <v>1.56</v>
      </c>
      <c r="K209" s="3">
        <v>1.56</v>
      </c>
      <c r="L209" s="3">
        <v>0.01</v>
      </c>
    </row>
    <row r="210" spans="1:12">
      <c r="A210" s="3" t="s">
        <v>13</v>
      </c>
      <c r="B210" s="3">
        <v>593</v>
      </c>
      <c r="C210" s="3" t="s">
        <v>304</v>
      </c>
      <c r="D210" s="3" t="s">
        <v>94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</row>
    <row r="211" spans="1:12">
      <c r="A211" s="3" t="s">
        <v>13</v>
      </c>
      <c r="B211" s="3">
        <v>593</v>
      </c>
      <c r="C211" s="3" t="s">
        <v>305</v>
      </c>
      <c r="D211" s="3" t="s">
        <v>94</v>
      </c>
      <c r="E211" s="3">
        <v>0.02</v>
      </c>
      <c r="F211" s="3">
        <v>0.02</v>
      </c>
      <c r="G211" s="3">
        <v>0.01</v>
      </c>
      <c r="H211" s="3">
        <v>1.54</v>
      </c>
      <c r="I211" s="3">
        <v>0</v>
      </c>
      <c r="J211" s="3">
        <v>0.62</v>
      </c>
      <c r="K211" s="3">
        <v>0.62</v>
      </c>
      <c r="L211" s="3">
        <v>0</v>
      </c>
    </row>
    <row r="212" spans="1:12">
      <c r="A212" s="3" t="s">
        <v>13</v>
      </c>
      <c r="B212" s="3">
        <v>594</v>
      </c>
      <c r="C212" s="3" t="s">
        <v>306</v>
      </c>
      <c r="D212" s="3" t="s">
        <v>94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</row>
    <row r="213" spans="1:12">
      <c r="A213" s="3" t="s">
        <v>13</v>
      </c>
      <c r="B213" s="3">
        <v>593</v>
      </c>
      <c r="C213" s="3" t="s">
        <v>307</v>
      </c>
      <c r="D213" s="3" t="s">
        <v>94</v>
      </c>
      <c r="E213" s="3">
        <v>0.02</v>
      </c>
      <c r="F213" s="3">
        <v>0.02</v>
      </c>
      <c r="G213" s="3">
        <v>0.01</v>
      </c>
      <c r="H213" s="3">
        <v>1.54</v>
      </c>
      <c r="I213" s="3">
        <v>0</v>
      </c>
      <c r="J213" s="3">
        <v>2.31</v>
      </c>
      <c r="K213" s="3">
        <v>2.31</v>
      </c>
      <c r="L213" s="3">
        <v>0.01</v>
      </c>
    </row>
    <row r="214" spans="1:12">
      <c r="A214" s="3" t="s">
        <v>13</v>
      </c>
      <c r="B214" s="3">
        <v>593</v>
      </c>
      <c r="C214" s="3" t="s">
        <v>308</v>
      </c>
      <c r="D214" s="3" t="s">
        <v>94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</row>
    <row r="215" spans="1:12">
      <c r="A215" s="3" t="s">
        <v>13</v>
      </c>
      <c r="B215" s="3">
        <v>593</v>
      </c>
      <c r="C215" s="3" t="s">
        <v>309</v>
      </c>
      <c r="D215" s="3" t="s">
        <v>94</v>
      </c>
      <c r="E215" s="3">
        <v>0.03</v>
      </c>
      <c r="F215" s="3">
        <v>0.03</v>
      </c>
      <c r="G215" s="3">
        <v>0.03</v>
      </c>
      <c r="H215" s="3">
        <v>1.82</v>
      </c>
      <c r="I215" s="3">
        <v>0</v>
      </c>
      <c r="J215" s="3">
        <v>1.18</v>
      </c>
      <c r="K215" s="3">
        <v>1.18</v>
      </c>
      <c r="L215" s="3">
        <v>0</v>
      </c>
    </row>
    <row r="216" spans="1:12">
      <c r="A216" s="3" t="s">
        <v>13</v>
      </c>
      <c r="B216" s="3">
        <v>593</v>
      </c>
      <c r="C216" s="3" t="s">
        <v>310</v>
      </c>
      <c r="D216" s="3" t="s">
        <v>94</v>
      </c>
      <c r="E216" s="3">
        <v>0.01</v>
      </c>
      <c r="F216" s="3">
        <v>0.01</v>
      </c>
      <c r="G216" s="3">
        <v>0.01</v>
      </c>
      <c r="H216" s="3">
        <v>2</v>
      </c>
      <c r="I216" s="3">
        <v>0</v>
      </c>
      <c r="J216" s="3">
        <v>2.29</v>
      </c>
      <c r="K216" s="3">
        <v>2.29</v>
      </c>
      <c r="L216" s="3">
        <v>0</v>
      </c>
    </row>
    <row r="217" spans="1:12">
      <c r="A217" s="3" t="s">
        <v>13</v>
      </c>
      <c r="B217" s="3">
        <v>594</v>
      </c>
      <c r="C217" s="3" t="s">
        <v>311</v>
      </c>
      <c r="D217" s="3" t="s">
        <v>94</v>
      </c>
      <c r="E217" s="3">
        <v>138.54</v>
      </c>
      <c r="F217" s="3">
        <v>5183.66</v>
      </c>
      <c r="G217" s="3">
        <v>1552.89</v>
      </c>
      <c r="H217" s="3">
        <v>48.63</v>
      </c>
      <c r="I217" s="3">
        <v>0.1</v>
      </c>
      <c r="J217" s="3">
        <v>0.72</v>
      </c>
      <c r="K217" s="3">
        <v>0.11</v>
      </c>
      <c r="L217" s="3">
        <v>1.48</v>
      </c>
    </row>
    <row r="218" spans="1:12">
      <c r="A218" s="3" t="s">
        <v>13</v>
      </c>
      <c r="B218" s="3">
        <v>594</v>
      </c>
      <c r="C218" s="3" t="s">
        <v>312</v>
      </c>
      <c r="D218" s="3" t="s">
        <v>94</v>
      </c>
      <c r="E218" s="3">
        <v>215.39</v>
      </c>
      <c r="F218" s="3">
        <v>8898.47</v>
      </c>
      <c r="G218" s="3">
        <v>1164.48</v>
      </c>
      <c r="H218" s="3">
        <v>46.72</v>
      </c>
      <c r="I218" s="3">
        <v>0.15</v>
      </c>
      <c r="J218" s="3">
        <v>0.7</v>
      </c>
      <c r="K218" s="3">
        <v>0.09</v>
      </c>
      <c r="L218" s="3">
        <v>1.85</v>
      </c>
    </row>
    <row r="219" spans="1:12">
      <c r="A219" s="3" t="s">
        <v>13</v>
      </c>
      <c r="B219" s="3">
        <v>595</v>
      </c>
      <c r="C219" s="3" t="s">
        <v>313</v>
      </c>
      <c r="D219" s="3" t="s">
        <v>94</v>
      </c>
      <c r="E219" s="3">
        <v>0.02</v>
      </c>
      <c r="F219" s="3">
        <v>0.02</v>
      </c>
      <c r="G219" s="3">
        <v>0.01</v>
      </c>
      <c r="H219" s="3">
        <v>1.54</v>
      </c>
      <c r="I219" s="3">
        <v>0</v>
      </c>
      <c r="J219" s="3">
        <v>0.77</v>
      </c>
      <c r="K219" s="3">
        <v>0.77</v>
      </c>
      <c r="L219" s="3">
        <v>0</v>
      </c>
    </row>
    <row r="220" spans="1:12">
      <c r="A220" s="3" t="s">
        <v>13</v>
      </c>
      <c r="B220" s="3">
        <v>593</v>
      </c>
      <c r="C220" s="3" t="s">
        <v>314</v>
      </c>
      <c r="D220" s="3" t="s">
        <v>94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</row>
    <row r="221" spans="1:12">
      <c r="A221" s="3" t="s">
        <v>13</v>
      </c>
      <c r="B221" s="3">
        <v>593</v>
      </c>
      <c r="C221" s="3" t="s">
        <v>315</v>
      </c>
      <c r="D221" s="3" t="s">
        <v>94</v>
      </c>
      <c r="E221" s="3">
        <v>0.02</v>
      </c>
      <c r="F221" s="3">
        <v>0.02</v>
      </c>
      <c r="G221" s="3">
        <v>0.01</v>
      </c>
      <c r="H221" s="3">
        <v>1.54</v>
      </c>
      <c r="I221" s="3">
        <v>0</v>
      </c>
      <c r="J221" s="3">
        <v>1.15</v>
      </c>
      <c r="K221" s="3">
        <v>1.15</v>
      </c>
      <c r="L221" s="3">
        <v>0</v>
      </c>
    </row>
    <row r="222" spans="1:12">
      <c r="A222" s="3" t="s">
        <v>13</v>
      </c>
      <c r="B222" s="3">
        <v>594</v>
      </c>
      <c r="C222" s="3" t="s">
        <v>316</v>
      </c>
      <c r="D222" s="3" t="s">
        <v>94</v>
      </c>
      <c r="E222" s="3">
        <v>0.01</v>
      </c>
      <c r="F222" s="3">
        <v>0.01</v>
      </c>
      <c r="G222" s="3">
        <v>0.01</v>
      </c>
      <c r="H222" s="3">
        <v>2</v>
      </c>
      <c r="I222" s="3">
        <v>0</v>
      </c>
      <c r="J222" s="3">
        <v>2</v>
      </c>
      <c r="K222" s="3">
        <v>2</v>
      </c>
      <c r="L222" s="3">
        <v>0</v>
      </c>
    </row>
    <row r="223" spans="1:12">
      <c r="A223" s="3" t="s">
        <v>13</v>
      </c>
      <c r="B223" s="3">
        <v>593</v>
      </c>
      <c r="C223" s="3" t="s">
        <v>317</v>
      </c>
      <c r="D223" s="3" t="s">
        <v>94</v>
      </c>
      <c r="E223" s="3">
        <v>0.02</v>
      </c>
      <c r="F223" s="3">
        <v>0.02</v>
      </c>
      <c r="G223" s="3">
        <v>0.01</v>
      </c>
      <c r="H223" s="3">
        <v>1.54</v>
      </c>
      <c r="I223" s="3">
        <v>0</v>
      </c>
      <c r="J223" s="3">
        <v>0.69</v>
      </c>
      <c r="K223" s="3">
        <v>0.69</v>
      </c>
      <c r="L223" s="3">
        <v>0</v>
      </c>
    </row>
    <row r="224" spans="1:12">
      <c r="A224" s="3" t="s">
        <v>13</v>
      </c>
      <c r="B224" s="3">
        <v>593</v>
      </c>
      <c r="C224" s="3" t="s">
        <v>318</v>
      </c>
      <c r="D224" s="3" t="s">
        <v>94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</row>
    <row r="225" spans="1:12">
      <c r="A225" s="3" t="s">
        <v>13</v>
      </c>
      <c r="B225" s="3">
        <v>594</v>
      </c>
      <c r="C225" s="3" t="s">
        <v>319</v>
      </c>
      <c r="D225" s="3" t="s">
        <v>94</v>
      </c>
      <c r="E225" s="3">
        <v>0.02</v>
      </c>
      <c r="F225" s="3">
        <v>0.02</v>
      </c>
      <c r="G225" s="3">
        <v>0.01</v>
      </c>
      <c r="H225" s="3">
        <v>1.54</v>
      </c>
      <c r="I225" s="3">
        <v>0</v>
      </c>
      <c r="J225" s="3">
        <v>0.77</v>
      </c>
      <c r="K225" s="3">
        <v>0.77</v>
      </c>
      <c r="L225" s="3">
        <v>0</v>
      </c>
    </row>
    <row r="226" spans="1:12">
      <c r="A226" s="3" t="s">
        <v>13</v>
      </c>
      <c r="B226" s="3">
        <v>593</v>
      </c>
      <c r="C226" s="3" t="s">
        <v>320</v>
      </c>
      <c r="D226" s="3" t="s">
        <v>94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</row>
    <row r="227" spans="1:12">
      <c r="A227" s="3" t="s">
        <v>13</v>
      </c>
      <c r="B227" s="3">
        <v>593</v>
      </c>
      <c r="C227" s="3" t="s">
        <v>321</v>
      </c>
      <c r="D227" s="3" t="s">
        <v>94</v>
      </c>
      <c r="E227" s="3">
        <v>0.02</v>
      </c>
      <c r="F227" s="3">
        <v>0.02</v>
      </c>
      <c r="G227" s="3">
        <v>0.01</v>
      </c>
      <c r="H227" s="3">
        <v>1.54</v>
      </c>
      <c r="I227" s="3">
        <v>0</v>
      </c>
      <c r="J227" s="3">
        <v>0.85</v>
      </c>
      <c r="K227" s="3">
        <v>0.85</v>
      </c>
      <c r="L227" s="3">
        <v>0</v>
      </c>
    </row>
    <row r="228" spans="1:12">
      <c r="A228" s="3" t="s">
        <v>13</v>
      </c>
      <c r="B228" s="3">
        <v>593</v>
      </c>
      <c r="C228" s="3" t="s">
        <v>322</v>
      </c>
      <c r="D228" s="3" t="s">
        <v>94</v>
      </c>
      <c r="E228" s="3">
        <v>0.01</v>
      </c>
      <c r="F228" s="3">
        <v>0.01</v>
      </c>
      <c r="G228" s="3">
        <v>0.03</v>
      </c>
      <c r="H228" s="3">
        <v>2.75</v>
      </c>
      <c r="I228" s="3">
        <v>0</v>
      </c>
      <c r="J228" s="3">
        <v>1.88</v>
      </c>
      <c r="K228" s="3">
        <v>1.88</v>
      </c>
      <c r="L228" s="3">
        <v>0</v>
      </c>
    </row>
    <row r="229" spans="1:12">
      <c r="A229" s="3" t="s">
        <v>13</v>
      </c>
      <c r="B229" s="3">
        <v>594</v>
      </c>
      <c r="C229" s="3" t="s">
        <v>323</v>
      </c>
      <c r="D229" s="3" t="s">
        <v>94</v>
      </c>
      <c r="E229" s="3">
        <v>112.59</v>
      </c>
      <c r="F229" s="3">
        <v>4351.89</v>
      </c>
      <c r="G229" s="3">
        <v>1164.17</v>
      </c>
      <c r="H229" s="3">
        <v>48.99</v>
      </c>
      <c r="I229" s="3">
        <v>0.09</v>
      </c>
      <c r="J229" s="3">
        <v>0.77</v>
      </c>
      <c r="K229" s="3">
        <v>0.1</v>
      </c>
      <c r="L229" s="3">
        <v>1.12</v>
      </c>
    </row>
    <row r="230" spans="1:12">
      <c r="A230" s="3" t="s">
        <v>13</v>
      </c>
      <c r="B230" s="3">
        <v>594</v>
      </c>
      <c r="C230" s="3" t="s">
        <v>324</v>
      </c>
      <c r="D230" s="3" t="s">
        <v>94</v>
      </c>
      <c r="E230" s="3">
        <v>201.43</v>
      </c>
      <c r="F230" s="3">
        <v>8326.17</v>
      </c>
      <c r="G230" s="3">
        <v>1163.85</v>
      </c>
      <c r="H230" s="3">
        <v>47.11</v>
      </c>
      <c r="I230" s="3">
        <v>0.14</v>
      </c>
      <c r="J230" s="3">
        <v>0.68</v>
      </c>
      <c r="K230" s="3">
        <v>0.08</v>
      </c>
      <c r="L230" s="3">
        <v>1.7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95</v>
      </c>
      <c r="E2" s="3">
        <v>2.13</v>
      </c>
      <c r="F2" s="3">
        <v>8.83</v>
      </c>
      <c r="G2" s="3">
        <v>10.84</v>
      </c>
      <c r="H2" s="3">
        <v>9.25</v>
      </c>
      <c r="I2" s="3">
        <v>0.01</v>
      </c>
      <c r="J2" s="3">
        <v>3.84</v>
      </c>
      <c r="K2" s="3">
        <v>0.77</v>
      </c>
      <c r="L2" s="3">
        <v>0.16</v>
      </c>
    </row>
    <row r="3" spans="1:12">
      <c r="A3" s="3" t="s">
        <v>13</v>
      </c>
      <c r="B3" s="3">
        <v>578</v>
      </c>
      <c r="C3" s="3" t="s">
        <v>97</v>
      </c>
      <c r="D3" s="3" t="s">
        <v>95</v>
      </c>
      <c r="E3" s="3">
        <v>0.77</v>
      </c>
      <c r="F3" s="3">
        <v>0.14</v>
      </c>
      <c r="G3" s="3">
        <v>5.99</v>
      </c>
      <c r="H3" s="3">
        <v>8</v>
      </c>
      <c r="I3" s="3">
        <v>0</v>
      </c>
      <c r="J3" s="3">
        <v>6.25</v>
      </c>
      <c r="K3" s="3">
        <v>1.31</v>
      </c>
      <c r="L3" s="3">
        <v>0.1</v>
      </c>
    </row>
    <row r="4" spans="1:12">
      <c r="A4" s="3" t="s">
        <v>13</v>
      </c>
      <c r="B4" s="3">
        <v>576</v>
      </c>
      <c r="C4" s="3" t="s">
        <v>98</v>
      </c>
      <c r="D4" s="3" t="s">
        <v>95</v>
      </c>
      <c r="E4" s="3">
        <v>0.6</v>
      </c>
      <c r="F4" s="3">
        <v>0.26</v>
      </c>
      <c r="G4" s="3">
        <v>4.53</v>
      </c>
      <c r="H4" s="3">
        <v>8</v>
      </c>
      <c r="I4" s="3">
        <v>0</v>
      </c>
      <c r="J4" s="3">
        <v>2.48</v>
      </c>
      <c r="K4" s="3">
        <v>0.95</v>
      </c>
      <c r="L4" s="3">
        <v>0.06</v>
      </c>
    </row>
    <row r="5" spans="1:12">
      <c r="A5" s="3" t="s">
        <v>13</v>
      </c>
      <c r="B5" s="3">
        <v>578</v>
      </c>
      <c r="C5" s="3" t="s">
        <v>99</v>
      </c>
      <c r="D5" s="3" t="s">
        <v>95</v>
      </c>
      <c r="E5" s="3">
        <v>0.6</v>
      </c>
      <c r="F5" s="3">
        <v>0.5</v>
      </c>
      <c r="G5" s="3">
        <v>4.47</v>
      </c>
      <c r="H5" s="3">
        <v>8.28</v>
      </c>
      <c r="I5" s="3">
        <v>0</v>
      </c>
      <c r="J5" s="3">
        <v>1.94</v>
      </c>
      <c r="K5" s="3">
        <v>0.77</v>
      </c>
      <c r="L5" s="3">
        <v>0.05</v>
      </c>
    </row>
    <row r="6" spans="1:12">
      <c r="A6" s="3" t="s">
        <v>13</v>
      </c>
      <c r="B6" s="3">
        <v>580</v>
      </c>
      <c r="C6" s="3" t="s">
        <v>100</v>
      </c>
      <c r="D6" s="3" t="s">
        <v>95</v>
      </c>
      <c r="E6" s="3">
        <v>0.61</v>
      </c>
      <c r="F6" s="3">
        <v>0.11</v>
      </c>
      <c r="G6" s="3">
        <v>4.77</v>
      </c>
      <c r="H6" s="3">
        <v>8</v>
      </c>
      <c r="I6" s="3">
        <v>0</v>
      </c>
      <c r="J6" s="3">
        <v>2.3</v>
      </c>
      <c r="K6" s="3">
        <v>0.62</v>
      </c>
      <c r="L6" s="3">
        <v>0.04</v>
      </c>
    </row>
    <row r="7" spans="1:12">
      <c r="A7" s="3" t="s">
        <v>13</v>
      </c>
      <c r="B7" s="3">
        <v>579</v>
      </c>
      <c r="C7" s="3" t="s">
        <v>101</v>
      </c>
      <c r="D7" s="3" t="s">
        <v>95</v>
      </c>
      <c r="E7" s="3">
        <v>0.69</v>
      </c>
      <c r="F7" s="3">
        <v>0.48</v>
      </c>
      <c r="G7" s="3">
        <v>5.2</v>
      </c>
      <c r="H7" s="3">
        <v>8.24</v>
      </c>
      <c r="I7" s="3">
        <v>0</v>
      </c>
      <c r="J7" s="3">
        <v>4.11</v>
      </c>
      <c r="K7" s="3">
        <v>1.18</v>
      </c>
      <c r="L7" s="3">
        <v>0.08</v>
      </c>
    </row>
    <row r="8" spans="1:12">
      <c r="A8" s="3" t="s">
        <v>13</v>
      </c>
      <c r="B8" s="3">
        <v>575</v>
      </c>
      <c r="C8" s="3" t="s">
        <v>102</v>
      </c>
      <c r="D8" s="3" t="s">
        <v>95</v>
      </c>
      <c r="E8" s="3">
        <v>0.63</v>
      </c>
      <c r="F8" s="3">
        <v>0.28</v>
      </c>
      <c r="G8" s="3">
        <v>4.77</v>
      </c>
      <c r="H8" s="3">
        <v>8</v>
      </c>
      <c r="I8" s="3">
        <v>0</v>
      </c>
      <c r="J8" s="3">
        <v>2.57</v>
      </c>
      <c r="K8" s="3">
        <v>0.85</v>
      </c>
      <c r="L8" s="3">
        <v>0.05</v>
      </c>
    </row>
    <row r="9" spans="1:12">
      <c r="A9" s="3" t="s">
        <v>13</v>
      </c>
      <c r="B9" s="3">
        <v>577</v>
      </c>
      <c r="C9" s="3" t="s">
        <v>103</v>
      </c>
      <c r="D9" s="3" t="s">
        <v>95</v>
      </c>
      <c r="E9" s="3">
        <v>0.58</v>
      </c>
      <c r="F9" s="3">
        <v>0.11</v>
      </c>
      <c r="G9" s="3">
        <v>4.55</v>
      </c>
      <c r="H9" s="3">
        <v>8</v>
      </c>
      <c r="I9" s="3">
        <v>0</v>
      </c>
      <c r="J9" s="3">
        <v>4.54</v>
      </c>
      <c r="K9" s="3">
        <v>1.27</v>
      </c>
      <c r="L9" s="3">
        <v>0.07</v>
      </c>
    </row>
    <row r="10" spans="1:12">
      <c r="A10" s="3" t="s">
        <v>13</v>
      </c>
      <c r="B10" s="3">
        <v>583</v>
      </c>
      <c r="C10" s="3" t="s">
        <v>104</v>
      </c>
      <c r="D10" s="3" t="s">
        <v>95</v>
      </c>
      <c r="E10" s="3">
        <v>0.79</v>
      </c>
      <c r="F10" s="3">
        <v>0.26</v>
      </c>
      <c r="G10" s="3">
        <v>6.06</v>
      </c>
      <c r="H10" s="3">
        <v>8</v>
      </c>
      <c r="I10" s="3">
        <v>0</v>
      </c>
      <c r="J10" s="3">
        <v>3.15</v>
      </c>
      <c r="K10" s="3">
        <v>1.08</v>
      </c>
      <c r="L10" s="3">
        <v>0.09</v>
      </c>
    </row>
    <row r="11" spans="1:12">
      <c r="A11" s="3" t="s">
        <v>13</v>
      </c>
      <c r="B11" s="3">
        <v>587</v>
      </c>
      <c r="C11" s="3" t="s">
        <v>105</v>
      </c>
      <c r="D11" s="3" t="s">
        <v>95</v>
      </c>
      <c r="E11" s="3">
        <v>0.74</v>
      </c>
      <c r="F11" s="3">
        <v>0.49</v>
      </c>
      <c r="G11" s="3">
        <v>5.56</v>
      </c>
      <c r="H11" s="3">
        <v>8.22</v>
      </c>
      <c r="I11" s="3">
        <v>0</v>
      </c>
      <c r="J11" s="3">
        <v>2.39</v>
      </c>
      <c r="K11" s="3">
        <v>0.91</v>
      </c>
      <c r="L11" s="3">
        <v>0.07</v>
      </c>
    </row>
    <row r="12" spans="1:12">
      <c r="A12" s="3" t="s">
        <v>13</v>
      </c>
      <c r="B12" s="3">
        <v>586</v>
      </c>
      <c r="C12" s="3" t="s">
        <v>106</v>
      </c>
      <c r="D12" s="3" t="s">
        <v>95</v>
      </c>
      <c r="E12" s="3">
        <v>0.62</v>
      </c>
      <c r="F12" s="3">
        <v>0.11</v>
      </c>
      <c r="G12" s="3">
        <v>4.82</v>
      </c>
      <c r="H12" s="3">
        <v>8</v>
      </c>
      <c r="I12" s="3">
        <v>0</v>
      </c>
      <c r="J12" s="3">
        <v>3.13</v>
      </c>
      <c r="K12" s="3">
        <v>0.78</v>
      </c>
      <c r="L12" s="3">
        <v>0.05</v>
      </c>
    </row>
    <row r="13" spans="1:12">
      <c r="A13" s="3" t="s">
        <v>13</v>
      </c>
      <c r="B13" s="3">
        <v>585</v>
      </c>
      <c r="C13" s="3" t="s">
        <v>107</v>
      </c>
      <c r="D13" s="3" t="s">
        <v>95</v>
      </c>
      <c r="E13" s="3">
        <v>0.72</v>
      </c>
      <c r="F13" s="3">
        <v>0.48</v>
      </c>
      <c r="G13" s="3">
        <v>5.47</v>
      </c>
      <c r="H13" s="3">
        <v>8.23</v>
      </c>
      <c r="I13" s="3">
        <v>0</v>
      </c>
      <c r="J13" s="3">
        <v>1.69</v>
      </c>
      <c r="K13" s="3">
        <v>0.48</v>
      </c>
      <c r="L13" s="3">
        <v>0.03</v>
      </c>
    </row>
    <row r="14" spans="1:12">
      <c r="A14" s="3" t="s">
        <v>13</v>
      </c>
      <c r="B14" s="3">
        <v>588</v>
      </c>
      <c r="C14" s="3" t="s">
        <v>108</v>
      </c>
      <c r="D14" s="3" t="s">
        <v>95</v>
      </c>
      <c r="E14" s="3">
        <v>0.74</v>
      </c>
      <c r="F14" s="3">
        <v>0.46</v>
      </c>
      <c r="G14" s="3">
        <v>5.55</v>
      </c>
      <c r="H14" s="3">
        <v>8.11</v>
      </c>
      <c r="I14" s="3">
        <v>0</v>
      </c>
      <c r="J14" s="3">
        <v>3.26</v>
      </c>
      <c r="K14" s="3">
        <v>0.97</v>
      </c>
      <c r="L14" s="3">
        <v>0.07</v>
      </c>
    </row>
    <row r="15" spans="1:12">
      <c r="A15" s="3" t="s">
        <v>13</v>
      </c>
      <c r="B15" s="3">
        <v>586</v>
      </c>
      <c r="C15" s="3" t="s">
        <v>109</v>
      </c>
      <c r="D15" s="3" t="s">
        <v>95</v>
      </c>
      <c r="E15" s="3">
        <v>0.71</v>
      </c>
      <c r="F15" s="3">
        <v>0.16</v>
      </c>
      <c r="G15" s="3">
        <v>5.5</v>
      </c>
      <c r="H15" s="3">
        <v>8</v>
      </c>
      <c r="I15" s="3">
        <v>0</v>
      </c>
      <c r="J15" s="3">
        <v>2.02</v>
      </c>
      <c r="K15" s="3">
        <v>0.65</v>
      </c>
      <c r="L15" s="3">
        <v>0.05</v>
      </c>
    </row>
    <row r="16" spans="1:12">
      <c r="A16" s="3" t="s">
        <v>13</v>
      </c>
      <c r="B16" s="3">
        <v>583</v>
      </c>
      <c r="C16" s="3" t="s">
        <v>110</v>
      </c>
      <c r="D16" s="3" t="s">
        <v>95</v>
      </c>
      <c r="E16" s="3">
        <v>0.66</v>
      </c>
      <c r="F16" s="3">
        <v>0.26</v>
      </c>
      <c r="G16" s="3">
        <v>4.99</v>
      </c>
      <c r="H16" s="3">
        <v>8</v>
      </c>
      <c r="I16" s="3">
        <v>0</v>
      </c>
      <c r="J16" s="3">
        <v>2.59</v>
      </c>
      <c r="K16" s="3">
        <v>0.8</v>
      </c>
      <c r="L16" s="3">
        <v>0.05</v>
      </c>
    </row>
    <row r="17" spans="1:12">
      <c r="A17" s="3" t="s">
        <v>13</v>
      </c>
      <c r="B17" s="3">
        <v>581</v>
      </c>
      <c r="C17" s="3" t="s">
        <v>111</v>
      </c>
      <c r="D17" s="3" t="s">
        <v>95</v>
      </c>
      <c r="E17" s="3">
        <v>0.8</v>
      </c>
      <c r="F17" s="3">
        <v>0.5</v>
      </c>
      <c r="G17" s="3">
        <v>6.09</v>
      </c>
      <c r="H17" s="3">
        <v>8.21</v>
      </c>
      <c r="I17" s="3">
        <v>0</v>
      </c>
      <c r="J17" s="3">
        <v>2.49</v>
      </c>
      <c r="K17" s="3">
        <v>0.82</v>
      </c>
      <c r="L17" s="3">
        <v>0.07</v>
      </c>
    </row>
    <row r="18" spans="1:12">
      <c r="A18" s="3" t="s">
        <v>13</v>
      </c>
      <c r="B18" s="3">
        <v>592</v>
      </c>
      <c r="C18" s="3" t="s">
        <v>112</v>
      </c>
      <c r="D18" s="3" t="s">
        <v>95</v>
      </c>
      <c r="E18" s="3">
        <v>0.82</v>
      </c>
      <c r="F18" s="3">
        <v>0.11</v>
      </c>
      <c r="G18" s="3">
        <v>6.49</v>
      </c>
      <c r="H18" s="3">
        <v>8</v>
      </c>
      <c r="I18" s="3">
        <v>0</v>
      </c>
      <c r="J18" s="3">
        <v>1.76</v>
      </c>
      <c r="K18" s="3">
        <v>0.42</v>
      </c>
      <c r="L18" s="3">
        <v>0.03</v>
      </c>
    </row>
    <row r="19" spans="1:12">
      <c r="A19" s="3" t="s">
        <v>13</v>
      </c>
      <c r="B19" s="3">
        <v>591</v>
      </c>
      <c r="C19" s="3" t="s">
        <v>113</v>
      </c>
      <c r="D19" s="3" t="s">
        <v>95</v>
      </c>
      <c r="E19" s="3">
        <v>0.86</v>
      </c>
      <c r="F19" s="3">
        <v>0.47</v>
      </c>
      <c r="G19" s="3">
        <v>6.57</v>
      </c>
      <c r="H19" s="3">
        <v>8.19</v>
      </c>
      <c r="I19" s="3">
        <v>0</v>
      </c>
      <c r="J19" s="3">
        <v>4.03</v>
      </c>
      <c r="K19" s="3">
        <v>0.7</v>
      </c>
      <c r="L19" s="3">
        <v>0.06</v>
      </c>
    </row>
    <row r="20" spans="1:12">
      <c r="A20" s="3" t="s">
        <v>13</v>
      </c>
      <c r="B20" s="3">
        <v>594</v>
      </c>
      <c r="C20" s="3" t="s">
        <v>114</v>
      </c>
      <c r="D20" s="3" t="s">
        <v>95</v>
      </c>
      <c r="E20" s="3">
        <v>1.88</v>
      </c>
      <c r="F20" s="3">
        <v>0.27</v>
      </c>
      <c r="G20" s="3">
        <v>14.77</v>
      </c>
      <c r="H20" s="3">
        <v>8</v>
      </c>
      <c r="I20" s="3">
        <v>0.01</v>
      </c>
      <c r="J20" s="3">
        <v>6.71</v>
      </c>
      <c r="K20" s="3">
        <v>0.38</v>
      </c>
      <c r="L20" s="3">
        <v>0.07</v>
      </c>
    </row>
    <row r="21" spans="1:12">
      <c r="A21" s="3" t="s">
        <v>13</v>
      </c>
      <c r="B21" s="3">
        <v>595</v>
      </c>
      <c r="C21" s="3" t="s">
        <v>115</v>
      </c>
      <c r="D21" s="3" t="s">
        <v>95</v>
      </c>
      <c r="E21" s="3">
        <v>0.68</v>
      </c>
      <c r="F21" s="3">
        <v>0.11</v>
      </c>
      <c r="G21" s="3">
        <v>5.31</v>
      </c>
      <c r="H21" s="3">
        <v>8</v>
      </c>
      <c r="I21" s="3">
        <v>0</v>
      </c>
      <c r="J21" s="3">
        <v>2.46</v>
      </c>
      <c r="K21" s="3">
        <v>0.6</v>
      </c>
      <c r="L21" s="3">
        <v>0.04</v>
      </c>
    </row>
    <row r="22" spans="1:12">
      <c r="A22" s="3" t="s">
        <v>13</v>
      </c>
      <c r="B22" s="3">
        <v>597</v>
      </c>
      <c r="C22" s="3" t="s">
        <v>116</v>
      </c>
      <c r="D22" s="3" t="s">
        <v>95</v>
      </c>
      <c r="E22" s="3">
        <v>0.68</v>
      </c>
      <c r="F22" s="3">
        <v>0.25</v>
      </c>
      <c r="G22" s="3">
        <v>5.16</v>
      </c>
      <c r="H22" s="3">
        <v>8</v>
      </c>
      <c r="I22" s="3">
        <v>0</v>
      </c>
      <c r="J22" s="3">
        <v>2.76</v>
      </c>
      <c r="K22" s="3">
        <v>0.84</v>
      </c>
      <c r="L22" s="3">
        <v>0.06</v>
      </c>
    </row>
    <row r="23" spans="1:12">
      <c r="A23" s="3" t="s">
        <v>13</v>
      </c>
      <c r="B23" s="3">
        <v>595</v>
      </c>
      <c r="C23" s="3" t="s">
        <v>117</v>
      </c>
      <c r="D23" s="3" t="s">
        <v>95</v>
      </c>
      <c r="E23" s="3">
        <v>0.55</v>
      </c>
      <c r="F23" s="3">
        <v>0.48</v>
      </c>
      <c r="G23" s="3">
        <v>4.1</v>
      </c>
      <c r="H23" s="3">
        <v>8.29</v>
      </c>
      <c r="I23" s="3">
        <v>0</v>
      </c>
      <c r="J23" s="3">
        <v>2.37</v>
      </c>
      <c r="K23" s="3">
        <v>0.86</v>
      </c>
      <c r="L23" s="3">
        <v>0.05</v>
      </c>
    </row>
    <row r="24" spans="1:12">
      <c r="A24" s="3" t="s">
        <v>13</v>
      </c>
      <c r="B24" s="3">
        <v>595</v>
      </c>
      <c r="C24" s="3" t="s">
        <v>118</v>
      </c>
      <c r="D24" s="3" t="s">
        <v>95</v>
      </c>
      <c r="E24" s="3">
        <v>0.62</v>
      </c>
      <c r="F24" s="3">
        <v>0.11</v>
      </c>
      <c r="G24" s="3">
        <v>4.82</v>
      </c>
      <c r="H24" s="3">
        <v>8</v>
      </c>
      <c r="I24" s="3">
        <v>0</v>
      </c>
      <c r="J24" s="3">
        <v>1.63</v>
      </c>
      <c r="K24" s="3">
        <v>0.44</v>
      </c>
      <c r="L24" s="3">
        <v>0.03</v>
      </c>
    </row>
    <row r="25" spans="1:12">
      <c r="A25" s="3" t="s">
        <v>13</v>
      </c>
      <c r="B25" s="3">
        <v>593</v>
      </c>
      <c r="C25" s="3" t="s">
        <v>119</v>
      </c>
      <c r="D25" s="3" t="s">
        <v>95</v>
      </c>
      <c r="E25" s="3">
        <v>0.92</v>
      </c>
      <c r="F25" s="3">
        <v>0.47</v>
      </c>
      <c r="G25" s="3">
        <v>7.03</v>
      </c>
      <c r="H25" s="3">
        <v>8.18</v>
      </c>
      <c r="I25" s="3">
        <v>0</v>
      </c>
      <c r="J25" s="3">
        <v>3.39</v>
      </c>
      <c r="K25" s="3">
        <v>0.83</v>
      </c>
      <c r="L25" s="3">
        <v>0.08</v>
      </c>
    </row>
    <row r="26" spans="1:12">
      <c r="A26" s="3" t="s">
        <v>13</v>
      </c>
      <c r="B26" s="3">
        <v>594</v>
      </c>
      <c r="C26" s="3" t="s">
        <v>120</v>
      </c>
      <c r="D26" s="3" t="s">
        <v>95</v>
      </c>
      <c r="E26" s="3">
        <v>0.78</v>
      </c>
      <c r="F26" s="3">
        <v>0.34</v>
      </c>
      <c r="G26" s="3">
        <v>5.9</v>
      </c>
      <c r="H26" s="3">
        <v>8</v>
      </c>
      <c r="I26" s="3">
        <v>0</v>
      </c>
      <c r="J26" s="3">
        <v>3.16</v>
      </c>
      <c r="K26" s="3">
        <v>0.85</v>
      </c>
      <c r="L26" s="3">
        <v>0.07</v>
      </c>
    </row>
    <row r="27" spans="1:12">
      <c r="A27" s="3" t="s">
        <v>13</v>
      </c>
      <c r="B27" s="3">
        <v>593</v>
      </c>
      <c r="C27" s="3" t="s">
        <v>121</v>
      </c>
      <c r="D27" s="3" t="s">
        <v>95</v>
      </c>
      <c r="E27" s="3">
        <v>0.87</v>
      </c>
      <c r="F27" s="3">
        <v>0.12</v>
      </c>
      <c r="G27" s="3">
        <v>6.87</v>
      </c>
      <c r="H27" s="3">
        <v>8</v>
      </c>
      <c r="I27" s="3">
        <v>0</v>
      </c>
      <c r="J27" s="3">
        <v>5.07</v>
      </c>
      <c r="K27" s="3">
        <v>0.93</v>
      </c>
      <c r="L27" s="3">
        <v>0.08</v>
      </c>
    </row>
    <row r="28" spans="1:12">
      <c r="A28" s="3" t="s">
        <v>13</v>
      </c>
      <c r="B28" s="3">
        <v>593</v>
      </c>
      <c r="C28" s="3" t="s">
        <v>122</v>
      </c>
      <c r="D28" s="3" t="s">
        <v>95</v>
      </c>
      <c r="E28" s="3">
        <v>0.91</v>
      </c>
      <c r="F28" s="3">
        <v>0.26</v>
      </c>
      <c r="G28" s="3">
        <v>7.04</v>
      </c>
      <c r="H28" s="3">
        <v>8</v>
      </c>
      <c r="I28" s="3">
        <v>0</v>
      </c>
      <c r="J28" s="3">
        <v>2.8</v>
      </c>
      <c r="K28" s="3">
        <v>0.46</v>
      </c>
      <c r="L28" s="3">
        <v>0.04</v>
      </c>
    </row>
    <row r="29" spans="1:12">
      <c r="A29" s="3" t="s">
        <v>13</v>
      </c>
      <c r="B29" s="3">
        <v>594</v>
      </c>
      <c r="C29" s="3" t="s">
        <v>123</v>
      </c>
      <c r="D29" s="3" t="s">
        <v>95</v>
      </c>
      <c r="E29" s="3">
        <v>0.71</v>
      </c>
      <c r="F29" s="3">
        <v>0.48</v>
      </c>
      <c r="G29" s="3">
        <v>5.34</v>
      </c>
      <c r="H29" s="3">
        <v>8.23</v>
      </c>
      <c r="I29" s="3">
        <v>0</v>
      </c>
      <c r="J29" s="3">
        <v>1.82</v>
      </c>
      <c r="K29" s="3">
        <v>0.59</v>
      </c>
      <c r="L29" s="3">
        <v>0.04</v>
      </c>
    </row>
    <row r="30" spans="1:12">
      <c r="A30" s="3" t="s">
        <v>13</v>
      </c>
      <c r="B30" s="3">
        <v>593</v>
      </c>
      <c r="C30" s="3" t="s">
        <v>124</v>
      </c>
      <c r="D30" s="3" t="s">
        <v>95</v>
      </c>
      <c r="E30" s="3">
        <v>0.7</v>
      </c>
      <c r="F30" s="3">
        <v>0.11</v>
      </c>
      <c r="G30" s="3">
        <v>5.51</v>
      </c>
      <c r="H30" s="3">
        <v>8</v>
      </c>
      <c r="I30" s="3">
        <v>0</v>
      </c>
      <c r="J30" s="3">
        <v>2.45</v>
      </c>
      <c r="K30" s="3">
        <v>0.66</v>
      </c>
      <c r="L30" s="3">
        <v>0.05</v>
      </c>
    </row>
    <row r="31" spans="1:12">
      <c r="A31" s="3" t="s">
        <v>13</v>
      </c>
      <c r="B31" s="3">
        <v>594</v>
      </c>
      <c r="C31" s="3" t="s">
        <v>125</v>
      </c>
      <c r="D31" s="3" t="s">
        <v>95</v>
      </c>
      <c r="E31" s="3">
        <v>0.72</v>
      </c>
      <c r="F31" s="3">
        <v>0.47</v>
      </c>
      <c r="G31" s="3">
        <v>5.45</v>
      </c>
      <c r="H31" s="3">
        <v>8.22</v>
      </c>
      <c r="I31" s="3">
        <v>0</v>
      </c>
      <c r="J31" s="3">
        <v>2.46</v>
      </c>
      <c r="K31" s="3">
        <v>0.71</v>
      </c>
      <c r="L31" s="3">
        <v>0.05</v>
      </c>
    </row>
    <row r="32" spans="1:12">
      <c r="A32" s="3" t="s">
        <v>13</v>
      </c>
      <c r="B32" s="3">
        <v>594</v>
      </c>
      <c r="C32" s="3" t="s">
        <v>126</v>
      </c>
      <c r="D32" s="3" t="s">
        <v>95</v>
      </c>
      <c r="E32" s="3">
        <v>0.8</v>
      </c>
      <c r="F32" s="3">
        <v>0.27</v>
      </c>
      <c r="G32" s="3">
        <v>6.16</v>
      </c>
      <c r="H32" s="3">
        <v>8</v>
      </c>
      <c r="I32" s="3">
        <v>0</v>
      </c>
      <c r="J32" s="3">
        <v>3.37</v>
      </c>
      <c r="K32" s="3">
        <v>0.64</v>
      </c>
      <c r="L32" s="3">
        <v>0.05</v>
      </c>
    </row>
    <row r="33" spans="1:12">
      <c r="A33" s="3" t="s">
        <v>13</v>
      </c>
      <c r="B33" s="3">
        <v>597</v>
      </c>
      <c r="C33" s="3" t="s">
        <v>127</v>
      </c>
      <c r="D33" s="3" t="s">
        <v>95</v>
      </c>
      <c r="E33" s="3">
        <v>0.63</v>
      </c>
      <c r="F33" s="3">
        <v>0.11</v>
      </c>
      <c r="G33" s="3">
        <v>4.92</v>
      </c>
      <c r="H33" s="3">
        <v>8</v>
      </c>
      <c r="I33" s="3">
        <v>0</v>
      </c>
      <c r="J33" s="3">
        <v>2.86</v>
      </c>
      <c r="K33" s="3">
        <v>0.71</v>
      </c>
      <c r="L33" s="3">
        <v>0.04</v>
      </c>
    </row>
    <row r="34" spans="1:12">
      <c r="A34" s="3" t="s">
        <v>13</v>
      </c>
      <c r="B34" s="3">
        <v>596</v>
      </c>
      <c r="C34" s="3" t="s">
        <v>128</v>
      </c>
      <c r="D34" s="3" t="s">
        <v>95</v>
      </c>
      <c r="E34" s="3">
        <v>0.61</v>
      </c>
      <c r="F34" s="3">
        <v>0.26</v>
      </c>
      <c r="G34" s="3">
        <v>4.65</v>
      </c>
      <c r="H34" s="3">
        <v>8</v>
      </c>
      <c r="I34" s="3">
        <v>0</v>
      </c>
      <c r="J34" s="3">
        <v>2.02</v>
      </c>
      <c r="K34" s="3">
        <v>0.75</v>
      </c>
      <c r="L34" s="3">
        <v>0.05</v>
      </c>
    </row>
    <row r="35" spans="1:12">
      <c r="A35" s="3" t="s">
        <v>13</v>
      </c>
      <c r="B35" s="3">
        <v>595</v>
      </c>
      <c r="C35" s="3" t="s">
        <v>129</v>
      </c>
      <c r="D35" s="3" t="s">
        <v>95</v>
      </c>
      <c r="E35" s="3">
        <v>0.83</v>
      </c>
      <c r="F35" s="3">
        <v>0.48</v>
      </c>
      <c r="G35" s="3">
        <v>6.36</v>
      </c>
      <c r="H35" s="3">
        <v>8.19</v>
      </c>
      <c r="I35" s="3">
        <v>0</v>
      </c>
      <c r="J35" s="3">
        <v>2.26</v>
      </c>
      <c r="K35" s="3">
        <v>0.58</v>
      </c>
      <c r="L35" s="3">
        <v>0.05</v>
      </c>
    </row>
    <row r="36" spans="1:12">
      <c r="A36" s="3" t="s">
        <v>13</v>
      </c>
      <c r="B36" s="3">
        <v>596</v>
      </c>
      <c r="C36" s="3" t="s">
        <v>130</v>
      </c>
      <c r="D36" s="3" t="s">
        <v>95</v>
      </c>
      <c r="E36" s="3">
        <v>0.85</v>
      </c>
      <c r="F36" s="3">
        <v>0.11</v>
      </c>
      <c r="G36" s="3">
        <v>6.7</v>
      </c>
      <c r="H36" s="3">
        <v>8</v>
      </c>
      <c r="I36" s="3">
        <v>0</v>
      </c>
      <c r="J36" s="3">
        <v>2.08</v>
      </c>
      <c r="K36" s="3">
        <v>0.51</v>
      </c>
      <c r="L36" s="3">
        <v>0.04</v>
      </c>
    </row>
    <row r="37" spans="1:12">
      <c r="A37" s="3" t="s">
        <v>13</v>
      </c>
      <c r="B37" s="3">
        <v>595</v>
      </c>
      <c r="C37" s="3" t="s">
        <v>131</v>
      </c>
      <c r="D37" s="3" t="s">
        <v>95</v>
      </c>
      <c r="E37" s="3">
        <v>0.71</v>
      </c>
      <c r="F37" s="3">
        <v>0.47</v>
      </c>
      <c r="G37" s="3">
        <v>5.38</v>
      </c>
      <c r="H37" s="3">
        <v>8.23</v>
      </c>
      <c r="I37" s="3">
        <v>0</v>
      </c>
      <c r="J37" s="3">
        <v>1.62</v>
      </c>
      <c r="K37" s="3">
        <v>0.44</v>
      </c>
      <c r="L37" s="3">
        <v>0.03</v>
      </c>
    </row>
    <row r="38" spans="1:12">
      <c r="A38" s="3" t="s">
        <v>13</v>
      </c>
      <c r="B38" s="3">
        <v>595</v>
      </c>
      <c r="C38" s="3" t="s">
        <v>132</v>
      </c>
      <c r="D38" s="3" t="s">
        <v>95</v>
      </c>
      <c r="E38" s="3">
        <v>0.9</v>
      </c>
      <c r="F38" s="3">
        <v>0.56</v>
      </c>
      <c r="G38" s="3">
        <v>6.8</v>
      </c>
      <c r="H38" s="3">
        <v>8.18</v>
      </c>
      <c r="I38" s="3">
        <v>0</v>
      </c>
      <c r="J38" s="3">
        <v>2.19</v>
      </c>
      <c r="K38" s="3">
        <v>0.7</v>
      </c>
      <c r="L38" s="3">
        <v>0.06</v>
      </c>
    </row>
    <row r="39" spans="1:12">
      <c r="A39" s="3" t="s">
        <v>13</v>
      </c>
      <c r="B39" s="3">
        <v>593</v>
      </c>
      <c r="C39" s="3" t="s">
        <v>133</v>
      </c>
      <c r="D39" s="3" t="s">
        <v>95</v>
      </c>
      <c r="E39" s="3">
        <v>0.94</v>
      </c>
      <c r="F39" s="3">
        <v>0.14</v>
      </c>
      <c r="G39" s="3">
        <v>7.4</v>
      </c>
      <c r="H39" s="3">
        <v>8</v>
      </c>
      <c r="I39" s="3">
        <v>0</v>
      </c>
      <c r="J39" s="3">
        <v>5.09</v>
      </c>
      <c r="K39" s="3">
        <v>0.82</v>
      </c>
      <c r="L39" s="3">
        <v>0.08</v>
      </c>
    </row>
    <row r="40" spans="1:12">
      <c r="A40" s="3" t="s">
        <v>13</v>
      </c>
      <c r="B40" s="3">
        <v>594</v>
      </c>
      <c r="C40" s="3" t="s">
        <v>134</v>
      </c>
      <c r="D40" s="3" t="s">
        <v>95</v>
      </c>
      <c r="E40" s="3">
        <v>0.67</v>
      </c>
      <c r="F40" s="3">
        <v>0.26</v>
      </c>
      <c r="G40" s="3">
        <v>5.13</v>
      </c>
      <c r="H40" s="3">
        <v>8</v>
      </c>
      <c r="I40" s="3">
        <v>0</v>
      </c>
      <c r="J40" s="3">
        <v>2.31</v>
      </c>
      <c r="K40" s="3">
        <v>0.59</v>
      </c>
      <c r="L40" s="3">
        <v>0.04</v>
      </c>
    </row>
    <row r="41" spans="1:12">
      <c r="A41" s="3" t="s">
        <v>13</v>
      </c>
      <c r="B41" s="3">
        <v>597</v>
      </c>
      <c r="C41" s="3" t="s">
        <v>135</v>
      </c>
      <c r="D41" s="3" t="s">
        <v>95</v>
      </c>
      <c r="E41" s="3">
        <v>0.71</v>
      </c>
      <c r="F41" s="3">
        <v>0.48</v>
      </c>
      <c r="G41" s="3">
        <v>5.32</v>
      </c>
      <c r="H41" s="3">
        <v>8.23</v>
      </c>
      <c r="I41" s="3">
        <v>0</v>
      </c>
      <c r="J41" s="3">
        <v>2.83</v>
      </c>
      <c r="K41" s="3">
        <v>0.73</v>
      </c>
      <c r="L41" s="3">
        <v>0.05</v>
      </c>
    </row>
    <row r="42" spans="1:12">
      <c r="A42" s="3" t="s">
        <v>13</v>
      </c>
      <c r="B42" s="3">
        <v>596</v>
      </c>
      <c r="C42" s="3" t="s">
        <v>136</v>
      </c>
      <c r="D42" s="3" t="s">
        <v>95</v>
      </c>
      <c r="E42" s="3">
        <v>0.67</v>
      </c>
      <c r="F42" s="3">
        <v>0.11</v>
      </c>
      <c r="G42" s="3">
        <v>5.23</v>
      </c>
      <c r="H42" s="3">
        <v>8</v>
      </c>
      <c r="I42" s="3">
        <v>0</v>
      </c>
      <c r="J42" s="3">
        <v>2.35</v>
      </c>
      <c r="K42" s="3">
        <v>0.53</v>
      </c>
      <c r="L42" s="3">
        <v>0.04</v>
      </c>
    </row>
    <row r="43" spans="1:12">
      <c r="A43" s="3" t="s">
        <v>13</v>
      </c>
      <c r="B43" s="3">
        <v>596</v>
      </c>
      <c r="C43" s="3" t="s">
        <v>137</v>
      </c>
      <c r="D43" s="3" t="s">
        <v>95</v>
      </c>
      <c r="E43" s="3">
        <v>0.74</v>
      </c>
      <c r="F43" s="3">
        <v>0.47</v>
      </c>
      <c r="G43" s="3">
        <v>5.64</v>
      </c>
      <c r="H43" s="3">
        <v>8.22</v>
      </c>
      <c r="I43" s="3">
        <v>0</v>
      </c>
      <c r="J43" s="3">
        <v>2.49</v>
      </c>
      <c r="K43" s="3">
        <v>0.64</v>
      </c>
      <c r="L43" s="3">
        <v>0.05</v>
      </c>
    </row>
    <row r="44" spans="1:12">
      <c r="A44" s="3" t="s">
        <v>13</v>
      </c>
      <c r="B44" s="3">
        <v>596</v>
      </c>
      <c r="C44" s="3" t="s">
        <v>138</v>
      </c>
      <c r="D44" s="3" t="s">
        <v>95</v>
      </c>
      <c r="E44" s="3">
        <v>0.7</v>
      </c>
      <c r="F44" s="3">
        <v>0.27</v>
      </c>
      <c r="G44" s="3">
        <v>5.32</v>
      </c>
      <c r="H44" s="3">
        <v>8</v>
      </c>
      <c r="I44" s="3">
        <v>0</v>
      </c>
      <c r="J44" s="3">
        <v>2.12</v>
      </c>
      <c r="K44" s="3">
        <v>0.63</v>
      </c>
      <c r="L44" s="3">
        <v>0.04</v>
      </c>
    </row>
    <row r="45" spans="1:12">
      <c r="A45" s="3" t="s">
        <v>13</v>
      </c>
      <c r="B45" s="3">
        <v>595</v>
      </c>
      <c r="C45" s="3" t="s">
        <v>139</v>
      </c>
      <c r="D45" s="3" t="s">
        <v>95</v>
      </c>
      <c r="E45" s="3">
        <v>0.75</v>
      </c>
      <c r="F45" s="3">
        <v>0.11</v>
      </c>
      <c r="G45" s="3">
        <v>5.87</v>
      </c>
      <c r="H45" s="3">
        <v>8</v>
      </c>
      <c r="I45" s="3">
        <v>0</v>
      </c>
      <c r="J45" s="3">
        <v>1.86</v>
      </c>
      <c r="K45" s="3">
        <v>0.53</v>
      </c>
      <c r="L45" s="3">
        <v>0.04</v>
      </c>
    </row>
    <row r="46" spans="1:12">
      <c r="A46" s="3" t="s">
        <v>13</v>
      </c>
      <c r="B46" s="3">
        <v>597</v>
      </c>
      <c r="C46" s="3" t="s">
        <v>140</v>
      </c>
      <c r="D46" s="3" t="s">
        <v>95</v>
      </c>
      <c r="E46" s="3">
        <v>0.78</v>
      </c>
      <c r="F46" s="3">
        <v>0.25</v>
      </c>
      <c r="G46" s="3">
        <v>6</v>
      </c>
      <c r="H46" s="3">
        <v>8</v>
      </c>
      <c r="I46" s="3">
        <v>0</v>
      </c>
      <c r="J46" s="3">
        <v>2.02</v>
      </c>
      <c r="K46" s="3">
        <v>0.48</v>
      </c>
      <c r="L46" s="3">
        <v>0.04</v>
      </c>
    </row>
    <row r="47" spans="1:12">
      <c r="A47" s="3" t="s">
        <v>13</v>
      </c>
      <c r="B47" s="3">
        <v>596</v>
      </c>
      <c r="C47" s="3" t="s">
        <v>141</v>
      </c>
      <c r="D47" s="3" t="s">
        <v>95</v>
      </c>
      <c r="E47" s="3">
        <v>0.69</v>
      </c>
      <c r="F47" s="3">
        <v>0.48</v>
      </c>
      <c r="G47" s="3">
        <v>5.24</v>
      </c>
      <c r="H47" s="3">
        <v>8.23</v>
      </c>
      <c r="I47" s="3">
        <v>0</v>
      </c>
      <c r="J47" s="3">
        <v>3.26</v>
      </c>
      <c r="K47" s="3">
        <v>0.7</v>
      </c>
      <c r="L47" s="3">
        <v>0.05</v>
      </c>
    </row>
    <row r="48" spans="1:12">
      <c r="A48" s="3" t="s">
        <v>13</v>
      </c>
      <c r="B48" s="3">
        <v>595</v>
      </c>
      <c r="C48" s="3" t="s">
        <v>142</v>
      </c>
      <c r="D48" s="3" t="s">
        <v>95</v>
      </c>
      <c r="E48" s="3">
        <v>0.74</v>
      </c>
      <c r="F48" s="3">
        <v>0.11</v>
      </c>
      <c r="G48" s="3">
        <v>5.84</v>
      </c>
      <c r="H48" s="3">
        <v>8</v>
      </c>
      <c r="I48" s="3">
        <v>0</v>
      </c>
      <c r="J48" s="3">
        <v>3.24</v>
      </c>
      <c r="K48" s="3">
        <v>0.92</v>
      </c>
      <c r="L48" s="3">
        <v>0.07</v>
      </c>
    </row>
    <row r="49" spans="1:12">
      <c r="A49" s="3" t="s">
        <v>13</v>
      </c>
      <c r="B49" s="3">
        <v>595</v>
      </c>
      <c r="C49" s="3" t="s">
        <v>143</v>
      </c>
      <c r="D49" s="3" t="s">
        <v>95</v>
      </c>
      <c r="E49" s="3">
        <v>0.81</v>
      </c>
      <c r="F49" s="3">
        <v>0.47</v>
      </c>
      <c r="G49" s="3">
        <v>6.21</v>
      </c>
      <c r="H49" s="3">
        <v>8.2</v>
      </c>
      <c r="I49" s="3">
        <v>0</v>
      </c>
      <c r="J49" s="3">
        <v>3.6</v>
      </c>
      <c r="K49" s="3">
        <v>0.83</v>
      </c>
      <c r="L49" s="3">
        <v>0.07</v>
      </c>
    </row>
    <row r="50" spans="1:12">
      <c r="A50" s="3" t="s">
        <v>13</v>
      </c>
      <c r="B50" s="3">
        <v>596</v>
      </c>
      <c r="C50" s="3" t="s">
        <v>144</v>
      </c>
      <c r="D50" s="3" t="s">
        <v>95</v>
      </c>
      <c r="E50" s="3">
        <v>0.99</v>
      </c>
      <c r="F50" s="3">
        <v>0.36</v>
      </c>
      <c r="G50" s="3">
        <v>7.56</v>
      </c>
      <c r="H50" s="3">
        <v>8</v>
      </c>
      <c r="I50" s="3">
        <v>0</v>
      </c>
      <c r="J50" s="3">
        <v>3.7</v>
      </c>
      <c r="K50" s="3">
        <v>0.68</v>
      </c>
      <c r="L50" s="3">
        <v>0.07</v>
      </c>
    </row>
    <row r="51" spans="1:12">
      <c r="A51" s="3" t="s">
        <v>13</v>
      </c>
      <c r="B51" s="3">
        <v>595</v>
      </c>
      <c r="C51" s="3" t="s">
        <v>145</v>
      </c>
      <c r="D51" s="3" t="s">
        <v>95</v>
      </c>
      <c r="E51" s="3">
        <v>0.96</v>
      </c>
      <c r="F51" s="3">
        <v>0.11</v>
      </c>
      <c r="G51" s="3">
        <v>7.55</v>
      </c>
      <c r="H51" s="3">
        <v>8</v>
      </c>
      <c r="I51" s="3">
        <v>0</v>
      </c>
      <c r="J51" s="3">
        <v>4.79</v>
      </c>
      <c r="K51" s="3">
        <v>0.71</v>
      </c>
      <c r="L51" s="3">
        <v>0.07</v>
      </c>
    </row>
    <row r="52" spans="1:12">
      <c r="A52" s="3" t="s">
        <v>13</v>
      </c>
      <c r="B52" s="3">
        <v>592</v>
      </c>
      <c r="C52" s="3" t="s">
        <v>146</v>
      </c>
      <c r="D52" s="3" t="s">
        <v>95</v>
      </c>
      <c r="E52" s="3">
        <v>1.12</v>
      </c>
      <c r="F52" s="3">
        <v>0.26</v>
      </c>
      <c r="G52" s="3">
        <v>8.73</v>
      </c>
      <c r="H52" s="3">
        <v>8</v>
      </c>
      <c r="I52" s="3">
        <v>0</v>
      </c>
      <c r="J52" s="3">
        <v>3.97</v>
      </c>
      <c r="K52" s="3">
        <v>0.61</v>
      </c>
      <c r="L52" s="3">
        <v>0.07</v>
      </c>
    </row>
    <row r="53" spans="1:12">
      <c r="A53" s="3" t="s">
        <v>13</v>
      </c>
      <c r="B53" s="3">
        <v>595</v>
      </c>
      <c r="C53" s="3" t="s">
        <v>147</v>
      </c>
      <c r="D53" s="3" t="s">
        <v>95</v>
      </c>
      <c r="E53" s="3">
        <v>4.82</v>
      </c>
      <c r="F53" s="3">
        <v>0.48</v>
      </c>
      <c r="G53" s="3">
        <v>38.21</v>
      </c>
      <c r="H53" s="3">
        <v>8.03</v>
      </c>
      <c r="I53" s="3">
        <v>0.09</v>
      </c>
      <c r="J53" s="3">
        <v>18.02</v>
      </c>
      <c r="K53" s="3">
        <v>0.16</v>
      </c>
      <c r="L53" s="3">
        <v>0.08</v>
      </c>
    </row>
    <row r="54" spans="1:12">
      <c r="A54" s="3" t="s">
        <v>13</v>
      </c>
      <c r="B54" s="3">
        <v>594</v>
      </c>
      <c r="C54" s="3" t="s">
        <v>148</v>
      </c>
      <c r="D54" s="3" t="s">
        <v>95</v>
      </c>
      <c r="E54" s="3">
        <v>1.11</v>
      </c>
      <c r="F54" s="3">
        <v>0.11</v>
      </c>
      <c r="G54" s="3">
        <v>8.79</v>
      </c>
      <c r="H54" s="3">
        <v>8</v>
      </c>
      <c r="I54" s="3">
        <v>0</v>
      </c>
      <c r="J54" s="3">
        <v>2.94</v>
      </c>
      <c r="K54" s="3">
        <v>0.53</v>
      </c>
      <c r="L54" s="3">
        <v>0.06</v>
      </c>
    </row>
    <row r="55" spans="1:12">
      <c r="A55" s="3" t="s">
        <v>13</v>
      </c>
      <c r="B55" s="3">
        <v>594</v>
      </c>
      <c r="C55" s="3" t="s">
        <v>149</v>
      </c>
      <c r="D55" s="3" t="s">
        <v>95</v>
      </c>
      <c r="E55" s="3">
        <v>1.19</v>
      </c>
      <c r="F55" s="3">
        <v>0.47</v>
      </c>
      <c r="G55" s="3">
        <v>9.18</v>
      </c>
      <c r="H55" s="3">
        <v>8.14</v>
      </c>
      <c r="I55" s="3">
        <v>0</v>
      </c>
      <c r="J55" s="3">
        <v>4.14</v>
      </c>
      <c r="K55" s="3">
        <v>0.68</v>
      </c>
      <c r="L55" s="3">
        <v>0.08</v>
      </c>
    </row>
    <row r="56" spans="1:12">
      <c r="A56" s="3" t="s">
        <v>13</v>
      </c>
      <c r="B56" s="3">
        <v>593</v>
      </c>
      <c r="C56" s="3" t="s">
        <v>150</v>
      </c>
      <c r="D56" s="3" t="s">
        <v>95</v>
      </c>
      <c r="E56" s="3">
        <v>1.08</v>
      </c>
      <c r="F56" s="3">
        <v>0.27</v>
      </c>
      <c r="G56" s="3">
        <v>8.37</v>
      </c>
      <c r="H56" s="3">
        <v>8</v>
      </c>
      <c r="I56" s="3">
        <v>0</v>
      </c>
      <c r="J56" s="3">
        <v>2.87</v>
      </c>
      <c r="K56" s="3">
        <v>0.45</v>
      </c>
      <c r="L56" s="3">
        <v>0.05</v>
      </c>
    </row>
    <row r="57" spans="1:12">
      <c r="A57" s="3" t="s">
        <v>13</v>
      </c>
      <c r="B57" s="3">
        <v>594</v>
      </c>
      <c r="C57" s="3" t="s">
        <v>151</v>
      </c>
      <c r="D57" s="3" t="s">
        <v>95</v>
      </c>
      <c r="E57" s="3">
        <v>1.24</v>
      </c>
      <c r="F57" s="3">
        <v>0.11</v>
      </c>
      <c r="G57" s="3">
        <v>9.78</v>
      </c>
      <c r="H57" s="3">
        <v>8</v>
      </c>
      <c r="I57" s="3">
        <v>0.01</v>
      </c>
      <c r="J57" s="3">
        <v>5.71</v>
      </c>
      <c r="K57" s="3">
        <v>0.58</v>
      </c>
      <c r="L57" s="3">
        <v>0.07</v>
      </c>
    </row>
    <row r="58" spans="1:12">
      <c r="A58" s="3" t="s">
        <v>13</v>
      </c>
      <c r="B58" s="3">
        <v>594</v>
      </c>
      <c r="C58" s="3" t="s">
        <v>152</v>
      </c>
      <c r="D58" s="3" t="s">
        <v>95</v>
      </c>
      <c r="E58" s="3">
        <v>5.13</v>
      </c>
      <c r="F58" s="3">
        <v>0.26</v>
      </c>
      <c r="G58" s="3">
        <v>40.79</v>
      </c>
      <c r="H58" s="3">
        <v>8</v>
      </c>
      <c r="I58" s="3">
        <v>0.08</v>
      </c>
      <c r="J58" s="3">
        <v>15.66</v>
      </c>
      <c r="K58" s="3">
        <v>0.14</v>
      </c>
      <c r="L58" s="3">
        <v>0.07</v>
      </c>
    </row>
    <row r="59" spans="1:12">
      <c r="A59" s="3" t="s">
        <v>13</v>
      </c>
      <c r="B59" s="3">
        <v>595</v>
      </c>
      <c r="C59" s="3" t="s">
        <v>153</v>
      </c>
      <c r="D59" s="3" t="s">
        <v>95</v>
      </c>
      <c r="E59" s="3">
        <v>1.41</v>
      </c>
      <c r="F59" s="3">
        <v>0.48</v>
      </c>
      <c r="G59" s="3">
        <v>10.95</v>
      </c>
      <c r="H59" s="3">
        <v>8.11</v>
      </c>
      <c r="I59" s="3">
        <v>0.01</v>
      </c>
      <c r="J59" s="3">
        <v>3.82</v>
      </c>
      <c r="K59" s="3">
        <v>0.47</v>
      </c>
      <c r="L59" s="3">
        <v>0.07</v>
      </c>
    </row>
    <row r="60" spans="1:12">
      <c r="A60" s="3" t="s">
        <v>13</v>
      </c>
      <c r="B60" s="3">
        <v>594</v>
      </c>
      <c r="C60" s="3" t="s">
        <v>154</v>
      </c>
      <c r="D60" s="3" t="s">
        <v>95</v>
      </c>
      <c r="E60" s="3">
        <v>1.42</v>
      </c>
      <c r="F60" s="3">
        <v>0.11</v>
      </c>
      <c r="G60" s="3">
        <v>11.21</v>
      </c>
      <c r="H60" s="3">
        <v>8</v>
      </c>
      <c r="I60" s="3">
        <v>0</v>
      </c>
      <c r="J60" s="3">
        <v>3.39</v>
      </c>
      <c r="K60" s="3">
        <v>0.36</v>
      </c>
      <c r="L60" s="3">
        <v>0.05</v>
      </c>
    </row>
    <row r="61" spans="1:12">
      <c r="A61" s="3" t="s">
        <v>13</v>
      </c>
      <c r="B61" s="3">
        <v>593</v>
      </c>
      <c r="C61" s="3" t="s">
        <v>155</v>
      </c>
      <c r="D61" s="3" t="s">
        <v>95</v>
      </c>
      <c r="E61" s="3">
        <v>1.42</v>
      </c>
      <c r="F61" s="3">
        <v>0.47</v>
      </c>
      <c r="G61" s="3">
        <v>11.05</v>
      </c>
      <c r="H61" s="3">
        <v>8.11</v>
      </c>
      <c r="I61" s="3">
        <v>0.01</v>
      </c>
      <c r="J61" s="3">
        <v>3.99</v>
      </c>
      <c r="K61" s="3">
        <v>0.26</v>
      </c>
      <c r="L61" s="3">
        <v>0.04</v>
      </c>
    </row>
    <row r="62" spans="1:12">
      <c r="A62" s="3" t="s">
        <v>13</v>
      </c>
      <c r="B62" s="3">
        <v>593</v>
      </c>
      <c r="C62" s="3" t="s">
        <v>156</v>
      </c>
      <c r="D62" s="3" t="s">
        <v>95</v>
      </c>
      <c r="E62" s="3">
        <v>1.43</v>
      </c>
      <c r="F62" s="3">
        <v>0.32</v>
      </c>
      <c r="G62" s="3">
        <v>11.09</v>
      </c>
      <c r="H62" s="3">
        <v>8</v>
      </c>
      <c r="I62" s="3">
        <v>0.01</v>
      </c>
      <c r="J62" s="3">
        <v>6.35</v>
      </c>
      <c r="K62" s="3">
        <v>0.45</v>
      </c>
      <c r="L62" s="3">
        <v>0.06</v>
      </c>
    </row>
    <row r="63" spans="1:12">
      <c r="A63" s="3" t="s">
        <v>13</v>
      </c>
      <c r="B63" s="3">
        <v>594</v>
      </c>
      <c r="C63" s="3" t="s">
        <v>157</v>
      </c>
      <c r="D63" s="3" t="s">
        <v>95</v>
      </c>
      <c r="E63" s="3">
        <v>1.44</v>
      </c>
      <c r="F63" s="3">
        <v>0.12</v>
      </c>
      <c r="G63" s="3">
        <v>11.36</v>
      </c>
      <c r="H63" s="3">
        <v>8</v>
      </c>
      <c r="I63" s="3">
        <v>0.01</v>
      </c>
      <c r="J63" s="3">
        <v>5.03</v>
      </c>
      <c r="K63" s="3">
        <v>0.32</v>
      </c>
      <c r="L63" s="3">
        <v>0.05</v>
      </c>
    </row>
    <row r="64" spans="1:12">
      <c r="A64" s="3" t="s">
        <v>13</v>
      </c>
      <c r="B64" s="3">
        <v>593</v>
      </c>
      <c r="C64" s="3" t="s">
        <v>158</v>
      </c>
      <c r="D64" s="3" t="s">
        <v>95</v>
      </c>
      <c r="E64" s="3">
        <v>1.42</v>
      </c>
      <c r="F64" s="3">
        <v>0.26</v>
      </c>
      <c r="G64" s="3">
        <v>11.14</v>
      </c>
      <c r="H64" s="3">
        <v>8</v>
      </c>
      <c r="I64" s="3">
        <v>0</v>
      </c>
      <c r="J64" s="3">
        <v>2.26</v>
      </c>
      <c r="K64" s="3">
        <v>0.2</v>
      </c>
      <c r="L64" s="3">
        <v>0.03</v>
      </c>
    </row>
    <row r="65" spans="1:12">
      <c r="A65" s="3" t="s">
        <v>13</v>
      </c>
      <c r="B65" s="3">
        <v>593</v>
      </c>
      <c r="C65" s="3" t="s">
        <v>159</v>
      </c>
      <c r="D65" s="3" t="s">
        <v>95</v>
      </c>
      <c r="E65" s="3">
        <v>1.47</v>
      </c>
      <c r="F65" s="3">
        <v>0.5</v>
      </c>
      <c r="G65" s="3">
        <v>11.42</v>
      </c>
      <c r="H65" s="3">
        <v>8.11</v>
      </c>
      <c r="I65" s="3">
        <v>0</v>
      </c>
      <c r="J65" s="3">
        <v>2.87</v>
      </c>
      <c r="K65" s="3">
        <v>0.35</v>
      </c>
      <c r="L65" s="3">
        <v>0.05</v>
      </c>
    </row>
    <row r="66" spans="1:12">
      <c r="A66" s="3" t="s">
        <v>13</v>
      </c>
      <c r="B66" s="3">
        <v>593</v>
      </c>
      <c r="C66" s="3" t="s">
        <v>160</v>
      </c>
      <c r="D66" s="3" t="s">
        <v>95</v>
      </c>
      <c r="E66" s="3">
        <v>1.45</v>
      </c>
      <c r="F66" s="3">
        <v>0.11</v>
      </c>
      <c r="G66" s="3">
        <v>11.46</v>
      </c>
      <c r="H66" s="3">
        <v>8</v>
      </c>
      <c r="I66" s="3">
        <v>0</v>
      </c>
      <c r="J66" s="3">
        <v>3.37</v>
      </c>
      <c r="K66" s="3">
        <v>0.29</v>
      </c>
      <c r="L66" s="3">
        <v>0.04</v>
      </c>
    </row>
    <row r="67" spans="1:12">
      <c r="A67" s="3" t="s">
        <v>13</v>
      </c>
      <c r="B67" s="3">
        <v>593</v>
      </c>
      <c r="C67" s="3" t="s">
        <v>161</v>
      </c>
      <c r="D67" s="3" t="s">
        <v>95</v>
      </c>
      <c r="E67" s="3">
        <v>1.66</v>
      </c>
      <c r="F67" s="3">
        <v>0.47</v>
      </c>
      <c r="G67" s="3">
        <v>12.97</v>
      </c>
      <c r="H67" s="3">
        <v>8.1</v>
      </c>
      <c r="I67" s="3">
        <v>0.01</v>
      </c>
      <c r="J67" s="3">
        <v>4.91</v>
      </c>
      <c r="K67" s="3">
        <v>0.3</v>
      </c>
      <c r="L67" s="3">
        <v>0.05</v>
      </c>
    </row>
    <row r="68" spans="1:12">
      <c r="A68" s="3" t="s">
        <v>13</v>
      </c>
      <c r="B68" s="3">
        <v>593</v>
      </c>
      <c r="C68" s="3" t="s">
        <v>162</v>
      </c>
      <c r="D68" s="3" t="s">
        <v>95</v>
      </c>
      <c r="E68" s="3">
        <v>1.63</v>
      </c>
      <c r="F68" s="3">
        <v>0.27</v>
      </c>
      <c r="G68" s="3">
        <v>12.78</v>
      </c>
      <c r="H68" s="3">
        <v>8</v>
      </c>
      <c r="I68" s="3">
        <v>0.01</v>
      </c>
      <c r="J68" s="3">
        <v>5.54</v>
      </c>
      <c r="K68" s="3">
        <v>0.48</v>
      </c>
      <c r="L68" s="3">
        <v>0.08</v>
      </c>
    </row>
    <row r="69" spans="1:12">
      <c r="A69" s="3" t="s">
        <v>13</v>
      </c>
      <c r="B69" s="3">
        <v>593</v>
      </c>
      <c r="C69" s="3" t="s">
        <v>163</v>
      </c>
      <c r="D69" s="3" t="s">
        <v>95</v>
      </c>
      <c r="E69" s="3">
        <v>1.68</v>
      </c>
      <c r="F69" s="3">
        <v>0.11</v>
      </c>
      <c r="G69" s="3">
        <v>13.34</v>
      </c>
      <c r="H69" s="3">
        <v>8</v>
      </c>
      <c r="I69" s="3">
        <v>0.01</v>
      </c>
      <c r="J69" s="3">
        <v>5.17</v>
      </c>
      <c r="K69" s="3">
        <v>0.34</v>
      </c>
      <c r="L69" s="3">
        <v>0.06</v>
      </c>
    </row>
    <row r="70" spans="1:12">
      <c r="A70" s="3" t="s">
        <v>13</v>
      </c>
      <c r="B70" s="3">
        <v>593</v>
      </c>
      <c r="C70" s="3" t="s">
        <v>164</v>
      </c>
      <c r="D70" s="3" t="s">
        <v>95</v>
      </c>
      <c r="E70" s="3">
        <v>1.62</v>
      </c>
      <c r="F70" s="3">
        <v>0.26</v>
      </c>
      <c r="G70" s="3">
        <v>12.73</v>
      </c>
      <c r="H70" s="3">
        <v>8</v>
      </c>
      <c r="I70" s="3">
        <v>0.01</v>
      </c>
      <c r="J70" s="3">
        <v>7.62</v>
      </c>
      <c r="K70" s="3">
        <v>0.49</v>
      </c>
      <c r="L70" s="3">
        <v>0.08</v>
      </c>
    </row>
    <row r="71" spans="1:12">
      <c r="A71" s="3" t="s">
        <v>13</v>
      </c>
      <c r="B71" s="3">
        <v>593</v>
      </c>
      <c r="C71" s="3" t="s">
        <v>165</v>
      </c>
      <c r="D71" s="3" t="s">
        <v>95</v>
      </c>
      <c r="E71" s="3">
        <v>1.61</v>
      </c>
      <c r="F71" s="3">
        <v>0.49</v>
      </c>
      <c r="G71" s="3">
        <v>12.57</v>
      </c>
      <c r="H71" s="3">
        <v>8.1</v>
      </c>
      <c r="I71" s="3">
        <v>0.01</v>
      </c>
      <c r="J71" s="3">
        <v>3.17</v>
      </c>
      <c r="K71" s="3">
        <v>0.34</v>
      </c>
      <c r="L71" s="3">
        <v>0.05</v>
      </c>
    </row>
    <row r="72" spans="1:12">
      <c r="A72" s="3" t="s">
        <v>13</v>
      </c>
      <c r="B72" s="3">
        <v>594</v>
      </c>
      <c r="C72" s="3" t="s">
        <v>166</v>
      </c>
      <c r="D72" s="3" t="s">
        <v>95</v>
      </c>
      <c r="E72" s="3">
        <v>1.48</v>
      </c>
      <c r="F72" s="3">
        <v>0.11</v>
      </c>
      <c r="G72" s="3">
        <v>11.75</v>
      </c>
      <c r="H72" s="3">
        <v>8</v>
      </c>
      <c r="I72" s="3">
        <v>0.01</v>
      </c>
      <c r="J72" s="3">
        <v>4.33</v>
      </c>
      <c r="K72" s="3">
        <v>0.33</v>
      </c>
      <c r="L72" s="3">
        <v>0.05</v>
      </c>
    </row>
    <row r="73" spans="1:12">
      <c r="A73" s="3" t="s">
        <v>13</v>
      </c>
      <c r="B73" s="3">
        <v>593</v>
      </c>
      <c r="C73" s="3" t="s">
        <v>167</v>
      </c>
      <c r="D73" s="3" t="s">
        <v>95</v>
      </c>
      <c r="E73" s="3">
        <v>1.5</v>
      </c>
      <c r="F73" s="3">
        <v>0.47</v>
      </c>
      <c r="G73" s="3">
        <v>11.72</v>
      </c>
      <c r="H73" s="3">
        <v>8.11</v>
      </c>
      <c r="I73" s="3">
        <v>0.01</v>
      </c>
      <c r="J73" s="3">
        <v>3.59</v>
      </c>
      <c r="K73" s="3">
        <v>0.35</v>
      </c>
      <c r="L73" s="3">
        <v>0.05</v>
      </c>
    </row>
    <row r="74" spans="1:12">
      <c r="A74" s="3" t="s">
        <v>13</v>
      </c>
      <c r="B74" s="3">
        <v>593</v>
      </c>
      <c r="C74" s="3" t="s">
        <v>168</v>
      </c>
      <c r="D74" s="3" t="s">
        <v>95</v>
      </c>
      <c r="E74" s="3">
        <v>1.42</v>
      </c>
      <c r="F74" s="3">
        <v>0.32</v>
      </c>
      <c r="G74" s="3">
        <v>11.05</v>
      </c>
      <c r="H74" s="3">
        <v>8</v>
      </c>
      <c r="I74" s="3">
        <v>0.02</v>
      </c>
      <c r="J74" s="3">
        <v>10.76</v>
      </c>
      <c r="K74" s="3">
        <v>0.48</v>
      </c>
      <c r="L74" s="3">
        <v>0.07</v>
      </c>
    </row>
    <row r="75" spans="1:12">
      <c r="A75" s="3" t="s">
        <v>13</v>
      </c>
      <c r="B75" s="3">
        <v>593</v>
      </c>
      <c r="C75" s="3" t="s">
        <v>169</v>
      </c>
      <c r="D75" s="3" t="s">
        <v>95</v>
      </c>
      <c r="E75" s="3">
        <v>1.54</v>
      </c>
      <c r="F75" s="3">
        <v>0.18</v>
      </c>
      <c r="G75" s="3">
        <v>12.16</v>
      </c>
      <c r="H75" s="3">
        <v>8</v>
      </c>
      <c r="I75" s="3">
        <v>0.01</v>
      </c>
      <c r="J75" s="3">
        <v>4.53</v>
      </c>
      <c r="K75" s="3">
        <v>0.25</v>
      </c>
      <c r="L75" s="3">
        <v>0.04</v>
      </c>
    </row>
    <row r="76" spans="1:12">
      <c r="A76" s="3" t="s">
        <v>13</v>
      </c>
      <c r="B76" s="3">
        <v>594</v>
      </c>
      <c r="C76" s="3" t="s">
        <v>170</v>
      </c>
      <c r="D76" s="3" t="s">
        <v>95</v>
      </c>
      <c r="E76" s="3">
        <v>1.49</v>
      </c>
      <c r="F76" s="3">
        <v>0.26</v>
      </c>
      <c r="G76" s="3">
        <v>11.64</v>
      </c>
      <c r="H76" s="3">
        <v>8</v>
      </c>
      <c r="I76" s="3">
        <v>0</v>
      </c>
      <c r="J76" s="3">
        <v>2.01</v>
      </c>
      <c r="K76" s="3">
        <v>0.17</v>
      </c>
      <c r="L76" s="3">
        <v>0.03</v>
      </c>
    </row>
    <row r="77" spans="1:12">
      <c r="A77" s="3" t="s">
        <v>13</v>
      </c>
      <c r="B77" s="3">
        <v>593</v>
      </c>
      <c r="C77" s="3" t="s">
        <v>171</v>
      </c>
      <c r="D77" s="3" t="s">
        <v>95</v>
      </c>
      <c r="E77" s="3">
        <v>1.47</v>
      </c>
      <c r="F77" s="3">
        <v>0.49</v>
      </c>
      <c r="G77" s="3">
        <v>11.43</v>
      </c>
      <c r="H77" s="3">
        <v>8.11</v>
      </c>
      <c r="I77" s="3">
        <v>0</v>
      </c>
      <c r="J77" s="3">
        <v>2.61</v>
      </c>
      <c r="K77" s="3">
        <v>0.26</v>
      </c>
      <c r="L77" s="3">
        <v>0.04</v>
      </c>
    </row>
    <row r="78" spans="1:12">
      <c r="A78" s="3" t="s">
        <v>13</v>
      </c>
      <c r="B78" s="3">
        <v>593</v>
      </c>
      <c r="C78" s="3" t="s">
        <v>172</v>
      </c>
      <c r="D78" s="3" t="s">
        <v>95</v>
      </c>
      <c r="E78" s="3">
        <v>1.43</v>
      </c>
      <c r="F78" s="3">
        <v>0.11</v>
      </c>
      <c r="G78" s="3">
        <v>11.36</v>
      </c>
      <c r="H78" s="3">
        <v>8</v>
      </c>
      <c r="I78" s="3">
        <v>0.01</v>
      </c>
      <c r="J78" s="3">
        <v>3.86</v>
      </c>
      <c r="K78" s="3">
        <v>0.18</v>
      </c>
      <c r="L78" s="3">
        <v>0.03</v>
      </c>
    </row>
    <row r="79" spans="1:12">
      <c r="A79" s="3" t="s">
        <v>13</v>
      </c>
      <c r="B79" s="3">
        <v>594</v>
      </c>
      <c r="C79" s="3" t="s">
        <v>173</v>
      </c>
      <c r="D79" s="3" t="s">
        <v>95</v>
      </c>
      <c r="E79" s="3">
        <v>1.37</v>
      </c>
      <c r="F79" s="3">
        <v>0.47</v>
      </c>
      <c r="G79" s="3">
        <v>10.67</v>
      </c>
      <c r="H79" s="3">
        <v>8.12</v>
      </c>
      <c r="I79" s="3">
        <v>0</v>
      </c>
      <c r="J79" s="3">
        <v>2.35</v>
      </c>
      <c r="K79" s="3">
        <v>0.17</v>
      </c>
      <c r="L79" s="3">
        <v>0.02</v>
      </c>
    </row>
    <row r="80" spans="1:12">
      <c r="A80" s="3" t="s">
        <v>13</v>
      </c>
      <c r="B80" s="3">
        <v>593</v>
      </c>
      <c r="C80" s="3" t="s">
        <v>174</v>
      </c>
      <c r="D80" s="3" t="s">
        <v>95</v>
      </c>
      <c r="E80" s="3">
        <v>1.32</v>
      </c>
      <c r="F80" s="3">
        <v>0.27</v>
      </c>
      <c r="G80" s="3">
        <v>10.29</v>
      </c>
      <c r="H80" s="3">
        <v>8</v>
      </c>
      <c r="I80" s="3">
        <v>0</v>
      </c>
      <c r="J80" s="3">
        <v>2.56</v>
      </c>
      <c r="K80" s="3">
        <v>0.24</v>
      </c>
      <c r="L80" s="3">
        <v>0.03</v>
      </c>
    </row>
    <row r="81" spans="1:12">
      <c r="A81" s="3" t="s">
        <v>13</v>
      </c>
      <c r="B81" s="3">
        <v>593</v>
      </c>
      <c r="C81" s="3" t="s">
        <v>175</v>
      </c>
      <c r="D81" s="3" t="s">
        <v>95</v>
      </c>
      <c r="E81" s="3">
        <v>1.29</v>
      </c>
      <c r="F81" s="3">
        <v>0.11</v>
      </c>
      <c r="G81" s="3">
        <v>10.19</v>
      </c>
      <c r="H81" s="3">
        <v>8</v>
      </c>
      <c r="I81" s="3">
        <v>0</v>
      </c>
      <c r="J81" s="3">
        <v>3.69</v>
      </c>
      <c r="K81" s="3">
        <v>0.35</v>
      </c>
      <c r="L81" s="3">
        <v>0.05</v>
      </c>
    </row>
    <row r="82" spans="1:12">
      <c r="A82" s="3" t="s">
        <v>13</v>
      </c>
      <c r="B82" s="3">
        <v>593</v>
      </c>
      <c r="C82" s="3" t="s">
        <v>176</v>
      </c>
      <c r="D82" s="3" t="s">
        <v>95</v>
      </c>
      <c r="E82" s="3">
        <v>1.43</v>
      </c>
      <c r="F82" s="3">
        <v>0.26</v>
      </c>
      <c r="G82" s="3">
        <v>11.18</v>
      </c>
      <c r="H82" s="3">
        <v>8</v>
      </c>
      <c r="I82" s="3">
        <v>0.01</v>
      </c>
      <c r="J82" s="3">
        <v>4.72</v>
      </c>
      <c r="K82" s="3">
        <v>0.44</v>
      </c>
      <c r="L82" s="3">
        <v>0.06</v>
      </c>
    </row>
    <row r="83" spans="1:12">
      <c r="A83" s="3" t="s">
        <v>13</v>
      </c>
      <c r="B83" s="3">
        <v>594</v>
      </c>
      <c r="C83" s="3" t="s">
        <v>177</v>
      </c>
      <c r="D83" s="3" t="s">
        <v>95</v>
      </c>
      <c r="E83" s="3">
        <v>1.35</v>
      </c>
      <c r="F83" s="3">
        <v>0.48</v>
      </c>
      <c r="G83" s="3">
        <v>10.46</v>
      </c>
      <c r="H83" s="3">
        <v>8.12</v>
      </c>
      <c r="I83" s="3">
        <v>0.01</v>
      </c>
      <c r="J83" s="3">
        <v>4.27</v>
      </c>
      <c r="K83" s="3">
        <v>0.44</v>
      </c>
      <c r="L83" s="3">
        <v>0.06</v>
      </c>
    </row>
    <row r="84" spans="1:12">
      <c r="A84" s="3" t="s">
        <v>13</v>
      </c>
      <c r="B84" s="3">
        <v>593</v>
      </c>
      <c r="C84" s="3" t="s">
        <v>178</v>
      </c>
      <c r="D84" s="3" t="s">
        <v>95</v>
      </c>
      <c r="E84" s="3">
        <v>1.34</v>
      </c>
      <c r="F84" s="3">
        <v>0.11</v>
      </c>
      <c r="G84" s="3">
        <v>10.58</v>
      </c>
      <c r="H84" s="3">
        <v>8</v>
      </c>
      <c r="I84" s="3">
        <v>0.01</v>
      </c>
      <c r="J84" s="3">
        <v>4.11</v>
      </c>
      <c r="K84" s="3">
        <v>0.45</v>
      </c>
      <c r="L84" s="3">
        <v>0.06</v>
      </c>
    </row>
    <row r="85" spans="1:12">
      <c r="A85" s="3" t="s">
        <v>13</v>
      </c>
      <c r="B85" s="3">
        <v>593</v>
      </c>
      <c r="C85" s="3" t="s">
        <v>179</v>
      </c>
      <c r="D85" s="3" t="s">
        <v>95</v>
      </c>
      <c r="E85" s="3">
        <v>1.39</v>
      </c>
      <c r="F85" s="3">
        <v>0.47</v>
      </c>
      <c r="G85" s="3">
        <v>10.82</v>
      </c>
      <c r="H85" s="3">
        <v>8.12</v>
      </c>
      <c r="I85" s="3">
        <v>0.01</v>
      </c>
      <c r="J85" s="3">
        <v>6.18</v>
      </c>
      <c r="K85" s="3">
        <v>0.58</v>
      </c>
      <c r="L85" s="3">
        <v>0.08</v>
      </c>
    </row>
    <row r="86" spans="1:12">
      <c r="A86" s="3" t="s">
        <v>13</v>
      </c>
      <c r="B86" s="3">
        <v>594</v>
      </c>
      <c r="C86" s="3" t="s">
        <v>180</v>
      </c>
      <c r="D86" s="3" t="s">
        <v>95</v>
      </c>
      <c r="E86" s="3">
        <v>3.71</v>
      </c>
      <c r="F86" s="3">
        <v>0.32</v>
      </c>
      <c r="G86" s="3">
        <v>29.34</v>
      </c>
      <c r="H86" s="3">
        <v>8</v>
      </c>
      <c r="I86" s="3">
        <v>0.04</v>
      </c>
      <c r="J86" s="3">
        <v>10.83</v>
      </c>
      <c r="K86" s="3">
        <v>0.24</v>
      </c>
      <c r="L86" s="3">
        <v>0.09</v>
      </c>
    </row>
    <row r="87" spans="1:12">
      <c r="A87" s="3" t="s">
        <v>13</v>
      </c>
      <c r="B87" s="3">
        <v>594</v>
      </c>
      <c r="C87" s="3" t="s">
        <v>181</v>
      </c>
      <c r="D87" s="3" t="s">
        <v>95</v>
      </c>
      <c r="E87" s="3">
        <v>1.56</v>
      </c>
      <c r="F87" s="3">
        <v>0.15</v>
      </c>
      <c r="G87" s="3">
        <v>12.33</v>
      </c>
      <c r="H87" s="3">
        <v>8</v>
      </c>
      <c r="I87" s="3">
        <v>0.01</v>
      </c>
      <c r="J87" s="3">
        <v>5.95</v>
      </c>
      <c r="K87" s="3">
        <v>0.52</v>
      </c>
      <c r="L87" s="3">
        <v>0.08</v>
      </c>
    </row>
    <row r="88" spans="1:12">
      <c r="A88" s="3" t="s">
        <v>13</v>
      </c>
      <c r="B88" s="3">
        <v>593</v>
      </c>
      <c r="C88" s="3" t="s">
        <v>182</v>
      </c>
      <c r="D88" s="3" t="s">
        <v>95</v>
      </c>
      <c r="E88" s="3">
        <v>1.57</v>
      </c>
      <c r="F88" s="3">
        <v>0.26</v>
      </c>
      <c r="G88" s="3">
        <v>12.28</v>
      </c>
      <c r="H88" s="3">
        <v>8</v>
      </c>
      <c r="I88" s="3">
        <v>0.01</v>
      </c>
      <c r="J88" s="3">
        <v>3.92</v>
      </c>
      <c r="K88" s="3">
        <v>0.33</v>
      </c>
      <c r="L88" s="3">
        <v>0.05</v>
      </c>
    </row>
    <row r="89" spans="1:12">
      <c r="A89" s="3" t="s">
        <v>13</v>
      </c>
      <c r="B89" s="3">
        <v>593</v>
      </c>
      <c r="C89" s="3" t="s">
        <v>183</v>
      </c>
      <c r="D89" s="3" t="s">
        <v>95</v>
      </c>
      <c r="E89" s="3">
        <v>1.68</v>
      </c>
      <c r="F89" s="3">
        <v>0.49</v>
      </c>
      <c r="G89" s="3">
        <v>13.08</v>
      </c>
      <c r="H89" s="3">
        <v>8.1</v>
      </c>
      <c r="I89" s="3">
        <v>0.01</v>
      </c>
      <c r="J89" s="3">
        <v>3.13</v>
      </c>
      <c r="K89" s="3">
        <v>0.28</v>
      </c>
      <c r="L89" s="3">
        <v>0.05</v>
      </c>
    </row>
    <row r="90" spans="1:12">
      <c r="A90" s="3" t="s">
        <v>13</v>
      </c>
      <c r="B90" s="3">
        <v>594</v>
      </c>
      <c r="C90" s="3" t="s">
        <v>184</v>
      </c>
      <c r="D90" s="3" t="s">
        <v>95</v>
      </c>
      <c r="E90" s="3">
        <v>1.59</v>
      </c>
      <c r="F90" s="3">
        <v>0.11</v>
      </c>
      <c r="G90" s="3">
        <v>12.64</v>
      </c>
      <c r="H90" s="3">
        <v>8</v>
      </c>
      <c r="I90" s="3">
        <v>0.01</v>
      </c>
      <c r="J90" s="3">
        <v>4.46</v>
      </c>
      <c r="K90" s="3">
        <v>0.24</v>
      </c>
      <c r="L90" s="3">
        <v>0.04</v>
      </c>
    </row>
    <row r="91" spans="1:12">
      <c r="A91" s="3" t="s">
        <v>13</v>
      </c>
      <c r="B91" s="3">
        <v>593</v>
      </c>
      <c r="C91" s="3" t="s">
        <v>185</v>
      </c>
      <c r="D91" s="3" t="s">
        <v>95</v>
      </c>
      <c r="E91" s="3">
        <v>1.63</v>
      </c>
      <c r="F91" s="3">
        <v>0.47</v>
      </c>
      <c r="G91" s="3">
        <v>12.71</v>
      </c>
      <c r="H91" s="3">
        <v>8.1</v>
      </c>
      <c r="I91" s="3">
        <v>0.01</v>
      </c>
      <c r="J91" s="3">
        <v>4.9</v>
      </c>
      <c r="K91" s="3">
        <v>0.42</v>
      </c>
      <c r="L91" s="3">
        <v>0.07</v>
      </c>
    </row>
    <row r="92" spans="1:12">
      <c r="A92" s="3" t="s">
        <v>13</v>
      </c>
      <c r="B92" s="3">
        <v>593</v>
      </c>
      <c r="C92" s="3" t="s">
        <v>186</v>
      </c>
      <c r="D92" s="3" t="s">
        <v>95</v>
      </c>
      <c r="E92" s="3">
        <v>1.51</v>
      </c>
      <c r="F92" s="3">
        <v>0.27</v>
      </c>
      <c r="G92" s="3">
        <v>11.84</v>
      </c>
      <c r="H92" s="3">
        <v>8</v>
      </c>
      <c r="I92" s="3">
        <v>0.01</v>
      </c>
      <c r="J92" s="3">
        <v>5.73</v>
      </c>
      <c r="K92" s="3">
        <v>0.44</v>
      </c>
      <c r="L92" s="3">
        <v>0.07</v>
      </c>
    </row>
    <row r="93" spans="1:12">
      <c r="A93" s="3" t="s">
        <v>13</v>
      </c>
      <c r="B93" s="3">
        <v>593</v>
      </c>
      <c r="C93" s="3" t="s">
        <v>187</v>
      </c>
      <c r="D93" s="3" t="s">
        <v>95</v>
      </c>
      <c r="E93" s="3">
        <v>1.57</v>
      </c>
      <c r="F93" s="3">
        <v>0.11</v>
      </c>
      <c r="G93" s="3">
        <v>12.46</v>
      </c>
      <c r="H93" s="3">
        <v>8</v>
      </c>
      <c r="I93" s="3">
        <v>0.01</v>
      </c>
      <c r="J93" s="3">
        <v>5.18</v>
      </c>
      <c r="K93" s="3">
        <v>0.38</v>
      </c>
      <c r="L93" s="3">
        <v>0.06</v>
      </c>
    </row>
    <row r="94" spans="1:12">
      <c r="A94" s="3" t="s">
        <v>13</v>
      </c>
      <c r="B94" s="3">
        <v>593</v>
      </c>
      <c r="C94" s="3" t="s">
        <v>188</v>
      </c>
      <c r="D94" s="3" t="s">
        <v>95</v>
      </c>
      <c r="E94" s="3">
        <v>1.78</v>
      </c>
      <c r="F94" s="3">
        <v>0.26</v>
      </c>
      <c r="G94" s="3">
        <v>13.97</v>
      </c>
      <c r="H94" s="3">
        <v>8</v>
      </c>
      <c r="I94" s="3">
        <v>0.01</v>
      </c>
      <c r="J94" s="3">
        <v>4.26</v>
      </c>
      <c r="K94" s="3">
        <v>0.36</v>
      </c>
      <c r="L94" s="3">
        <v>0.06</v>
      </c>
    </row>
    <row r="95" spans="1:12">
      <c r="A95" s="3" t="s">
        <v>13</v>
      </c>
      <c r="B95" s="3">
        <v>592</v>
      </c>
      <c r="C95" s="3" t="s">
        <v>189</v>
      </c>
      <c r="D95" s="3" t="s">
        <v>95</v>
      </c>
      <c r="E95" s="3">
        <v>1.75</v>
      </c>
      <c r="F95" s="3">
        <v>0.49</v>
      </c>
      <c r="G95" s="3">
        <v>13.67</v>
      </c>
      <c r="H95" s="3">
        <v>8.09</v>
      </c>
      <c r="I95" s="3">
        <v>0.01</v>
      </c>
      <c r="J95" s="3">
        <v>6.71</v>
      </c>
      <c r="K95" s="3">
        <v>0.51</v>
      </c>
      <c r="L95" s="3">
        <v>0.09</v>
      </c>
    </row>
    <row r="96" spans="1:12">
      <c r="A96" s="3" t="s">
        <v>13</v>
      </c>
      <c r="B96" s="3">
        <v>594</v>
      </c>
      <c r="C96" s="3" t="s">
        <v>190</v>
      </c>
      <c r="D96" s="3" t="s">
        <v>95</v>
      </c>
      <c r="E96" s="3">
        <v>1.65</v>
      </c>
      <c r="F96" s="3">
        <v>0.11</v>
      </c>
      <c r="G96" s="3">
        <v>13.1</v>
      </c>
      <c r="H96" s="3">
        <v>8</v>
      </c>
      <c r="I96" s="3">
        <v>0.01</v>
      </c>
      <c r="J96" s="3">
        <v>5.14</v>
      </c>
      <c r="K96" s="3">
        <v>0.37</v>
      </c>
      <c r="L96" s="3">
        <v>0.06</v>
      </c>
    </row>
    <row r="97" spans="1:12">
      <c r="A97" s="3" t="s">
        <v>13</v>
      </c>
      <c r="B97" s="3">
        <v>593</v>
      </c>
      <c r="C97" s="3" t="s">
        <v>191</v>
      </c>
      <c r="D97" s="3" t="s">
        <v>95</v>
      </c>
      <c r="E97" s="3">
        <v>1.92</v>
      </c>
      <c r="F97" s="3">
        <v>0.47</v>
      </c>
      <c r="G97" s="3">
        <v>15.06</v>
      </c>
      <c r="H97" s="3">
        <v>8.08</v>
      </c>
      <c r="I97" s="3">
        <v>0.01</v>
      </c>
      <c r="J97" s="3">
        <v>5.54</v>
      </c>
      <c r="K97" s="3">
        <v>0.44</v>
      </c>
      <c r="L97" s="3">
        <v>0.08</v>
      </c>
    </row>
    <row r="98" spans="1:12">
      <c r="A98" s="3" t="s">
        <v>13</v>
      </c>
      <c r="B98" s="3">
        <v>593</v>
      </c>
      <c r="C98" s="3" t="s">
        <v>192</v>
      </c>
      <c r="D98" s="3" t="s">
        <v>95</v>
      </c>
      <c r="E98" s="3">
        <v>1.87</v>
      </c>
      <c r="F98" s="3">
        <v>0.32</v>
      </c>
      <c r="G98" s="3">
        <v>14.65</v>
      </c>
      <c r="H98" s="3">
        <v>8</v>
      </c>
      <c r="I98" s="3">
        <v>0.01</v>
      </c>
      <c r="J98" s="3">
        <v>7.43</v>
      </c>
      <c r="K98" s="3">
        <v>0.45</v>
      </c>
      <c r="L98" s="3">
        <v>0.08</v>
      </c>
    </row>
    <row r="99" spans="1:12">
      <c r="A99" s="3" t="s">
        <v>13</v>
      </c>
      <c r="B99" s="3">
        <v>594</v>
      </c>
      <c r="C99" s="3" t="s">
        <v>193</v>
      </c>
      <c r="D99" s="3" t="s">
        <v>95</v>
      </c>
      <c r="E99" s="3">
        <v>1.93</v>
      </c>
      <c r="F99" s="3">
        <v>0.15</v>
      </c>
      <c r="G99" s="3">
        <v>15.3</v>
      </c>
      <c r="H99" s="3">
        <v>8</v>
      </c>
      <c r="I99" s="3">
        <v>0.01</v>
      </c>
      <c r="J99" s="3">
        <v>6.4</v>
      </c>
      <c r="K99" s="3">
        <v>0.53</v>
      </c>
      <c r="L99" s="3">
        <v>0.1</v>
      </c>
    </row>
    <row r="100" spans="1:12">
      <c r="A100" s="3" t="s">
        <v>13</v>
      </c>
      <c r="B100" s="3">
        <v>593</v>
      </c>
      <c r="C100" s="3" t="s">
        <v>194</v>
      </c>
      <c r="D100" s="3" t="s">
        <v>95</v>
      </c>
      <c r="E100" s="3">
        <v>1.8</v>
      </c>
      <c r="F100" s="3">
        <v>0.26</v>
      </c>
      <c r="G100" s="3">
        <v>14.15</v>
      </c>
      <c r="H100" s="3">
        <v>8</v>
      </c>
      <c r="I100" s="3">
        <v>0.01</v>
      </c>
      <c r="J100" s="3">
        <v>7.47</v>
      </c>
      <c r="K100" s="3">
        <v>0.42</v>
      </c>
      <c r="L100" s="3">
        <v>0.08</v>
      </c>
    </row>
    <row r="101" spans="1:12">
      <c r="A101" s="3" t="s">
        <v>13</v>
      </c>
      <c r="B101" s="3">
        <v>593</v>
      </c>
      <c r="C101" s="3" t="s">
        <v>195</v>
      </c>
      <c r="D101" s="3" t="s">
        <v>95</v>
      </c>
      <c r="E101" s="3">
        <v>1.8</v>
      </c>
      <c r="F101" s="3">
        <v>0.49</v>
      </c>
      <c r="G101" s="3">
        <v>14.04</v>
      </c>
      <c r="H101" s="3">
        <v>8.09</v>
      </c>
      <c r="I101" s="3">
        <v>0.01</v>
      </c>
      <c r="J101" s="3">
        <v>8.23</v>
      </c>
      <c r="K101" s="3">
        <v>0.46</v>
      </c>
      <c r="L101" s="3">
        <v>0.08</v>
      </c>
    </row>
    <row r="102" spans="1:12">
      <c r="A102" s="3" t="s">
        <v>13</v>
      </c>
      <c r="B102" s="3">
        <v>594</v>
      </c>
      <c r="C102" s="3" t="s">
        <v>196</v>
      </c>
      <c r="D102" s="3" t="s">
        <v>95</v>
      </c>
      <c r="E102" s="3">
        <v>1.77</v>
      </c>
      <c r="F102" s="3">
        <v>0.11</v>
      </c>
      <c r="G102" s="3">
        <v>14.05</v>
      </c>
      <c r="H102" s="3">
        <v>8</v>
      </c>
      <c r="I102" s="3">
        <v>0.01</v>
      </c>
      <c r="J102" s="3">
        <v>5.58</v>
      </c>
      <c r="K102" s="3">
        <v>0.33</v>
      </c>
      <c r="L102" s="3">
        <v>0.06</v>
      </c>
    </row>
    <row r="103" spans="1:12">
      <c r="A103" s="3" t="s">
        <v>13</v>
      </c>
      <c r="B103" s="3">
        <v>592</v>
      </c>
      <c r="C103" s="3" t="s">
        <v>197</v>
      </c>
      <c r="D103" s="3" t="s">
        <v>95</v>
      </c>
      <c r="E103" s="3">
        <v>1.58</v>
      </c>
      <c r="F103" s="3">
        <v>0.47</v>
      </c>
      <c r="G103" s="3">
        <v>12.31</v>
      </c>
      <c r="H103" s="3">
        <v>8.1</v>
      </c>
      <c r="I103" s="3">
        <v>0.01</v>
      </c>
      <c r="J103" s="3">
        <v>5.96</v>
      </c>
      <c r="K103" s="3">
        <v>0.43</v>
      </c>
      <c r="L103" s="3">
        <v>0.07</v>
      </c>
    </row>
    <row r="104" spans="1:12">
      <c r="A104" s="3" t="s">
        <v>13</v>
      </c>
      <c r="B104" s="3">
        <v>594</v>
      </c>
      <c r="C104" s="3" t="s">
        <v>198</v>
      </c>
      <c r="D104" s="3" t="s">
        <v>95</v>
      </c>
      <c r="E104" s="3">
        <v>1.39</v>
      </c>
      <c r="F104" s="3">
        <v>0.27</v>
      </c>
      <c r="G104" s="3">
        <v>10.82</v>
      </c>
      <c r="H104" s="3">
        <v>8</v>
      </c>
      <c r="I104" s="3">
        <v>0.01</v>
      </c>
      <c r="J104" s="3">
        <v>4.49</v>
      </c>
      <c r="K104" s="3">
        <v>0.53</v>
      </c>
      <c r="L104" s="3">
        <v>0.07</v>
      </c>
    </row>
    <row r="105" spans="1:12">
      <c r="A105" s="3" t="s">
        <v>13</v>
      </c>
      <c r="B105" s="3">
        <v>594</v>
      </c>
      <c r="C105" s="3" t="s">
        <v>199</v>
      </c>
      <c r="D105" s="3" t="s">
        <v>95</v>
      </c>
      <c r="E105" s="3">
        <v>1.34</v>
      </c>
      <c r="F105" s="3">
        <v>0.11</v>
      </c>
      <c r="G105" s="3">
        <v>10.62</v>
      </c>
      <c r="H105" s="3">
        <v>8</v>
      </c>
      <c r="I105" s="3">
        <v>0</v>
      </c>
      <c r="J105" s="3">
        <v>3.71</v>
      </c>
      <c r="K105" s="3">
        <v>0.38</v>
      </c>
      <c r="L105" s="3">
        <v>0.05</v>
      </c>
    </row>
    <row r="106" spans="1:12">
      <c r="A106" s="3" t="s">
        <v>13</v>
      </c>
      <c r="B106" s="3">
        <v>594</v>
      </c>
      <c r="C106" s="3" t="s">
        <v>200</v>
      </c>
      <c r="D106" s="3" t="s">
        <v>95</v>
      </c>
      <c r="E106" s="3">
        <v>1.27</v>
      </c>
      <c r="F106" s="3">
        <v>0.26</v>
      </c>
      <c r="G106" s="3">
        <v>9.94</v>
      </c>
      <c r="H106" s="3">
        <v>8</v>
      </c>
      <c r="I106" s="3">
        <v>0.01</v>
      </c>
      <c r="J106" s="3">
        <v>4.45</v>
      </c>
      <c r="K106" s="3">
        <v>0.55</v>
      </c>
      <c r="L106" s="3">
        <v>0.07</v>
      </c>
    </row>
    <row r="107" spans="1:12">
      <c r="A107" s="3" t="s">
        <v>13</v>
      </c>
      <c r="B107" s="3">
        <v>593</v>
      </c>
      <c r="C107" s="3" t="s">
        <v>201</v>
      </c>
      <c r="D107" s="3" t="s">
        <v>95</v>
      </c>
      <c r="E107" s="3">
        <v>1.06</v>
      </c>
      <c r="F107" s="3">
        <v>0.49</v>
      </c>
      <c r="G107" s="3">
        <v>8.14</v>
      </c>
      <c r="H107" s="3">
        <v>8.15</v>
      </c>
      <c r="I107" s="3">
        <v>0</v>
      </c>
      <c r="J107" s="3">
        <v>3.38</v>
      </c>
      <c r="K107" s="3">
        <v>0.65</v>
      </c>
      <c r="L107" s="3">
        <v>0.07</v>
      </c>
    </row>
    <row r="108" spans="1:12">
      <c r="A108" s="3" t="s">
        <v>13</v>
      </c>
      <c r="B108" s="3">
        <v>594</v>
      </c>
      <c r="C108" s="3" t="s">
        <v>202</v>
      </c>
      <c r="D108" s="3" t="s">
        <v>95</v>
      </c>
      <c r="E108" s="3">
        <v>1.02</v>
      </c>
      <c r="F108" s="3">
        <v>0.11</v>
      </c>
      <c r="G108" s="3">
        <v>8.05</v>
      </c>
      <c r="H108" s="3">
        <v>8</v>
      </c>
      <c r="I108" s="3">
        <v>0.01</v>
      </c>
      <c r="J108" s="3">
        <v>5.27</v>
      </c>
      <c r="K108" s="3">
        <v>0.8</v>
      </c>
      <c r="L108" s="3">
        <v>0.08</v>
      </c>
    </row>
    <row r="109" spans="1:12">
      <c r="A109" s="3" t="s">
        <v>13</v>
      </c>
      <c r="B109" s="3">
        <v>592</v>
      </c>
      <c r="C109" s="3" t="s">
        <v>203</v>
      </c>
      <c r="D109" s="3" t="s">
        <v>95</v>
      </c>
      <c r="E109" s="3">
        <v>1.02</v>
      </c>
      <c r="F109" s="3">
        <v>0.47</v>
      </c>
      <c r="G109" s="3">
        <v>7.85</v>
      </c>
      <c r="H109" s="3">
        <v>8.16</v>
      </c>
      <c r="I109" s="3">
        <v>0.01</v>
      </c>
      <c r="J109" s="3">
        <v>5.21</v>
      </c>
      <c r="K109" s="3">
        <v>1.05</v>
      </c>
      <c r="L109" s="3">
        <v>0.11</v>
      </c>
    </row>
    <row r="110" spans="1:12">
      <c r="A110" s="3" t="s">
        <v>13</v>
      </c>
      <c r="B110" s="3">
        <v>595</v>
      </c>
      <c r="C110" s="3" t="s">
        <v>204</v>
      </c>
      <c r="D110" s="3" t="s">
        <v>95</v>
      </c>
      <c r="E110" s="3">
        <v>1.18</v>
      </c>
      <c r="F110" s="3">
        <v>0.32</v>
      </c>
      <c r="G110" s="3">
        <v>9.13</v>
      </c>
      <c r="H110" s="3">
        <v>8</v>
      </c>
      <c r="I110" s="3">
        <v>0.01</v>
      </c>
      <c r="J110" s="3">
        <v>5.25</v>
      </c>
      <c r="K110" s="3">
        <v>0.98</v>
      </c>
      <c r="L110" s="3">
        <v>0.12</v>
      </c>
    </row>
    <row r="111" spans="1:12">
      <c r="A111" s="3" t="s">
        <v>13</v>
      </c>
      <c r="B111" s="3">
        <v>594</v>
      </c>
      <c r="C111" s="3" t="s">
        <v>205</v>
      </c>
      <c r="D111" s="3" t="s">
        <v>95</v>
      </c>
      <c r="E111" s="3">
        <v>0.98</v>
      </c>
      <c r="F111" s="3">
        <v>0.15</v>
      </c>
      <c r="G111" s="3">
        <v>7.7</v>
      </c>
      <c r="H111" s="3">
        <v>8</v>
      </c>
      <c r="I111" s="3">
        <v>0.01</v>
      </c>
      <c r="J111" s="3">
        <v>5.35</v>
      </c>
      <c r="K111" s="3">
        <v>0.83</v>
      </c>
      <c r="L111" s="3">
        <v>0.08</v>
      </c>
    </row>
    <row r="112" spans="1:12">
      <c r="A112" s="3" t="s">
        <v>13</v>
      </c>
      <c r="B112" s="3">
        <v>595</v>
      </c>
      <c r="C112" s="3" t="s">
        <v>206</v>
      </c>
      <c r="D112" s="3" t="s">
        <v>95</v>
      </c>
      <c r="E112" s="3">
        <v>0.99</v>
      </c>
      <c r="F112" s="3">
        <v>0.26</v>
      </c>
      <c r="G112" s="3">
        <v>7.7</v>
      </c>
      <c r="H112" s="3">
        <v>8</v>
      </c>
      <c r="I112" s="3">
        <v>0.01</v>
      </c>
      <c r="J112" s="3">
        <v>5.12</v>
      </c>
      <c r="K112" s="3">
        <v>0.92</v>
      </c>
      <c r="L112" s="3">
        <v>0.09</v>
      </c>
    </row>
    <row r="113" spans="1:12">
      <c r="A113" s="3" t="s">
        <v>13</v>
      </c>
      <c r="B113" s="3">
        <v>595</v>
      </c>
      <c r="C113" s="3" t="s">
        <v>207</v>
      </c>
      <c r="D113" s="3" t="s">
        <v>95</v>
      </c>
      <c r="E113" s="3">
        <v>0.89</v>
      </c>
      <c r="F113" s="3">
        <v>0.48</v>
      </c>
      <c r="G113" s="3">
        <v>6.77</v>
      </c>
      <c r="H113" s="3">
        <v>8.18</v>
      </c>
      <c r="I113" s="3">
        <v>0.01</v>
      </c>
      <c r="J113" s="3">
        <v>6.09</v>
      </c>
      <c r="K113" s="3">
        <v>1.09</v>
      </c>
      <c r="L113" s="3">
        <v>0.1</v>
      </c>
    </row>
    <row r="114" spans="1:12">
      <c r="A114" s="3" t="s">
        <v>13</v>
      </c>
      <c r="B114" s="3">
        <v>595</v>
      </c>
      <c r="C114" s="3" t="s">
        <v>208</v>
      </c>
      <c r="D114" s="3" t="s">
        <v>95</v>
      </c>
      <c r="E114" s="3">
        <v>0.76</v>
      </c>
      <c r="F114" s="3">
        <v>0.11</v>
      </c>
      <c r="G114" s="3">
        <v>5.95</v>
      </c>
      <c r="H114" s="3">
        <v>8</v>
      </c>
      <c r="I114" s="3">
        <v>0</v>
      </c>
      <c r="J114" s="3">
        <v>4.58</v>
      </c>
      <c r="K114" s="3">
        <v>0.99</v>
      </c>
      <c r="L114" s="3">
        <v>0.08</v>
      </c>
    </row>
    <row r="115" spans="1:12">
      <c r="A115" s="3" t="s">
        <v>13</v>
      </c>
      <c r="B115" s="3">
        <v>595</v>
      </c>
      <c r="C115" s="3" t="s">
        <v>209</v>
      </c>
      <c r="D115" s="3" t="s">
        <v>95</v>
      </c>
      <c r="E115" s="3">
        <v>2.31</v>
      </c>
      <c r="F115" s="3">
        <v>0.47</v>
      </c>
      <c r="G115" s="3">
        <v>18.14</v>
      </c>
      <c r="H115" s="3">
        <v>8.07</v>
      </c>
      <c r="I115" s="3">
        <v>0.02</v>
      </c>
      <c r="J115" s="3">
        <v>10.13</v>
      </c>
      <c r="K115" s="3">
        <v>0.53</v>
      </c>
      <c r="L115" s="3">
        <v>0.12</v>
      </c>
    </row>
    <row r="116" spans="1:12">
      <c r="A116" s="3" t="s">
        <v>13</v>
      </c>
      <c r="B116" s="3">
        <v>594</v>
      </c>
      <c r="C116" s="3" t="s">
        <v>210</v>
      </c>
      <c r="D116" s="3" t="s">
        <v>95</v>
      </c>
      <c r="E116" s="3">
        <v>0.76</v>
      </c>
      <c r="F116" s="3">
        <v>0.27</v>
      </c>
      <c r="G116" s="3">
        <v>5.85</v>
      </c>
      <c r="H116" s="3">
        <v>8</v>
      </c>
      <c r="I116" s="3">
        <v>0.01</v>
      </c>
      <c r="J116" s="3">
        <v>6.87</v>
      </c>
      <c r="K116" s="3">
        <v>1.39</v>
      </c>
      <c r="L116" s="3">
        <v>0.11</v>
      </c>
    </row>
    <row r="117" spans="1:12">
      <c r="A117" s="3" t="s">
        <v>13</v>
      </c>
      <c r="B117" s="3">
        <v>594</v>
      </c>
      <c r="C117" s="3" t="s">
        <v>211</v>
      </c>
      <c r="D117" s="3" t="s">
        <v>95</v>
      </c>
      <c r="E117" s="3">
        <v>0.73</v>
      </c>
      <c r="F117" s="3">
        <v>0.11</v>
      </c>
      <c r="G117" s="3">
        <v>5.77</v>
      </c>
      <c r="H117" s="3">
        <v>8</v>
      </c>
      <c r="I117" s="3">
        <v>0</v>
      </c>
      <c r="J117" s="3">
        <v>6.67</v>
      </c>
      <c r="K117" s="3">
        <v>1.27</v>
      </c>
      <c r="L117" s="3">
        <v>0.09</v>
      </c>
    </row>
    <row r="118" spans="1:12">
      <c r="A118" s="3" t="s">
        <v>13</v>
      </c>
      <c r="B118" s="3">
        <v>596</v>
      </c>
      <c r="C118" s="3" t="s">
        <v>212</v>
      </c>
      <c r="D118" s="3" t="s">
        <v>95</v>
      </c>
      <c r="E118" s="3">
        <v>0.72</v>
      </c>
      <c r="F118" s="3">
        <v>0.25</v>
      </c>
      <c r="G118" s="3">
        <v>5.51</v>
      </c>
      <c r="H118" s="3">
        <v>8</v>
      </c>
      <c r="I118" s="3">
        <v>0.01</v>
      </c>
      <c r="J118" s="3">
        <v>7.75</v>
      </c>
      <c r="K118" s="3">
        <v>1.86</v>
      </c>
      <c r="L118" s="3">
        <v>0.13</v>
      </c>
    </row>
    <row r="119" spans="1:12">
      <c r="A119" s="3" t="s">
        <v>13</v>
      </c>
      <c r="B119" s="3">
        <v>594</v>
      </c>
      <c r="C119" s="3" t="s">
        <v>213</v>
      </c>
      <c r="D119" s="3" t="s">
        <v>95</v>
      </c>
      <c r="E119" s="3">
        <v>0.74</v>
      </c>
      <c r="F119" s="3">
        <v>0.48</v>
      </c>
      <c r="G119" s="3">
        <v>5.6</v>
      </c>
      <c r="H119" s="3">
        <v>8.22</v>
      </c>
      <c r="I119" s="3">
        <v>0</v>
      </c>
      <c r="J119" s="3">
        <v>5.28</v>
      </c>
      <c r="K119" s="3">
        <v>1.58</v>
      </c>
      <c r="L119" s="3">
        <v>0.12</v>
      </c>
    </row>
    <row r="120" spans="1:12">
      <c r="A120" s="3" t="s">
        <v>13</v>
      </c>
      <c r="B120" s="3">
        <v>593</v>
      </c>
      <c r="C120" s="3" t="s">
        <v>214</v>
      </c>
      <c r="D120" s="3" t="s">
        <v>95</v>
      </c>
      <c r="E120" s="3">
        <v>0.7</v>
      </c>
      <c r="F120" s="3">
        <v>0.11</v>
      </c>
      <c r="G120" s="3">
        <v>5.47</v>
      </c>
      <c r="H120" s="3">
        <v>8</v>
      </c>
      <c r="I120" s="3">
        <v>0</v>
      </c>
      <c r="J120" s="3">
        <v>4.7</v>
      </c>
      <c r="K120" s="3">
        <v>1.23</v>
      </c>
      <c r="L120" s="3">
        <v>0.09</v>
      </c>
    </row>
    <row r="121" spans="1:12">
      <c r="A121" s="3" t="s">
        <v>13</v>
      </c>
      <c r="B121" s="3">
        <v>595</v>
      </c>
      <c r="C121" s="3" t="s">
        <v>215</v>
      </c>
      <c r="D121" s="3" t="s">
        <v>95</v>
      </c>
      <c r="E121" s="3">
        <v>0.77</v>
      </c>
      <c r="F121" s="3">
        <v>0.47</v>
      </c>
      <c r="G121" s="3">
        <v>5.84</v>
      </c>
      <c r="H121" s="3">
        <v>8.21</v>
      </c>
      <c r="I121" s="3">
        <v>0</v>
      </c>
      <c r="J121" s="3">
        <v>3.97</v>
      </c>
      <c r="K121" s="3">
        <v>0.96</v>
      </c>
      <c r="L121" s="3">
        <v>0.07</v>
      </c>
    </row>
    <row r="122" spans="1:12">
      <c r="A122" s="3" t="s">
        <v>13</v>
      </c>
      <c r="B122" s="3">
        <v>594</v>
      </c>
      <c r="C122" s="3" t="s">
        <v>216</v>
      </c>
      <c r="D122" s="3" t="s">
        <v>95</v>
      </c>
      <c r="E122" s="3">
        <v>0.82</v>
      </c>
      <c r="F122" s="3">
        <v>0.32</v>
      </c>
      <c r="G122" s="3">
        <v>6.25</v>
      </c>
      <c r="H122" s="3">
        <v>8</v>
      </c>
      <c r="I122" s="3">
        <v>0</v>
      </c>
      <c r="J122" s="3">
        <v>4.01</v>
      </c>
      <c r="K122" s="3">
        <v>0.98</v>
      </c>
      <c r="L122" s="3">
        <v>0.08</v>
      </c>
    </row>
    <row r="123" spans="1:12">
      <c r="A123" s="3" t="s">
        <v>13</v>
      </c>
      <c r="B123" s="3">
        <v>595</v>
      </c>
      <c r="C123" s="3" t="s">
        <v>217</v>
      </c>
      <c r="D123" s="3" t="s">
        <v>95</v>
      </c>
      <c r="E123" s="3">
        <v>0.76</v>
      </c>
      <c r="F123" s="3">
        <v>0.15</v>
      </c>
      <c r="G123" s="3">
        <v>5.95</v>
      </c>
      <c r="H123" s="3">
        <v>8</v>
      </c>
      <c r="I123" s="3">
        <v>0</v>
      </c>
      <c r="J123" s="3">
        <v>4.9</v>
      </c>
      <c r="K123" s="3">
        <v>1.22</v>
      </c>
      <c r="L123" s="3">
        <v>0.09</v>
      </c>
    </row>
    <row r="124" spans="1:12">
      <c r="A124" s="3" t="s">
        <v>13</v>
      </c>
      <c r="B124" s="3">
        <v>596</v>
      </c>
      <c r="C124" s="3" t="s">
        <v>218</v>
      </c>
      <c r="D124" s="3" t="s">
        <v>95</v>
      </c>
      <c r="E124" s="3">
        <v>0.64</v>
      </c>
      <c r="F124" s="3">
        <v>0.25</v>
      </c>
      <c r="G124" s="3">
        <v>4.83</v>
      </c>
      <c r="H124" s="3">
        <v>8</v>
      </c>
      <c r="I124" s="3">
        <v>0</v>
      </c>
      <c r="J124" s="3">
        <v>3.81</v>
      </c>
      <c r="K124" s="3">
        <v>1.48</v>
      </c>
      <c r="L124" s="3">
        <v>0.09</v>
      </c>
    </row>
    <row r="125" spans="1:12">
      <c r="A125" s="3" t="s">
        <v>13</v>
      </c>
      <c r="B125" s="3">
        <v>593</v>
      </c>
      <c r="C125" s="3" t="s">
        <v>219</v>
      </c>
      <c r="D125" s="3" t="s">
        <v>95</v>
      </c>
      <c r="E125" s="3">
        <v>2.7</v>
      </c>
      <c r="F125" s="3">
        <v>0.49</v>
      </c>
      <c r="G125" s="3">
        <v>21.27</v>
      </c>
      <c r="H125" s="3">
        <v>8.06</v>
      </c>
      <c r="I125" s="3">
        <v>0.04</v>
      </c>
      <c r="J125" s="3">
        <v>13.16</v>
      </c>
      <c r="K125" s="3">
        <v>0.28</v>
      </c>
      <c r="L125" s="3">
        <v>0.07</v>
      </c>
    </row>
    <row r="126" spans="1:12">
      <c r="A126" s="3" t="s">
        <v>13</v>
      </c>
      <c r="B126" s="3">
        <v>594</v>
      </c>
      <c r="C126" s="3" t="s">
        <v>220</v>
      </c>
      <c r="D126" s="3" t="s">
        <v>95</v>
      </c>
      <c r="E126" s="3">
        <v>0.6</v>
      </c>
      <c r="F126" s="3">
        <v>0.11</v>
      </c>
      <c r="G126" s="3">
        <v>4.66</v>
      </c>
      <c r="H126" s="3">
        <v>8</v>
      </c>
      <c r="I126" s="3">
        <v>0</v>
      </c>
      <c r="J126" s="3">
        <v>3.97</v>
      </c>
      <c r="K126" s="3">
        <v>1.18</v>
      </c>
      <c r="L126" s="3">
        <v>0.07</v>
      </c>
    </row>
    <row r="127" spans="1:12">
      <c r="A127" s="3" t="s">
        <v>13</v>
      </c>
      <c r="B127" s="3">
        <v>596</v>
      </c>
      <c r="C127" s="3" t="s">
        <v>221</v>
      </c>
      <c r="D127" s="3" t="s">
        <v>95</v>
      </c>
      <c r="E127" s="3">
        <v>0.62</v>
      </c>
      <c r="F127" s="3">
        <v>0.47</v>
      </c>
      <c r="G127" s="3">
        <v>4.61</v>
      </c>
      <c r="H127" s="3">
        <v>8.26</v>
      </c>
      <c r="I127" s="3">
        <v>0</v>
      </c>
      <c r="J127" s="3">
        <v>3.42</v>
      </c>
      <c r="K127" s="3">
        <v>0.88</v>
      </c>
      <c r="L127" s="3">
        <v>0.05</v>
      </c>
    </row>
    <row r="128" spans="1:12">
      <c r="A128" s="3" t="s">
        <v>13</v>
      </c>
      <c r="B128" s="3">
        <v>594</v>
      </c>
      <c r="C128" s="3" t="s">
        <v>222</v>
      </c>
      <c r="D128" s="3" t="s">
        <v>95</v>
      </c>
      <c r="E128" s="3">
        <v>0.69</v>
      </c>
      <c r="F128" s="3">
        <v>0.27</v>
      </c>
      <c r="G128" s="3">
        <v>5.24</v>
      </c>
      <c r="H128" s="3">
        <v>8</v>
      </c>
      <c r="I128" s="3">
        <v>0</v>
      </c>
      <c r="J128" s="3">
        <v>3.05</v>
      </c>
      <c r="K128" s="3">
        <v>0.98</v>
      </c>
      <c r="L128" s="3">
        <v>0.07</v>
      </c>
    </row>
    <row r="129" spans="1:12">
      <c r="A129" s="3" t="s">
        <v>13</v>
      </c>
      <c r="B129" s="3">
        <v>593</v>
      </c>
      <c r="C129" s="3" t="s">
        <v>223</v>
      </c>
      <c r="D129" s="3" t="s">
        <v>95</v>
      </c>
      <c r="E129" s="3">
        <v>0.57</v>
      </c>
      <c r="F129" s="3">
        <v>0.11</v>
      </c>
      <c r="G129" s="3">
        <v>4.46</v>
      </c>
      <c r="H129" s="3">
        <v>8</v>
      </c>
      <c r="I129" s="3">
        <v>0</v>
      </c>
      <c r="J129" s="3">
        <v>2.01</v>
      </c>
      <c r="K129" s="3">
        <v>0.81</v>
      </c>
      <c r="L129" s="3">
        <v>0.05</v>
      </c>
    </row>
    <row r="130" spans="1:12">
      <c r="A130" s="3" t="s">
        <v>13</v>
      </c>
      <c r="B130" s="3">
        <v>596</v>
      </c>
      <c r="C130" s="3" t="s">
        <v>224</v>
      </c>
      <c r="D130" s="3" t="s">
        <v>95</v>
      </c>
      <c r="E130" s="3">
        <v>0.62</v>
      </c>
      <c r="F130" s="3">
        <v>0.25</v>
      </c>
      <c r="G130" s="3">
        <v>4.74</v>
      </c>
      <c r="H130" s="3">
        <v>8</v>
      </c>
      <c r="I130" s="3">
        <v>0</v>
      </c>
      <c r="J130" s="3">
        <v>2.54</v>
      </c>
      <c r="K130" s="3">
        <v>0.63</v>
      </c>
      <c r="L130" s="3">
        <v>0.04</v>
      </c>
    </row>
    <row r="131" spans="1:12">
      <c r="A131" s="3" t="s">
        <v>13</v>
      </c>
      <c r="B131" s="3">
        <v>596</v>
      </c>
      <c r="C131" s="3" t="s">
        <v>225</v>
      </c>
      <c r="D131" s="3" t="s">
        <v>95</v>
      </c>
      <c r="E131" s="3">
        <v>0.59</v>
      </c>
      <c r="F131" s="3">
        <v>0.48</v>
      </c>
      <c r="G131" s="3">
        <v>4.39</v>
      </c>
      <c r="H131" s="3">
        <v>8.27</v>
      </c>
      <c r="I131" s="3">
        <v>0</v>
      </c>
      <c r="J131" s="3">
        <v>1.81</v>
      </c>
      <c r="K131" s="3">
        <v>0.61</v>
      </c>
      <c r="L131" s="3">
        <v>0.04</v>
      </c>
    </row>
    <row r="132" spans="1:12">
      <c r="A132" s="3" t="s">
        <v>13</v>
      </c>
      <c r="B132" s="3">
        <v>597</v>
      </c>
      <c r="C132" s="3" t="s">
        <v>226</v>
      </c>
      <c r="D132" s="3" t="s">
        <v>95</v>
      </c>
      <c r="E132" s="3">
        <v>0.52</v>
      </c>
      <c r="F132" s="3">
        <v>0.11</v>
      </c>
      <c r="G132" s="3">
        <v>4.07</v>
      </c>
      <c r="H132" s="3">
        <v>8</v>
      </c>
      <c r="I132" s="3">
        <v>0</v>
      </c>
      <c r="J132" s="3">
        <v>2.19</v>
      </c>
      <c r="K132" s="3">
        <v>0.58</v>
      </c>
      <c r="L132" s="3">
        <v>0.03</v>
      </c>
    </row>
    <row r="133" spans="1:12">
      <c r="A133" s="3" t="s">
        <v>13</v>
      </c>
      <c r="B133" s="3">
        <v>598</v>
      </c>
      <c r="C133" s="3" t="s">
        <v>227</v>
      </c>
      <c r="D133" s="3" t="s">
        <v>95</v>
      </c>
      <c r="E133" s="3">
        <v>0.58</v>
      </c>
      <c r="F133" s="3">
        <v>0.47</v>
      </c>
      <c r="G133" s="3">
        <v>4.35</v>
      </c>
      <c r="H133" s="3">
        <v>8.28</v>
      </c>
      <c r="I133" s="3">
        <v>0</v>
      </c>
      <c r="J133" s="3">
        <v>2.49</v>
      </c>
      <c r="K133" s="3">
        <v>0.73</v>
      </c>
      <c r="L133" s="3">
        <v>0.04</v>
      </c>
    </row>
    <row r="134" spans="1:12">
      <c r="A134" s="3" t="s">
        <v>13</v>
      </c>
      <c r="B134" s="3">
        <v>594</v>
      </c>
      <c r="C134" s="3" t="s">
        <v>228</v>
      </c>
      <c r="D134" s="3" t="s">
        <v>95</v>
      </c>
      <c r="E134" s="3">
        <v>0.68</v>
      </c>
      <c r="F134" s="3">
        <v>0.38</v>
      </c>
      <c r="G134" s="3">
        <v>5.04</v>
      </c>
      <c r="H134" s="3">
        <v>8</v>
      </c>
      <c r="I134" s="3">
        <v>0</v>
      </c>
      <c r="J134" s="3">
        <v>3.29</v>
      </c>
      <c r="K134" s="3">
        <v>0.82</v>
      </c>
      <c r="L134" s="3">
        <v>0.06</v>
      </c>
    </row>
    <row r="135" spans="1:12">
      <c r="A135" s="3" t="s">
        <v>13</v>
      </c>
      <c r="B135" s="3">
        <v>596</v>
      </c>
      <c r="C135" s="3" t="s">
        <v>229</v>
      </c>
      <c r="D135" s="3" t="s">
        <v>95</v>
      </c>
      <c r="E135" s="3">
        <v>0.59</v>
      </c>
      <c r="F135" s="3">
        <v>0.11</v>
      </c>
      <c r="G135" s="3">
        <v>4.62</v>
      </c>
      <c r="H135" s="3">
        <v>8</v>
      </c>
      <c r="I135" s="3">
        <v>0</v>
      </c>
      <c r="J135" s="3">
        <v>2.07</v>
      </c>
      <c r="K135" s="3">
        <v>0.6</v>
      </c>
      <c r="L135" s="3">
        <v>0.04</v>
      </c>
    </row>
    <row r="136" spans="1:12">
      <c r="A136" s="3" t="s">
        <v>13</v>
      </c>
      <c r="B136" s="3">
        <v>591</v>
      </c>
      <c r="C136" s="3" t="s">
        <v>230</v>
      </c>
      <c r="D136" s="3" t="s">
        <v>95</v>
      </c>
      <c r="E136" s="3">
        <v>0.55</v>
      </c>
      <c r="F136" s="3">
        <v>0.26</v>
      </c>
      <c r="G136" s="3">
        <v>4.16</v>
      </c>
      <c r="H136" s="3">
        <v>8</v>
      </c>
      <c r="I136" s="3">
        <v>0</v>
      </c>
      <c r="J136" s="3">
        <v>2</v>
      </c>
      <c r="K136" s="3">
        <v>0.66</v>
      </c>
      <c r="L136" s="3">
        <v>0.04</v>
      </c>
    </row>
    <row r="137" spans="1:12">
      <c r="A137" s="3" t="s">
        <v>13</v>
      </c>
      <c r="B137" s="3">
        <v>594</v>
      </c>
      <c r="C137" s="3" t="s">
        <v>231</v>
      </c>
      <c r="D137" s="3" t="s">
        <v>95</v>
      </c>
      <c r="E137" s="3">
        <v>0.56</v>
      </c>
      <c r="F137" s="3">
        <v>0.48</v>
      </c>
      <c r="G137" s="3">
        <v>4.17</v>
      </c>
      <c r="H137" s="3">
        <v>8.29</v>
      </c>
      <c r="I137" s="3">
        <v>0</v>
      </c>
      <c r="J137" s="3">
        <v>2.23</v>
      </c>
      <c r="K137" s="3">
        <v>0.79</v>
      </c>
      <c r="L137" s="3">
        <v>0.04</v>
      </c>
    </row>
    <row r="138" spans="1:12">
      <c r="A138" s="3" t="s">
        <v>13</v>
      </c>
      <c r="B138" s="3">
        <v>596</v>
      </c>
      <c r="C138" s="3" t="s">
        <v>232</v>
      </c>
      <c r="D138" s="3" t="s">
        <v>95</v>
      </c>
      <c r="E138" s="3">
        <v>0.5</v>
      </c>
      <c r="F138" s="3">
        <v>0.11</v>
      </c>
      <c r="G138" s="3">
        <v>3.85</v>
      </c>
      <c r="H138" s="3">
        <v>8</v>
      </c>
      <c r="I138" s="3">
        <v>0</v>
      </c>
      <c r="J138" s="3">
        <v>3.11</v>
      </c>
      <c r="K138" s="3">
        <v>0.65</v>
      </c>
      <c r="L138" s="3">
        <v>0.03</v>
      </c>
    </row>
    <row r="139" spans="1:12">
      <c r="A139" s="3" t="s">
        <v>13</v>
      </c>
      <c r="B139" s="3">
        <v>591</v>
      </c>
      <c r="C139" s="3" t="s">
        <v>233</v>
      </c>
      <c r="D139" s="3" t="s">
        <v>95</v>
      </c>
      <c r="E139" s="3">
        <v>0.54</v>
      </c>
      <c r="F139" s="3">
        <v>0.47</v>
      </c>
      <c r="G139" s="3">
        <v>3.99</v>
      </c>
      <c r="H139" s="3">
        <v>8.3</v>
      </c>
      <c r="I139" s="3">
        <v>0</v>
      </c>
      <c r="J139" s="3">
        <v>2.04</v>
      </c>
      <c r="K139" s="3">
        <v>0.59</v>
      </c>
      <c r="L139" s="3">
        <v>0.03</v>
      </c>
    </row>
    <row r="140" spans="1:12">
      <c r="A140" s="3" t="s">
        <v>13</v>
      </c>
      <c r="B140" s="3">
        <v>591</v>
      </c>
      <c r="C140" s="3" t="s">
        <v>234</v>
      </c>
      <c r="D140" s="3" t="s">
        <v>95</v>
      </c>
      <c r="E140" s="3">
        <v>0.99</v>
      </c>
      <c r="F140" s="3">
        <v>0.72</v>
      </c>
      <c r="G140" s="3">
        <v>7.36</v>
      </c>
      <c r="H140" s="3">
        <v>8.15</v>
      </c>
      <c r="I140" s="3">
        <v>0</v>
      </c>
      <c r="J140" s="3">
        <v>2.11</v>
      </c>
      <c r="K140" s="3">
        <v>0.55</v>
      </c>
      <c r="L140" s="3">
        <v>0.05</v>
      </c>
    </row>
    <row r="141" spans="1:12">
      <c r="A141" s="3" t="s">
        <v>13</v>
      </c>
      <c r="B141" s="3">
        <v>578</v>
      </c>
      <c r="C141" s="3" t="s">
        <v>235</v>
      </c>
      <c r="D141" s="3" t="s">
        <v>95</v>
      </c>
      <c r="E141" s="3">
        <v>0.58</v>
      </c>
      <c r="F141" s="3">
        <v>0.11</v>
      </c>
      <c r="G141" s="3">
        <v>4.52</v>
      </c>
      <c r="H141" s="3">
        <v>8</v>
      </c>
      <c r="I141" s="3">
        <v>0</v>
      </c>
      <c r="J141" s="3">
        <v>2.86</v>
      </c>
      <c r="K141" s="3">
        <v>0.81</v>
      </c>
      <c r="L141" s="3">
        <v>0.05</v>
      </c>
    </row>
    <row r="142" spans="1:12">
      <c r="A142" s="3" t="s">
        <v>13</v>
      </c>
      <c r="B142" s="3">
        <v>575</v>
      </c>
      <c r="C142" s="3" t="s">
        <v>236</v>
      </c>
      <c r="D142" s="3" t="s">
        <v>95</v>
      </c>
      <c r="E142" s="3">
        <v>0.61</v>
      </c>
      <c r="F142" s="3">
        <v>0.26</v>
      </c>
      <c r="G142" s="3">
        <v>4.59</v>
      </c>
      <c r="H142" s="3">
        <v>8</v>
      </c>
      <c r="I142" s="3">
        <v>0</v>
      </c>
      <c r="J142" s="3">
        <v>2.55</v>
      </c>
      <c r="K142" s="3">
        <v>0.85</v>
      </c>
      <c r="L142" s="3">
        <v>0.05</v>
      </c>
    </row>
    <row r="143" spans="1:12">
      <c r="A143" s="3" t="s">
        <v>13</v>
      </c>
      <c r="B143" s="3">
        <v>575</v>
      </c>
      <c r="C143" s="3" t="s">
        <v>237</v>
      </c>
      <c r="D143" s="3" t="s">
        <v>95</v>
      </c>
      <c r="E143" s="3">
        <v>0.65</v>
      </c>
      <c r="F143" s="3">
        <v>0.5</v>
      </c>
      <c r="G143" s="3">
        <v>4.9</v>
      </c>
      <c r="H143" s="3">
        <v>8.26</v>
      </c>
      <c r="I143" s="3">
        <v>0</v>
      </c>
      <c r="J143" s="3">
        <v>2.08</v>
      </c>
      <c r="K143" s="3">
        <v>0.67</v>
      </c>
      <c r="L143" s="3">
        <v>0.04</v>
      </c>
    </row>
    <row r="144" spans="1:12">
      <c r="A144" s="3" t="s">
        <v>13</v>
      </c>
      <c r="B144" s="3">
        <v>572</v>
      </c>
      <c r="C144" s="3" t="s">
        <v>238</v>
      </c>
      <c r="D144" s="3" t="s">
        <v>95</v>
      </c>
      <c r="E144" s="3">
        <v>0.56</v>
      </c>
      <c r="F144" s="3">
        <v>0.11</v>
      </c>
      <c r="G144" s="3">
        <v>4.39</v>
      </c>
      <c r="H144" s="3">
        <v>8</v>
      </c>
      <c r="I144" s="3">
        <v>0</v>
      </c>
      <c r="J144" s="3">
        <v>1.59</v>
      </c>
      <c r="K144" s="3">
        <v>0.65</v>
      </c>
      <c r="L144" s="3">
        <v>0.04</v>
      </c>
    </row>
    <row r="145" spans="1:12">
      <c r="A145" s="3" t="s">
        <v>13</v>
      </c>
      <c r="B145" s="3">
        <v>573</v>
      </c>
      <c r="C145" s="3" t="s">
        <v>239</v>
      </c>
      <c r="D145" s="3" t="s">
        <v>95</v>
      </c>
      <c r="E145" s="3">
        <v>2</v>
      </c>
      <c r="F145" s="3">
        <v>8.9</v>
      </c>
      <c r="G145" s="3">
        <v>9.75</v>
      </c>
      <c r="H145" s="3">
        <v>9.34</v>
      </c>
      <c r="I145" s="3">
        <v>0.01</v>
      </c>
      <c r="J145" s="3">
        <v>3.48</v>
      </c>
      <c r="K145" s="3">
        <v>0.73</v>
      </c>
      <c r="L145" s="3">
        <v>0.15</v>
      </c>
    </row>
    <row r="146" spans="1:12">
      <c r="A146" s="3" t="s">
        <v>13</v>
      </c>
      <c r="B146" s="3">
        <v>574</v>
      </c>
      <c r="C146" s="3" t="s">
        <v>240</v>
      </c>
      <c r="D146" s="3" t="s">
        <v>95</v>
      </c>
      <c r="E146" s="3">
        <v>0.61</v>
      </c>
      <c r="F146" s="3">
        <v>0.11</v>
      </c>
      <c r="G146" s="3">
        <v>4.77</v>
      </c>
      <c r="H146" s="3">
        <v>8</v>
      </c>
      <c r="I146" s="3">
        <v>0</v>
      </c>
      <c r="J146" s="3">
        <v>1.71</v>
      </c>
      <c r="K146" s="3">
        <v>0.61</v>
      </c>
      <c r="L146" s="3">
        <v>0.04</v>
      </c>
    </row>
    <row r="147" spans="1:12">
      <c r="A147" s="3" t="s">
        <v>13</v>
      </c>
      <c r="B147" s="3">
        <v>573</v>
      </c>
      <c r="C147" s="3" t="s">
        <v>241</v>
      </c>
      <c r="D147" s="3" t="s">
        <v>95</v>
      </c>
      <c r="E147" s="3">
        <v>0.57</v>
      </c>
      <c r="F147" s="3">
        <v>0.27</v>
      </c>
      <c r="G147" s="3">
        <v>4.3</v>
      </c>
      <c r="H147" s="3">
        <v>8</v>
      </c>
      <c r="I147" s="3">
        <v>0</v>
      </c>
      <c r="J147" s="3">
        <v>2.87</v>
      </c>
      <c r="K147" s="3">
        <v>0.85</v>
      </c>
      <c r="L147" s="3">
        <v>0.05</v>
      </c>
    </row>
    <row r="148" spans="1:12">
      <c r="A148" s="3" t="s">
        <v>13</v>
      </c>
      <c r="B148" s="3">
        <v>573</v>
      </c>
      <c r="C148" s="3" t="s">
        <v>242</v>
      </c>
      <c r="D148" s="3" t="s">
        <v>95</v>
      </c>
      <c r="E148" s="3">
        <v>0.58</v>
      </c>
      <c r="F148" s="3">
        <v>0.5</v>
      </c>
      <c r="G148" s="3">
        <v>4.31</v>
      </c>
      <c r="H148" s="3">
        <v>8.29</v>
      </c>
      <c r="I148" s="3">
        <v>0</v>
      </c>
      <c r="J148" s="3">
        <v>2.04</v>
      </c>
      <c r="K148" s="3">
        <v>0.72</v>
      </c>
      <c r="L148" s="3">
        <v>0.04</v>
      </c>
    </row>
    <row r="149" spans="1:12">
      <c r="A149" s="3" t="s">
        <v>13</v>
      </c>
      <c r="B149" s="3">
        <v>572</v>
      </c>
      <c r="C149" s="3" t="s">
        <v>243</v>
      </c>
      <c r="D149" s="3" t="s">
        <v>95</v>
      </c>
      <c r="E149" s="3">
        <v>0.56</v>
      </c>
      <c r="F149" s="3">
        <v>0.11</v>
      </c>
      <c r="G149" s="3">
        <v>4.37</v>
      </c>
      <c r="H149" s="3">
        <v>8</v>
      </c>
      <c r="I149" s="3">
        <v>0</v>
      </c>
      <c r="J149" s="3">
        <v>1.66</v>
      </c>
      <c r="K149" s="3">
        <v>0.61</v>
      </c>
      <c r="L149" s="3">
        <v>0.03</v>
      </c>
    </row>
    <row r="150" spans="1:12">
      <c r="A150" s="3" t="s">
        <v>13</v>
      </c>
      <c r="B150" s="3">
        <v>568</v>
      </c>
      <c r="C150" s="3" t="s">
        <v>244</v>
      </c>
      <c r="D150" s="3" t="s">
        <v>95</v>
      </c>
      <c r="E150" s="3">
        <v>0.57</v>
      </c>
      <c r="F150" s="3">
        <v>0.49</v>
      </c>
      <c r="G150" s="3">
        <v>4.27</v>
      </c>
      <c r="H150" s="3">
        <v>8.29</v>
      </c>
      <c r="I150" s="3">
        <v>0</v>
      </c>
      <c r="J150" s="3">
        <v>2.1</v>
      </c>
      <c r="K150" s="3">
        <v>0.8</v>
      </c>
      <c r="L150" s="3">
        <v>0.05</v>
      </c>
    </row>
    <row r="151" spans="1:12">
      <c r="A151" s="3" t="s">
        <v>13</v>
      </c>
      <c r="B151" s="3">
        <v>570</v>
      </c>
      <c r="C151" s="3" t="s">
        <v>245</v>
      </c>
      <c r="D151" s="3" t="s">
        <v>95</v>
      </c>
      <c r="E151" s="3">
        <v>0.61</v>
      </c>
      <c r="F151" s="3">
        <v>0.28</v>
      </c>
      <c r="G151" s="3">
        <v>4.57</v>
      </c>
      <c r="H151" s="3">
        <v>8</v>
      </c>
      <c r="I151" s="3">
        <v>0</v>
      </c>
      <c r="J151" s="3">
        <v>3.02</v>
      </c>
      <c r="K151" s="3">
        <v>1.04</v>
      </c>
      <c r="L151" s="3">
        <v>0.06</v>
      </c>
    </row>
    <row r="152" spans="1:12">
      <c r="A152" s="3" t="s">
        <v>13</v>
      </c>
      <c r="B152" s="3">
        <v>571</v>
      </c>
      <c r="C152" s="3" t="s">
        <v>246</v>
      </c>
      <c r="D152" s="3" t="s">
        <v>95</v>
      </c>
      <c r="E152" s="3">
        <v>0.52</v>
      </c>
      <c r="F152" s="3">
        <v>0.11</v>
      </c>
      <c r="G152" s="3">
        <v>4.04</v>
      </c>
      <c r="H152" s="3">
        <v>8</v>
      </c>
      <c r="I152" s="3">
        <v>0</v>
      </c>
      <c r="J152" s="3">
        <v>2.31</v>
      </c>
      <c r="K152" s="3">
        <v>0.74</v>
      </c>
      <c r="L152" s="3">
        <v>0.04</v>
      </c>
    </row>
    <row r="153" spans="1:12">
      <c r="A153" s="3" t="s">
        <v>13</v>
      </c>
      <c r="B153" s="3">
        <v>575</v>
      </c>
      <c r="C153" s="3" t="s">
        <v>247</v>
      </c>
      <c r="D153" s="3" t="s">
        <v>95</v>
      </c>
      <c r="E153" s="3">
        <v>0.63</v>
      </c>
      <c r="F153" s="3">
        <v>0.26</v>
      </c>
      <c r="G153" s="3">
        <v>4.75</v>
      </c>
      <c r="H153" s="3">
        <v>8</v>
      </c>
      <c r="I153" s="3">
        <v>0</v>
      </c>
      <c r="J153" s="3">
        <v>1.49</v>
      </c>
      <c r="K153" s="3">
        <v>0.56</v>
      </c>
      <c r="L153" s="3">
        <v>0.04</v>
      </c>
    </row>
    <row r="154" spans="1:12">
      <c r="A154" s="3" t="s">
        <v>13</v>
      </c>
      <c r="B154" s="3">
        <v>579</v>
      </c>
      <c r="C154" s="3" t="s">
        <v>248</v>
      </c>
      <c r="D154" s="3" t="s">
        <v>95</v>
      </c>
      <c r="E154" s="3">
        <v>0.6</v>
      </c>
      <c r="F154" s="3">
        <v>0.5</v>
      </c>
      <c r="G154" s="3">
        <v>4.44</v>
      </c>
      <c r="H154" s="3">
        <v>8.28</v>
      </c>
      <c r="I154" s="3">
        <v>0</v>
      </c>
      <c r="J154" s="3">
        <v>6.82</v>
      </c>
      <c r="K154" s="3">
        <v>1.07</v>
      </c>
      <c r="L154" s="3">
        <v>0.06</v>
      </c>
    </row>
    <row r="155" spans="1:12">
      <c r="A155" s="3" t="s">
        <v>13</v>
      </c>
      <c r="B155" s="3">
        <v>589</v>
      </c>
      <c r="C155" s="3" t="s">
        <v>249</v>
      </c>
      <c r="D155" s="3" t="s">
        <v>95</v>
      </c>
      <c r="E155" s="3">
        <v>0.71</v>
      </c>
      <c r="F155" s="3">
        <v>0.11</v>
      </c>
      <c r="G155" s="3">
        <v>5.54</v>
      </c>
      <c r="H155" s="3">
        <v>8</v>
      </c>
      <c r="I155" s="3">
        <v>0</v>
      </c>
      <c r="J155" s="3">
        <v>2.17</v>
      </c>
      <c r="K155" s="3">
        <v>0.69</v>
      </c>
      <c r="L155" s="3">
        <v>0.05</v>
      </c>
    </row>
    <row r="156" spans="1:12">
      <c r="A156" s="3" t="s">
        <v>13</v>
      </c>
      <c r="B156" s="3">
        <v>588</v>
      </c>
      <c r="C156" s="3" t="s">
        <v>250</v>
      </c>
      <c r="D156" s="3" t="s">
        <v>95</v>
      </c>
      <c r="E156" s="3">
        <v>0.57</v>
      </c>
      <c r="F156" s="3">
        <v>0.48</v>
      </c>
      <c r="G156" s="3">
        <v>4.27</v>
      </c>
      <c r="H156" s="3">
        <v>8.28</v>
      </c>
      <c r="I156" s="3">
        <v>0</v>
      </c>
      <c r="J156" s="3">
        <v>2.85</v>
      </c>
      <c r="K156" s="3">
        <v>0.93</v>
      </c>
      <c r="L156" s="3">
        <v>0.05</v>
      </c>
    </row>
    <row r="157" spans="1:12">
      <c r="A157" s="3" t="s">
        <v>13</v>
      </c>
      <c r="B157" s="3">
        <v>591</v>
      </c>
      <c r="C157" s="3" t="s">
        <v>251</v>
      </c>
      <c r="D157" s="3" t="s">
        <v>95</v>
      </c>
      <c r="E157" s="3">
        <v>0.71</v>
      </c>
      <c r="F157" s="3">
        <v>0.37</v>
      </c>
      <c r="G157" s="3">
        <v>5.33</v>
      </c>
      <c r="H157" s="3">
        <v>8</v>
      </c>
      <c r="I157" s="3">
        <v>0</v>
      </c>
      <c r="J157" s="3">
        <v>3.54</v>
      </c>
      <c r="K157" s="3">
        <v>1.12</v>
      </c>
      <c r="L157" s="3">
        <v>0.08</v>
      </c>
    </row>
    <row r="158" spans="1:12">
      <c r="A158" s="3" t="s">
        <v>13</v>
      </c>
      <c r="B158" s="3">
        <v>589</v>
      </c>
      <c r="C158" s="3" t="s">
        <v>252</v>
      </c>
      <c r="D158" s="3" t="s">
        <v>95</v>
      </c>
      <c r="E158" s="3">
        <v>0.55</v>
      </c>
      <c r="F158" s="3">
        <v>0.11</v>
      </c>
      <c r="G158" s="3">
        <v>4.33</v>
      </c>
      <c r="H158" s="3">
        <v>8</v>
      </c>
      <c r="I158" s="3">
        <v>0</v>
      </c>
      <c r="J158" s="3">
        <v>1.6</v>
      </c>
      <c r="K158" s="3">
        <v>0.66</v>
      </c>
      <c r="L158" s="3">
        <v>0.04</v>
      </c>
    </row>
    <row r="159" spans="1:12">
      <c r="A159" s="3" t="s">
        <v>13</v>
      </c>
      <c r="B159" s="3">
        <v>594</v>
      </c>
      <c r="C159" s="3" t="s">
        <v>253</v>
      </c>
      <c r="D159" s="3" t="s">
        <v>95</v>
      </c>
      <c r="E159" s="3">
        <v>0.66</v>
      </c>
      <c r="F159" s="3">
        <v>0.26</v>
      </c>
      <c r="G159" s="3">
        <v>5.05</v>
      </c>
      <c r="H159" s="3">
        <v>8</v>
      </c>
      <c r="I159" s="3">
        <v>0</v>
      </c>
      <c r="J159" s="3">
        <v>2.64</v>
      </c>
      <c r="K159" s="3">
        <v>0.95</v>
      </c>
      <c r="L159" s="3">
        <v>0.06</v>
      </c>
    </row>
    <row r="160" spans="1:12">
      <c r="A160" s="3" t="s">
        <v>13</v>
      </c>
      <c r="B160" s="3">
        <v>591</v>
      </c>
      <c r="C160" s="3" t="s">
        <v>254</v>
      </c>
      <c r="D160" s="3" t="s">
        <v>95</v>
      </c>
      <c r="E160" s="3">
        <v>0.65</v>
      </c>
      <c r="F160" s="3">
        <v>0.49</v>
      </c>
      <c r="G160" s="3">
        <v>4.9</v>
      </c>
      <c r="H160" s="3">
        <v>8.25</v>
      </c>
      <c r="I160" s="3">
        <v>0</v>
      </c>
      <c r="J160" s="3">
        <v>2.17</v>
      </c>
      <c r="K160" s="3">
        <v>0.68</v>
      </c>
      <c r="L160" s="3">
        <v>0.04</v>
      </c>
    </row>
    <row r="161" spans="1:12">
      <c r="A161" s="3" t="s">
        <v>13</v>
      </c>
      <c r="B161" s="3">
        <v>591</v>
      </c>
      <c r="C161" s="3" t="s">
        <v>255</v>
      </c>
      <c r="D161" s="3" t="s">
        <v>95</v>
      </c>
      <c r="E161" s="3">
        <v>0.61</v>
      </c>
      <c r="F161" s="3">
        <v>0.12</v>
      </c>
      <c r="G161" s="3">
        <v>4.73</v>
      </c>
      <c r="H161" s="3">
        <v>8</v>
      </c>
      <c r="I161" s="3">
        <v>0</v>
      </c>
      <c r="J161" s="3">
        <v>2.09</v>
      </c>
      <c r="K161" s="3">
        <v>0.72</v>
      </c>
      <c r="L161" s="3">
        <v>0.04</v>
      </c>
    </row>
    <row r="162" spans="1:12">
      <c r="A162" s="3" t="s">
        <v>13</v>
      </c>
      <c r="B162" s="3">
        <v>593</v>
      </c>
      <c r="C162" s="3" t="s">
        <v>256</v>
      </c>
      <c r="D162" s="3" t="s">
        <v>95</v>
      </c>
      <c r="E162" s="3">
        <v>0.77</v>
      </c>
      <c r="F162" s="3">
        <v>0.61</v>
      </c>
      <c r="G162" s="3">
        <v>5.77</v>
      </c>
      <c r="H162" s="3">
        <v>8.32</v>
      </c>
      <c r="I162" s="3">
        <v>0</v>
      </c>
      <c r="J162" s="3">
        <v>2.5</v>
      </c>
      <c r="K162" s="3">
        <v>0.73</v>
      </c>
      <c r="L162" s="3">
        <v>0.06</v>
      </c>
    </row>
    <row r="163" spans="1:12">
      <c r="A163" s="3" t="s">
        <v>13</v>
      </c>
      <c r="B163" s="3">
        <v>593</v>
      </c>
      <c r="C163" s="3" t="s">
        <v>257</v>
      </c>
      <c r="D163" s="3" t="s">
        <v>95</v>
      </c>
      <c r="E163" s="3">
        <v>1.78</v>
      </c>
      <c r="F163" s="3">
        <v>0.27</v>
      </c>
      <c r="G163" s="3">
        <v>13.98</v>
      </c>
      <c r="H163" s="3">
        <v>8</v>
      </c>
      <c r="I163" s="3">
        <v>0.01</v>
      </c>
      <c r="J163" s="3">
        <v>8.2</v>
      </c>
      <c r="K163" s="3">
        <v>0.35</v>
      </c>
      <c r="L163" s="3">
        <v>0.06</v>
      </c>
    </row>
    <row r="164" spans="1:12">
      <c r="A164" s="3" t="s">
        <v>13</v>
      </c>
      <c r="B164" s="3">
        <v>592</v>
      </c>
      <c r="C164" s="3" t="s">
        <v>258</v>
      </c>
      <c r="D164" s="3" t="s">
        <v>95</v>
      </c>
      <c r="E164" s="3">
        <v>0.63</v>
      </c>
      <c r="F164" s="3">
        <v>0.11</v>
      </c>
      <c r="G164" s="3">
        <v>4.92</v>
      </c>
      <c r="H164" s="3">
        <v>8</v>
      </c>
      <c r="I164" s="3">
        <v>0</v>
      </c>
      <c r="J164" s="3">
        <v>1.5</v>
      </c>
      <c r="K164" s="3">
        <v>0.4</v>
      </c>
      <c r="L164" s="3">
        <v>0.02</v>
      </c>
    </row>
    <row r="165" spans="1:12">
      <c r="A165" s="3" t="s">
        <v>13</v>
      </c>
      <c r="B165" s="3">
        <v>592</v>
      </c>
      <c r="C165" s="3" t="s">
        <v>259</v>
      </c>
      <c r="D165" s="3" t="s">
        <v>95</v>
      </c>
      <c r="E165" s="3">
        <v>0.62</v>
      </c>
      <c r="F165" s="3">
        <v>0.26</v>
      </c>
      <c r="G165" s="3">
        <v>4.7</v>
      </c>
      <c r="H165" s="3">
        <v>8</v>
      </c>
      <c r="I165" s="3">
        <v>0</v>
      </c>
      <c r="J165" s="3">
        <v>1.92</v>
      </c>
      <c r="K165" s="3">
        <v>0.72</v>
      </c>
      <c r="L165" s="3">
        <v>0.04</v>
      </c>
    </row>
    <row r="166" spans="1:12">
      <c r="A166" s="3" t="s">
        <v>13</v>
      </c>
      <c r="B166" s="3">
        <v>592</v>
      </c>
      <c r="C166" s="3" t="s">
        <v>260</v>
      </c>
      <c r="D166" s="3" t="s">
        <v>95</v>
      </c>
      <c r="E166" s="3">
        <v>0.7</v>
      </c>
      <c r="F166" s="3">
        <v>0.49</v>
      </c>
      <c r="G166" s="3">
        <v>5.3</v>
      </c>
      <c r="H166" s="3">
        <v>8.23</v>
      </c>
      <c r="I166" s="3">
        <v>0</v>
      </c>
      <c r="J166" s="3">
        <v>1.3</v>
      </c>
      <c r="K166" s="3">
        <v>0.48</v>
      </c>
      <c r="L166" s="3">
        <v>0.03</v>
      </c>
    </row>
    <row r="167" spans="1:12">
      <c r="A167" s="3" t="s">
        <v>13</v>
      </c>
      <c r="B167" s="3">
        <v>593</v>
      </c>
      <c r="C167" s="3" t="s">
        <v>261</v>
      </c>
      <c r="D167" s="3" t="s">
        <v>95</v>
      </c>
      <c r="E167" s="3">
        <v>0.62</v>
      </c>
      <c r="F167" s="3">
        <v>0.11</v>
      </c>
      <c r="G167" s="3">
        <v>4.82</v>
      </c>
      <c r="H167" s="3">
        <v>8</v>
      </c>
      <c r="I167" s="3">
        <v>0</v>
      </c>
      <c r="J167" s="3">
        <v>3.35</v>
      </c>
      <c r="K167" s="3">
        <v>0.67</v>
      </c>
      <c r="L167" s="3">
        <v>0.04</v>
      </c>
    </row>
    <row r="168" spans="1:12">
      <c r="A168" s="3" t="s">
        <v>13</v>
      </c>
      <c r="B168" s="3">
        <v>587</v>
      </c>
      <c r="C168" s="3" t="s">
        <v>262</v>
      </c>
      <c r="D168" s="3" t="s">
        <v>95</v>
      </c>
      <c r="E168" s="3">
        <v>0.56</v>
      </c>
      <c r="F168" s="3">
        <v>0.48</v>
      </c>
      <c r="G168" s="3">
        <v>4.16</v>
      </c>
      <c r="H168" s="3">
        <v>8.29</v>
      </c>
      <c r="I168" s="3">
        <v>0</v>
      </c>
      <c r="J168" s="3">
        <v>1.74</v>
      </c>
      <c r="K168" s="3">
        <v>0.68</v>
      </c>
      <c r="L168" s="3">
        <v>0.04</v>
      </c>
    </row>
    <row r="169" spans="1:12">
      <c r="A169" s="3" t="s">
        <v>13</v>
      </c>
      <c r="B169" s="3">
        <v>593</v>
      </c>
      <c r="C169" s="3" t="s">
        <v>263</v>
      </c>
      <c r="D169" s="3" t="s">
        <v>95</v>
      </c>
      <c r="E169" s="3">
        <v>0.59</v>
      </c>
      <c r="F169" s="3">
        <v>0.32</v>
      </c>
      <c r="G169" s="3">
        <v>4.36</v>
      </c>
      <c r="H169" s="3">
        <v>8</v>
      </c>
      <c r="I169" s="3">
        <v>0</v>
      </c>
      <c r="J169" s="3">
        <v>4.09</v>
      </c>
      <c r="K169" s="3">
        <v>0.91</v>
      </c>
      <c r="L169" s="3">
        <v>0.05</v>
      </c>
    </row>
    <row r="170" spans="1:12">
      <c r="A170" s="3" t="s">
        <v>13</v>
      </c>
      <c r="B170" s="3">
        <v>591</v>
      </c>
      <c r="C170" s="3" t="s">
        <v>264</v>
      </c>
      <c r="D170" s="3" t="s">
        <v>95</v>
      </c>
      <c r="E170" s="3">
        <v>0.62</v>
      </c>
      <c r="F170" s="3">
        <v>0.14</v>
      </c>
      <c r="G170" s="3">
        <v>4.79</v>
      </c>
      <c r="H170" s="3">
        <v>8</v>
      </c>
      <c r="I170" s="3">
        <v>0</v>
      </c>
      <c r="J170" s="3">
        <v>1.94</v>
      </c>
      <c r="K170" s="3">
        <v>0.59</v>
      </c>
      <c r="L170" s="3">
        <v>0.04</v>
      </c>
    </row>
    <row r="171" spans="1:12">
      <c r="A171" s="3" t="s">
        <v>13</v>
      </c>
      <c r="B171" s="3">
        <v>593</v>
      </c>
      <c r="C171" s="3" t="s">
        <v>265</v>
      </c>
      <c r="D171" s="3" t="s">
        <v>95</v>
      </c>
      <c r="E171" s="3">
        <v>0.74</v>
      </c>
      <c r="F171" s="3">
        <v>0.26</v>
      </c>
      <c r="G171" s="3">
        <v>5.65</v>
      </c>
      <c r="H171" s="3">
        <v>8</v>
      </c>
      <c r="I171" s="3">
        <v>0</v>
      </c>
      <c r="J171" s="3">
        <v>2.18</v>
      </c>
      <c r="K171" s="3">
        <v>0.58</v>
      </c>
      <c r="L171" s="3">
        <v>0.04</v>
      </c>
    </row>
    <row r="172" spans="1:12">
      <c r="A172" s="3" t="s">
        <v>13</v>
      </c>
      <c r="B172" s="3">
        <v>588</v>
      </c>
      <c r="C172" s="3" t="s">
        <v>266</v>
      </c>
      <c r="D172" s="3" t="s">
        <v>95</v>
      </c>
      <c r="E172" s="3">
        <v>0.53</v>
      </c>
      <c r="F172" s="3">
        <v>0.49</v>
      </c>
      <c r="G172" s="3">
        <v>3.95</v>
      </c>
      <c r="H172" s="3">
        <v>8.31</v>
      </c>
      <c r="I172" s="3">
        <v>0</v>
      </c>
      <c r="J172" s="3">
        <v>1.81</v>
      </c>
      <c r="K172" s="3">
        <v>0.88</v>
      </c>
      <c r="L172" s="3">
        <v>0.05</v>
      </c>
    </row>
    <row r="173" spans="1:12">
      <c r="A173" s="3" t="s">
        <v>13</v>
      </c>
      <c r="B173" s="3">
        <v>583</v>
      </c>
      <c r="C173" s="3" t="s">
        <v>267</v>
      </c>
      <c r="D173" s="3" t="s">
        <v>95</v>
      </c>
      <c r="E173" s="3">
        <v>0.52</v>
      </c>
      <c r="F173" s="3">
        <v>0.11</v>
      </c>
      <c r="G173" s="3">
        <v>4.05</v>
      </c>
      <c r="H173" s="3">
        <v>8</v>
      </c>
      <c r="I173" s="3">
        <v>0</v>
      </c>
      <c r="J173" s="3">
        <v>2.19</v>
      </c>
      <c r="K173" s="3">
        <v>0.61</v>
      </c>
      <c r="L173" s="3">
        <v>0.03</v>
      </c>
    </row>
    <row r="174" spans="1:12">
      <c r="A174" s="3" t="s">
        <v>13</v>
      </c>
      <c r="B174" s="3">
        <v>590</v>
      </c>
      <c r="C174" s="3" t="s">
        <v>268</v>
      </c>
      <c r="D174" s="3" t="s">
        <v>95</v>
      </c>
      <c r="E174" s="3">
        <v>0.56</v>
      </c>
      <c r="F174" s="3">
        <v>0.47</v>
      </c>
      <c r="G174" s="3">
        <v>4.15</v>
      </c>
      <c r="H174" s="3">
        <v>8.29</v>
      </c>
      <c r="I174" s="3">
        <v>0</v>
      </c>
      <c r="J174" s="3">
        <v>2.57</v>
      </c>
      <c r="K174" s="3">
        <v>0.93</v>
      </c>
      <c r="L174" s="3">
        <v>0.05</v>
      </c>
    </row>
    <row r="175" spans="1:12">
      <c r="A175" s="3" t="s">
        <v>13</v>
      </c>
      <c r="B175" s="3">
        <v>590</v>
      </c>
      <c r="C175" s="3" t="s">
        <v>269</v>
      </c>
      <c r="D175" s="3" t="s">
        <v>95</v>
      </c>
      <c r="E175" s="3">
        <v>0.52</v>
      </c>
      <c r="F175" s="3">
        <v>0.27</v>
      </c>
      <c r="G175" s="3">
        <v>3.91</v>
      </c>
      <c r="H175" s="3">
        <v>8</v>
      </c>
      <c r="I175" s="3">
        <v>0</v>
      </c>
      <c r="J175" s="3">
        <v>1.84</v>
      </c>
      <c r="K175" s="3">
        <v>0.72</v>
      </c>
      <c r="L175" s="3">
        <v>0.04</v>
      </c>
    </row>
    <row r="176" spans="1:12">
      <c r="A176" s="3" t="s">
        <v>13</v>
      </c>
      <c r="B176" s="3">
        <v>587</v>
      </c>
      <c r="C176" s="3" t="s">
        <v>270</v>
      </c>
      <c r="D176" s="3" t="s">
        <v>95</v>
      </c>
      <c r="E176" s="3">
        <v>0.55</v>
      </c>
      <c r="F176" s="3">
        <v>0.11</v>
      </c>
      <c r="G176" s="3">
        <v>4.28</v>
      </c>
      <c r="H176" s="3">
        <v>8</v>
      </c>
      <c r="I176" s="3">
        <v>0</v>
      </c>
      <c r="J176" s="3">
        <v>2.07</v>
      </c>
      <c r="K176" s="3">
        <v>0.4</v>
      </c>
      <c r="L176" s="3">
        <v>0.02</v>
      </c>
    </row>
    <row r="177" spans="1:12">
      <c r="A177" s="3" t="s">
        <v>13</v>
      </c>
      <c r="B177" s="3">
        <v>593</v>
      </c>
      <c r="C177" s="3" t="s">
        <v>271</v>
      </c>
      <c r="D177" s="3" t="s">
        <v>95</v>
      </c>
      <c r="E177" s="3">
        <v>0.51</v>
      </c>
      <c r="F177" s="3">
        <v>0.26</v>
      </c>
      <c r="G177" s="3">
        <v>3.83</v>
      </c>
      <c r="H177" s="3">
        <v>8</v>
      </c>
      <c r="I177" s="3">
        <v>0</v>
      </c>
      <c r="J177" s="3">
        <v>2.61</v>
      </c>
      <c r="K177" s="3">
        <v>1.08</v>
      </c>
      <c r="L177" s="3">
        <v>0.06</v>
      </c>
    </row>
    <row r="178" spans="1:12">
      <c r="A178" s="3" t="s">
        <v>13</v>
      </c>
      <c r="B178" s="3">
        <v>593</v>
      </c>
      <c r="C178" s="3" t="s">
        <v>272</v>
      </c>
      <c r="D178" s="3" t="s">
        <v>95</v>
      </c>
      <c r="E178" s="3">
        <v>0.57</v>
      </c>
      <c r="F178" s="3">
        <v>0.49</v>
      </c>
      <c r="G178" s="3">
        <v>4.24</v>
      </c>
      <c r="H178" s="3">
        <v>8.28</v>
      </c>
      <c r="I178" s="3">
        <v>0</v>
      </c>
      <c r="J178" s="3">
        <v>2.63</v>
      </c>
      <c r="K178" s="3">
        <v>0.76</v>
      </c>
      <c r="L178" s="3">
        <v>0.04</v>
      </c>
    </row>
    <row r="179" spans="1:12">
      <c r="A179" s="3" t="s">
        <v>13</v>
      </c>
      <c r="B179" s="3">
        <v>585</v>
      </c>
      <c r="C179" s="3" t="s">
        <v>273</v>
      </c>
      <c r="D179" s="3" t="s">
        <v>95</v>
      </c>
      <c r="E179" s="3">
        <v>0.55</v>
      </c>
      <c r="F179" s="3">
        <v>0.11</v>
      </c>
      <c r="G179" s="3">
        <v>4.32</v>
      </c>
      <c r="H179" s="3">
        <v>8</v>
      </c>
      <c r="I179" s="3">
        <v>0</v>
      </c>
      <c r="J179" s="3">
        <v>2.27</v>
      </c>
      <c r="K179" s="3">
        <v>0.57</v>
      </c>
      <c r="L179" s="3">
        <v>0.03</v>
      </c>
    </row>
    <row r="180" spans="1:12">
      <c r="A180" s="3" t="s">
        <v>13</v>
      </c>
      <c r="B180" s="3">
        <v>586</v>
      </c>
      <c r="C180" s="3" t="s">
        <v>274</v>
      </c>
      <c r="D180" s="3" t="s">
        <v>95</v>
      </c>
      <c r="E180" s="3">
        <v>0.63</v>
      </c>
      <c r="F180" s="3">
        <v>0.48</v>
      </c>
      <c r="G180" s="3">
        <v>4.71</v>
      </c>
      <c r="H180" s="3">
        <v>8.26</v>
      </c>
      <c r="I180" s="3">
        <v>0</v>
      </c>
      <c r="J180" s="3">
        <v>2.01</v>
      </c>
      <c r="K180" s="3">
        <v>0.59</v>
      </c>
      <c r="L180" s="3">
        <v>0.04</v>
      </c>
    </row>
    <row r="181" spans="1:12">
      <c r="A181" s="3" t="s">
        <v>13</v>
      </c>
      <c r="B181" s="3">
        <v>592</v>
      </c>
      <c r="C181" s="3" t="s">
        <v>275</v>
      </c>
      <c r="D181" s="3" t="s">
        <v>95</v>
      </c>
      <c r="E181" s="3">
        <v>0.87</v>
      </c>
      <c r="F181" s="3">
        <v>0.35</v>
      </c>
      <c r="G181" s="3">
        <v>6.61</v>
      </c>
      <c r="H181" s="3">
        <v>8</v>
      </c>
      <c r="I181" s="3">
        <v>0</v>
      </c>
      <c r="J181" s="3">
        <v>4.38</v>
      </c>
      <c r="K181" s="3">
        <v>0.74</v>
      </c>
      <c r="L181" s="3">
        <v>0.06</v>
      </c>
    </row>
    <row r="182" spans="1:12">
      <c r="A182" s="3" t="s">
        <v>13</v>
      </c>
      <c r="B182" s="3">
        <v>586</v>
      </c>
      <c r="C182" s="3" t="s">
        <v>276</v>
      </c>
      <c r="D182" s="3" t="s">
        <v>95</v>
      </c>
      <c r="E182" s="3">
        <v>0.54</v>
      </c>
      <c r="F182" s="3">
        <v>0.11</v>
      </c>
      <c r="G182" s="3">
        <v>4.19</v>
      </c>
      <c r="H182" s="3">
        <v>8</v>
      </c>
      <c r="I182" s="3">
        <v>0</v>
      </c>
      <c r="J182" s="3">
        <v>2.38</v>
      </c>
      <c r="K182" s="3">
        <v>0.65</v>
      </c>
      <c r="L182" s="3">
        <v>0.04</v>
      </c>
    </row>
    <row r="183" spans="1:12">
      <c r="A183" s="3" t="s">
        <v>13</v>
      </c>
      <c r="B183" s="3">
        <v>589</v>
      </c>
      <c r="C183" s="3" t="s">
        <v>277</v>
      </c>
      <c r="D183" s="3" t="s">
        <v>95</v>
      </c>
      <c r="E183" s="3">
        <v>0.64</v>
      </c>
      <c r="F183" s="3">
        <v>0.26</v>
      </c>
      <c r="G183" s="3">
        <v>4.83</v>
      </c>
      <c r="H183" s="3">
        <v>8</v>
      </c>
      <c r="I183" s="3">
        <v>0</v>
      </c>
      <c r="J183" s="3">
        <v>2.36</v>
      </c>
      <c r="K183" s="3">
        <v>0.67</v>
      </c>
      <c r="L183" s="3">
        <v>0.04</v>
      </c>
    </row>
    <row r="184" spans="1:12">
      <c r="A184" s="3" t="s">
        <v>13</v>
      </c>
      <c r="B184" s="3">
        <v>592</v>
      </c>
      <c r="C184" s="3" t="s">
        <v>278</v>
      </c>
      <c r="D184" s="3" t="s">
        <v>95</v>
      </c>
      <c r="E184" s="3">
        <v>0.62</v>
      </c>
      <c r="F184" s="3">
        <v>0.49</v>
      </c>
      <c r="G184" s="3">
        <v>4.66</v>
      </c>
      <c r="H184" s="3">
        <v>8.26</v>
      </c>
      <c r="I184" s="3">
        <v>0</v>
      </c>
      <c r="J184" s="3">
        <v>2.13</v>
      </c>
      <c r="K184" s="3">
        <v>0.75</v>
      </c>
      <c r="L184" s="3">
        <v>0.05</v>
      </c>
    </row>
    <row r="185" spans="1:12">
      <c r="A185" s="3" t="s">
        <v>13</v>
      </c>
      <c r="B185" s="3">
        <v>590</v>
      </c>
      <c r="C185" s="3" t="s">
        <v>279</v>
      </c>
      <c r="D185" s="3" t="s">
        <v>95</v>
      </c>
      <c r="E185" s="3">
        <v>0.7</v>
      </c>
      <c r="F185" s="3">
        <v>0.11</v>
      </c>
      <c r="G185" s="3">
        <v>5.5</v>
      </c>
      <c r="H185" s="3">
        <v>8</v>
      </c>
      <c r="I185" s="3">
        <v>0</v>
      </c>
      <c r="J185" s="3">
        <v>2.28</v>
      </c>
      <c r="K185" s="3">
        <v>0.57</v>
      </c>
      <c r="L185" s="3">
        <v>0.04</v>
      </c>
    </row>
    <row r="186" spans="1:12">
      <c r="A186" s="3" t="s">
        <v>13</v>
      </c>
      <c r="B186" s="3">
        <v>595</v>
      </c>
      <c r="C186" s="3" t="s">
        <v>280</v>
      </c>
      <c r="D186" s="3" t="s">
        <v>95</v>
      </c>
      <c r="E186" s="3">
        <v>0.62</v>
      </c>
      <c r="F186" s="3">
        <v>0.47</v>
      </c>
      <c r="G186" s="3">
        <v>4.65</v>
      </c>
      <c r="H186" s="3">
        <v>8.26</v>
      </c>
      <c r="I186" s="3">
        <v>0</v>
      </c>
      <c r="J186" s="3">
        <v>1.58</v>
      </c>
      <c r="K186" s="3">
        <v>0.52</v>
      </c>
      <c r="L186" s="3">
        <v>0.03</v>
      </c>
    </row>
    <row r="187" spans="1:12">
      <c r="A187" s="3" t="s">
        <v>13</v>
      </c>
      <c r="B187" s="3">
        <v>596</v>
      </c>
      <c r="C187" s="3" t="s">
        <v>281</v>
      </c>
      <c r="D187" s="3" t="s">
        <v>95</v>
      </c>
      <c r="E187" s="3">
        <v>0.69</v>
      </c>
      <c r="F187" s="3">
        <v>0.27</v>
      </c>
      <c r="G187" s="3">
        <v>5.22</v>
      </c>
      <c r="H187" s="3">
        <v>8</v>
      </c>
      <c r="I187" s="3">
        <v>0</v>
      </c>
      <c r="J187" s="3">
        <v>2.03</v>
      </c>
      <c r="K187" s="3">
        <v>0.67</v>
      </c>
      <c r="L187" s="3">
        <v>0.05</v>
      </c>
    </row>
    <row r="188" spans="1:12">
      <c r="A188" s="3" t="s">
        <v>13</v>
      </c>
      <c r="B188" s="3">
        <v>593</v>
      </c>
      <c r="C188" s="3" t="s">
        <v>282</v>
      </c>
      <c r="D188" s="3" t="s">
        <v>95</v>
      </c>
      <c r="E188" s="3">
        <v>0.68</v>
      </c>
      <c r="F188" s="3">
        <v>0.11</v>
      </c>
      <c r="G188" s="3">
        <v>5.35</v>
      </c>
      <c r="H188" s="3">
        <v>8</v>
      </c>
      <c r="I188" s="3">
        <v>0</v>
      </c>
      <c r="J188" s="3">
        <v>2.12</v>
      </c>
      <c r="K188" s="3">
        <v>0.64</v>
      </c>
      <c r="L188" s="3">
        <v>0.04</v>
      </c>
    </row>
    <row r="189" spans="1:12">
      <c r="A189" s="3" t="s">
        <v>13</v>
      </c>
      <c r="B189" s="3">
        <v>595</v>
      </c>
      <c r="C189" s="3" t="s">
        <v>283</v>
      </c>
      <c r="D189" s="3" t="s">
        <v>95</v>
      </c>
      <c r="E189" s="3">
        <v>0.85</v>
      </c>
      <c r="F189" s="3">
        <v>0.26</v>
      </c>
      <c r="G189" s="3">
        <v>6.55</v>
      </c>
      <c r="H189" s="3">
        <v>8</v>
      </c>
      <c r="I189" s="3">
        <v>0</v>
      </c>
      <c r="J189" s="3">
        <v>5.07</v>
      </c>
      <c r="K189" s="3">
        <v>0.87</v>
      </c>
      <c r="L189" s="3">
        <v>0.07</v>
      </c>
    </row>
    <row r="190" spans="1:12">
      <c r="A190" s="3" t="s">
        <v>13</v>
      </c>
      <c r="B190" s="3">
        <v>595</v>
      </c>
      <c r="C190" s="3" t="s">
        <v>284</v>
      </c>
      <c r="D190" s="3" t="s">
        <v>95</v>
      </c>
      <c r="E190" s="3">
        <v>0.74</v>
      </c>
      <c r="F190" s="3">
        <v>0.48</v>
      </c>
      <c r="G190" s="3">
        <v>5.58</v>
      </c>
      <c r="H190" s="3">
        <v>8.22</v>
      </c>
      <c r="I190" s="3">
        <v>0</v>
      </c>
      <c r="J190" s="3">
        <v>1.74</v>
      </c>
      <c r="K190" s="3">
        <v>0.56</v>
      </c>
      <c r="L190" s="3">
        <v>0.04</v>
      </c>
    </row>
    <row r="191" spans="1:12">
      <c r="A191" s="3" t="s">
        <v>13</v>
      </c>
      <c r="B191" s="3">
        <v>595</v>
      </c>
      <c r="C191" s="3" t="s">
        <v>285</v>
      </c>
      <c r="D191" s="3" t="s">
        <v>95</v>
      </c>
      <c r="E191" s="3">
        <v>0.66</v>
      </c>
      <c r="F191" s="3">
        <v>0.11</v>
      </c>
      <c r="G191" s="3">
        <v>5.18</v>
      </c>
      <c r="H191" s="3">
        <v>8</v>
      </c>
      <c r="I191" s="3">
        <v>0</v>
      </c>
      <c r="J191" s="3">
        <v>2.28</v>
      </c>
      <c r="K191" s="3">
        <v>0.43</v>
      </c>
      <c r="L191" s="3">
        <v>0.03</v>
      </c>
    </row>
    <row r="192" spans="1:12">
      <c r="A192" s="3" t="s">
        <v>13</v>
      </c>
      <c r="B192" s="3">
        <v>595</v>
      </c>
      <c r="C192" s="3" t="s">
        <v>286</v>
      </c>
      <c r="D192" s="3" t="s">
        <v>95</v>
      </c>
      <c r="E192" s="3">
        <v>0.77</v>
      </c>
      <c r="F192" s="3">
        <v>0.47</v>
      </c>
      <c r="G192" s="3">
        <v>5.86</v>
      </c>
      <c r="H192" s="3">
        <v>8.21</v>
      </c>
      <c r="I192" s="3">
        <v>0</v>
      </c>
      <c r="J192" s="3">
        <v>3.25</v>
      </c>
      <c r="K192" s="3">
        <v>0.7</v>
      </c>
      <c r="L192" s="3">
        <v>0.05</v>
      </c>
    </row>
    <row r="193" spans="1:12">
      <c r="A193" s="3" t="s">
        <v>13</v>
      </c>
      <c r="B193" s="3">
        <v>596</v>
      </c>
      <c r="C193" s="3" t="s">
        <v>287</v>
      </c>
      <c r="D193" s="3" t="s">
        <v>95</v>
      </c>
      <c r="E193" s="3">
        <v>0.91</v>
      </c>
      <c r="F193" s="3">
        <v>0.36</v>
      </c>
      <c r="G193" s="3">
        <v>6.89</v>
      </c>
      <c r="H193" s="3">
        <v>8</v>
      </c>
      <c r="I193" s="3">
        <v>0</v>
      </c>
      <c r="J193" s="3">
        <v>3.99</v>
      </c>
      <c r="K193" s="3">
        <v>0.6</v>
      </c>
      <c r="L193" s="3">
        <v>0.05</v>
      </c>
    </row>
    <row r="194" spans="1:12">
      <c r="A194" s="3" t="s">
        <v>13</v>
      </c>
      <c r="B194" s="3">
        <v>595</v>
      </c>
      <c r="C194" s="3" t="s">
        <v>288</v>
      </c>
      <c r="D194" s="3" t="s">
        <v>95</v>
      </c>
      <c r="E194" s="3">
        <v>0.85</v>
      </c>
      <c r="F194" s="3">
        <v>0.11</v>
      </c>
      <c r="G194" s="3">
        <v>6.69</v>
      </c>
      <c r="H194" s="3">
        <v>8</v>
      </c>
      <c r="I194" s="3">
        <v>0</v>
      </c>
      <c r="J194" s="3">
        <v>1.74</v>
      </c>
      <c r="K194" s="3">
        <v>0.29</v>
      </c>
      <c r="L194" s="3">
        <v>0.02</v>
      </c>
    </row>
    <row r="195" spans="1:12">
      <c r="A195" s="3" t="s">
        <v>13</v>
      </c>
      <c r="B195" s="3">
        <v>595</v>
      </c>
      <c r="C195" s="3" t="s">
        <v>289</v>
      </c>
      <c r="D195" s="3" t="s">
        <v>95</v>
      </c>
      <c r="E195" s="3">
        <v>0.99</v>
      </c>
      <c r="F195" s="3">
        <v>0.26</v>
      </c>
      <c r="G195" s="3">
        <v>7.64</v>
      </c>
      <c r="H195" s="3">
        <v>8</v>
      </c>
      <c r="I195" s="3">
        <v>0</v>
      </c>
      <c r="J195" s="3">
        <v>3.06</v>
      </c>
      <c r="K195" s="3">
        <v>0.48</v>
      </c>
      <c r="L195" s="3">
        <v>0.05</v>
      </c>
    </row>
    <row r="196" spans="1:12">
      <c r="A196" s="3" t="s">
        <v>13</v>
      </c>
      <c r="B196" s="3">
        <v>592</v>
      </c>
      <c r="C196" s="3" t="s">
        <v>290</v>
      </c>
      <c r="D196" s="3" t="s">
        <v>95</v>
      </c>
      <c r="E196" s="3">
        <v>1.08</v>
      </c>
      <c r="F196" s="3">
        <v>0.49</v>
      </c>
      <c r="G196" s="3">
        <v>8.31</v>
      </c>
      <c r="H196" s="3">
        <v>8.15</v>
      </c>
      <c r="I196" s="3">
        <v>0</v>
      </c>
      <c r="J196" s="3">
        <v>3.28</v>
      </c>
      <c r="K196" s="3">
        <v>0.51</v>
      </c>
      <c r="L196" s="3">
        <v>0.06</v>
      </c>
    </row>
    <row r="197" spans="1:12">
      <c r="A197" s="3" t="s">
        <v>13</v>
      </c>
      <c r="B197" s="3">
        <v>594</v>
      </c>
      <c r="C197" s="3" t="s">
        <v>291</v>
      </c>
      <c r="D197" s="3" t="s">
        <v>95</v>
      </c>
      <c r="E197" s="3">
        <v>1.01</v>
      </c>
      <c r="F197" s="3">
        <v>0.11</v>
      </c>
      <c r="G197" s="3">
        <v>8.01</v>
      </c>
      <c r="H197" s="3">
        <v>8</v>
      </c>
      <c r="I197" s="3">
        <v>0</v>
      </c>
      <c r="J197" s="3">
        <v>2.95</v>
      </c>
      <c r="K197" s="3">
        <v>0.48</v>
      </c>
      <c r="L197" s="3">
        <v>0.05</v>
      </c>
    </row>
    <row r="198" spans="1:12">
      <c r="A198" s="3" t="s">
        <v>13</v>
      </c>
      <c r="B198" s="3">
        <v>595</v>
      </c>
      <c r="C198" s="3" t="s">
        <v>292</v>
      </c>
      <c r="D198" s="3" t="s">
        <v>95</v>
      </c>
      <c r="E198" s="3">
        <v>1.06</v>
      </c>
      <c r="F198" s="3">
        <v>0.47</v>
      </c>
      <c r="G198" s="3">
        <v>8.16</v>
      </c>
      <c r="H198" s="3">
        <v>8.15</v>
      </c>
      <c r="I198" s="3">
        <v>0</v>
      </c>
      <c r="J198" s="3">
        <v>2.31</v>
      </c>
      <c r="K198" s="3">
        <v>0.41</v>
      </c>
      <c r="L198" s="3">
        <v>0.04</v>
      </c>
    </row>
    <row r="199" spans="1:12">
      <c r="A199" s="3" t="s">
        <v>13</v>
      </c>
      <c r="B199" s="3">
        <v>594</v>
      </c>
      <c r="C199" s="3" t="s">
        <v>293</v>
      </c>
      <c r="D199" s="3" t="s">
        <v>95</v>
      </c>
      <c r="E199" s="3">
        <v>1.13</v>
      </c>
      <c r="F199" s="3">
        <v>0.27</v>
      </c>
      <c r="G199" s="3">
        <v>8.75</v>
      </c>
      <c r="H199" s="3">
        <v>8</v>
      </c>
      <c r="I199" s="3">
        <v>0</v>
      </c>
      <c r="J199" s="3">
        <v>2.38</v>
      </c>
      <c r="K199" s="3">
        <v>0.4</v>
      </c>
      <c r="L199" s="3">
        <v>0.04</v>
      </c>
    </row>
    <row r="200" spans="1:12">
      <c r="A200" s="3" t="s">
        <v>13</v>
      </c>
      <c r="B200" s="3">
        <v>594</v>
      </c>
      <c r="C200" s="3" t="s">
        <v>294</v>
      </c>
      <c r="D200" s="3" t="s">
        <v>95</v>
      </c>
      <c r="E200" s="3">
        <v>1.1</v>
      </c>
      <c r="F200" s="3">
        <v>0.11</v>
      </c>
      <c r="G200" s="3">
        <v>8.66</v>
      </c>
      <c r="H200" s="3">
        <v>8</v>
      </c>
      <c r="I200" s="3">
        <v>0.01</v>
      </c>
      <c r="J200" s="3">
        <v>4.58</v>
      </c>
      <c r="K200" s="3">
        <v>0.37</v>
      </c>
      <c r="L200" s="3">
        <v>0.04</v>
      </c>
    </row>
    <row r="201" spans="1:12">
      <c r="A201" s="3" t="s">
        <v>13</v>
      </c>
      <c r="B201" s="3">
        <v>593</v>
      </c>
      <c r="C201" s="3" t="s">
        <v>295</v>
      </c>
      <c r="D201" s="3" t="s">
        <v>95</v>
      </c>
      <c r="E201" s="3">
        <v>1.16</v>
      </c>
      <c r="F201" s="3">
        <v>0.26</v>
      </c>
      <c r="G201" s="3">
        <v>9.04</v>
      </c>
      <c r="H201" s="3">
        <v>8</v>
      </c>
      <c r="I201" s="3">
        <v>0</v>
      </c>
      <c r="J201" s="3">
        <v>3.11</v>
      </c>
      <c r="K201" s="3">
        <v>0.37</v>
      </c>
      <c r="L201" s="3">
        <v>0.04</v>
      </c>
    </row>
    <row r="202" spans="1:12">
      <c r="A202" s="3" t="s">
        <v>13</v>
      </c>
      <c r="B202" s="3">
        <v>594</v>
      </c>
      <c r="C202" s="3" t="s">
        <v>296</v>
      </c>
      <c r="D202" s="3" t="s">
        <v>95</v>
      </c>
      <c r="E202" s="3">
        <v>1.3</v>
      </c>
      <c r="F202" s="3">
        <v>0.48</v>
      </c>
      <c r="G202" s="3">
        <v>10.1</v>
      </c>
      <c r="H202" s="3">
        <v>8.12</v>
      </c>
      <c r="I202" s="3">
        <v>0</v>
      </c>
      <c r="J202" s="3">
        <v>2.8</v>
      </c>
      <c r="K202" s="3">
        <v>0.33</v>
      </c>
      <c r="L202" s="3">
        <v>0.04</v>
      </c>
    </row>
    <row r="203" spans="1:12">
      <c r="A203" s="3" t="s">
        <v>13</v>
      </c>
      <c r="B203" s="3">
        <v>593</v>
      </c>
      <c r="C203" s="3" t="s">
        <v>297</v>
      </c>
      <c r="D203" s="3" t="s">
        <v>95</v>
      </c>
      <c r="E203" s="3">
        <v>1.26</v>
      </c>
      <c r="F203" s="3">
        <v>0.11</v>
      </c>
      <c r="G203" s="3">
        <v>9.97</v>
      </c>
      <c r="H203" s="3">
        <v>8</v>
      </c>
      <c r="I203" s="3">
        <v>0</v>
      </c>
      <c r="J203" s="3">
        <v>2.46</v>
      </c>
      <c r="K203" s="3">
        <v>0.24</v>
      </c>
      <c r="L203" s="3">
        <v>0.03</v>
      </c>
    </row>
    <row r="204" spans="1:12">
      <c r="A204" s="3" t="s">
        <v>13</v>
      </c>
      <c r="B204" s="3">
        <v>594</v>
      </c>
      <c r="C204" s="3" t="s">
        <v>298</v>
      </c>
      <c r="D204" s="3" t="s">
        <v>95</v>
      </c>
      <c r="E204" s="3">
        <v>1.36</v>
      </c>
      <c r="F204" s="3">
        <v>0.61</v>
      </c>
      <c r="G204" s="3">
        <v>10.5</v>
      </c>
      <c r="H204" s="3">
        <v>8.18</v>
      </c>
      <c r="I204" s="3">
        <v>0</v>
      </c>
      <c r="J204" s="3">
        <v>3.33</v>
      </c>
      <c r="K204" s="3">
        <v>0.36</v>
      </c>
      <c r="L204" s="3">
        <v>0.05</v>
      </c>
    </row>
    <row r="205" spans="1:12">
      <c r="A205" s="3" t="s">
        <v>13</v>
      </c>
      <c r="B205" s="3">
        <v>594</v>
      </c>
      <c r="C205" s="3" t="s">
        <v>299</v>
      </c>
      <c r="D205" s="3" t="s">
        <v>95</v>
      </c>
      <c r="E205" s="3">
        <v>1.38</v>
      </c>
      <c r="F205" s="3">
        <v>0.43</v>
      </c>
      <c r="G205" s="3">
        <v>10.69</v>
      </c>
      <c r="H205" s="3">
        <v>8.06</v>
      </c>
      <c r="I205" s="3">
        <v>0.01</v>
      </c>
      <c r="J205" s="3">
        <v>6</v>
      </c>
      <c r="K205" s="3">
        <v>0.33</v>
      </c>
      <c r="L205" s="3">
        <v>0.05</v>
      </c>
    </row>
    <row r="206" spans="1:12">
      <c r="A206" s="3" t="s">
        <v>13</v>
      </c>
      <c r="B206" s="3">
        <v>594</v>
      </c>
      <c r="C206" s="3" t="s">
        <v>300</v>
      </c>
      <c r="D206" s="3" t="s">
        <v>95</v>
      </c>
      <c r="E206" s="3">
        <v>1.47</v>
      </c>
      <c r="F206" s="3">
        <v>0.12</v>
      </c>
      <c r="G206" s="3">
        <v>11.65</v>
      </c>
      <c r="H206" s="3">
        <v>8</v>
      </c>
      <c r="I206" s="3">
        <v>0.01</v>
      </c>
      <c r="J206" s="3">
        <v>3.81</v>
      </c>
      <c r="K206" s="3">
        <v>0.22</v>
      </c>
      <c r="L206" s="3">
        <v>0.03</v>
      </c>
    </row>
    <row r="207" spans="1:12">
      <c r="A207" s="3" t="s">
        <v>13</v>
      </c>
      <c r="B207" s="3">
        <v>593</v>
      </c>
      <c r="C207" s="3" t="s">
        <v>301</v>
      </c>
      <c r="D207" s="3" t="s">
        <v>95</v>
      </c>
      <c r="E207" s="3">
        <v>1.44</v>
      </c>
      <c r="F207" s="3">
        <v>0.26</v>
      </c>
      <c r="G207" s="3">
        <v>11.24</v>
      </c>
      <c r="H207" s="3">
        <v>8</v>
      </c>
      <c r="I207" s="3">
        <v>0</v>
      </c>
      <c r="J207" s="3">
        <v>2.8</v>
      </c>
      <c r="K207" s="3">
        <v>0.17</v>
      </c>
      <c r="L207" s="3">
        <v>0.02</v>
      </c>
    </row>
    <row r="208" spans="1:12">
      <c r="A208" s="3" t="s">
        <v>13</v>
      </c>
      <c r="B208" s="3">
        <v>593</v>
      </c>
      <c r="C208" s="3" t="s">
        <v>302</v>
      </c>
      <c r="D208" s="3" t="s">
        <v>95</v>
      </c>
      <c r="E208" s="3">
        <v>1.37</v>
      </c>
      <c r="F208" s="3">
        <v>0.49</v>
      </c>
      <c r="G208" s="3">
        <v>10.61</v>
      </c>
      <c r="H208" s="3">
        <v>8.12</v>
      </c>
      <c r="I208" s="3">
        <v>0</v>
      </c>
      <c r="J208" s="3">
        <v>2.39</v>
      </c>
      <c r="K208" s="3">
        <v>0.26</v>
      </c>
      <c r="L208" s="3">
        <v>0.04</v>
      </c>
    </row>
    <row r="209" spans="1:12">
      <c r="A209" s="3" t="s">
        <v>13</v>
      </c>
      <c r="B209" s="3">
        <v>594</v>
      </c>
      <c r="C209" s="3" t="s">
        <v>303</v>
      </c>
      <c r="D209" s="3" t="s">
        <v>95</v>
      </c>
      <c r="E209" s="3">
        <v>1.43</v>
      </c>
      <c r="F209" s="3">
        <v>0.11</v>
      </c>
      <c r="G209" s="3">
        <v>11.33</v>
      </c>
      <c r="H209" s="3">
        <v>8</v>
      </c>
      <c r="I209" s="3">
        <v>0.01</v>
      </c>
      <c r="J209" s="3">
        <v>5.22</v>
      </c>
      <c r="K209" s="3">
        <v>0.2</v>
      </c>
      <c r="L209" s="3">
        <v>0.03</v>
      </c>
    </row>
    <row r="210" spans="1:12">
      <c r="A210" s="3" t="s">
        <v>13</v>
      </c>
      <c r="B210" s="3">
        <v>593</v>
      </c>
      <c r="C210" s="3" t="s">
        <v>304</v>
      </c>
      <c r="D210" s="3" t="s">
        <v>95</v>
      </c>
      <c r="E210" s="3">
        <v>1.53</v>
      </c>
      <c r="F210" s="3">
        <v>0.47</v>
      </c>
      <c r="G210" s="3">
        <v>11.95</v>
      </c>
      <c r="H210" s="3">
        <v>8.11</v>
      </c>
      <c r="I210" s="3">
        <v>0.01</v>
      </c>
      <c r="J210" s="3">
        <v>6.79</v>
      </c>
      <c r="K210" s="3">
        <v>0.39</v>
      </c>
      <c r="L210" s="3">
        <v>0.06</v>
      </c>
    </row>
    <row r="211" spans="1:12">
      <c r="A211" s="3" t="s">
        <v>13</v>
      </c>
      <c r="B211" s="3">
        <v>593</v>
      </c>
      <c r="C211" s="3" t="s">
        <v>305</v>
      </c>
      <c r="D211" s="3" t="s">
        <v>95</v>
      </c>
      <c r="E211" s="3">
        <v>1.49</v>
      </c>
      <c r="F211" s="3">
        <v>0.27</v>
      </c>
      <c r="G211" s="3">
        <v>11.65</v>
      </c>
      <c r="H211" s="3">
        <v>8</v>
      </c>
      <c r="I211" s="3">
        <v>0</v>
      </c>
      <c r="J211" s="3">
        <v>3.28</v>
      </c>
      <c r="K211" s="3">
        <v>0.27</v>
      </c>
      <c r="L211" s="3">
        <v>0.04</v>
      </c>
    </row>
    <row r="212" spans="1:12">
      <c r="A212" s="3" t="s">
        <v>13</v>
      </c>
      <c r="B212" s="3">
        <v>594</v>
      </c>
      <c r="C212" s="3" t="s">
        <v>306</v>
      </c>
      <c r="D212" s="3" t="s">
        <v>95</v>
      </c>
      <c r="E212" s="3">
        <v>1.51</v>
      </c>
      <c r="F212" s="3">
        <v>0.11</v>
      </c>
      <c r="G212" s="3">
        <v>11.99</v>
      </c>
      <c r="H212" s="3">
        <v>8</v>
      </c>
      <c r="I212" s="3">
        <v>0.01</v>
      </c>
      <c r="J212" s="3">
        <v>4.48</v>
      </c>
      <c r="K212" s="3">
        <v>0.53</v>
      </c>
      <c r="L212" s="3">
        <v>0.08</v>
      </c>
    </row>
    <row r="213" spans="1:12">
      <c r="A213" s="3" t="s">
        <v>13</v>
      </c>
      <c r="B213" s="3">
        <v>593</v>
      </c>
      <c r="C213" s="3" t="s">
        <v>307</v>
      </c>
      <c r="D213" s="3" t="s">
        <v>95</v>
      </c>
      <c r="E213" s="3">
        <v>1.7</v>
      </c>
      <c r="F213" s="3">
        <v>0.26</v>
      </c>
      <c r="G213" s="3">
        <v>13.31</v>
      </c>
      <c r="H213" s="3">
        <v>8</v>
      </c>
      <c r="I213" s="3">
        <v>0.01</v>
      </c>
      <c r="J213" s="3">
        <v>5.82</v>
      </c>
      <c r="K213" s="3">
        <v>0.41</v>
      </c>
      <c r="L213" s="3">
        <v>0.07</v>
      </c>
    </row>
    <row r="214" spans="1:12">
      <c r="A214" s="3" t="s">
        <v>13</v>
      </c>
      <c r="B214" s="3">
        <v>593</v>
      </c>
      <c r="C214" s="3" t="s">
        <v>308</v>
      </c>
      <c r="D214" s="3" t="s">
        <v>95</v>
      </c>
      <c r="E214" s="3">
        <v>1.51</v>
      </c>
      <c r="F214" s="3">
        <v>0.49</v>
      </c>
      <c r="G214" s="3">
        <v>11.72</v>
      </c>
      <c r="H214" s="3">
        <v>8.11</v>
      </c>
      <c r="I214" s="3">
        <v>0.01</v>
      </c>
      <c r="J214" s="3">
        <v>4.46</v>
      </c>
      <c r="K214" s="3">
        <v>0.48</v>
      </c>
      <c r="L214" s="3">
        <v>0.07</v>
      </c>
    </row>
    <row r="215" spans="1:12">
      <c r="A215" s="3" t="s">
        <v>13</v>
      </c>
      <c r="B215" s="3">
        <v>593</v>
      </c>
      <c r="C215" s="3" t="s">
        <v>309</v>
      </c>
      <c r="D215" s="3" t="s">
        <v>95</v>
      </c>
      <c r="E215" s="3">
        <v>1.44</v>
      </c>
      <c r="F215" s="3">
        <v>0.11</v>
      </c>
      <c r="G215" s="3">
        <v>11.41</v>
      </c>
      <c r="H215" s="3">
        <v>8</v>
      </c>
      <c r="I215" s="3">
        <v>0.01</v>
      </c>
      <c r="J215" s="3">
        <v>5.67</v>
      </c>
      <c r="K215" s="3">
        <v>0.44</v>
      </c>
      <c r="L215" s="3">
        <v>0.06</v>
      </c>
    </row>
    <row r="216" spans="1:12">
      <c r="A216" s="3" t="s">
        <v>13</v>
      </c>
      <c r="B216" s="3">
        <v>593</v>
      </c>
      <c r="C216" s="3" t="s">
        <v>310</v>
      </c>
      <c r="D216" s="3" t="s">
        <v>95</v>
      </c>
      <c r="E216" s="3">
        <v>1.5</v>
      </c>
      <c r="F216" s="3">
        <v>0.47</v>
      </c>
      <c r="G216" s="3">
        <v>11.67</v>
      </c>
      <c r="H216" s="3">
        <v>8.11</v>
      </c>
      <c r="I216" s="3">
        <v>0.01</v>
      </c>
      <c r="J216" s="3">
        <v>6.22</v>
      </c>
      <c r="K216" s="3">
        <v>0.48</v>
      </c>
      <c r="L216" s="3">
        <v>0.07</v>
      </c>
    </row>
    <row r="217" spans="1:12">
      <c r="A217" s="3" t="s">
        <v>13</v>
      </c>
      <c r="B217" s="3">
        <v>594</v>
      </c>
      <c r="C217" s="3" t="s">
        <v>311</v>
      </c>
      <c r="D217" s="3" t="s">
        <v>95</v>
      </c>
      <c r="E217" s="3">
        <v>1.7</v>
      </c>
      <c r="F217" s="3">
        <v>0.32</v>
      </c>
      <c r="G217" s="3">
        <v>13.29</v>
      </c>
      <c r="H217" s="3">
        <v>8</v>
      </c>
      <c r="I217" s="3">
        <v>0.01</v>
      </c>
      <c r="J217" s="3">
        <v>6.04</v>
      </c>
      <c r="K217" s="3">
        <v>0.52</v>
      </c>
      <c r="L217" s="3">
        <v>0.09</v>
      </c>
    </row>
    <row r="218" spans="1:12">
      <c r="A218" s="3" t="s">
        <v>13</v>
      </c>
      <c r="B218" s="3">
        <v>594</v>
      </c>
      <c r="C218" s="3" t="s">
        <v>312</v>
      </c>
      <c r="D218" s="3" t="s">
        <v>95</v>
      </c>
      <c r="E218" s="3">
        <v>1.58</v>
      </c>
      <c r="F218" s="3">
        <v>0.16</v>
      </c>
      <c r="G218" s="3">
        <v>12.45</v>
      </c>
      <c r="H218" s="3">
        <v>8</v>
      </c>
      <c r="I218" s="3">
        <v>0.01</v>
      </c>
      <c r="J218" s="3">
        <v>3.75</v>
      </c>
      <c r="K218" s="3">
        <v>0.26</v>
      </c>
      <c r="L218" s="3">
        <v>0.04</v>
      </c>
    </row>
    <row r="219" spans="1:12">
      <c r="A219" s="3" t="s">
        <v>13</v>
      </c>
      <c r="B219" s="3">
        <v>595</v>
      </c>
      <c r="C219" s="3" t="s">
        <v>313</v>
      </c>
      <c r="D219" s="3" t="s">
        <v>95</v>
      </c>
      <c r="E219" s="3">
        <v>1.41</v>
      </c>
      <c r="F219" s="3">
        <v>0.26</v>
      </c>
      <c r="G219" s="3">
        <v>10.99</v>
      </c>
      <c r="H219" s="3">
        <v>8</v>
      </c>
      <c r="I219" s="3">
        <v>0</v>
      </c>
      <c r="J219" s="3">
        <v>3.26</v>
      </c>
      <c r="K219" s="3">
        <v>0.27</v>
      </c>
      <c r="L219" s="3">
        <v>0.04</v>
      </c>
    </row>
    <row r="220" spans="1:12">
      <c r="A220" s="3" t="s">
        <v>13</v>
      </c>
      <c r="B220" s="3">
        <v>593</v>
      </c>
      <c r="C220" s="3" t="s">
        <v>314</v>
      </c>
      <c r="D220" s="3" t="s">
        <v>95</v>
      </c>
      <c r="E220" s="3">
        <v>1.52</v>
      </c>
      <c r="F220" s="3">
        <v>0.5</v>
      </c>
      <c r="G220" s="3">
        <v>11.83</v>
      </c>
      <c r="H220" s="3">
        <v>8.11</v>
      </c>
      <c r="I220" s="3">
        <v>0.01</v>
      </c>
      <c r="J220" s="3">
        <v>3.64</v>
      </c>
      <c r="K220" s="3">
        <v>0.26</v>
      </c>
      <c r="L220" s="3">
        <v>0.04</v>
      </c>
    </row>
    <row r="221" spans="1:12">
      <c r="A221" s="3" t="s">
        <v>13</v>
      </c>
      <c r="B221" s="3">
        <v>593</v>
      </c>
      <c r="C221" s="3" t="s">
        <v>315</v>
      </c>
      <c r="D221" s="3" t="s">
        <v>95</v>
      </c>
      <c r="E221" s="3">
        <v>1.39</v>
      </c>
      <c r="F221" s="3">
        <v>0.11</v>
      </c>
      <c r="G221" s="3">
        <v>11.02</v>
      </c>
      <c r="H221" s="3">
        <v>8</v>
      </c>
      <c r="I221" s="3">
        <v>0.01</v>
      </c>
      <c r="J221" s="3">
        <v>4.61</v>
      </c>
      <c r="K221" s="3">
        <v>0.21</v>
      </c>
      <c r="L221" s="3">
        <v>0.03</v>
      </c>
    </row>
    <row r="222" spans="1:12">
      <c r="A222" s="3" t="s">
        <v>13</v>
      </c>
      <c r="B222" s="3">
        <v>594</v>
      </c>
      <c r="C222" s="3" t="s">
        <v>316</v>
      </c>
      <c r="D222" s="3" t="s">
        <v>95</v>
      </c>
      <c r="E222" s="3">
        <v>1.42</v>
      </c>
      <c r="F222" s="3">
        <v>0.47</v>
      </c>
      <c r="G222" s="3">
        <v>11.08</v>
      </c>
      <c r="H222" s="3">
        <v>8.11</v>
      </c>
      <c r="I222" s="3">
        <v>0</v>
      </c>
      <c r="J222" s="3">
        <v>3.17</v>
      </c>
      <c r="K222" s="3">
        <v>0.25</v>
      </c>
      <c r="L222" s="3">
        <v>0.04</v>
      </c>
    </row>
    <row r="223" spans="1:12">
      <c r="A223" s="3" t="s">
        <v>13</v>
      </c>
      <c r="B223" s="3">
        <v>593</v>
      </c>
      <c r="C223" s="3" t="s">
        <v>317</v>
      </c>
      <c r="D223" s="3" t="s">
        <v>95</v>
      </c>
      <c r="E223" s="3">
        <v>1.3</v>
      </c>
      <c r="F223" s="3">
        <v>0.27</v>
      </c>
      <c r="G223" s="3">
        <v>10.15</v>
      </c>
      <c r="H223" s="3">
        <v>8</v>
      </c>
      <c r="I223" s="3">
        <v>0</v>
      </c>
      <c r="J223" s="3">
        <v>3.57</v>
      </c>
      <c r="K223" s="3">
        <v>0.23</v>
      </c>
      <c r="L223" s="3">
        <v>0.03</v>
      </c>
    </row>
    <row r="224" spans="1:12">
      <c r="A224" s="3" t="s">
        <v>13</v>
      </c>
      <c r="B224" s="3">
        <v>593</v>
      </c>
      <c r="C224" s="3" t="s">
        <v>318</v>
      </c>
      <c r="D224" s="3" t="s">
        <v>95</v>
      </c>
      <c r="E224" s="3">
        <v>1.3</v>
      </c>
      <c r="F224" s="3">
        <v>0.11</v>
      </c>
      <c r="G224" s="3">
        <v>10.26</v>
      </c>
      <c r="H224" s="3">
        <v>8</v>
      </c>
      <c r="I224" s="3">
        <v>0.01</v>
      </c>
      <c r="J224" s="3">
        <v>7.22</v>
      </c>
      <c r="K224" s="3">
        <v>0.35</v>
      </c>
      <c r="L224" s="3">
        <v>0.04</v>
      </c>
    </row>
    <row r="225" spans="1:12">
      <c r="A225" s="3" t="s">
        <v>13</v>
      </c>
      <c r="B225" s="3">
        <v>594</v>
      </c>
      <c r="C225" s="3" t="s">
        <v>319</v>
      </c>
      <c r="D225" s="3" t="s">
        <v>95</v>
      </c>
      <c r="E225" s="3">
        <v>1.38</v>
      </c>
      <c r="F225" s="3">
        <v>0.26</v>
      </c>
      <c r="G225" s="3">
        <v>10.75</v>
      </c>
      <c r="H225" s="3">
        <v>8</v>
      </c>
      <c r="I225" s="3">
        <v>0.01</v>
      </c>
      <c r="J225" s="3">
        <v>3.9</v>
      </c>
      <c r="K225" s="3">
        <v>0.4</v>
      </c>
      <c r="L225" s="3">
        <v>0.06</v>
      </c>
    </row>
    <row r="226" spans="1:12">
      <c r="A226" s="3" t="s">
        <v>13</v>
      </c>
      <c r="B226" s="3">
        <v>593</v>
      </c>
      <c r="C226" s="3" t="s">
        <v>320</v>
      </c>
      <c r="D226" s="3" t="s">
        <v>95</v>
      </c>
      <c r="E226" s="3">
        <v>1.21</v>
      </c>
      <c r="F226" s="3">
        <v>0.49</v>
      </c>
      <c r="G226" s="3">
        <v>9.37</v>
      </c>
      <c r="H226" s="3">
        <v>8.13</v>
      </c>
      <c r="I226" s="3">
        <v>0.01</v>
      </c>
      <c r="J226" s="3">
        <v>4.16</v>
      </c>
      <c r="K226" s="3">
        <v>0.54</v>
      </c>
      <c r="L226" s="3">
        <v>0.06</v>
      </c>
    </row>
    <row r="227" spans="1:12">
      <c r="A227" s="3" t="s">
        <v>13</v>
      </c>
      <c r="B227" s="3">
        <v>593</v>
      </c>
      <c r="C227" s="3" t="s">
        <v>321</v>
      </c>
      <c r="D227" s="3" t="s">
        <v>95</v>
      </c>
      <c r="E227" s="3">
        <v>1.34</v>
      </c>
      <c r="F227" s="3">
        <v>0.11</v>
      </c>
      <c r="G227" s="3">
        <v>10.58</v>
      </c>
      <c r="H227" s="3">
        <v>8</v>
      </c>
      <c r="I227" s="3">
        <v>0.01</v>
      </c>
      <c r="J227" s="3">
        <v>3.88</v>
      </c>
      <c r="K227" s="3">
        <v>0.35</v>
      </c>
      <c r="L227" s="3">
        <v>0.05</v>
      </c>
    </row>
    <row r="228" spans="1:12">
      <c r="A228" s="3" t="s">
        <v>13</v>
      </c>
      <c r="B228" s="3">
        <v>593</v>
      </c>
      <c r="C228" s="3" t="s">
        <v>322</v>
      </c>
      <c r="D228" s="3" t="s">
        <v>95</v>
      </c>
      <c r="E228" s="3">
        <v>1.3</v>
      </c>
      <c r="F228" s="3">
        <v>0.47</v>
      </c>
      <c r="G228" s="3">
        <v>10.12</v>
      </c>
      <c r="H228" s="3">
        <v>8.12</v>
      </c>
      <c r="I228" s="3">
        <v>0.01</v>
      </c>
      <c r="J228" s="3">
        <v>4.21</v>
      </c>
      <c r="K228" s="3">
        <v>0.44</v>
      </c>
      <c r="L228" s="3">
        <v>0.06</v>
      </c>
    </row>
    <row r="229" spans="1:12">
      <c r="A229" s="3" t="s">
        <v>13</v>
      </c>
      <c r="B229" s="3">
        <v>594</v>
      </c>
      <c r="C229" s="3" t="s">
        <v>323</v>
      </c>
      <c r="D229" s="3" t="s">
        <v>95</v>
      </c>
      <c r="E229" s="3">
        <v>1.45</v>
      </c>
      <c r="F229" s="3">
        <v>0.32</v>
      </c>
      <c r="G229" s="3">
        <v>11.3</v>
      </c>
      <c r="H229" s="3">
        <v>8</v>
      </c>
      <c r="I229" s="3">
        <v>0.01</v>
      </c>
      <c r="J229" s="3">
        <v>3.84</v>
      </c>
      <c r="K229" s="3">
        <v>0.46</v>
      </c>
      <c r="L229" s="3">
        <v>0.07</v>
      </c>
    </row>
    <row r="230" spans="1:12">
      <c r="A230" s="3" t="s">
        <v>13</v>
      </c>
      <c r="B230" s="3">
        <v>594</v>
      </c>
      <c r="C230" s="3" t="s">
        <v>324</v>
      </c>
      <c r="D230" s="3" t="s">
        <v>95</v>
      </c>
      <c r="E230" s="3">
        <v>1.44</v>
      </c>
      <c r="F230" s="3">
        <v>0.15</v>
      </c>
      <c r="G230" s="3">
        <v>11.38</v>
      </c>
      <c r="H230" s="3">
        <v>8</v>
      </c>
      <c r="I230" s="3">
        <v>0.01</v>
      </c>
      <c r="J230" s="3">
        <v>6.02</v>
      </c>
      <c r="K230" s="3">
        <v>0.45</v>
      </c>
      <c r="L230" s="3">
        <v>0.07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>
  <dimension ref="A1:L230"/>
  <sheetViews>
    <sheetView workbookViewId="0">
      <pane ySplit="1" topLeftCell="A2" activePane="bottomLeft" state="frozen"/>
      <selection pane="bottomLeft"/>
    </sheetView>
  </sheetViews>
  <sheetFormatPr defaultRowHeight="15"/>
  <sheetData>
    <row r="1" spans="1:12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</row>
    <row r="2" spans="1:12">
      <c r="A2" s="3" t="s">
        <v>13</v>
      </c>
      <c r="B2" s="3">
        <v>577</v>
      </c>
      <c r="C2" s="3" t="s">
        <v>14</v>
      </c>
      <c r="D2" s="3" t="s">
        <v>96</v>
      </c>
      <c r="E2" s="3">
        <v>0.33</v>
      </c>
      <c r="F2" s="3">
        <v>0</v>
      </c>
      <c r="G2" s="3">
        <v>2.61</v>
      </c>
      <c r="H2" s="3">
        <v>8</v>
      </c>
      <c r="I2" s="3">
        <v>0</v>
      </c>
      <c r="J2" s="3">
        <v>1.73</v>
      </c>
      <c r="K2" s="3">
        <v>0.92</v>
      </c>
      <c r="L2" s="3">
        <v>0.03</v>
      </c>
    </row>
    <row r="3" spans="1:12">
      <c r="A3" s="3" t="s">
        <v>13</v>
      </c>
      <c r="B3" s="3">
        <v>578</v>
      </c>
      <c r="C3" s="3" t="s">
        <v>97</v>
      </c>
      <c r="D3" s="3" t="s">
        <v>96</v>
      </c>
      <c r="E3" s="3">
        <v>0.34</v>
      </c>
      <c r="F3" s="3">
        <v>0</v>
      </c>
      <c r="G3" s="3">
        <v>2.71</v>
      </c>
      <c r="H3" s="3">
        <v>8</v>
      </c>
      <c r="I3" s="3">
        <v>0</v>
      </c>
      <c r="J3" s="3">
        <v>2.57</v>
      </c>
      <c r="K3" s="3">
        <v>1.14</v>
      </c>
      <c r="L3" s="3">
        <v>0.04</v>
      </c>
    </row>
    <row r="4" spans="1:12">
      <c r="A4" s="3" t="s">
        <v>13</v>
      </c>
      <c r="B4" s="3">
        <v>576</v>
      </c>
      <c r="C4" s="3" t="s">
        <v>98</v>
      </c>
      <c r="D4" s="3" t="s">
        <v>96</v>
      </c>
      <c r="E4" s="3">
        <v>0.31</v>
      </c>
      <c r="F4" s="3">
        <v>0</v>
      </c>
      <c r="G4" s="3">
        <v>2.49</v>
      </c>
      <c r="H4" s="3">
        <v>8</v>
      </c>
      <c r="I4" s="3">
        <v>0</v>
      </c>
      <c r="J4" s="3">
        <v>4.5</v>
      </c>
      <c r="K4" s="3">
        <v>1.15</v>
      </c>
      <c r="L4" s="3">
        <v>0.04</v>
      </c>
    </row>
    <row r="5" spans="1:12">
      <c r="A5" s="3" t="s">
        <v>13</v>
      </c>
      <c r="B5" s="3">
        <v>578</v>
      </c>
      <c r="C5" s="3" t="s">
        <v>99</v>
      </c>
      <c r="D5" s="3" t="s">
        <v>96</v>
      </c>
      <c r="E5" s="3">
        <v>0.28</v>
      </c>
      <c r="F5" s="3">
        <v>0</v>
      </c>
      <c r="G5" s="3">
        <v>2.27</v>
      </c>
      <c r="H5" s="3">
        <v>8</v>
      </c>
      <c r="I5" s="3">
        <v>0</v>
      </c>
      <c r="J5" s="3">
        <v>1.74</v>
      </c>
      <c r="K5" s="3">
        <v>0.75</v>
      </c>
      <c r="L5" s="3">
        <v>0.02</v>
      </c>
    </row>
    <row r="6" spans="1:12">
      <c r="A6" s="3" t="s">
        <v>13</v>
      </c>
      <c r="B6" s="3">
        <v>580</v>
      </c>
      <c r="C6" s="3" t="s">
        <v>100</v>
      </c>
      <c r="D6" s="3" t="s">
        <v>96</v>
      </c>
      <c r="E6" s="3">
        <v>0.29</v>
      </c>
      <c r="F6" s="3">
        <v>0</v>
      </c>
      <c r="G6" s="3">
        <v>2.32</v>
      </c>
      <c r="H6" s="3">
        <v>8</v>
      </c>
      <c r="I6" s="3">
        <v>0</v>
      </c>
      <c r="J6" s="3">
        <v>1.67</v>
      </c>
      <c r="K6" s="3">
        <v>0.98</v>
      </c>
      <c r="L6" s="3">
        <v>0.03</v>
      </c>
    </row>
    <row r="7" spans="1:12">
      <c r="A7" s="3" t="s">
        <v>13</v>
      </c>
      <c r="B7" s="3">
        <v>579</v>
      </c>
      <c r="C7" s="3" t="s">
        <v>101</v>
      </c>
      <c r="D7" s="3" t="s">
        <v>96</v>
      </c>
      <c r="E7" s="3">
        <v>0.29</v>
      </c>
      <c r="F7" s="3">
        <v>0</v>
      </c>
      <c r="G7" s="3">
        <v>2.35</v>
      </c>
      <c r="H7" s="3">
        <v>8</v>
      </c>
      <c r="I7" s="3">
        <v>0</v>
      </c>
      <c r="J7" s="3">
        <v>1.46</v>
      </c>
      <c r="K7" s="3">
        <v>0.73</v>
      </c>
      <c r="L7" s="3">
        <v>0.02</v>
      </c>
    </row>
    <row r="8" spans="1:12">
      <c r="A8" s="3" t="s">
        <v>13</v>
      </c>
      <c r="B8" s="3">
        <v>575</v>
      </c>
      <c r="C8" s="3" t="s">
        <v>102</v>
      </c>
      <c r="D8" s="3" t="s">
        <v>96</v>
      </c>
      <c r="E8" s="3">
        <v>0.32</v>
      </c>
      <c r="F8" s="3">
        <v>0</v>
      </c>
      <c r="G8" s="3">
        <v>2.54</v>
      </c>
      <c r="H8" s="3">
        <v>8</v>
      </c>
      <c r="I8" s="3">
        <v>0</v>
      </c>
      <c r="J8" s="3">
        <v>1.9</v>
      </c>
      <c r="K8" s="3">
        <v>0.96</v>
      </c>
      <c r="L8" s="3">
        <v>0.03</v>
      </c>
    </row>
    <row r="9" spans="1:12">
      <c r="A9" s="3" t="s">
        <v>13</v>
      </c>
      <c r="B9" s="3">
        <v>577</v>
      </c>
      <c r="C9" s="3" t="s">
        <v>103</v>
      </c>
      <c r="D9" s="3" t="s">
        <v>96</v>
      </c>
      <c r="E9" s="3">
        <v>0.29</v>
      </c>
      <c r="F9" s="3">
        <v>0</v>
      </c>
      <c r="G9" s="3">
        <v>2.36</v>
      </c>
      <c r="H9" s="3">
        <v>8</v>
      </c>
      <c r="I9" s="3">
        <v>0</v>
      </c>
      <c r="J9" s="3">
        <v>2.14</v>
      </c>
      <c r="K9" s="3">
        <v>0.83</v>
      </c>
      <c r="L9" s="3">
        <v>0.02</v>
      </c>
    </row>
    <row r="10" spans="1:12">
      <c r="A10" s="3" t="s">
        <v>13</v>
      </c>
      <c r="B10" s="3">
        <v>583</v>
      </c>
      <c r="C10" s="3" t="s">
        <v>104</v>
      </c>
      <c r="D10" s="3" t="s">
        <v>96</v>
      </c>
      <c r="E10" s="3">
        <v>0.32</v>
      </c>
      <c r="F10" s="3">
        <v>0</v>
      </c>
      <c r="G10" s="3">
        <v>2.58</v>
      </c>
      <c r="H10" s="3">
        <v>8</v>
      </c>
      <c r="I10" s="3">
        <v>0</v>
      </c>
      <c r="J10" s="3">
        <v>2.49</v>
      </c>
      <c r="K10" s="3">
        <v>0.86</v>
      </c>
      <c r="L10" s="3">
        <v>0.03</v>
      </c>
    </row>
    <row r="11" spans="1:12">
      <c r="A11" s="3" t="s">
        <v>13</v>
      </c>
      <c r="B11" s="3">
        <v>587</v>
      </c>
      <c r="C11" s="3" t="s">
        <v>105</v>
      </c>
      <c r="D11" s="3" t="s">
        <v>96</v>
      </c>
      <c r="E11" s="3">
        <v>0.33</v>
      </c>
      <c r="F11" s="3">
        <v>0</v>
      </c>
      <c r="G11" s="3">
        <v>2.67</v>
      </c>
      <c r="H11" s="3">
        <v>8</v>
      </c>
      <c r="I11" s="3">
        <v>0</v>
      </c>
      <c r="J11" s="3">
        <v>2.26</v>
      </c>
      <c r="K11" s="3">
        <v>0.92</v>
      </c>
      <c r="L11" s="3">
        <v>0.03</v>
      </c>
    </row>
    <row r="12" spans="1:12">
      <c r="A12" s="3" t="s">
        <v>13</v>
      </c>
      <c r="B12" s="3">
        <v>586</v>
      </c>
      <c r="C12" s="3" t="s">
        <v>106</v>
      </c>
      <c r="D12" s="3" t="s">
        <v>96</v>
      </c>
      <c r="E12" s="3">
        <v>0.3</v>
      </c>
      <c r="F12" s="3">
        <v>0</v>
      </c>
      <c r="G12" s="3">
        <v>2.4</v>
      </c>
      <c r="H12" s="3">
        <v>8</v>
      </c>
      <c r="I12" s="3">
        <v>0</v>
      </c>
      <c r="J12" s="3">
        <v>3.19</v>
      </c>
      <c r="K12" s="3">
        <v>1.09</v>
      </c>
      <c r="L12" s="3">
        <v>0.03</v>
      </c>
    </row>
    <row r="13" spans="1:12">
      <c r="A13" s="3" t="s">
        <v>13</v>
      </c>
      <c r="B13" s="3">
        <v>585</v>
      </c>
      <c r="C13" s="3" t="s">
        <v>107</v>
      </c>
      <c r="D13" s="3" t="s">
        <v>96</v>
      </c>
      <c r="E13" s="3">
        <v>0.31</v>
      </c>
      <c r="F13" s="3">
        <v>0</v>
      </c>
      <c r="G13" s="3">
        <v>2.46</v>
      </c>
      <c r="H13" s="3">
        <v>8</v>
      </c>
      <c r="I13" s="3">
        <v>0</v>
      </c>
      <c r="J13" s="3">
        <v>1.62</v>
      </c>
      <c r="K13" s="3">
        <v>0.82</v>
      </c>
      <c r="L13" s="3">
        <v>0.03</v>
      </c>
    </row>
    <row r="14" spans="1:12">
      <c r="A14" s="3" t="s">
        <v>13</v>
      </c>
      <c r="B14" s="3">
        <v>588</v>
      </c>
      <c r="C14" s="3" t="s">
        <v>108</v>
      </c>
      <c r="D14" s="3" t="s">
        <v>96</v>
      </c>
      <c r="E14" s="3">
        <v>0.35</v>
      </c>
      <c r="F14" s="3">
        <v>0</v>
      </c>
      <c r="G14" s="3">
        <v>2.82</v>
      </c>
      <c r="H14" s="3">
        <v>8</v>
      </c>
      <c r="I14" s="3">
        <v>0</v>
      </c>
      <c r="J14" s="3">
        <v>4.01</v>
      </c>
      <c r="K14" s="3">
        <v>1.3</v>
      </c>
      <c r="L14" s="3">
        <v>0.05</v>
      </c>
    </row>
    <row r="15" spans="1:12">
      <c r="A15" s="3" t="s">
        <v>13</v>
      </c>
      <c r="B15" s="3">
        <v>586</v>
      </c>
      <c r="C15" s="3" t="s">
        <v>109</v>
      </c>
      <c r="D15" s="3" t="s">
        <v>96</v>
      </c>
      <c r="E15" s="3">
        <v>0.32</v>
      </c>
      <c r="F15" s="3">
        <v>0</v>
      </c>
      <c r="G15" s="3">
        <v>2.55</v>
      </c>
      <c r="H15" s="3">
        <v>8</v>
      </c>
      <c r="I15" s="3">
        <v>0</v>
      </c>
      <c r="J15" s="3">
        <v>1.59</v>
      </c>
      <c r="K15" s="3">
        <v>0.75</v>
      </c>
      <c r="L15" s="3">
        <v>0.02</v>
      </c>
    </row>
    <row r="16" spans="1:12">
      <c r="A16" s="3" t="s">
        <v>13</v>
      </c>
      <c r="B16" s="3">
        <v>583</v>
      </c>
      <c r="C16" s="3" t="s">
        <v>110</v>
      </c>
      <c r="D16" s="3" t="s">
        <v>96</v>
      </c>
      <c r="E16" s="3">
        <v>0.31</v>
      </c>
      <c r="F16" s="3">
        <v>0</v>
      </c>
      <c r="G16" s="3">
        <v>2.45</v>
      </c>
      <c r="H16" s="3">
        <v>8</v>
      </c>
      <c r="I16" s="3">
        <v>0</v>
      </c>
      <c r="J16" s="3">
        <v>2.53</v>
      </c>
      <c r="K16" s="3">
        <v>0.89</v>
      </c>
      <c r="L16" s="3">
        <v>0.03</v>
      </c>
    </row>
    <row r="17" spans="1:12">
      <c r="A17" s="3" t="s">
        <v>13</v>
      </c>
      <c r="B17" s="3">
        <v>581</v>
      </c>
      <c r="C17" s="3" t="s">
        <v>111</v>
      </c>
      <c r="D17" s="3" t="s">
        <v>96</v>
      </c>
      <c r="E17" s="3">
        <v>0.32</v>
      </c>
      <c r="F17" s="3">
        <v>0</v>
      </c>
      <c r="G17" s="3">
        <v>2.57</v>
      </c>
      <c r="H17" s="3">
        <v>8</v>
      </c>
      <c r="I17" s="3">
        <v>0</v>
      </c>
      <c r="J17" s="3">
        <v>1.72</v>
      </c>
      <c r="K17" s="3">
        <v>0.68</v>
      </c>
      <c r="L17" s="3">
        <v>0.02</v>
      </c>
    </row>
    <row r="18" spans="1:12">
      <c r="A18" s="3" t="s">
        <v>13</v>
      </c>
      <c r="B18" s="3">
        <v>592</v>
      </c>
      <c r="C18" s="3" t="s">
        <v>112</v>
      </c>
      <c r="D18" s="3" t="s">
        <v>96</v>
      </c>
      <c r="E18" s="3">
        <v>0.33</v>
      </c>
      <c r="F18" s="3">
        <v>0</v>
      </c>
      <c r="G18" s="3">
        <v>2.61</v>
      </c>
      <c r="H18" s="3">
        <v>8</v>
      </c>
      <c r="I18" s="3">
        <v>0</v>
      </c>
      <c r="J18" s="3">
        <v>2.36</v>
      </c>
      <c r="K18" s="3">
        <v>0.88</v>
      </c>
      <c r="L18" s="3">
        <v>0.03</v>
      </c>
    </row>
    <row r="19" spans="1:12">
      <c r="A19" s="3" t="s">
        <v>13</v>
      </c>
      <c r="B19" s="3">
        <v>591</v>
      </c>
      <c r="C19" s="3" t="s">
        <v>113</v>
      </c>
      <c r="D19" s="3" t="s">
        <v>96</v>
      </c>
      <c r="E19" s="3">
        <v>0.28</v>
      </c>
      <c r="F19" s="3">
        <v>0</v>
      </c>
      <c r="G19" s="3">
        <v>2.26</v>
      </c>
      <c r="H19" s="3">
        <v>8</v>
      </c>
      <c r="I19" s="3">
        <v>0</v>
      </c>
      <c r="J19" s="3">
        <v>2.01</v>
      </c>
      <c r="K19" s="3">
        <v>1.01</v>
      </c>
      <c r="L19" s="3">
        <v>0.03</v>
      </c>
    </row>
    <row r="20" spans="1:12">
      <c r="A20" s="3" t="s">
        <v>13</v>
      </c>
      <c r="B20" s="3">
        <v>594</v>
      </c>
      <c r="C20" s="3" t="s">
        <v>114</v>
      </c>
      <c r="D20" s="3" t="s">
        <v>96</v>
      </c>
      <c r="E20" s="3">
        <v>0.3</v>
      </c>
      <c r="F20" s="3">
        <v>0</v>
      </c>
      <c r="G20" s="3">
        <v>2.38</v>
      </c>
      <c r="H20" s="3">
        <v>8</v>
      </c>
      <c r="I20" s="3">
        <v>0</v>
      </c>
      <c r="J20" s="3">
        <v>3.58</v>
      </c>
      <c r="K20" s="3">
        <v>1.2</v>
      </c>
      <c r="L20" s="3">
        <v>0.04</v>
      </c>
    </row>
    <row r="21" spans="1:12">
      <c r="A21" s="3" t="s">
        <v>13</v>
      </c>
      <c r="B21" s="3">
        <v>595</v>
      </c>
      <c r="C21" s="3" t="s">
        <v>115</v>
      </c>
      <c r="D21" s="3" t="s">
        <v>96</v>
      </c>
      <c r="E21" s="3">
        <v>0.28</v>
      </c>
      <c r="F21" s="3">
        <v>0</v>
      </c>
      <c r="G21" s="3">
        <v>2.2</v>
      </c>
      <c r="H21" s="3">
        <v>8</v>
      </c>
      <c r="I21" s="3">
        <v>0</v>
      </c>
      <c r="J21" s="3">
        <v>2.48</v>
      </c>
      <c r="K21" s="3">
        <v>1.08</v>
      </c>
      <c r="L21" s="3">
        <v>0.03</v>
      </c>
    </row>
    <row r="22" spans="1:12">
      <c r="A22" s="3" t="s">
        <v>13</v>
      </c>
      <c r="B22" s="3">
        <v>597</v>
      </c>
      <c r="C22" s="3" t="s">
        <v>116</v>
      </c>
      <c r="D22" s="3" t="s">
        <v>96</v>
      </c>
      <c r="E22" s="3">
        <v>0.3</v>
      </c>
      <c r="F22" s="3">
        <v>0</v>
      </c>
      <c r="G22" s="3">
        <v>2.38</v>
      </c>
      <c r="H22" s="3">
        <v>8</v>
      </c>
      <c r="I22" s="3">
        <v>0</v>
      </c>
      <c r="J22" s="3">
        <v>1.33</v>
      </c>
      <c r="K22" s="3">
        <v>0.51</v>
      </c>
      <c r="L22" s="3">
        <v>0.02</v>
      </c>
    </row>
    <row r="23" spans="1:12">
      <c r="A23" s="3" t="s">
        <v>13</v>
      </c>
      <c r="B23" s="3">
        <v>595</v>
      </c>
      <c r="C23" s="3" t="s">
        <v>117</v>
      </c>
      <c r="D23" s="3" t="s">
        <v>96</v>
      </c>
      <c r="E23" s="3">
        <v>0.33</v>
      </c>
      <c r="F23" s="3">
        <v>0</v>
      </c>
      <c r="G23" s="3">
        <v>2.68</v>
      </c>
      <c r="H23" s="3">
        <v>8</v>
      </c>
      <c r="I23" s="3">
        <v>0</v>
      </c>
      <c r="J23" s="3">
        <v>1.91</v>
      </c>
      <c r="K23" s="3">
        <v>0.81</v>
      </c>
      <c r="L23" s="3">
        <v>0.03</v>
      </c>
    </row>
    <row r="24" spans="1:12">
      <c r="A24" s="3" t="s">
        <v>13</v>
      </c>
      <c r="B24" s="3">
        <v>595</v>
      </c>
      <c r="C24" s="3" t="s">
        <v>118</v>
      </c>
      <c r="D24" s="3" t="s">
        <v>96</v>
      </c>
      <c r="E24" s="3">
        <v>0.33</v>
      </c>
      <c r="F24" s="3">
        <v>0</v>
      </c>
      <c r="G24" s="3">
        <v>2.68</v>
      </c>
      <c r="H24" s="3">
        <v>8</v>
      </c>
      <c r="I24" s="3">
        <v>0</v>
      </c>
      <c r="J24" s="3">
        <v>2.48</v>
      </c>
      <c r="K24" s="3">
        <v>0.81</v>
      </c>
      <c r="L24" s="3">
        <v>0.03</v>
      </c>
    </row>
    <row r="25" spans="1:12">
      <c r="A25" s="3" t="s">
        <v>13</v>
      </c>
      <c r="B25" s="3">
        <v>593</v>
      </c>
      <c r="C25" s="3" t="s">
        <v>119</v>
      </c>
      <c r="D25" s="3" t="s">
        <v>96</v>
      </c>
      <c r="E25" s="3">
        <v>0.34</v>
      </c>
      <c r="F25" s="3">
        <v>0</v>
      </c>
      <c r="G25" s="3">
        <v>2.74</v>
      </c>
      <c r="H25" s="3">
        <v>8</v>
      </c>
      <c r="I25" s="3">
        <v>0</v>
      </c>
      <c r="J25" s="3">
        <v>2.32</v>
      </c>
      <c r="K25" s="3">
        <v>0.71</v>
      </c>
      <c r="L25" s="3">
        <v>0.02</v>
      </c>
    </row>
    <row r="26" spans="1:12">
      <c r="A26" s="3" t="s">
        <v>13</v>
      </c>
      <c r="B26" s="3">
        <v>594</v>
      </c>
      <c r="C26" s="3" t="s">
        <v>120</v>
      </c>
      <c r="D26" s="3" t="s">
        <v>96</v>
      </c>
      <c r="E26" s="3">
        <v>0.33</v>
      </c>
      <c r="F26" s="3">
        <v>0</v>
      </c>
      <c r="G26" s="3">
        <v>2.61</v>
      </c>
      <c r="H26" s="3">
        <v>8</v>
      </c>
      <c r="I26" s="3">
        <v>0</v>
      </c>
      <c r="J26" s="3">
        <v>1.49</v>
      </c>
      <c r="K26" s="3">
        <v>0.71</v>
      </c>
      <c r="L26" s="3">
        <v>0.02</v>
      </c>
    </row>
    <row r="27" spans="1:12">
      <c r="A27" s="3" t="s">
        <v>13</v>
      </c>
      <c r="B27" s="3">
        <v>593</v>
      </c>
      <c r="C27" s="3" t="s">
        <v>121</v>
      </c>
      <c r="D27" s="3" t="s">
        <v>96</v>
      </c>
      <c r="E27" s="3">
        <v>0.31</v>
      </c>
      <c r="F27" s="3">
        <v>0</v>
      </c>
      <c r="G27" s="3">
        <v>2.5</v>
      </c>
      <c r="H27" s="3">
        <v>8</v>
      </c>
      <c r="I27" s="3">
        <v>0</v>
      </c>
      <c r="J27" s="3">
        <v>3.41</v>
      </c>
      <c r="K27" s="3">
        <v>1.63</v>
      </c>
      <c r="L27" s="3">
        <v>0.05</v>
      </c>
    </row>
    <row r="28" spans="1:12">
      <c r="A28" s="3" t="s">
        <v>13</v>
      </c>
      <c r="B28" s="3">
        <v>593</v>
      </c>
      <c r="C28" s="3" t="s">
        <v>122</v>
      </c>
      <c r="D28" s="3" t="s">
        <v>96</v>
      </c>
      <c r="E28" s="3">
        <v>0.3</v>
      </c>
      <c r="F28" s="3">
        <v>0</v>
      </c>
      <c r="G28" s="3">
        <v>2.39</v>
      </c>
      <c r="H28" s="3">
        <v>8</v>
      </c>
      <c r="I28" s="3">
        <v>0</v>
      </c>
      <c r="J28" s="3">
        <v>1.74</v>
      </c>
      <c r="K28" s="3">
        <v>0.88</v>
      </c>
      <c r="L28" s="3">
        <v>0.03</v>
      </c>
    </row>
    <row r="29" spans="1:12">
      <c r="A29" s="3" t="s">
        <v>13</v>
      </c>
      <c r="B29" s="3">
        <v>594</v>
      </c>
      <c r="C29" s="3" t="s">
        <v>123</v>
      </c>
      <c r="D29" s="3" t="s">
        <v>96</v>
      </c>
      <c r="E29" s="3">
        <v>0.32</v>
      </c>
      <c r="F29" s="3">
        <v>0</v>
      </c>
      <c r="G29" s="3">
        <v>2.58</v>
      </c>
      <c r="H29" s="3">
        <v>8</v>
      </c>
      <c r="I29" s="3">
        <v>0</v>
      </c>
      <c r="J29" s="3">
        <v>1.52</v>
      </c>
      <c r="K29" s="3">
        <v>0.62</v>
      </c>
      <c r="L29" s="3">
        <v>0.02</v>
      </c>
    </row>
    <row r="30" spans="1:12">
      <c r="A30" s="3" t="s">
        <v>13</v>
      </c>
      <c r="B30" s="3">
        <v>593</v>
      </c>
      <c r="C30" s="3" t="s">
        <v>124</v>
      </c>
      <c r="D30" s="3" t="s">
        <v>96</v>
      </c>
      <c r="E30" s="3">
        <v>0.32</v>
      </c>
      <c r="F30" s="3">
        <v>0</v>
      </c>
      <c r="G30" s="3">
        <v>2.55</v>
      </c>
      <c r="H30" s="3">
        <v>8</v>
      </c>
      <c r="I30" s="3">
        <v>0</v>
      </c>
      <c r="J30" s="3">
        <v>1.37</v>
      </c>
      <c r="K30" s="3">
        <v>0.65</v>
      </c>
      <c r="L30" s="3">
        <v>0.02</v>
      </c>
    </row>
    <row r="31" spans="1:12">
      <c r="A31" s="3" t="s">
        <v>13</v>
      </c>
      <c r="B31" s="3">
        <v>594</v>
      </c>
      <c r="C31" s="3" t="s">
        <v>125</v>
      </c>
      <c r="D31" s="3" t="s">
        <v>96</v>
      </c>
      <c r="E31" s="3">
        <v>0.29</v>
      </c>
      <c r="F31" s="3">
        <v>0</v>
      </c>
      <c r="G31" s="3">
        <v>2.3</v>
      </c>
      <c r="H31" s="3">
        <v>8</v>
      </c>
      <c r="I31" s="3">
        <v>0</v>
      </c>
      <c r="J31" s="3">
        <v>3.71</v>
      </c>
      <c r="K31" s="3">
        <v>1.22</v>
      </c>
      <c r="L31" s="3">
        <v>0.04</v>
      </c>
    </row>
    <row r="32" spans="1:12">
      <c r="A32" s="3" t="s">
        <v>13</v>
      </c>
      <c r="B32" s="3">
        <v>594</v>
      </c>
      <c r="C32" s="3" t="s">
        <v>126</v>
      </c>
      <c r="D32" s="3" t="s">
        <v>96</v>
      </c>
      <c r="E32" s="3">
        <v>0.31</v>
      </c>
      <c r="F32" s="3">
        <v>0</v>
      </c>
      <c r="G32" s="3">
        <v>2.47</v>
      </c>
      <c r="H32" s="3">
        <v>8</v>
      </c>
      <c r="I32" s="3">
        <v>0</v>
      </c>
      <c r="J32" s="3">
        <v>2.05</v>
      </c>
      <c r="K32" s="3">
        <v>0.77</v>
      </c>
      <c r="L32" s="3">
        <v>0.02</v>
      </c>
    </row>
    <row r="33" spans="1:12">
      <c r="A33" s="3" t="s">
        <v>13</v>
      </c>
      <c r="B33" s="3">
        <v>597</v>
      </c>
      <c r="C33" s="3" t="s">
        <v>127</v>
      </c>
      <c r="D33" s="3" t="s">
        <v>96</v>
      </c>
      <c r="E33" s="3">
        <v>0.26</v>
      </c>
      <c r="F33" s="3">
        <v>0</v>
      </c>
      <c r="G33" s="3">
        <v>2.08</v>
      </c>
      <c r="H33" s="3">
        <v>8</v>
      </c>
      <c r="I33" s="3">
        <v>0</v>
      </c>
      <c r="J33" s="3">
        <v>1.55</v>
      </c>
      <c r="K33" s="3">
        <v>0.81</v>
      </c>
      <c r="L33" s="3">
        <v>0.02</v>
      </c>
    </row>
    <row r="34" spans="1:12">
      <c r="A34" s="3" t="s">
        <v>13</v>
      </c>
      <c r="B34" s="3">
        <v>596</v>
      </c>
      <c r="C34" s="3" t="s">
        <v>128</v>
      </c>
      <c r="D34" s="3" t="s">
        <v>96</v>
      </c>
      <c r="E34" s="3">
        <v>0.3</v>
      </c>
      <c r="F34" s="3">
        <v>0</v>
      </c>
      <c r="G34" s="3">
        <v>2.39</v>
      </c>
      <c r="H34" s="3">
        <v>8</v>
      </c>
      <c r="I34" s="3">
        <v>0</v>
      </c>
      <c r="J34" s="3">
        <v>1.67</v>
      </c>
      <c r="K34" s="3">
        <v>0.79</v>
      </c>
      <c r="L34" s="3">
        <v>0.02</v>
      </c>
    </row>
    <row r="35" spans="1:12">
      <c r="A35" s="3" t="s">
        <v>13</v>
      </c>
      <c r="B35" s="3">
        <v>595</v>
      </c>
      <c r="C35" s="3" t="s">
        <v>129</v>
      </c>
      <c r="D35" s="3" t="s">
        <v>96</v>
      </c>
      <c r="E35" s="3">
        <v>0.3</v>
      </c>
      <c r="F35" s="3">
        <v>0</v>
      </c>
      <c r="G35" s="3">
        <v>2.43</v>
      </c>
      <c r="H35" s="3">
        <v>8</v>
      </c>
      <c r="I35" s="3">
        <v>0</v>
      </c>
      <c r="J35" s="3">
        <v>3.7</v>
      </c>
      <c r="K35" s="3">
        <v>1.15</v>
      </c>
      <c r="L35" s="3">
        <v>0.03</v>
      </c>
    </row>
    <row r="36" spans="1:12">
      <c r="A36" s="3" t="s">
        <v>13</v>
      </c>
      <c r="B36" s="3">
        <v>596</v>
      </c>
      <c r="C36" s="3" t="s">
        <v>130</v>
      </c>
      <c r="D36" s="3" t="s">
        <v>96</v>
      </c>
      <c r="E36" s="3">
        <v>0.28</v>
      </c>
      <c r="F36" s="3">
        <v>0</v>
      </c>
      <c r="G36" s="3">
        <v>2.21</v>
      </c>
      <c r="H36" s="3">
        <v>8</v>
      </c>
      <c r="I36" s="3">
        <v>0</v>
      </c>
      <c r="J36" s="3">
        <v>2.55</v>
      </c>
      <c r="K36" s="3">
        <v>0.8</v>
      </c>
      <c r="L36" s="3">
        <v>0.02</v>
      </c>
    </row>
    <row r="37" spans="1:12">
      <c r="A37" s="3" t="s">
        <v>13</v>
      </c>
      <c r="B37" s="3">
        <v>595</v>
      </c>
      <c r="C37" s="3" t="s">
        <v>131</v>
      </c>
      <c r="D37" s="3" t="s">
        <v>96</v>
      </c>
      <c r="E37" s="3">
        <v>0.3</v>
      </c>
      <c r="F37" s="3">
        <v>0</v>
      </c>
      <c r="G37" s="3">
        <v>2.39</v>
      </c>
      <c r="H37" s="3">
        <v>8</v>
      </c>
      <c r="I37" s="3">
        <v>0</v>
      </c>
      <c r="J37" s="3">
        <v>2.43</v>
      </c>
      <c r="K37" s="3">
        <v>0.94</v>
      </c>
      <c r="L37" s="3">
        <v>0.03</v>
      </c>
    </row>
    <row r="38" spans="1:12">
      <c r="A38" s="3" t="s">
        <v>13</v>
      </c>
      <c r="B38" s="3">
        <v>595</v>
      </c>
      <c r="C38" s="3" t="s">
        <v>132</v>
      </c>
      <c r="D38" s="3" t="s">
        <v>96</v>
      </c>
      <c r="E38" s="3">
        <v>0.38</v>
      </c>
      <c r="F38" s="3">
        <v>0</v>
      </c>
      <c r="G38" s="3">
        <v>3.06</v>
      </c>
      <c r="H38" s="3">
        <v>8</v>
      </c>
      <c r="I38" s="3">
        <v>0</v>
      </c>
      <c r="J38" s="3">
        <v>2.09</v>
      </c>
      <c r="K38" s="3">
        <v>0.82</v>
      </c>
      <c r="L38" s="3">
        <v>0.03</v>
      </c>
    </row>
    <row r="39" spans="1:12">
      <c r="A39" s="3" t="s">
        <v>13</v>
      </c>
      <c r="B39" s="3">
        <v>593</v>
      </c>
      <c r="C39" s="3" t="s">
        <v>133</v>
      </c>
      <c r="D39" s="3" t="s">
        <v>96</v>
      </c>
      <c r="E39" s="3">
        <v>0.37</v>
      </c>
      <c r="F39" s="3">
        <v>0</v>
      </c>
      <c r="G39" s="3">
        <v>2.93</v>
      </c>
      <c r="H39" s="3">
        <v>8</v>
      </c>
      <c r="I39" s="3">
        <v>0</v>
      </c>
      <c r="J39" s="3">
        <v>3.13</v>
      </c>
      <c r="K39" s="3">
        <v>0.79</v>
      </c>
      <c r="L39" s="3">
        <v>0.03</v>
      </c>
    </row>
    <row r="40" spans="1:12">
      <c r="A40" s="3" t="s">
        <v>13</v>
      </c>
      <c r="B40" s="3">
        <v>594</v>
      </c>
      <c r="C40" s="3" t="s">
        <v>134</v>
      </c>
      <c r="D40" s="3" t="s">
        <v>96</v>
      </c>
      <c r="E40" s="3">
        <v>0.34</v>
      </c>
      <c r="F40" s="3">
        <v>0</v>
      </c>
      <c r="G40" s="3">
        <v>2.69</v>
      </c>
      <c r="H40" s="3">
        <v>8</v>
      </c>
      <c r="I40" s="3">
        <v>0</v>
      </c>
      <c r="J40" s="3">
        <v>3.22</v>
      </c>
      <c r="K40" s="3">
        <v>0.91</v>
      </c>
      <c r="L40" s="3">
        <v>0.03</v>
      </c>
    </row>
    <row r="41" spans="1:12">
      <c r="A41" s="3" t="s">
        <v>13</v>
      </c>
      <c r="B41" s="3">
        <v>597</v>
      </c>
      <c r="C41" s="3" t="s">
        <v>135</v>
      </c>
      <c r="D41" s="3" t="s">
        <v>96</v>
      </c>
      <c r="E41" s="3">
        <v>0.33</v>
      </c>
      <c r="F41" s="3">
        <v>0</v>
      </c>
      <c r="G41" s="3">
        <v>2.65</v>
      </c>
      <c r="H41" s="3">
        <v>8</v>
      </c>
      <c r="I41" s="3">
        <v>0</v>
      </c>
      <c r="J41" s="3">
        <v>2.21</v>
      </c>
      <c r="K41" s="3">
        <v>0.78</v>
      </c>
      <c r="L41" s="3">
        <v>0.03</v>
      </c>
    </row>
    <row r="42" spans="1:12">
      <c r="A42" s="3" t="s">
        <v>13</v>
      </c>
      <c r="B42" s="3">
        <v>596</v>
      </c>
      <c r="C42" s="3" t="s">
        <v>136</v>
      </c>
      <c r="D42" s="3" t="s">
        <v>96</v>
      </c>
      <c r="E42" s="3">
        <v>0.33</v>
      </c>
      <c r="F42" s="3">
        <v>0</v>
      </c>
      <c r="G42" s="3">
        <v>2.66</v>
      </c>
      <c r="H42" s="3">
        <v>8</v>
      </c>
      <c r="I42" s="3">
        <v>0</v>
      </c>
      <c r="J42" s="3">
        <v>1.78</v>
      </c>
      <c r="K42" s="3">
        <v>0.93</v>
      </c>
      <c r="L42" s="3">
        <v>0.03</v>
      </c>
    </row>
    <row r="43" spans="1:12">
      <c r="A43" s="3" t="s">
        <v>13</v>
      </c>
      <c r="B43" s="3">
        <v>596</v>
      </c>
      <c r="C43" s="3" t="s">
        <v>137</v>
      </c>
      <c r="D43" s="3" t="s">
        <v>96</v>
      </c>
      <c r="E43" s="3">
        <v>0.33</v>
      </c>
      <c r="F43" s="3">
        <v>0</v>
      </c>
      <c r="G43" s="3">
        <v>2.62</v>
      </c>
      <c r="H43" s="3">
        <v>8</v>
      </c>
      <c r="I43" s="3">
        <v>0</v>
      </c>
      <c r="J43" s="3">
        <v>1.96</v>
      </c>
      <c r="K43" s="3">
        <v>0.84</v>
      </c>
      <c r="L43" s="3">
        <v>0.03</v>
      </c>
    </row>
    <row r="44" spans="1:12">
      <c r="A44" s="3" t="s">
        <v>13</v>
      </c>
      <c r="B44" s="3">
        <v>596</v>
      </c>
      <c r="C44" s="3" t="s">
        <v>138</v>
      </c>
      <c r="D44" s="3" t="s">
        <v>96</v>
      </c>
      <c r="E44" s="3">
        <v>0.35</v>
      </c>
      <c r="F44" s="3">
        <v>0</v>
      </c>
      <c r="G44" s="3">
        <v>2.82</v>
      </c>
      <c r="H44" s="3">
        <v>8</v>
      </c>
      <c r="I44" s="3">
        <v>0</v>
      </c>
      <c r="J44" s="3">
        <v>2.25</v>
      </c>
      <c r="K44" s="3">
        <v>0.86</v>
      </c>
      <c r="L44" s="3">
        <v>0.03</v>
      </c>
    </row>
    <row r="45" spans="1:12">
      <c r="A45" s="3" t="s">
        <v>13</v>
      </c>
      <c r="B45" s="3">
        <v>595</v>
      </c>
      <c r="C45" s="3" t="s">
        <v>139</v>
      </c>
      <c r="D45" s="3" t="s">
        <v>96</v>
      </c>
      <c r="E45" s="3">
        <v>0.33</v>
      </c>
      <c r="F45" s="3">
        <v>0</v>
      </c>
      <c r="G45" s="3">
        <v>2.65</v>
      </c>
      <c r="H45" s="3">
        <v>8</v>
      </c>
      <c r="I45" s="3">
        <v>0</v>
      </c>
      <c r="J45" s="3">
        <v>2.66</v>
      </c>
      <c r="K45" s="3">
        <v>0.96</v>
      </c>
      <c r="L45" s="3">
        <v>0.03</v>
      </c>
    </row>
    <row r="46" spans="1:12">
      <c r="A46" s="3" t="s">
        <v>13</v>
      </c>
      <c r="B46" s="3">
        <v>597</v>
      </c>
      <c r="C46" s="3" t="s">
        <v>140</v>
      </c>
      <c r="D46" s="3" t="s">
        <v>96</v>
      </c>
      <c r="E46" s="3">
        <v>0.36</v>
      </c>
      <c r="F46" s="3">
        <v>0</v>
      </c>
      <c r="G46" s="3">
        <v>2.84</v>
      </c>
      <c r="H46" s="3">
        <v>8</v>
      </c>
      <c r="I46" s="3">
        <v>0</v>
      </c>
      <c r="J46" s="3">
        <v>2.25</v>
      </c>
      <c r="K46" s="3">
        <v>1.01</v>
      </c>
      <c r="L46" s="3">
        <v>0.04</v>
      </c>
    </row>
    <row r="47" spans="1:12">
      <c r="A47" s="3" t="s">
        <v>13</v>
      </c>
      <c r="B47" s="3">
        <v>596</v>
      </c>
      <c r="C47" s="3" t="s">
        <v>141</v>
      </c>
      <c r="D47" s="3" t="s">
        <v>96</v>
      </c>
      <c r="E47" s="3">
        <v>0.35</v>
      </c>
      <c r="F47" s="3">
        <v>0</v>
      </c>
      <c r="G47" s="3">
        <v>2.77</v>
      </c>
      <c r="H47" s="3">
        <v>8</v>
      </c>
      <c r="I47" s="3">
        <v>0</v>
      </c>
      <c r="J47" s="3">
        <v>2.75</v>
      </c>
      <c r="K47" s="3">
        <v>1.5</v>
      </c>
      <c r="L47" s="3">
        <v>0.05</v>
      </c>
    </row>
    <row r="48" spans="1:12">
      <c r="A48" s="3" t="s">
        <v>13</v>
      </c>
      <c r="B48" s="3">
        <v>595</v>
      </c>
      <c r="C48" s="3" t="s">
        <v>142</v>
      </c>
      <c r="D48" s="3" t="s">
        <v>96</v>
      </c>
      <c r="E48" s="3">
        <v>0.31</v>
      </c>
      <c r="F48" s="3">
        <v>0</v>
      </c>
      <c r="G48" s="3">
        <v>2.47</v>
      </c>
      <c r="H48" s="3">
        <v>8</v>
      </c>
      <c r="I48" s="3">
        <v>0</v>
      </c>
      <c r="J48" s="3">
        <v>3.08</v>
      </c>
      <c r="K48" s="3">
        <v>1.17</v>
      </c>
      <c r="L48" s="3">
        <v>0.04</v>
      </c>
    </row>
    <row r="49" spans="1:12">
      <c r="A49" s="3" t="s">
        <v>13</v>
      </c>
      <c r="B49" s="3">
        <v>595</v>
      </c>
      <c r="C49" s="3" t="s">
        <v>143</v>
      </c>
      <c r="D49" s="3" t="s">
        <v>96</v>
      </c>
      <c r="E49" s="3">
        <v>0.34</v>
      </c>
      <c r="F49" s="3">
        <v>0</v>
      </c>
      <c r="G49" s="3">
        <v>2.75</v>
      </c>
      <c r="H49" s="3">
        <v>8</v>
      </c>
      <c r="I49" s="3">
        <v>0</v>
      </c>
      <c r="J49" s="3">
        <v>2.36</v>
      </c>
      <c r="K49" s="3">
        <v>0.93</v>
      </c>
      <c r="L49" s="3">
        <v>0.03</v>
      </c>
    </row>
    <row r="50" spans="1:12">
      <c r="A50" s="3" t="s">
        <v>13</v>
      </c>
      <c r="B50" s="3">
        <v>596</v>
      </c>
      <c r="C50" s="3" t="s">
        <v>144</v>
      </c>
      <c r="D50" s="3" t="s">
        <v>96</v>
      </c>
      <c r="E50" s="3">
        <v>0.36</v>
      </c>
      <c r="F50" s="3">
        <v>0</v>
      </c>
      <c r="G50" s="3">
        <v>2.86</v>
      </c>
      <c r="H50" s="3">
        <v>8</v>
      </c>
      <c r="I50" s="3">
        <v>0</v>
      </c>
      <c r="J50" s="3">
        <v>2.81</v>
      </c>
      <c r="K50" s="3">
        <v>0.98</v>
      </c>
      <c r="L50" s="3">
        <v>0.04</v>
      </c>
    </row>
    <row r="51" spans="1:12">
      <c r="A51" s="3" t="s">
        <v>13</v>
      </c>
      <c r="B51" s="3">
        <v>595</v>
      </c>
      <c r="C51" s="3" t="s">
        <v>145</v>
      </c>
      <c r="D51" s="3" t="s">
        <v>96</v>
      </c>
      <c r="E51" s="3">
        <v>0.34</v>
      </c>
      <c r="F51" s="3">
        <v>0</v>
      </c>
      <c r="G51" s="3">
        <v>2.7</v>
      </c>
      <c r="H51" s="3">
        <v>8</v>
      </c>
      <c r="I51" s="3">
        <v>0</v>
      </c>
      <c r="J51" s="3">
        <v>3.02</v>
      </c>
      <c r="K51" s="3">
        <v>1.23</v>
      </c>
      <c r="L51" s="3">
        <v>0.04</v>
      </c>
    </row>
    <row r="52" spans="1:12">
      <c r="A52" s="3" t="s">
        <v>13</v>
      </c>
      <c r="B52" s="3">
        <v>592</v>
      </c>
      <c r="C52" s="3" t="s">
        <v>146</v>
      </c>
      <c r="D52" s="3" t="s">
        <v>96</v>
      </c>
      <c r="E52" s="3">
        <v>0.32</v>
      </c>
      <c r="F52" s="3">
        <v>0</v>
      </c>
      <c r="G52" s="3">
        <v>2.59</v>
      </c>
      <c r="H52" s="3">
        <v>8</v>
      </c>
      <c r="I52" s="3">
        <v>0</v>
      </c>
      <c r="J52" s="3">
        <v>1.7</v>
      </c>
      <c r="K52" s="3">
        <v>0.76</v>
      </c>
      <c r="L52" s="3">
        <v>0.02</v>
      </c>
    </row>
    <row r="53" spans="1:12">
      <c r="A53" s="3" t="s">
        <v>13</v>
      </c>
      <c r="B53" s="3">
        <v>595</v>
      </c>
      <c r="C53" s="3" t="s">
        <v>147</v>
      </c>
      <c r="D53" s="3" t="s">
        <v>96</v>
      </c>
      <c r="E53" s="3">
        <v>0.32</v>
      </c>
      <c r="F53" s="3">
        <v>0</v>
      </c>
      <c r="G53" s="3">
        <v>2.53</v>
      </c>
      <c r="H53" s="3">
        <v>8</v>
      </c>
      <c r="I53" s="3">
        <v>0</v>
      </c>
      <c r="J53" s="3">
        <v>4.05</v>
      </c>
      <c r="K53" s="3">
        <v>1.38</v>
      </c>
      <c r="L53" s="3">
        <v>0.04</v>
      </c>
    </row>
    <row r="54" spans="1:12">
      <c r="A54" s="3" t="s">
        <v>13</v>
      </c>
      <c r="B54" s="3">
        <v>594</v>
      </c>
      <c r="C54" s="3" t="s">
        <v>148</v>
      </c>
      <c r="D54" s="3" t="s">
        <v>96</v>
      </c>
      <c r="E54" s="3">
        <v>0.35</v>
      </c>
      <c r="F54" s="3">
        <v>0</v>
      </c>
      <c r="G54" s="3">
        <v>2.79</v>
      </c>
      <c r="H54" s="3">
        <v>8</v>
      </c>
      <c r="I54" s="3">
        <v>0</v>
      </c>
      <c r="J54" s="3">
        <v>2.87</v>
      </c>
      <c r="K54" s="3">
        <v>0.99</v>
      </c>
      <c r="L54" s="3">
        <v>0.03</v>
      </c>
    </row>
    <row r="55" spans="1:12">
      <c r="A55" s="3" t="s">
        <v>13</v>
      </c>
      <c r="B55" s="3">
        <v>594</v>
      </c>
      <c r="C55" s="3" t="s">
        <v>149</v>
      </c>
      <c r="D55" s="3" t="s">
        <v>96</v>
      </c>
      <c r="E55" s="3">
        <v>0.32</v>
      </c>
      <c r="F55" s="3">
        <v>0</v>
      </c>
      <c r="G55" s="3">
        <v>2.57</v>
      </c>
      <c r="H55" s="3">
        <v>8</v>
      </c>
      <c r="I55" s="3">
        <v>0</v>
      </c>
      <c r="J55" s="3">
        <v>2.06</v>
      </c>
      <c r="K55" s="3">
        <v>0.84</v>
      </c>
      <c r="L55" s="3">
        <v>0.03</v>
      </c>
    </row>
    <row r="56" spans="1:12">
      <c r="A56" s="3" t="s">
        <v>13</v>
      </c>
      <c r="B56" s="3">
        <v>593</v>
      </c>
      <c r="C56" s="3" t="s">
        <v>150</v>
      </c>
      <c r="D56" s="3" t="s">
        <v>96</v>
      </c>
      <c r="E56" s="3">
        <v>0.36</v>
      </c>
      <c r="F56" s="3">
        <v>0</v>
      </c>
      <c r="G56" s="3">
        <v>2.84</v>
      </c>
      <c r="H56" s="3">
        <v>8</v>
      </c>
      <c r="I56" s="3">
        <v>0</v>
      </c>
      <c r="J56" s="3">
        <v>3.37</v>
      </c>
      <c r="K56" s="3">
        <v>1.27</v>
      </c>
      <c r="L56" s="3">
        <v>0.05</v>
      </c>
    </row>
    <row r="57" spans="1:12">
      <c r="A57" s="3" t="s">
        <v>13</v>
      </c>
      <c r="B57" s="3">
        <v>594</v>
      </c>
      <c r="C57" s="3" t="s">
        <v>151</v>
      </c>
      <c r="D57" s="3" t="s">
        <v>96</v>
      </c>
      <c r="E57" s="3">
        <v>0.51</v>
      </c>
      <c r="F57" s="3">
        <v>0</v>
      </c>
      <c r="G57" s="3">
        <v>4.07</v>
      </c>
      <c r="H57" s="3">
        <v>8</v>
      </c>
      <c r="I57" s="3">
        <v>0</v>
      </c>
      <c r="J57" s="3">
        <v>2.17</v>
      </c>
      <c r="K57" s="3">
        <v>0.44</v>
      </c>
      <c r="L57" s="3">
        <v>0.02</v>
      </c>
    </row>
    <row r="58" spans="1:12">
      <c r="A58" s="3" t="s">
        <v>13</v>
      </c>
      <c r="B58" s="3">
        <v>594</v>
      </c>
      <c r="C58" s="3" t="s">
        <v>152</v>
      </c>
      <c r="D58" s="3" t="s">
        <v>96</v>
      </c>
      <c r="E58" s="3">
        <v>0.37</v>
      </c>
      <c r="F58" s="3">
        <v>0</v>
      </c>
      <c r="G58" s="3">
        <v>2.94</v>
      </c>
      <c r="H58" s="3">
        <v>8</v>
      </c>
      <c r="I58" s="3">
        <v>0</v>
      </c>
      <c r="J58" s="3">
        <v>2.09</v>
      </c>
      <c r="K58" s="3">
        <v>0.88</v>
      </c>
      <c r="L58" s="3">
        <v>0.03</v>
      </c>
    </row>
    <row r="59" spans="1:12">
      <c r="A59" s="3" t="s">
        <v>13</v>
      </c>
      <c r="B59" s="3">
        <v>595</v>
      </c>
      <c r="C59" s="3" t="s">
        <v>153</v>
      </c>
      <c r="D59" s="3" t="s">
        <v>96</v>
      </c>
      <c r="E59" s="3">
        <v>0.4</v>
      </c>
      <c r="F59" s="3">
        <v>0</v>
      </c>
      <c r="G59" s="3">
        <v>3.2</v>
      </c>
      <c r="H59" s="3">
        <v>8</v>
      </c>
      <c r="I59" s="3">
        <v>0</v>
      </c>
      <c r="J59" s="3">
        <v>3.03</v>
      </c>
      <c r="K59" s="3">
        <v>1</v>
      </c>
      <c r="L59" s="3">
        <v>0.04</v>
      </c>
    </row>
    <row r="60" spans="1:12">
      <c r="A60" s="3" t="s">
        <v>13</v>
      </c>
      <c r="B60" s="3">
        <v>594</v>
      </c>
      <c r="C60" s="3" t="s">
        <v>154</v>
      </c>
      <c r="D60" s="3" t="s">
        <v>96</v>
      </c>
      <c r="E60" s="3">
        <v>0.35</v>
      </c>
      <c r="F60" s="3">
        <v>0</v>
      </c>
      <c r="G60" s="3">
        <v>2.8</v>
      </c>
      <c r="H60" s="3">
        <v>8</v>
      </c>
      <c r="I60" s="3">
        <v>0</v>
      </c>
      <c r="J60" s="3">
        <v>3.17</v>
      </c>
      <c r="K60" s="3">
        <v>1.1</v>
      </c>
      <c r="L60" s="3">
        <v>0.04</v>
      </c>
    </row>
    <row r="61" spans="1:12">
      <c r="A61" s="3" t="s">
        <v>13</v>
      </c>
      <c r="B61" s="3">
        <v>593</v>
      </c>
      <c r="C61" s="3" t="s">
        <v>155</v>
      </c>
      <c r="D61" s="3" t="s">
        <v>96</v>
      </c>
      <c r="E61" s="3">
        <v>0.35</v>
      </c>
      <c r="F61" s="3">
        <v>0</v>
      </c>
      <c r="G61" s="3">
        <v>2.81</v>
      </c>
      <c r="H61" s="3">
        <v>8</v>
      </c>
      <c r="I61" s="3">
        <v>0</v>
      </c>
      <c r="J61" s="3">
        <v>1.81</v>
      </c>
      <c r="K61" s="3">
        <v>0.79</v>
      </c>
      <c r="L61" s="3">
        <v>0.03</v>
      </c>
    </row>
    <row r="62" spans="1:12">
      <c r="A62" s="3" t="s">
        <v>13</v>
      </c>
      <c r="B62" s="3">
        <v>593</v>
      </c>
      <c r="C62" s="3" t="s">
        <v>156</v>
      </c>
      <c r="D62" s="3" t="s">
        <v>96</v>
      </c>
      <c r="E62" s="3">
        <v>0.4</v>
      </c>
      <c r="F62" s="3">
        <v>0</v>
      </c>
      <c r="G62" s="3">
        <v>3.18</v>
      </c>
      <c r="H62" s="3">
        <v>8</v>
      </c>
      <c r="I62" s="3">
        <v>0</v>
      </c>
      <c r="J62" s="3">
        <v>2.62</v>
      </c>
      <c r="K62" s="3">
        <v>1.1</v>
      </c>
      <c r="L62" s="3">
        <v>0.04</v>
      </c>
    </row>
    <row r="63" spans="1:12">
      <c r="A63" s="3" t="s">
        <v>13</v>
      </c>
      <c r="B63" s="3">
        <v>594</v>
      </c>
      <c r="C63" s="3" t="s">
        <v>157</v>
      </c>
      <c r="D63" s="3" t="s">
        <v>96</v>
      </c>
      <c r="E63" s="3">
        <v>0.36</v>
      </c>
      <c r="F63" s="3">
        <v>0</v>
      </c>
      <c r="G63" s="3">
        <v>2.86</v>
      </c>
      <c r="H63" s="3">
        <v>8</v>
      </c>
      <c r="I63" s="3">
        <v>0</v>
      </c>
      <c r="J63" s="3">
        <v>2.1</v>
      </c>
      <c r="K63" s="3">
        <v>0.83</v>
      </c>
      <c r="L63" s="3">
        <v>0.03</v>
      </c>
    </row>
    <row r="64" spans="1:12">
      <c r="A64" s="3" t="s">
        <v>13</v>
      </c>
      <c r="B64" s="3">
        <v>593</v>
      </c>
      <c r="C64" s="3" t="s">
        <v>158</v>
      </c>
      <c r="D64" s="3" t="s">
        <v>96</v>
      </c>
      <c r="E64" s="3">
        <v>0.34</v>
      </c>
      <c r="F64" s="3">
        <v>0</v>
      </c>
      <c r="G64" s="3">
        <v>2.75</v>
      </c>
      <c r="H64" s="3">
        <v>8</v>
      </c>
      <c r="I64" s="3">
        <v>0</v>
      </c>
      <c r="J64" s="3">
        <v>2.35</v>
      </c>
      <c r="K64" s="3">
        <v>0.83</v>
      </c>
      <c r="L64" s="3">
        <v>0.03</v>
      </c>
    </row>
    <row r="65" spans="1:12">
      <c r="A65" s="3" t="s">
        <v>13</v>
      </c>
      <c r="B65" s="3">
        <v>593</v>
      </c>
      <c r="C65" s="3" t="s">
        <v>159</v>
      </c>
      <c r="D65" s="3" t="s">
        <v>96</v>
      </c>
      <c r="E65" s="3">
        <v>0.39</v>
      </c>
      <c r="F65" s="3">
        <v>0</v>
      </c>
      <c r="G65" s="3">
        <v>3.14</v>
      </c>
      <c r="H65" s="3">
        <v>8</v>
      </c>
      <c r="I65" s="3">
        <v>0</v>
      </c>
      <c r="J65" s="3">
        <v>2.57</v>
      </c>
      <c r="K65" s="3">
        <v>0.85</v>
      </c>
      <c r="L65" s="3">
        <v>0.03</v>
      </c>
    </row>
    <row r="66" spans="1:12">
      <c r="A66" s="3" t="s">
        <v>13</v>
      </c>
      <c r="B66" s="3">
        <v>593</v>
      </c>
      <c r="C66" s="3" t="s">
        <v>160</v>
      </c>
      <c r="D66" s="3" t="s">
        <v>96</v>
      </c>
      <c r="E66" s="3">
        <v>0.34</v>
      </c>
      <c r="F66" s="3">
        <v>0</v>
      </c>
      <c r="G66" s="3">
        <v>2.72</v>
      </c>
      <c r="H66" s="3">
        <v>8</v>
      </c>
      <c r="I66" s="3">
        <v>0</v>
      </c>
      <c r="J66" s="3">
        <v>1.74</v>
      </c>
      <c r="K66" s="3">
        <v>0.71</v>
      </c>
      <c r="L66" s="3">
        <v>0.02</v>
      </c>
    </row>
    <row r="67" spans="1:12">
      <c r="A67" s="3" t="s">
        <v>13</v>
      </c>
      <c r="B67" s="3">
        <v>593</v>
      </c>
      <c r="C67" s="3" t="s">
        <v>161</v>
      </c>
      <c r="D67" s="3" t="s">
        <v>96</v>
      </c>
      <c r="E67" s="3">
        <v>0.34</v>
      </c>
      <c r="F67" s="3">
        <v>0</v>
      </c>
      <c r="G67" s="3">
        <v>2.71</v>
      </c>
      <c r="H67" s="3">
        <v>8</v>
      </c>
      <c r="I67" s="3">
        <v>0</v>
      </c>
      <c r="J67" s="3">
        <v>1.27</v>
      </c>
      <c r="K67" s="3">
        <v>0.62</v>
      </c>
      <c r="L67" s="3">
        <v>0.02</v>
      </c>
    </row>
    <row r="68" spans="1:12">
      <c r="A68" s="3" t="s">
        <v>13</v>
      </c>
      <c r="B68" s="3">
        <v>593</v>
      </c>
      <c r="C68" s="3" t="s">
        <v>162</v>
      </c>
      <c r="D68" s="3" t="s">
        <v>96</v>
      </c>
      <c r="E68" s="3">
        <v>0.36</v>
      </c>
      <c r="F68" s="3">
        <v>0</v>
      </c>
      <c r="G68" s="3">
        <v>2.92</v>
      </c>
      <c r="H68" s="3">
        <v>8</v>
      </c>
      <c r="I68" s="3">
        <v>0</v>
      </c>
      <c r="J68" s="3">
        <v>1.33</v>
      </c>
      <c r="K68" s="3">
        <v>0.65</v>
      </c>
      <c r="L68" s="3">
        <v>0.02</v>
      </c>
    </row>
    <row r="69" spans="1:12">
      <c r="A69" s="3" t="s">
        <v>13</v>
      </c>
      <c r="B69" s="3">
        <v>593</v>
      </c>
      <c r="C69" s="3" t="s">
        <v>163</v>
      </c>
      <c r="D69" s="3" t="s">
        <v>96</v>
      </c>
      <c r="E69" s="3">
        <v>0.36</v>
      </c>
      <c r="F69" s="3">
        <v>0</v>
      </c>
      <c r="G69" s="3">
        <v>2.89</v>
      </c>
      <c r="H69" s="3">
        <v>8</v>
      </c>
      <c r="I69" s="3">
        <v>0</v>
      </c>
      <c r="J69" s="3">
        <v>1.81</v>
      </c>
      <c r="K69" s="3">
        <v>0.61</v>
      </c>
      <c r="L69" s="3">
        <v>0.02</v>
      </c>
    </row>
    <row r="70" spans="1:12">
      <c r="A70" s="3" t="s">
        <v>13</v>
      </c>
      <c r="B70" s="3">
        <v>593</v>
      </c>
      <c r="C70" s="3" t="s">
        <v>164</v>
      </c>
      <c r="D70" s="3" t="s">
        <v>96</v>
      </c>
      <c r="E70" s="3">
        <v>0.34</v>
      </c>
      <c r="F70" s="3">
        <v>0</v>
      </c>
      <c r="G70" s="3">
        <v>2.75</v>
      </c>
      <c r="H70" s="3">
        <v>8</v>
      </c>
      <c r="I70" s="3">
        <v>0</v>
      </c>
      <c r="J70" s="3">
        <v>1.62</v>
      </c>
      <c r="K70" s="3">
        <v>0.76</v>
      </c>
      <c r="L70" s="3">
        <v>0.03</v>
      </c>
    </row>
    <row r="71" spans="1:12">
      <c r="A71" s="3" t="s">
        <v>13</v>
      </c>
      <c r="B71" s="3">
        <v>593</v>
      </c>
      <c r="C71" s="3" t="s">
        <v>165</v>
      </c>
      <c r="D71" s="3" t="s">
        <v>96</v>
      </c>
      <c r="E71" s="3">
        <v>0.38</v>
      </c>
      <c r="F71" s="3">
        <v>0</v>
      </c>
      <c r="G71" s="3">
        <v>3.07</v>
      </c>
      <c r="H71" s="3">
        <v>8</v>
      </c>
      <c r="I71" s="3">
        <v>0</v>
      </c>
      <c r="J71" s="3">
        <v>1.82</v>
      </c>
      <c r="K71" s="3">
        <v>0.61</v>
      </c>
      <c r="L71" s="3">
        <v>0.02</v>
      </c>
    </row>
    <row r="72" spans="1:12">
      <c r="A72" s="3" t="s">
        <v>13</v>
      </c>
      <c r="B72" s="3">
        <v>594</v>
      </c>
      <c r="C72" s="3" t="s">
        <v>166</v>
      </c>
      <c r="D72" s="3" t="s">
        <v>96</v>
      </c>
      <c r="E72" s="3">
        <v>0.36</v>
      </c>
      <c r="F72" s="3">
        <v>0</v>
      </c>
      <c r="G72" s="3">
        <v>2.87</v>
      </c>
      <c r="H72" s="3">
        <v>8</v>
      </c>
      <c r="I72" s="3">
        <v>0</v>
      </c>
      <c r="J72" s="3">
        <v>1.92</v>
      </c>
      <c r="K72" s="3">
        <v>0.77</v>
      </c>
      <c r="L72" s="3">
        <v>0.03</v>
      </c>
    </row>
    <row r="73" spans="1:12">
      <c r="A73" s="3" t="s">
        <v>13</v>
      </c>
      <c r="B73" s="3">
        <v>593</v>
      </c>
      <c r="C73" s="3" t="s">
        <v>167</v>
      </c>
      <c r="D73" s="3" t="s">
        <v>96</v>
      </c>
      <c r="E73" s="3">
        <v>0.37</v>
      </c>
      <c r="F73" s="3">
        <v>0</v>
      </c>
      <c r="G73" s="3">
        <v>2.94</v>
      </c>
      <c r="H73" s="3">
        <v>8</v>
      </c>
      <c r="I73" s="3">
        <v>0</v>
      </c>
      <c r="J73" s="3">
        <v>2.25</v>
      </c>
      <c r="K73" s="3">
        <v>0.98</v>
      </c>
      <c r="L73" s="3">
        <v>0.04</v>
      </c>
    </row>
    <row r="74" spans="1:12">
      <c r="A74" s="3" t="s">
        <v>13</v>
      </c>
      <c r="B74" s="3">
        <v>593</v>
      </c>
      <c r="C74" s="3" t="s">
        <v>168</v>
      </c>
      <c r="D74" s="3" t="s">
        <v>96</v>
      </c>
      <c r="E74" s="3">
        <v>0.37</v>
      </c>
      <c r="F74" s="3">
        <v>0</v>
      </c>
      <c r="G74" s="3">
        <v>2.99</v>
      </c>
      <c r="H74" s="3">
        <v>8</v>
      </c>
      <c r="I74" s="3">
        <v>0</v>
      </c>
      <c r="J74" s="3">
        <v>2.13</v>
      </c>
      <c r="K74" s="3">
        <v>0.97</v>
      </c>
      <c r="L74" s="3">
        <v>0.04</v>
      </c>
    </row>
    <row r="75" spans="1:12">
      <c r="A75" s="3" t="s">
        <v>13</v>
      </c>
      <c r="B75" s="3">
        <v>593</v>
      </c>
      <c r="C75" s="3" t="s">
        <v>169</v>
      </c>
      <c r="D75" s="3" t="s">
        <v>96</v>
      </c>
      <c r="E75" s="3">
        <v>0.32</v>
      </c>
      <c r="F75" s="3">
        <v>0</v>
      </c>
      <c r="G75" s="3">
        <v>2.55</v>
      </c>
      <c r="H75" s="3">
        <v>8</v>
      </c>
      <c r="I75" s="3">
        <v>0</v>
      </c>
      <c r="J75" s="3">
        <v>1.84</v>
      </c>
      <c r="K75" s="3">
        <v>0.78</v>
      </c>
      <c r="L75" s="3">
        <v>0.02</v>
      </c>
    </row>
    <row r="76" spans="1:12">
      <c r="A76" s="3" t="s">
        <v>13</v>
      </c>
      <c r="B76" s="3">
        <v>594</v>
      </c>
      <c r="C76" s="3" t="s">
        <v>170</v>
      </c>
      <c r="D76" s="3" t="s">
        <v>96</v>
      </c>
      <c r="E76" s="3">
        <v>0.36</v>
      </c>
      <c r="F76" s="3">
        <v>0</v>
      </c>
      <c r="G76" s="3">
        <v>2.86</v>
      </c>
      <c r="H76" s="3">
        <v>8</v>
      </c>
      <c r="I76" s="3">
        <v>0</v>
      </c>
      <c r="J76" s="3">
        <v>2.84</v>
      </c>
      <c r="K76" s="3">
        <v>1.08</v>
      </c>
      <c r="L76" s="3">
        <v>0.04</v>
      </c>
    </row>
    <row r="77" spans="1:12">
      <c r="A77" s="3" t="s">
        <v>13</v>
      </c>
      <c r="B77" s="3">
        <v>593</v>
      </c>
      <c r="C77" s="3" t="s">
        <v>171</v>
      </c>
      <c r="D77" s="3" t="s">
        <v>96</v>
      </c>
      <c r="E77" s="3">
        <v>0.37</v>
      </c>
      <c r="F77" s="3">
        <v>0</v>
      </c>
      <c r="G77" s="3">
        <v>2.95</v>
      </c>
      <c r="H77" s="3">
        <v>8</v>
      </c>
      <c r="I77" s="3">
        <v>0</v>
      </c>
      <c r="J77" s="3">
        <v>2.21</v>
      </c>
      <c r="K77" s="3">
        <v>0.93</v>
      </c>
      <c r="L77" s="3">
        <v>0.03</v>
      </c>
    </row>
    <row r="78" spans="1:12">
      <c r="A78" s="3" t="s">
        <v>13</v>
      </c>
      <c r="B78" s="3">
        <v>593</v>
      </c>
      <c r="C78" s="3" t="s">
        <v>172</v>
      </c>
      <c r="D78" s="3" t="s">
        <v>96</v>
      </c>
      <c r="E78" s="3">
        <v>0.31</v>
      </c>
      <c r="F78" s="3">
        <v>0</v>
      </c>
      <c r="G78" s="3">
        <v>2.51</v>
      </c>
      <c r="H78" s="3">
        <v>8</v>
      </c>
      <c r="I78" s="3">
        <v>0</v>
      </c>
      <c r="J78" s="3">
        <v>1.76</v>
      </c>
      <c r="K78" s="3">
        <v>0.81</v>
      </c>
      <c r="L78" s="3">
        <v>0.03</v>
      </c>
    </row>
    <row r="79" spans="1:12">
      <c r="A79" s="3" t="s">
        <v>13</v>
      </c>
      <c r="B79" s="3">
        <v>594</v>
      </c>
      <c r="C79" s="3" t="s">
        <v>173</v>
      </c>
      <c r="D79" s="3" t="s">
        <v>96</v>
      </c>
      <c r="E79" s="3">
        <v>0.32</v>
      </c>
      <c r="F79" s="3">
        <v>0</v>
      </c>
      <c r="G79" s="3">
        <v>2.6</v>
      </c>
      <c r="H79" s="3">
        <v>8</v>
      </c>
      <c r="I79" s="3">
        <v>0</v>
      </c>
      <c r="J79" s="3">
        <v>1.43</v>
      </c>
      <c r="K79" s="3">
        <v>0.75</v>
      </c>
      <c r="L79" s="3">
        <v>0.02</v>
      </c>
    </row>
    <row r="80" spans="1:12">
      <c r="A80" s="3" t="s">
        <v>13</v>
      </c>
      <c r="B80" s="3">
        <v>593</v>
      </c>
      <c r="C80" s="3" t="s">
        <v>174</v>
      </c>
      <c r="D80" s="3" t="s">
        <v>96</v>
      </c>
      <c r="E80" s="3">
        <v>0.35</v>
      </c>
      <c r="F80" s="3">
        <v>0</v>
      </c>
      <c r="G80" s="3">
        <v>2.78</v>
      </c>
      <c r="H80" s="3">
        <v>8</v>
      </c>
      <c r="I80" s="3">
        <v>0</v>
      </c>
      <c r="J80" s="3">
        <v>1.12</v>
      </c>
      <c r="K80" s="3">
        <v>0.5</v>
      </c>
      <c r="L80" s="3">
        <v>0.02</v>
      </c>
    </row>
    <row r="81" spans="1:12">
      <c r="A81" s="3" t="s">
        <v>13</v>
      </c>
      <c r="B81" s="3">
        <v>593</v>
      </c>
      <c r="C81" s="3" t="s">
        <v>175</v>
      </c>
      <c r="D81" s="3" t="s">
        <v>96</v>
      </c>
      <c r="E81" s="3">
        <v>0.33</v>
      </c>
      <c r="F81" s="3">
        <v>0</v>
      </c>
      <c r="G81" s="3">
        <v>2.63</v>
      </c>
      <c r="H81" s="3">
        <v>8</v>
      </c>
      <c r="I81" s="3">
        <v>0</v>
      </c>
      <c r="J81" s="3">
        <v>1.65</v>
      </c>
      <c r="K81" s="3">
        <v>0.67</v>
      </c>
      <c r="L81" s="3">
        <v>0.02</v>
      </c>
    </row>
    <row r="82" spans="1:12">
      <c r="A82" s="3" t="s">
        <v>13</v>
      </c>
      <c r="B82" s="3">
        <v>593</v>
      </c>
      <c r="C82" s="3" t="s">
        <v>176</v>
      </c>
      <c r="D82" s="3" t="s">
        <v>96</v>
      </c>
      <c r="E82" s="3">
        <v>0.36</v>
      </c>
      <c r="F82" s="3">
        <v>0</v>
      </c>
      <c r="G82" s="3">
        <v>2.9</v>
      </c>
      <c r="H82" s="3">
        <v>8</v>
      </c>
      <c r="I82" s="3">
        <v>0</v>
      </c>
      <c r="J82" s="3">
        <v>1.31</v>
      </c>
      <c r="K82" s="3">
        <v>0.61</v>
      </c>
      <c r="L82" s="3">
        <v>0.02</v>
      </c>
    </row>
    <row r="83" spans="1:12">
      <c r="A83" s="3" t="s">
        <v>13</v>
      </c>
      <c r="B83" s="3">
        <v>594</v>
      </c>
      <c r="C83" s="3" t="s">
        <v>177</v>
      </c>
      <c r="D83" s="3" t="s">
        <v>96</v>
      </c>
      <c r="E83" s="3">
        <v>0.37</v>
      </c>
      <c r="F83" s="3">
        <v>0</v>
      </c>
      <c r="G83" s="3">
        <v>2.92</v>
      </c>
      <c r="H83" s="3">
        <v>8</v>
      </c>
      <c r="I83" s="3">
        <v>0</v>
      </c>
      <c r="J83" s="3">
        <v>1.59</v>
      </c>
      <c r="K83" s="3">
        <v>0.74</v>
      </c>
      <c r="L83" s="3">
        <v>0.03</v>
      </c>
    </row>
    <row r="84" spans="1:12">
      <c r="A84" s="3" t="s">
        <v>13</v>
      </c>
      <c r="B84" s="3">
        <v>593</v>
      </c>
      <c r="C84" s="3" t="s">
        <v>178</v>
      </c>
      <c r="D84" s="3" t="s">
        <v>96</v>
      </c>
      <c r="E84" s="3">
        <v>0.35</v>
      </c>
      <c r="F84" s="3">
        <v>0</v>
      </c>
      <c r="G84" s="3">
        <v>2.76</v>
      </c>
      <c r="H84" s="3">
        <v>8</v>
      </c>
      <c r="I84" s="3">
        <v>0</v>
      </c>
      <c r="J84" s="3">
        <v>1.77</v>
      </c>
      <c r="K84" s="3">
        <v>0.83</v>
      </c>
      <c r="L84" s="3">
        <v>0.03</v>
      </c>
    </row>
    <row r="85" spans="1:12">
      <c r="A85" s="3" t="s">
        <v>13</v>
      </c>
      <c r="B85" s="3">
        <v>593</v>
      </c>
      <c r="C85" s="3" t="s">
        <v>179</v>
      </c>
      <c r="D85" s="3" t="s">
        <v>96</v>
      </c>
      <c r="E85" s="3">
        <v>0.33</v>
      </c>
      <c r="F85" s="3">
        <v>0</v>
      </c>
      <c r="G85" s="3">
        <v>2.67</v>
      </c>
      <c r="H85" s="3">
        <v>8</v>
      </c>
      <c r="I85" s="3">
        <v>0</v>
      </c>
      <c r="J85" s="3">
        <v>4.67</v>
      </c>
      <c r="K85" s="3">
        <v>0.89</v>
      </c>
      <c r="L85" s="3">
        <v>0.03</v>
      </c>
    </row>
    <row r="86" spans="1:12">
      <c r="A86" s="3" t="s">
        <v>13</v>
      </c>
      <c r="B86" s="3">
        <v>594</v>
      </c>
      <c r="C86" s="3" t="s">
        <v>180</v>
      </c>
      <c r="D86" s="3" t="s">
        <v>96</v>
      </c>
      <c r="E86" s="3">
        <v>0.35</v>
      </c>
      <c r="F86" s="3">
        <v>0</v>
      </c>
      <c r="G86" s="3">
        <v>2.83</v>
      </c>
      <c r="H86" s="3">
        <v>8</v>
      </c>
      <c r="I86" s="3">
        <v>0</v>
      </c>
      <c r="J86" s="3">
        <v>2.2</v>
      </c>
      <c r="K86" s="3">
        <v>0.77</v>
      </c>
      <c r="L86" s="3">
        <v>0.03</v>
      </c>
    </row>
    <row r="87" spans="1:12">
      <c r="A87" s="3" t="s">
        <v>13</v>
      </c>
      <c r="B87" s="3">
        <v>594</v>
      </c>
      <c r="C87" s="3" t="s">
        <v>181</v>
      </c>
      <c r="D87" s="3" t="s">
        <v>96</v>
      </c>
      <c r="E87" s="3">
        <v>0.37</v>
      </c>
      <c r="F87" s="3">
        <v>0</v>
      </c>
      <c r="G87" s="3">
        <v>2.94</v>
      </c>
      <c r="H87" s="3">
        <v>8</v>
      </c>
      <c r="I87" s="3">
        <v>0</v>
      </c>
      <c r="J87" s="3">
        <v>2.17</v>
      </c>
      <c r="K87" s="3">
        <v>0.84</v>
      </c>
      <c r="L87" s="3">
        <v>0.03</v>
      </c>
    </row>
    <row r="88" spans="1:12">
      <c r="A88" s="3" t="s">
        <v>13</v>
      </c>
      <c r="B88" s="3">
        <v>593</v>
      </c>
      <c r="C88" s="3" t="s">
        <v>182</v>
      </c>
      <c r="D88" s="3" t="s">
        <v>96</v>
      </c>
      <c r="E88" s="3">
        <v>0.34</v>
      </c>
      <c r="F88" s="3">
        <v>0</v>
      </c>
      <c r="G88" s="3">
        <v>2.7</v>
      </c>
      <c r="H88" s="3">
        <v>8</v>
      </c>
      <c r="I88" s="3">
        <v>0</v>
      </c>
      <c r="J88" s="3">
        <v>1.27</v>
      </c>
      <c r="K88" s="3">
        <v>0.54</v>
      </c>
      <c r="L88" s="3">
        <v>0.02</v>
      </c>
    </row>
    <row r="89" spans="1:12">
      <c r="A89" s="3" t="s">
        <v>13</v>
      </c>
      <c r="B89" s="3">
        <v>593</v>
      </c>
      <c r="C89" s="3" t="s">
        <v>183</v>
      </c>
      <c r="D89" s="3" t="s">
        <v>96</v>
      </c>
      <c r="E89" s="3">
        <v>0.33</v>
      </c>
      <c r="F89" s="3">
        <v>0</v>
      </c>
      <c r="G89" s="3">
        <v>2.62</v>
      </c>
      <c r="H89" s="3">
        <v>8</v>
      </c>
      <c r="I89" s="3">
        <v>0</v>
      </c>
      <c r="J89" s="3">
        <v>2.45</v>
      </c>
      <c r="K89" s="3">
        <v>1.1</v>
      </c>
      <c r="L89" s="3">
        <v>0.04</v>
      </c>
    </row>
    <row r="90" spans="1:12">
      <c r="A90" s="3" t="s">
        <v>13</v>
      </c>
      <c r="B90" s="3">
        <v>594</v>
      </c>
      <c r="C90" s="3" t="s">
        <v>184</v>
      </c>
      <c r="D90" s="3" t="s">
        <v>96</v>
      </c>
      <c r="E90" s="3">
        <v>0.33</v>
      </c>
      <c r="F90" s="3">
        <v>0</v>
      </c>
      <c r="G90" s="3">
        <v>2.64</v>
      </c>
      <c r="H90" s="3">
        <v>8</v>
      </c>
      <c r="I90" s="3">
        <v>0</v>
      </c>
      <c r="J90" s="3">
        <v>3.24</v>
      </c>
      <c r="K90" s="3">
        <v>1.04</v>
      </c>
      <c r="L90" s="3">
        <v>0.03</v>
      </c>
    </row>
    <row r="91" spans="1:12">
      <c r="A91" s="3" t="s">
        <v>13</v>
      </c>
      <c r="B91" s="3">
        <v>593</v>
      </c>
      <c r="C91" s="3" t="s">
        <v>185</v>
      </c>
      <c r="D91" s="3" t="s">
        <v>96</v>
      </c>
      <c r="E91" s="3">
        <v>0.32</v>
      </c>
      <c r="F91" s="3">
        <v>0</v>
      </c>
      <c r="G91" s="3">
        <v>2.52</v>
      </c>
      <c r="H91" s="3">
        <v>8</v>
      </c>
      <c r="I91" s="3">
        <v>0</v>
      </c>
      <c r="J91" s="3">
        <v>1.51</v>
      </c>
      <c r="K91" s="3">
        <v>0.78</v>
      </c>
      <c r="L91" s="3">
        <v>0.02</v>
      </c>
    </row>
    <row r="92" spans="1:12">
      <c r="A92" s="3" t="s">
        <v>13</v>
      </c>
      <c r="B92" s="3">
        <v>593</v>
      </c>
      <c r="C92" s="3" t="s">
        <v>186</v>
      </c>
      <c r="D92" s="3" t="s">
        <v>96</v>
      </c>
      <c r="E92" s="3">
        <v>0.37</v>
      </c>
      <c r="F92" s="3">
        <v>0</v>
      </c>
      <c r="G92" s="3">
        <v>2.95</v>
      </c>
      <c r="H92" s="3">
        <v>8</v>
      </c>
      <c r="I92" s="3">
        <v>0</v>
      </c>
      <c r="J92" s="3">
        <v>2.73</v>
      </c>
      <c r="K92" s="3">
        <v>1.07</v>
      </c>
      <c r="L92" s="3">
        <v>0.04</v>
      </c>
    </row>
    <row r="93" spans="1:12">
      <c r="A93" s="3" t="s">
        <v>13</v>
      </c>
      <c r="B93" s="3">
        <v>593</v>
      </c>
      <c r="C93" s="3" t="s">
        <v>187</v>
      </c>
      <c r="D93" s="3" t="s">
        <v>96</v>
      </c>
      <c r="E93" s="3">
        <v>0.36</v>
      </c>
      <c r="F93" s="3">
        <v>0</v>
      </c>
      <c r="G93" s="3">
        <v>2.86</v>
      </c>
      <c r="H93" s="3">
        <v>8</v>
      </c>
      <c r="I93" s="3">
        <v>0</v>
      </c>
      <c r="J93" s="3">
        <v>1.48</v>
      </c>
      <c r="K93" s="3">
        <v>0.62</v>
      </c>
      <c r="L93" s="3">
        <v>0.02</v>
      </c>
    </row>
    <row r="94" spans="1:12">
      <c r="A94" s="3" t="s">
        <v>13</v>
      </c>
      <c r="B94" s="3">
        <v>593</v>
      </c>
      <c r="C94" s="3" t="s">
        <v>188</v>
      </c>
      <c r="D94" s="3" t="s">
        <v>96</v>
      </c>
      <c r="E94" s="3">
        <v>0.35</v>
      </c>
      <c r="F94" s="3">
        <v>0</v>
      </c>
      <c r="G94" s="3">
        <v>2.76</v>
      </c>
      <c r="H94" s="3">
        <v>8</v>
      </c>
      <c r="I94" s="3">
        <v>0</v>
      </c>
      <c r="J94" s="3">
        <v>1.63</v>
      </c>
      <c r="K94" s="3">
        <v>0.72</v>
      </c>
      <c r="L94" s="3">
        <v>0.02</v>
      </c>
    </row>
    <row r="95" spans="1:12">
      <c r="A95" s="3" t="s">
        <v>13</v>
      </c>
      <c r="B95" s="3">
        <v>592</v>
      </c>
      <c r="C95" s="3" t="s">
        <v>189</v>
      </c>
      <c r="D95" s="3" t="s">
        <v>96</v>
      </c>
      <c r="E95" s="3">
        <v>0.35</v>
      </c>
      <c r="F95" s="3">
        <v>0</v>
      </c>
      <c r="G95" s="3">
        <v>2.78</v>
      </c>
      <c r="H95" s="3">
        <v>8</v>
      </c>
      <c r="I95" s="3">
        <v>0</v>
      </c>
      <c r="J95" s="3">
        <v>1.61</v>
      </c>
      <c r="K95" s="3">
        <v>0.76</v>
      </c>
      <c r="L95" s="3">
        <v>0.03</v>
      </c>
    </row>
    <row r="96" spans="1:12">
      <c r="A96" s="3" t="s">
        <v>13</v>
      </c>
      <c r="B96" s="3">
        <v>594</v>
      </c>
      <c r="C96" s="3" t="s">
        <v>190</v>
      </c>
      <c r="D96" s="3" t="s">
        <v>96</v>
      </c>
      <c r="E96" s="3">
        <v>0.35</v>
      </c>
      <c r="F96" s="3">
        <v>0</v>
      </c>
      <c r="G96" s="3">
        <v>2.81</v>
      </c>
      <c r="H96" s="3">
        <v>8</v>
      </c>
      <c r="I96" s="3">
        <v>0</v>
      </c>
      <c r="J96" s="3">
        <v>2.02</v>
      </c>
      <c r="K96" s="3">
        <v>0.77</v>
      </c>
      <c r="L96" s="3">
        <v>0.03</v>
      </c>
    </row>
    <row r="97" spans="1:12">
      <c r="A97" s="3" t="s">
        <v>13</v>
      </c>
      <c r="B97" s="3">
        <v>593</v>
      </c>
      <c r="C97" s="3" t="s">
        <v>191</v>
      </c>
      <c r="D97" s="3" t="s">
        <v>96</v>
      </c>
      <c r="E97" s="3">
        <v>0.35</v>
      </c>
      <c r="F97" s="3">
        <v>0</v>
      </c>
      <c r="G97" s="3">
        <v>2.83</v>
      </c>
      <c r="H97" s="3">
        <v>8</v>
      </c>
      <c r="I97" s="3">
        <v>0</v>
      </c>
      <c r="J97" s="3">
        <v>2.15</v>
      </c>
      <c r="K97" s="3">
        <v>0.71</v>
      </c>
      <c r="L97" s="3">
        <v>0.03</v>
      </c>
    </row>
    <row r="98" spans="1:12">
      <c r="A98" s="3" t="s">
        <v>13</v>
      </c>
      <c r="B98" s="3">
        <v>593</v>
      </c>
      <c r="C98" s="3" t="s">
        <v>192</v>
      </c>
      <c r="D98" s="3" t="s">
        <v>96</v>
      </c>
      <c r="E98" s="3">
        <v>0.35</v>
      </c>
      <c r="F98" s="3">
        <v>0</v>
      </c>
      <c r="G98" s="3">
        <v>2.82</v>
      </c>
      <c r="H98" s="3">
        <v>8</v>
      </c>
      <c r="I98" s="3">
        <v>0</v>
      </c>
      <c r="J98" s="3">
        <v>3.47</v>
      </c>
      <c r="K98" s="3">
        <v>1.05</v>
      </c>
      <c r="L98" s="3">
        <v>0.04</v>
      </c>
    </row>
    <row r="99" spans="1:12">
      <c r="A99" s="3" t="s">
        <v>13</v>
      </c>
      <c r="B99" s="3">
        <v>594</v>
      </c>
      <c r="C99" s="3" t="s">
        <v>193</v>
      </c>
      <c r="D99" s="3" t="s">
        <v>96</v>
      </c>
      <c r="E99" s="3">
        <v>0.38</v>
      </c>
      <c r="F99" s="3">
        <v>0</v>
      </c>
      <c r="G99" s="3">
        <v>3</v>
      </c>
      <c r="H99" s="3">
        <v>8</v>
      </c>
      <c r="I99" s="3">
        <v>0</v>
      </c>
      <c r="J99" s="3">
        <v>3.89</v>
      </c>
      <c r="K99" s="3">
        <v>1.22</v>
      </c>
      <c r="L99" s="3">
        <v>0.05</v>
      </c>
    </row>
    <row r="100" spans="1:12">
      <c r="A100" s="3" t="s">
        <v>13</v>
      </c>
      <c r="B100" s="3">
        <v>593</v>
      </c>
      <c r="C100" s="3" t="s">
        <v>194</v>
      </c>
      <c r="D100" s="3" t="s">
        <v>96</v>
      </c>
      <c r="E100" s="3">
        <v>0.32</v>
      </c>
      <c r="F100" s="3">
        <v>0</v>
      </c>
      <c r="G100" s="3">
        <v>2.54</v>
      </c>
      <c r="H100" s="3">
        <v>8</v>
      </c>
      <c r="I100" s="3">
        <v>0</v>
      </c>
      <c r="J100" s="3">
        <v>1.45</v>
      </c>
      <c r="K100" s="3">
        <v>0.63</v>
      </c>
      <c r="L100" s="3">
        <v>0.02</v>
      </c>
    </row>
    <row r="101" spans="1:12">
      <c r="A101" s="3" t="s">
        <v>13</v>
      </c>
      <c r="B101" s="3">
        <v>593</v>
      </c>
      <c r="C101" s="3" t="s">
        <v>195</v>
      </c>
      <c r="D101" s="3" t="s">
        <v>96</v>
      </c>
      <c r="E101" s="3">
        <v>0.35</v>
      </c>
      <c r="F101" s="3">
        <v>0</v>
      </c>
      <c r="G101" s="3">
        <v>2.78</v>
      </c>
      <c r="H101" s="3">
        <v>8</v>
      </c>
      <c r="I101" s="3">
        <v>0</v>
      </c>
      <c r="J101" s="3">
        <v>1.59</v>
      </c>
      <c r="K101" s="3">
        <v>0.71</v>
      </c>
      <c r="L101" s="3">
        <v>0.02</v>
      </c>
    </row>
    <row r="102" spans="1:12">
      <c r="A102" s="3" t="s">
        <v>13</v>
      </c>
      <c r="B102" s="3">
        <v>594</v>
      </c>
      <c r="C102" s="3" t="s">
        <v>196</v>
      </c>
      <c r="D102" s="3" t="s">
        <v>96</v>
      </c>
      <c r="E102" s="3">
        <v>0.33</v>
      </c>
      <c r="F102" s="3">
        <v>0</v>
      </c>
      <c r="G102" s="3">
        <v>2.63</v>
      </c>
      <c r="H102" s="3">
        <v>8</v>
      </c>
      <c r="I102" s="3">
        <v>0</v>
      </c>
      <c r="J102" s="3">
        <v>2.99</v>
      </c>
      <c r="K102" s="3">
        <v>1.06</v>
      </c>
      <c r="L102" s="3">
        <v>0.03</v>
      </c>
    </row>
    <row r="103" spans="1:12">
      <c r="A103" s="3" t="s">
        <v>13</v>
      </c>
      <c r="B103" s="3">
        <v>592</v>
      </c>
      <c r="C103" s="3" t="s">
        <v>197</v>
      </c>
      <c r="D103" s="3" t="s">
        <v>96</v>
      </c>
      <c r="E103" s="3">
        <v>0.36</v>
      </c>
      <c r="F103" s="3">
        <v>0</v>
      </c>
      <c r="G103" s="3">
        <v>2.85</v>
      </c>
      <c r="H103" s="3">
        <v>8</v>
      </c>
      <c r="I103" s="3">
        <v>0</v>
      </c>
      <c r="J103" s="3">
        <v>2.48</v>
      </c>
      <c r="K103" s="3">
        <v>0.82</v>
      </c>
      <c r="L103" s="3">
        <v>0.03</v>
      </c>
    </row>
    <row r="104" spans="1:12">
      <c r="A104" s="3" t="s">
        <v>13</v>
      </c>
      <c r="B104" s="3">
        <v>594</v>
      </c>
      <c r="C104" s="3" t="s">
        <v>198</v>
      </c>
      <c r="D104" s="3" t="s">
        <v>96</v>
      </c>
      <c r="E104" s="3">
        <v>0.31</v>
      </c>
      <c r="F104" s="3">
        <v>0</v>
      </c>
      <c r="G104" s="3">
        <v>2.48</v>
      </c>
      <c r="H104" s="3">
        <v>8</v>
      </c>
      <c r="I104" s="3">
        <v>0</v>
      </c>
      <c r="J104" s="3">
        <v>2.35</v>
      </c>
      <c r="K104" s="3">
        <v>0.97</v>
      </c>
      <c r="L104" s="3">
        <v>0.03</v>
      </c>
    </row>
    <row r="105" spans="1:12">
      <c r="A105" s="3" t="s">
        <v>13</v>
      </c>
      <c r="B105" s="3">
        <v>594</v>
      </c>
      <c r="C105" s="3" t="s">
        <v>199</v>
      </c>
      <c r="D105" s="3" t="s">
        <v>96</v>
      </c>
      <c r="E105" s="3">
        <v>0.34</v>
      </c>
      <c r="F105" s="3">
        <v>0</v>
      </c>
      <c r="G105" s="3">
        <v>2.74</v>
      </c>
      <c r="H105" s="3">
        <v>8</v>
      </c>
      <c r="I105" s="3">
        <v>0</v>
      </c>
      <c r="J105" s="3">
        <v>2.49</v>
      </c>
      <c r="K105" s="3">
        <v>0.96</v>
      </c>
      <c r="L105" s="3">
        <v>0.03</v>
      </c>
    </row>
    <row r="106" spans="1:12">
      <c r="A106" s="3" t="s">
        <v>13</v>
      </c>
      <c r="B106" s="3">
        <v>594</v>
      </c>
      <c r="C106" s="3" t="s">
        <v>200</v>
      </c>
      <c r="D106" s="3" t="s">
        <v>96</v>
      </c>
      <c r="E106" s="3">
        <v>0.37</v>
      </c>
      <c r="F106" s="3">
        <v>0</v>
      </c>
      <c r="G106" s="3">
        <v>2.94</v>
      </c>
      <c r="H106" s="3">
        <v>8</v>
      </c>
      <c r="I106" s="3">
        <v>0</v>
      </c>
      <c r="J106" s="3">
        <v>2.23</v>
      </c>
      <c r="K106" s="3">
        <v>0.79</v>
      </c>
      <c r="L106" s="3">
        <v>0.03</v>
      </c>
    </row>
    <row r="107" spans="1:12">
      <c r="A107" s="3" t="s">
        <v>13</v>
      </c>
      <c r="B107" s="3">
        <v>593</v>
      </c>
      <c r="C107" s="3" t="s">
        <v>201</v>
      </c>
      <c r="D107" s="3" t="s">
        <v>96</v>
      </c>
      <c r="E107" s="3">
        <v>0.35</v>
      </c>
      <c r="F107" s="3">
        <v>0</v>
      </c>
      <c r="G107" s="3">
        <v>2.79</v>
      </c>
      <c r="H107" s="3">
        <v>8</v>
      </c>
      <c r="I107" s="3">
        <v>0</v>
      </c>
      <c r="J107" s="3">
        <v>4.43</v>
      </c>
      <c r="K107" s="3">
        <v>0.94</v>
      </c>
      <c r="L107" s="3">
        <v>0.03</v>
      </c>
    </row>
    <row r="108" spans="1:12">
      <c r="A108" s="3" t="s">
        <v>13</v>
      </c>
      <c r="B108" s="3">
        <v>594</v>
      </c>
      <c r="C108" s="3" t="s">
        <v>202</v>
      </c>
      <c r="D108" s="3" t="s">
        <v>96</v>
      </c>
      <c r="E108" s="3">
        <v>0.34</v>
      </c>
      <c r="F108" s="3">
        <v>0</v>
      </c>
      <c r="G108" s="3">
        <v>2.7</v>
      </c>
      <c r="H108" s="3">
        <v>8</v>
      </c>
      <c r="I108" s="3">
        <v>0</v>
      </c>
      <c r="J108" s="3">
        <v>2.27</v>
      </c>
      <c r="K108" s="3">
        <v>1.27</v>
      </c>
      <c r="L108" s="3">
        <v>0.04</v>
      </c>
    </row>
    <row r="109" spans="1:12">
      <c r="A109" s="3" t="s">
        <v>13</v>
      </c>
      <c r="B109" s="3">
        <v>592</v>
      </c>
      <c r="C109" s="3" t="s">
        <v>203</v>
      </c>
      <c r="D109" s="3" t="s">
        <v>96</v>
      </c>
      <c r="E109" s="3">
        <v>0.33</v>
      </c>
      <c r="F109" s="3">
        <v>0</v>
      </c>
      <c r="G109" s="3">
        <v>2.63</v>
      </c>
      <c r="H109" s="3">
        <v>8</v>
      </c>
      <c r="I109" s="3">
        <v>0</v>
      </c>
      <c r="J109" s="3">
        <v>1.63</v>
      </c>
      <c r="K109" s="3">
        <v>0.77</v>
      </c>
      <c r="L109" s="3">
        <v>0.03</v>
      </c>
    </row>
    <row r="110" spans="1:12">
      <c r="A110" s="3" t="s">
        <v>13</v>
      </c>
      <c r="B110" s="3">
        <v>595</v>
      </c>
      <c r="C110" s="3" t="s">
        <v>204</v>
      </c>
      <c r="D110" s="3" t="s">
        <v>96</v>
      </c>
      <c r="E110" s="3">
        <v>0.37</v>
      </c>
      <c r="F110" s="3">
        <v>0</v>
      </c>
      <c r="G110" s="3">
        <v>3</v>
      </c>
      <c r="H110" s="3">
        <v>8</v>
      </c>
      <c r="I110" s="3">
        <v>0</v>
      </c>
      <c r="J110" s="3">
        <v>3.13</v>
      </c>
      <c r="K110" s="3">
        <v>1</v>
      </c>
      <c r="L110" s="3">
        <v>0.04</v>
      </c>
    </row>
    <row r="111" spans="1:12">
      <c r="A111" s="3" t="s">
        <v>13</v>
      </c>
      <c r="B111" s="3">
        <v>594</v>
      </c>
      <c r="C111" s="3" t="s">
        <v>205</v>
      </c>
      <c r="D111" s="3" t="s">
        <v>96</v>
      </c>
      <c r="E111" s="3">
        <v>0.35</v>
      </c>
      <c r="F111" s="3">
        <v>0</v>
      </c>
      <c r="G111" s="3">
        <v>2.8</v>
      </c>
      <c r="H111" s="3">
        <v>8</v>
      </c>
      <c r="I111" s="3">
        <v>0</v>
      </c>
      <c r="J111" s="3">
        <v>2.3</v>
      </c>
      <c r="K111" s="3">
        <v>0.98</v>
      </c>
      <c r="L111" s="3">
        <v>0.03</v>
      </c>
    </row>
    <row r="112" spans="1:12">
      <c r="A112" s="3" t="s">
        <v>13</v>
      </c>
      <c r="B112" s="3">
        <v>595</v>
      </c>
      <c r="C112" s="3" t="s">
        <v>206</v>
      </c>
      <c r="D112" s="3" t="s">
        <v>96</v>
      </c>
      <c r="E112" s="3">
        <v>0.34</v>
      </c>
      <c r="F112" s="3">
        <v>0</v>
      </c>
      <c r="G112" s="3">
        <v>2.76</v>
      </c>
      <c r="H112" s="3">
        <v>8</v>
      </c>
      <c r="I112" s="3">
        <v>0</v>
      </c>
      <c r="J112" s="3">
        <v>3.05</v>
      </c>
      <c r="K112" s="3">
        <v>1.15</v>
      </c>
      <c r="L112" s="3">
        <v>0.04</v>
      </c>
    </row>
    <row r="113" spans="1:12">
      <c r="A113" s="3" t="s">
        <v>13</v>
      </c>
      <c r="B113" s="3">
        <v>595</v>
      </c>
      <c r="C113" s="3" t="s">
        <v>207</v>
      </c>
      <c r="D113" s="3" t="s">
        <v>96</v>
      </c>
      <c r="E113" s="3">
        <v>0.32</v>
      </c>
      <c r="F113" s="3">
        <v>0</v>
      </c>
      <c r="G113" s="3">
        <v>2.6</v>
      </c>
      <c r="H113" s="3">
        <v>8</v>
      </c>
      <c r="I113" s="3">
        <v>0</v>
      </c>
      <c r="J113" s="3">
        <v>3.18</v>
      </c>
      <c r="K113" s="3">
        <v>1.1</v>
      </c>
      <c r="L113" s="3">
        <v>0.04</v>
      </c>
    </row>
    <row r="114" spans="1:12">
      <c r="A114" s="3" t="s">
        <v>13</v>
      </c>
      <c r="B114" s="3">
        <v>595</v>
      </c>
      <c r="C114" s="3" t="s">
        <v>208</v>
      </c>
      <c r="D114" s="3" t="s">
        <v>96</v>
      </c>
      <c r="E114" s="3">
        <v>0.31</v>
      </c>
      <c r="F114" s="3">
        <v>0</v>
      </c>
      <c r="G114" s="3">
        <v>2.46</v>
      </c>
      <c r="H114" s="3">
        <v>8</v>
      </c>
      <c r="I114" s="3">
        <v>0</v>
      </c>
      <c r="J114" s="3">
        <v>2.49</v>
      </c>
      <c r="K114" s="3">
        <v>1.25</v>
      </c>
      <c r="L114" s="3">
        <v>0.04</v>
      </c>
    </row>
    <row r="115" spans="1:12">
      <c r="A115" s="3" t="s">
        <v>13</v>
      </c>
      <c r="B115" s="3">
        <v>595</v>
      </c>
      <c r="C115" s="3" t="s">
        <v>209</v>
      </c>
      <c r="D115" s="3" t="s">
        <v>96</v>
      </c>
      <c r="E115" s="3">
        <v>0.29</v>
      </c>
      <c r="F115" s="3">
        <v>0</v>
      </c>
      <c r="G115" s="3">
        <v>2.34</v>
      </c>
      <c r="H115" s="3">
        <v>8</v>
      </c>
      <c r="I115" s="3">
        <v>0</v>
      </c>
      <c r="J115" s="3">
        <v>2.61</v>
      </c>
      <c r="K115" s="3">
        <v>1.14</v>
      </c>
      <c r="L115" s="3">
        <v>0.03</v>
      </c>
    </row>
    <row r="116" spans="1:12">
      <c r="A116" s="3" t="s">
        <v>13</v>
      </c>
      <c r="B116" s="3">
        <v>594</v>
      </c>
      <c r="C116" s="3" t="s">
        <v>210</v>
      </c>
      <c r="D116" s="3" t="s">
        <v>96</v>
      </c>
      <c r="E116" s="3">
        <v>0.31</v>
      </c>
      <c r="F116" s="3">
        <v>0</v>
      </c>
      <c r="G116" s="3">
        <v>2.51</v>
      </c>
      <c r="H116" s="3">
        <v>8</v>
      </c>
      <c r="I116" s="3">
        <v>0</v>
      </c>
      <c r="J116" s="3">
        <v>8.28</v>
      </c>
      <c r="K116" s="3">
        <v>2.53</v>
      </c>
      <c r="L116" s="3">
        <v>0.08</v>
      </c>
    </row>
    <row r="117" spans="1:12">
      <c r="A117" s="3" t="s">
        <v>13</v>
      </c>
      <c r="B117" s="3">
        <v>594</v>
      </c>
      <c r="C117" s="3" t="s">
        <v>211</v>
      </c>
      <c r="D117" s="3" t="s">
        <v>96</v>
      </c>
      <c r="E117" s="3">
        <v>0.29</v>
      </c>
      <c r="F117" s="3">
        <v>0</v>
      </c>
      <c r="G117" s="3">
        <v>2.29</v>
      </c>
      <c r="H117" s="3">
        <v>8</v>
      </c>
      <c r="I117" s="3">
        <v>0</v>
      </c>
      <c r="J117" s="3">
        <v>2.95</v>
      </c>
      <c r="K117" s="3">
        <v>1.24</v>
      </c>
      <c r="L117" s="3">
        <v>0.04</v>
      </c>
    </row>
    <row r="118" spans="1:12">
      <c r="A118" s="3" t="s">
        <v>13</v>
      </c>
      <c r="B118" s="3">
        <v>596</v>
      </c>
      <c r="C118" s="3" t="s">
        <v>212</v>
      </c>
      <c r="D118" s="3" t="s">
        <v>96</v>
      </c>
      <c r="E118" s="3">
        <v>0.3</v>
      </c>
      <c r="F118" s="3">
        <v>0</v>
      </c>
      <c r="G118" s="3">
        <v>2.4</v>
      </c>
      <c r="H118" s="3">
        <v>8</v>
      </c>
      <c r="I118" s="3">
        <v>0</v>
      </c>
      <c r="J118" s="3">
        <v>5.32</v>
      </c>
      <c r="K118" s="3">
        <v>1.78</v>
      </c>
      <c r="L118" s="3">
        <v>0.05</v>
      </c>
    </row>
    <row r="119" spans="1:12">
      <c r="A119" s="3" t="s">
        <v>13</v>
      </c>
      <c r="B119" s="3">
        <v>594</v>
      </c>
      <c r="C119" s="3" t="s">
        <v>213</v>
      </c>
      <c r="D119" s="3" t="s">
        <v>96</v>
      </c>
      <c r="E119" s="3">
        <v>0.33</v>
      </c>
      <c r="F119" s="3">
        <v>0</v>
      </c>
      <c r="G119" s="3">
        <v>2.62</v>
      </c>
      <c r="H119" s="3">
        <v>8</v>
      </c>
      <c r="I119" s="3">
        <v>0</v>
      </c>
      <c r="J119" s="3">
        <v>3.36</v>
      </c>
      <c r="K119" s="3">
        <v>1.36</v>
      </c>
      <c r="L119" s="3">
        <v>0.04</v>
      </c>
    </row>
    <row r="120" spans="1:12">
      <c r="A120" s="3" t="s">
        <v>13</v>
      </c>
      <c r="B120" s="3">
        <v>593</v>
      </c>
      <c r="C120" s="3" t="s">
        <v>214</v>
      </c>
      <c r="D120" s="3" t="s">
        <v>96</v>
      </c>
      <c r="E120" s="3">
        <v>0.29</v>
      </c>
      <c r="F120" s="3">
        <v>0</v>
      </c>
      <c r="G120" s="3">
        <v>2.29</v>
      </c>
      <c r="H120" s="3">
        <v>8</v>
      </c>
      <c r="I120" s="3">
        <v>0</v>
      </c>
      <c r="J120" s="3">
        <v>2.15</v>
      </c>
      <c r="K120" s="3">
        <v>0.92</v>
      </c>
      <c r="L120" s="3">
        <v>0.03</v>
      </c>
    </row>
    <row r="121" spans="1:12">
      <c r="A121" s="3" t="s">
        <v>13</v>
      </c>
      <c r="B121" s="3">
        <v>595</v>
      </c>
      <c r="C121" s="3" t="s">
        <v>215</v>
      </c>
      <c r="D121" s="3" t="s">
        <v>96</v>
      </c>
      <c r="E121" s="3">
        <v>0.28</v>
      </c>
      <c r="F121" s="3">
        <v>0</v>
      </c>
      <c r="G121" s="3">
        <v>2.27</v>
      </c>
      <c r="H121" s="3">
        <v>8</v>
      </c>
      <c r="I121" s="3">
        <v>0</v>
      </c>
      <c r="J121" s="3">
        <v>3.19</v>
      </c>
      <c r="K121" s="3">
        <v>1.14</v>
      </c>
      <c r="L121" s="3">
        <v>0.03</v>
      </c>
    </row>
    <row r="122" spans="1:12">
      <c r="A122" s="3" t="s">
        <v>13</v>
      </c>
      <c r="B122" s="3">
        <v>594</v>
      </c>
      <c r="C122" s="3" t="s">
        <v>216</v>
      </c>
      <c r="D122" s="3" t="s">
        <v>96</v>
      </c>
      <c r="E122" s="3">
        <v>0.36</v>
      </c>
      <c r="F122" s="3">
        <v>0</v>
      </c>
      <c r="G122" s="3">
        <v>2.85</v>
      </c>
      <c r="H122" s="3">
        <v>8</v>
      </c>
      <c r="I122" s="3">
        <v>0</v>
      </c>
      <c r="J122" s="3">
        <v>2.82</v>
      </c>
      <c r="K122" s="3">
        <v>0.83</v>
      </c>
      <c r="L122" s="3">
        <v>0.03</v>
      </c>
    </row>
    <row r="123" spans="1:12">
      <c r="A123" s="3" t="s">
        <v>13</v>
      </c>
      <c r="B123" s="3">
        <v>595</v>
      </c>
      <c r="C123" s="3" t="s">
        <v>217</v>
      </c>
      <c r="D123" s="3" t="s">
        <v>96</v>
      </c>
      <c r="E123" s="3">
        <v>0.3</v>
      </c>
      <c r="F123" s="3">
        <v>0</v>
      </c>
      <c r="G123" s="3">
        <v>2.43</v>
      </c>
      <c r="H123" s="3">
        <v>8</v>
      </c>
      <c r="I123" s="3">
        <v>0</v>
      </c>
      <c r="J123" s="3">
        <v>2.24</v>
      </c>
      <c r="K123" s="3">
        <v>0.99</v>
      </c>
      <c r="L123" s="3">
        <v>0.03</v>
      </c>
    </row>
    <row r="124" spans="1:12">
      <c r="A124" s="3" t="s">
        <v>13</v>
      </c>
      <c r="B124" s="3">
        <v>596</v>
      </c>
      <c r="C124" s="3" t="s">
        <v>218</v>
      </c>
      <c r="D124" s="3" t="s">
        <v>96</v>
      </c>
      <c r="E124" s="3">
        <v>0.29</v>
      </c>
      <c r="F124" s="3">
        <v>0</v>
      </c>
      <c r="G124" s="3">
        <v>2.29</v>
      </c>
      <c r="H124" s="3">
        <v>8</v>
      </c>
      <c r="I124" s="3">
        <v>0</v>
      </c>
      <c r="J124" s="3">
        <v>4.56</v>
      </c>
      <c r="K124" s="3">
        <v>1.18</v>
      </c>
      <c r="L124" s="3">
        <v>0.03</v>
      </c>
    </row>
    <row r="125" spans="1:12">
      <c r="A125" s="3" t="s">
        <v>13</v>
      </c>
      <c r="B125" s="3">
        <v>593</v>
      </c>
      <c r="C125" s="3" t="s">
        <v>219</v>
      </c>
      <c r="D125" s="3" t="s">
        <v>96</v>
      </c>
      <c r="E125" s="3">
        <v>0.32</v>
      </c>
      <c r="F125" s="3">
        <v>0</v>
      </c>
      <c r="G125" s="3">
        <v>2.56</v>
      </c>
      <c r="H125" s="3">
        <v>8</v>
      </c>
      <c r="I125" s="3">
        <v>0</v>
      </c>
      <c r="J125" s="3">
        <v>2.31</v>
      </c>
      <c r="K125" s="3">
        <v>0.77</v>
      </c>
      <c r="L125" s="3">
        <v>0.02</v>
      </c>
    </row>
    <row r="126" spans="1:12">
      <c r="A126" s="3" t="s">
        <v>13</v>
      </c>
      <c r="B126" s="3">
        <v>594</v>
      </c>
      <c r="C126" s="3" t="s">
        <v>220</v>
      </c>
      <c r="D126" s="3" t="s">
        <v>96</v>
      </c>
      <c r="E126" s="3">
        <v>0.28</v>
      </c>
      <c r="F126" s="3">
        <v>0</v>
      </c>
      <c r="G126" s="3">
        <v>2.26</v>
      </c>
      <c r="H126" s="3">
        <v>8</v>
      </c>
      <c r="I126" s="3">
        <v>0</v>
      </c>
      <c r="J126" s="3">
        <v>2.77</v>
      </c>
      <c r="K126" s="3">
        <v>1.31</v>
      </c>
      <c r="L126" s="3">
        <v>0.04</v>
      </c>
    </row>
    <row r="127" spans="1:12">
      <c r="A127" s="3" t="s">
        <v>13</v>
      </c>
      <c r="B127" s="3">
        <v>596</v>
      </c>
      <c r="C127" s="3" t="s">
        <v>221</v>
      </c>
      <c r="D127" s="3" t="s">
        <v>96</v>
      </c>
      <c r="E127" s="3">
        <v>0.29</v>
      </c>
      <c r="F127" s="3">
        <v>0</v>
      </c>
      <c r="G127" s="3">
        <v>2.33</v>
      </c>
      <c r="H127" s="3">
        <v>8</v>
      </c>
      <c r="I127" s="3">
        <v>0</v>
      </c>
      <c r="J127" s="3">
        <v>1.78</v>
      </c>
      <c r="K127" s="3">
        <v>1.05</v>
      </c>
      <c r="L127" s="3">
        <v>0.03</v>
      </c>
    </row>
    <row r="128" spans="1:12">
      <c r="A128" s="3" t="s">
        <v>13</v>
      </c>
      <c r="B128" s="3">
        <v>594</v>
      </c>
      <c r="C128" s="3" t="s">
        <v>222</v>
      </c>
      <c r="D128" s="3" t="s">
        <v>96</v>
      </c>
      <c r="E128" s="3">
        <v>0.31</v>
      </c>
      <c r="F128" s="3">
        <v>0</v>
      </c>
      <c r="G128" s="3">
        <v>2.45</v>
      </c>
      <c r="H128" s="3">
        <v>8</v>
      </c>
      <c r="I128" s="3">
        <v>0</v>
      </c>
      <c r="J128" s="3">
        <v>3.06</v>
      </c>
      <c r="K128" s="3">
        <v>1.2</v>
      </c>
      <c r="L128" s="3">
        <v>0.04</v>
      </c>
    </row>
    <row r="129" spans="1:12">
      <c r="A129" s="3" t="s">
        <v>13</v>
      </c>
      <c r="B129" s="3">
        <v>593</v>
      </c>
      <c r="C129" s="3" t="s">
        <v>223</v>
      </c>
      <c r="D129" s="3" t="s">
        <v>96</v>
      </c>
      <c r="E129" s="3">
        <v>0.28</v>
      </c>
      <c r="F129" s="3">
        <v>0</v>
      </c>
      <c r="G129" s="3">
        <v>2.25</v>
      </c>
      <c r="H129" s="3">
        <v>8</v>
      </c>
      <c r="I129" s="3">
        <v>0</v>
      </c>
      <c r="J129" s="3">
        <v>1.7</v>
      </c>
      <c r="K129" s="3">
        <v>0.77</v>
      </c>
      <c r="L129" s="3">
        <v>0.02</v>
      </c>
    </row>
    <row r="130" spans="1:12">
      <c r="A130" s="3" t="s">
        <v>13</v>
      </c>
      <c r="B130" s="3">
        <v>596</v>
      </c>
      <c r="C130" s="3" t="s">
        <v>224</v>
      </c>
      <c r="D130" s="3" t="s">
        <v>96</v>
      </c>
      <c r="E130" s="3">
        <v>0.28</v>
      </c>
      <c r="F130" s="3">
        <v>0</v>
      </c>
      <c r="G130" s="3">
        <v>2.25</v>
      </c>
      <c r="H130" s="3">
        <v>8</v>
      </c>
      <c r="I130" s="3">
        <v>0</v>
      </c>
      <c r="J130" s="3">
        <v>3.14</v>
      </c>
      <c r="K130" s="3">
        <v>1.17</v>
      </c>
      <c r="L130" s="3">
        <v>0.03</v>
      </c>
    </row>
    <row r="131" spans="1:12">
      <c r="A131" s="3" t="s">
        <v>13</v>
      </c>
      <c r="B131" s="3">
        <v>596</v>
      </c>
      <c r="C131" s="3" t="s">
        <v>225</v>
      </c>
      <c r="D131" s="3" t="s">
        <v>96</v>
      </c>
      <c r="E131" s="3">
        <v>0.33</v>
      </c>
      <c r="F131" s="3">
        <v>0</v>
      </c>
      <c r="G131" s="3">
        <v>2.67</v>
      </c>
      <c r="H131" s="3">
        <v>8</v>
      </c>
      <c r="I131" s="3">
        <v>0</v>
      </c>
      <c r="J131" s="3">
        <v>2.35</v>
      </c>
      <c r="K131" s="3">
        <v>0.85</v>
      </c>
      <c r="L131" s="3">
        <v>0.03</v>
      </c>
    </row>
    <row r="132" spans="1:12">
      <c r="A132" s="3" t="s">
        <v>13</v>
      </c>
      <c r="B132" s="3">
        <v>597</v>
      </c>
      <c r="C132" s="3" t="s">
        <v>226</v>
      </c>
      <c r="D132" s="3" t="s">
        <v>96</v>
      </c>
      <c r="E132" s="3">
        <v>0.3</v>
      </c>
      <c r="F132" s="3">
        <v>0</v>
      </c>
      <c r="G132" s="3">
        <v>2.39</v>
      </c>
      <c r="H132" s="3">
        <v>8</v>
      </c>
      <c r="I132" s="3">
        <v>0</v>
      </c>
      <c r="J132" s="3">
        <v>2.62</v>
      </c>
      <c r="K132" s="3">
        <v>1.13</v>
      </c>
      <c r="L132" s="3">
        <v>0.03</v>
      </c>
    </row>
    <row r="133" spans="1:12">
      <c r="A133" s="3" t="s">
        <v>13</v>
      </c>
      <c r="B133" s="3">
        <v>598</v>
      </c>
      <c r="C133" s="3" t="s">
        <v>227</v>
      </c>
      <c r="D133" s="3" t="s">
        <v>96</v>
      </c>
      <c r="E133" s="3">
        <v>0.3</v>
      </c>
      <c r="F133" s="3">
        <v>0</v>
      </c>
      <c r="G133" s="3">
        <v>2.38</v>
      </c>
      <c r="H133" s="3">
        <v>8</v>
      </c>
      <c r="I133" s="3">
        <v>0</v>
      </c>
      <c r="J133" s="3">
        <v>1.34</v>
      </c>
      <c r="K133" s="3">
        <v>0.71</v>
      </c>
      <c r="L133" s="3">
        <v>0.02</v>
      </c>
    </row>
    <row r="134" spans="1:12">
      <c r="A134" s="3" t="s">
        <v>13</v>
      </c>
      <c r="B134" s="3">
        <v>594</v>
      </c>
      <c r="C134" s="3" t="s">
        <v>228</v>
      </c>
      <c r="D134" s="3" t="s">
        <v>96</v>
      </c>
      <c r="E134" s="3">
        <v>0.33</v>
      </c>
      <c r="F134" s="3">
        <v>0</v>
      </c>
      <c r="G134" s="3">
        <v>2.64</v>
      </c>
      <c r="H134" s="3">
        <v>8</v>
      </c>
      <c r="I134" s="3">
        <v>0</v>
      </c>
      <c r="J134" s="3">
        <v>2.78</v>
      </c>
      <c r="K134" s="3">
        <v>1.06</v>
      </c>
      <c r="L134" s="3">
        <v>0.03</v>
      </c>
    </row>
    <row r="135" spans="1:12">
      <c r="A135" s="3" t="s">
        <v>13</v>
      </c>
      <c r="B135" s="3">
        <v>596</v>
      </c>
      <c r="C135" s="3" t="s">
        <v>229</v>
      </c>
      <c r="D135" s="3" t="s">
        <v>96</v>
      </c>
      <c r="E135" s="3">
        <v>0.32</v>
      </c>
      <c r="F135" s="3">
        <v>0</v>
      </c>
      <c r="G135" s="3">
        <v>2.54</v>
      </c>
      <c r="H135" s="3">
        <v>8</v>
      </c>
      <c r="I135" s="3">
        <v>0</v>
      </c>
      <c r="J135" s="3">
        <v>1.63</v>
      </c>
      <c r="K135" s="3">
        <v>0.71</v>
      </c>
      <c r="L135" s="3">
        <v>0.02</v>
      </c>
    </row>
    <row r="136" spans="1:12">
      <c r="A136" s="3" t="s">
        <v>13</v>
      </c>
      <c r="B136" s="3">
        <v>591</v>
      </c>
      <c r="C136" s="3" t="s">
        <v>230</v>
      </c>
      <c r="D136" s="3" t="s">
        <v>96</v>
      </c>
      <c r="E136" s="3">
        <v>0.25</v>
      </c>
      <c r="F136" s="3">
        <v>0</v>
      </c>
      <c r="G136" s="3">
        <v>2.03</v>
      </c>
      <c r="H136" s="3">
        <v>8</v>
      </c>
      <c r="I136" s="3">
        <v>0</v>
      </c>
      <c r="J136" s="3">
        <v>1.53</v>
      </c>
      <c r="K136" s="3">
        <v>0.85</v>
      </c>
      <c r="L136" s="3">
        <v>0.02</v>
      </c>
    </row>
    <row r="137" spans="1:12">
      <c r="A137" s="3" t="s">
        <v>13</v>
      </c>
      <c r="B137" s="3">
        <v>594</v>
      </c>
      <c r="C137" s="3" t="s">
        <v>231</v>
      </c>
      <c r="D137" s="3" t="s">
        <v>96</v>
      </c>
      <c r="E137" s="3">
        <v>0.3</v>
      </c>
      <c r="F137" s="3">
        <v>0</v>
      </c>
      <c r="G137" s="3">
        <v>2.38</v>
      </c>
      <c r="H137" s="3">
        <v>8</v>
      </c>
      <c r="I137" s="3">
        <v>0</v>
      </c>
      <c r="J137" s="3">
        <v>1.19</v>
      </c>
      <c r="K137" s="3">
        <v>0.59</v>
      </c>
      <c r="L137" s="3">
        <v>0.02</v>
      </c>
    </row>
    <row r="138" spans="1:12">
      <c r="A138" s="3" t="s">
        <v>13</v>
      </c>
      <c r="B138" s="3">
        <v>596</v>
      </c>
      <c r="C138" s="3" t="s">
        <v>232</v>
      </c>
      <c r="D138" s="3" t="s">
        <v>96</v>
      </c>
      <c r="E138" s="3">
        <v>0.25</v>
      </c>
      <c r="F138" s="3">
        <v>0</v>
      </c>
      <c r="G138" s="3">
        <v>2.03</v>
      </c>
      <c r="H138" s="3">
        <v>8</v>
      </c>
      <c r="I138" s="3">
        <v>0</v>
      </c>
      <c r="J138" s="3">
        <v>1.2</v>
      </c>
      <c r="K138" s="3">
        <v>0.67</v>
      </c>
      <c r="L138" s="3">
        <v>0.02</v>
      </c>
    </row>
    <row r="139" spans="1:12">
      <c r="A139" s="3" t="s">
        <v>13</v>
      </c>
      <c r="B139" s="3">
        <v>591</v>
      </c>
      <c r="C139" s="3" t="s">
        <v>233</v>
      </c>
      <c r="D139" s="3" t="s">
        <v>96</v>
      </c>
      <c r="E139" s="3">
        <v>0.3</v>
      </c>
      <c r="F139" s="3">
        <v>0</v>
      </c>
      <c r="G139" s="3">
        <v>2.43</v>
      </c>
      <c r="H139" s="3">
        <v>8</v>
      </c>
      <c r="I139" s="3">
        <v>0</v>
      </c>
      <c r="J139" s="3">
        <v>1.35</v>
      </c>
      <c r="K139" s="3">
        <v>0.66</v>
      </c>
      <c r="L139" s="3">
        <v>0.02</v>
      </c>
    </row>
    <row r="140" spans="1:12">
      <c r="A140" s="3" t="s">
        <v>13</v>
      </c>
      <c r="B140" s="3">
        <v>591</v>
      </c>
      <c r="C140" s="3" t="s">
        <v>234</v>
      </c>
      <c r="D140" s="3" t="s">
        <v>96</v>
      </c>
      <c r="E140" s="3">
        <v>0.32</v>
      </c>
      <c r="F140" s="3">
        <v>0</v>
      </c>
      <c r="G140" s="3">
        <v>2.57</v>
      </c>
      <c r="H140" s="3">
        <v>8</v>
      </c>
      <c r="I140" s="3">
        <v>0</v>
      </c>
      <c r="J140" s="3">
        <v>1.41</v>
      </c>
      <c r="K140" s="3">
        <v>0.78</v>
      </c>
      <c r="L140" s="3">
        <v>0.03</v>
      </c>
    </row>
    <row r="141" spans="1:12">
      <c r="A141" s="3" t="s">
        <v>13</v>
      </c>
      <c r="B141" s="3">
        <v>578</v>
      </c>
      <c r="C141" s="3" t="s">
        <v>235</v>
      </c>
      <c r="D141" s="3" t="s">
        <v>96</v>
      </c>
      <c r="E141" s="3">
        <v>0.31</v>
      </c>
      <c r="F141" s="3">
        <v>0</v>
      </c>
      <c r="G141" s="3">
        <v>2.46</v>
      </c>
      <c r="H141" s="3">
        <v>8</v>
      </c>
      <c r="I141" s="3">
        <v>0</v>
      </c>
      <c r="J141" s="3">
        <v>3.01</v>
      </c>
      <c r="K141" s="3">
        <v>1.13</v>
      </c>
      <c r="L141" s="3">
        <v>0.03</v>
      </c>
    </row>
    <row r="142" spans="1:12">
      <c r="A142" s="3" t="s">
        <v>13</v>
      </c>
      <c r="B142" s="3">
        <v>575</v>
      </c>
      <c r="C142" s="3" t="s">
        <v>236</v>
      </c>
      <c r="D142" s="3" t="s">
        <v>96</v>
      </c>
      <c r="E142" s="3">
        <v>0.33</v>
      </c>
      <c r="F142" s="3">
        <v>0</v>
      </c>
      <c r="G142" s="3">
        <v>2.62</v>
      </c>
      <c r="H142" s="3">
        <v>8</v>
      </c>
      <c r="I142" s="3">
        <v>0</v>
      </c>
      <c r="J142" s="3">
        <v>1.31</v>
      </c>
      <c r="K142" s="3">
        <v>0.65</v>
      </c>
      <c r="L142" s="3">
        <v>0.02</v>
      </c>
    </row>
    <row r="143" spans="1:12">
      <c r="A143" s="3" t="s">
        <v>13</v>
      </c>
      <c r="B143" s="3">
        <v>575</v>
      </c>
      <c r="C143" s="3" t="s">
        <v>237</v>
      </c>
      <c r="D143" s="3" t="s">
        <v>96</v>
      </c>
      <c r="E143" s="3">
        <v>0.33</v>
      </c>
      <c r="F143" s="3">
        <v>0</v>
      </c>
      <c r="G143" s="3">
        <v>2.67</v>
      </c>
      <c r="H143" s="3">
        <v>8</v>
      </c>
      <c r="I143" s="3">
        <v>0</v>
      </c>
      <c r="J143" s="3">
        <v>1.97</v>
      </c>
      <c r="K143" s="3">
        <v>0.76</v>
      </c>
      <c r="L143" s="3">
        <v>0.03</v>
      </c>
    </row>
    <row r="144" spans="1:12">
      <c r="A144" s="3" t="s">
        <v>13</v>
      </c>
      <c r="B144" s="3">
        <v>572</v>
      </c>
      <c r="C144" s="3" t="s">
        <v>238</v>
      </c>
      <c r="D144" s="3" t="s">
        <v>96</v>
      </c>
      <c r="E144" s="3">
        <v>0.28</v>
      </c>
      <c r="F144" s="3">
        <v>0</v>
      </c>
      <c r="G144" s="3">
        <v>2.24</v>
      </c>
      <c r="H144" s="3">
        <v>8</v>
      </c>
      <c r="I144" s="3">
        <v>0</v>
      </c>
      <c r="J144" s="3">
        <v>1.61</v>
      </c>
      <c r="K144" s="3">
        <v>0.86</v>
      </c>
      <c r="L144" s="3">
        <v>0.02</v>
      </c>
    </row>
    <row r="145" spans="1:12">
      <c r="A145" s="3" t="s">
        <v>13</v>
      </c>
      <c r="B145" s="3">
        <v>573</v>
      </c>
      <c r="C145" s="3" t="s">
        <v>239</v>
      </c>
      <c r="D145" s="3" t="s">
        <v>96</v>
      </c>
      <c r="E145" s="3">
        <v>0.36</v>
      </c>
      <c r="F145" s="3">
        <v>0</v>
      </c>
      <c r="G145" s="3">
        <v>2.9</v>
      </c>
      <c r="H145" s="3">
        <v>8</v>
      </c>
      <c r="I145" s="3">
        <v>0</v>
      </c>
      <c r="J145" s="3">
        <v>1.87</v>
      </c>
      <c r="K145" s="3">
        <v>0.85</v>
      </c>
      <c r="L145" s="3">
        <v>0.03</v>
      </c>
    </row>
    <row r="146" spans="1:12">
      <c r="A146" s="3" t="s">
        <v>13</v>
      </c>
      <c r="B146" s="3">
        <v>574</v>
      </c>
      <c r="C146" s="3" t="s">
        <v>240</v>
      </c>
      <c r="D146" s="3" t="s">
        <v>96</v>
      </c>
      <c r="E146" s="3">
        <v>0.32</v>
      </c>
      <c r="F146" s="3">
        <v>0</v>
      </c>
      <c r="G146" s="3">
        <v>2.56</v>
      </c>
      <c r="H146" s="3">
        <v>8</v>
      </c>
      <c r="I146" s="3">
        <v>0</v>
      </c>
      <c r="J146" s="3">
        <v>3.05</v>
      </c>
      <c r="K146" s="3">
        <v>1.27</v>
      </c>
      <c r="L146" s="3">
        <v>0.04</v>
      </c>
    </row>
    <row r="147" spans="1:12">
      <c r="A147" s="3" t="s">
        <v>13</v>
      </c>
      <c r="B147" s="3">
        <v>573</v>
      </c>
      <c r="C147" s="3" t="s">
        <v>241</v>
      </c>
      <c r="D147" s="3" t="s">
        <v>96</v>
      </c>
      <c r="E147" s="3">
        <v>0.33</v>
      </c>
      <c r="F147" s="3">
        <v>0</v>
      </c>
      <c r="G147" s="3">
        <v>2.63</v>
      </c>
      <c r="H147" s="3">
        <v>8</v>
      </c>
      <c r="I147" s="3">
        <v>0</v>
      </c>
      <c r="J147" s="3">
        <v>1.25</v>
      </c>
      <c r="K147" s="3">
        <v>0.57</v>
      </c>
      <c r="L147" s="3">
        <v>0.02</v>
      </c>
    </row>
    <row r="148" spans="1:12">
      <c r="A148" s="3" t="s">
        <v>13</v>
      </c>
      <c r="B148" s="3">
        <v>573</v>
      </c>
      <c r="C148" s="3" t="s">
        <v>242</v>
      </c>
      <c r="D148" s="3" t="s">
        <v>96</v>
      </c>
      <c r="E148" s="3">
        <v>0.32</v>
      </c>
      <c r="F148" s="3">
        <v>0</v>
      </c>
      <c r="G148" s="3">
        <v>2.57</v>
      </c>
      <c r="H148" s="3">
        <v>8</v>
      </c>
      <c r="I148" s="3">
        <v>0</v>
      </c>
      <c r="J148" s="3">
        <v>1.3</v>
      </c>
      <c r="K148" s="3">
        <v>0.69</v>
      </c>
      <c r="L148" s="3">
        <v>0.02</v>
      </c>
    </row>
    <row r="149" spans="1:12">
      <c r="A149" s="3" t="s">
        <v>13</v>
      </c>
      <c r="B149" s="3">
        <v>572</v>
      </c>
      <c r="C149" s="3" t="s">
        <v>243</v>
      </c>
      <c r="D149" s="3" t="s">
        <v>96</v>
      </c>
      <c r="E149" s="3">
        <v>0.28</v>
      </c>
      <c r="F149" s="3">
        <v>0</v>
      </c>
      <c r="G149" s="3">
        <v>2.26</v>
      </c>
      <c r="H149" s="3">
        <v>8</v>
      </c>
      <c r="I149" s="3">
        <v>0</v>
      </c>
      <c r="J149" s="3">
        <v>1.17</v>
      </c>
      <c r="K149" s="3">
        <v>0.6</v>
      </c>
      <c r="L149" s="3">
        <v>0.02</v>
      </c>
    </row>
    <row r="150" spans="1:12">
      <c r="A150" s="3" t="s">
        <v>13</v>
      </c>
      <c r="B150" s="3">
        <v>568</v>
      </c>
      <c r="C150" s="3" t="s">
        <v>244</v>
      </c>
      <c r="D150" s="3" t="s">
        <v>96</v>
      </c>
      <c r="E150" s="3">
        <v>0.34</v>
      </c>
      <c r="F150" s="3">
        <v>0</v>
      </c>
      <c r="G150" s="3">
        <v>2.75</v>
      </c>
      <c r="H150" s="3">
        <v>8</v>
      </c>
      <c r="I150" s="3">
        <v>0</v>
      </c>
      <c r="J150" s="3">
        <v>1.76</v>
      </c>
      <c r="K150" s="3">
        <v>0.78</v>
      </c>
      <c r="L150" s="3">
        <v>0.03</v>
      </c>
    </row>
    <row r="151" spans="1:12">
      <c r="A151" s="3" t="s">
        <v>13</v>
      </c>
      <c r="B151" s="3">
        <v>570</v>
      </c>
      <c r="C151" s="3" t="s">
        <v>245</v>
      </c>
      <c r="D151" s="3" t="s">
        <v>96</v>
      </c>
      <c r="E151" s="3">
        <v>0.33</v>
      </c>
      <c r="F151" s="3">
        <v>0</v>
      </c>
      <c r="G151" s="3">
        <v>2.68</v>
      </c>
      <c r="H151" s="3">
        <v>8</v>
      </c>
      <c r="I151" s="3">
        <v>0</v>
      </c>
      <c r="J151" s="3">
        <v>1.64</v>
      </c>
      <c r="K151" s="3">
        <v>0.81</v>
      </c>
      <c r="L151" s="3">
        <v>0.03</v>
      </c>
    </row>
    <row r="152" spans="1:12">
      <c r="A152" s="3" t="s">
        <v>13</v>
      </c>
      <c r="B152" s="3">
        <v>571</v>
      </c>
      <c r="C152" s="3" t="s">
        <v>246</v>
      </c>
      <c r="D152" s="3" t="s">
        <v>96</v>
      </c>
      <c r="E152" s="3">
        <v>0.34</v>
      </c>
      <c r="F152" s="3">
        <v>0</v>
      </c>
      <c r="G152" s="3">
        <v>2.73</v>
      </c>
      <c r="H152" s="3">
        <v>8</v>
      </c>
      <c r="I152" s="3">
        <v>0</v>
      </c>
      <c r="J152" s="3">
        <v>1.45</v>
      </c>
      <c r="K152" s="3">
        <v>0.48</v>
      </c>
      <c r="L152" s="3">
        <v>0.02</v>
      </c>
    </row>
    <row r="153" spans="1:12">
      <c r="A153" s="3" t="s">
        <v>13</v>
      </c>
      <c r="B153" s="3">
        <v>575</v>
      </c>
      <c r="C153" s="3" t="s">
        <v>247</v>
      </c>
      <c r="D153" s="3" t="s">
        <v>96</v>
      </c>
      <c r="E153" s="3">
        <v>0.34</v>
      </c>
      <c r="F153" s="3">
        <v>0</v>
      </c>
      <c r="G153" s="3">
        <v>2.69</v>
      </c>
      <c r="H153" s="3">
        <v>8</v>
      </c>
      <c r="I153" s="3">
        <v>0</v>
      </c>
      <c r="J153" s="3">
        <v>1.41</v>
      </c>
      <c r="K153" s="3">
        <v>0.62</v>
      </c>
      <c r="L153" s="3">
        <v>0.02</v>
      </c>
    </row>
    <row r="154" spans="1:12">
      <c r="A154" s="3" t="s">
        <v>13</v>
      </c>
      <c r="B154" s="3">
        <v>579</v>
      </c>
      <c r="C154" s="3" t="s">
        <v>248</v>
      </c>
      <c r="D154" s="3" t="s">
        <v>96</v>
      </c>
      <c r="E154" s="3">
        <v>0.33</v>
      </c>
      <c r="F154" s="3">
        <v>0</v>
      </c>
      <c r="G154" s="3">
        <v>2.63</v>
      </c>
      <c r="H154" s="3">
        <v>8</v>
      </c>
      <c r="I154" s="3">
        <v>0</v>
      </c>
      <c r="J154" s="3">
        <v>1.78</v>
      </c>
      <c r="K154" s="3">
        <v>0.73</v>
      </c>
      <c r="L154" s="3">
        <v>0.02</v>
      </c>
    </row>
    <row r="155" spans="1:12">
      <c r="A155" s="3" t="s">
        <v>13</v>
      </c>
      <c r="B155" s="3">
        <v>589</v>
      </c>
      <c r="C155" s="3" t="s">
        <v>249</v>
      </c>
      <c r="D155" s="3" t="s">
        <v>96</v>
      </c>
      <c r="E155" s="3">
        <v>0.33</v>
      </c>
      <c r="F155" s="3">
        <v>0</v>
      </c>
      <c r="G155" s="3">
        <v>2.61</v>
      </c>
      <c r="H155" s="3">
        <v>8</v>
      </c>
      <c r="I155" s="3">
        <v>0</v>
      </c>
      <c r="J155" s="3">
        <v>2.36</v>
      </c>
      <c r="K155" s="3">
        <v>0.96</v>
      </c>
      <c r="L155" s="3">
        <v>0.03</v>
      </c>
    </row>
    <row r="156" spans="1:12">
      <c r="A156" s="3" t="s">
        <v>13</v>
      </c>
      <c r="B156" s="3">
        <v>588</v>
      </c>
      <c r="C156" s="3" t="s">
        <v>250</v>
      </c>
      <c r="D156" s="3" t="s">
        <v>96</v>
      </c>
      <c r="E156" s="3">
        <v>0.33</v>
      </c>
      <c r="F156" s="3">
        <v>0</v>
      </c>
      <c r="G156" s="3">
        <v>2.66</v>
      </c>
      <c r="H156" s="3">
        <v>8</v>
      </c>
      <c r="I156" s="3">
        <v>0</v>
      </c>
      <c r="J156" s="3">
        <v>1.75</v>
      </c>
      <c r="K156" s="3">
        <v>0.67</v>
      </c>
      <c r="L156" s="3">
        <v>0.02</v>
      </c>
    </row>
    <row r="157" spans="1:12">
      <c r="A157" s="3" t="s">
        <v>13</v>
      </c>
      <c r="B157" s="3">
        <v>591</v>
      </c>
      <c r="C157" s="3" t="s">
        <v>251</v>
      </c>
      <c r="D157" s="3" t="s">
        <v>96</v>
      </c>
      <c r="E157" s="3">
        <v>0.35</v>
      </c>
      <c r="F157" s="3">
        <v>0</v>
      </c>
      <c r="G157" s="3">
        <v>2.8</v>
      </c>
      <c r="H157" s="3">
        <v>8</v>
      </c>
      <c r="I157" s="3">
        <v>0</v>
      </c>
      <c r="J157" s="3">
        <v>3.13</v>
      </c>
      <c r="K157" s="3">
        <v>1.38</v>
      </c>
      <c r="L157" s="3">
        <v>0.05</v>
      </c>
    </row>
    <row r="158" spans="1:12">
      <c r="A158" s="3" t="s">
        <v>13</v>
      </c>
      <c r="B158" s="3">
        <v>589</v>
      </c>
      <c r="C158" s="3" t="s">
        <v>252</v>
      </c>
      <c r="D158" s="3" t="s">
        <v>96</v>
      </c>
      <c r="E158" s="3">
        <v>0.3</v>
      </c>
      <c r="F158" s="3">
        <v>0</v>
      </c>
      <c r="G158" s="3">
        <v>2.38</v>
      </c>
      <c r="H158" s="3">
        <v>8</v>
      </c>
      <c r="I158" s="3">
        <v>0</v>
      </c>
      <c r="J158" s="3">
        <v>1.71</v>
      </c>
      <c r="K158" s="3">
        <v>0.88</v>
      </c>
      <c r="L158" s="3">
        <v>0.03</v>
      </c>
    </row>
    <row r="159" spans="1:12">
      <c r="A159" s="3" t="s">
        <v>13</v>
      </c>
      <c r="B159" s="3">
        <v>594</v>
      </c>
      <c r="C159" s="3" t="s">
        <v>253</v>
      </c>
      <c r="D159" s="3" t="s">
        <v>96</v>
      </c>
      <c r="E159" s="3">
        <v>0.29</v>
      </c>
      <c r="F159" s="3">
        <v>0</v>
      </c>
      <c r="G159" s="3">
        <v>2.32</v>
      </c>
      <c r="H159" s="3">
        <v>8</v>
      </c>
      <c r="I159" s="3">
        <v>0</v>
      </c>
      <c r="J159" s="3">
        <v>1.92</v>
      </c>
      <c r="K159" s="3">
        <v>0.8</v>
      </c>
      <c r="L159" s="3">
        <v>0.02</v>
      </c>
    </row>
    <row r="160" spans="1:12">
      <c r="A160" s="3" t="s">
        <v>13</v>
      </c>
      <c r="B160" s="3">
        <v>591</v>
      </c>
      <c r="C160" s="3" t="s">
        <v>254</v>
      </c>
      <c r="D160" s="3" t="s">
        <v>96</v>
      </c>
      <c r="E160" s="3">
        <v>0.37</v>
      </c>
      <c r="F160" s="3">
        <v>0</v>
      </c>
      <c r="G160" s="3">
        <v>2.95</v>
      </c>
      <c r="H160" s="3">
        <v>8</v>
      </c>
      <c r="I160" s="3">
        <v>0</v>
      </c>
      <c r="J160" s="3">
        <v>1.85</v>
      </c>
      <c r="K160" s="3">
        <v>0.83</v>
      </c>
      <c r="L160" s="3">
        <v>0.03</v>
      </c>
    </row>
    <row r="161" spans="1:12">
      <c r="A161" s="3" t="s">
        <v>13</v>
      </c>
      <c r="B161" s="3">
        <v>591</v>
      </c>
      <c r="C161" s="3" t="s">
        <v>255</v>
      </c>
      <c r="D161" s="3" t="s">
        <v>96</v>
      </c>
      <c r="E161" s="3">
        <v>0.28</v>
      </c>
      <c r="F161" s="3">
        <v>0</v>
      </c>
      <c r="G161" s="3">
        <v>2.27</v>
      </c>
      <c r="H161" s="3">
        <v>8</v>
      </c>
      <c r="I161" s="3">
        <v>0</v>
      </c>
      <c r="J161" s="3">
        <v>3.41</v>
      </c>
      <c r="K161" s="3">
        <v>1.06</v>
      </c>
      <c r="L161" s="3">
        <v>0.03</v>
      </c>
    </row>
    <row r="162" spans="1:12">
      <c r="A162" s="3" t="s">
        <v>13</v>
      </c>
      <c r="B162" s="3">
        <v>593</v>
      </c>
      <c r="C162" s="3" t="s">
        <v>256</v>
      </c>
      <c r="D162" s="3" t="s">
        <v>96</v>
      </c>
      <c r="E162" s="3">
        <v>0.32</v>
      </c>
      <c r="F162" s="3">
        <v>0</v>
      </c>
      <c r="G162" s="3">
        <v>2.55</v>
      </c>
      <c r="H162" s="3">
        <v>8</v>
      </c>
      <c r="I162" s="3">
        <v>0</v>
      </c>
      <c r="J162" s="3">
        <v>3.47</v>
      </c>
      <c r="K162" s="3">
        <v>1.01</v>
      </c>
      <c r="L162" s="3">
        <v>0.03</v>
      </c>
    </row>
    <row r="163" spans="1:12">
      <c r="A163" s="3" t="s">
        <v>13</v>
      </c>
      <c r="B163" s="3">
        <v>593</v>
      </c>
      <c r="C163" s="3" t="s">
        <v>257</v>
      </c>
      <c r="D163" s="3" t="s">
        <v>96</v>
      </c>
      <c r="E163" s="3">
        <v>0.33</v>
      </c>
      <c r="F163" s="3">
        <v>0</v>
      </c>
      <c r="G163" s="3">
        <v>2.66</v>
      </c>
      <c r="H163" s="3">
        <v>8</v>
      </c>
      <c r="I163" s="3">
        <v>0</v>
      </c>
      <c r="J163" s="3">
        <v>3.41</v>
      </c>
      <c r="K163" s="3">
        <v>1.03</v>
      </c>
      <c r="L163" s="3">
        <v>0.03</v>
      </c>
    </row>
    <row r="164" spans="1:12">
      <c r="A164" s="3" t="s">
        <v>13</v>
      </c>
      <c r="B164" s="3">
        <v>592</v>
      </c>
      <c r="C164" s="3" t="s">
        <v>258</v>
      </c>
      <c r="D164" s="3" t="s">
        <v>96</v>
      </c>
      <c r="E164" s="3">
        <v>0.27</v>
      </c>
      <c r="F164" s="3">
        <v>0</v>
      </c>
      <c r="G164" s="3">
        <v>2.13</v>
      </c>
      <c r="H164" s="3">
        <v>8</v>
      </c>
      <c r="I164" s="3">
        <v>0</v>
      </c>
      <c r="J164" s="3">
        <v>1.39</v>
      </c>
      <c r="K164" s="3">
        <v>0.89</v>
      </c>
      <c r="L164" s="3">
        <v>0.02</v>
      </c>
    </row>
    <row r="165" spans="1:12">
      <c r="A165" s="3" t="s">
        <v>13</v>
      </c>
      <c r="B165" s="3">
        <v>592</v>
      </c>
      <c r="C165" s="3" t="s">
        <v>259</v>
      </c>
      <c r="D165" s="3" t="s">
        <v>96</v>
      </c>
      <c r="E165" s="3">
        <v>0.33</v>
      </c>
      <c r="F165" s="3">
        <v>0</v>
      </c>
      <c r="G165" s="3">
        <v>2.66</v>
      </c>
      <c r="H165" s="3">
        <v>8</v>
      </c>
      <c r="I165" s="3">
        <v>0</v>
      </c>
      <c r="J165" s="3">
        <v>1.74</v>
      </c>
      <c r="K165" s="3">
        <v>0.81</v>
      </c>
      <c r="L165" s="3">
        <v>0.03</v>
      </c>
    </row>
    <row r="166" spans="1:12">
      <c r="A166" s="3" t="s">
        <v>13</v>
      </c>
      <c r="B166" s="3">
        <v>592</v>
      </c>
      <c r="C166" s="3" t="s">
        <v>260</v>
      </c>
      <c r="D166" s="3" t="s">
        <v>96</v>
      </c>
      <c r="E166" s="3">
        <v>0.3</v>
      </c>
      <c r="F166" s="3">
        <v>0</v>
      </c>
      <c r="G166" s="3">
        <v>2.41</v>
      </c>
      <c r="H166" s="3">
        <v>8</v>
      </c>
      <c r="I166" s="3">
        <v>0</v>
      </c>
      <c r="J166" s="3">
        <v>1.3</v>
      </c>
      <c r="K166" s="3">
        <v>0.67</v>
      </c>
      <c r="L166" s="3">
        <v>0.02</v>
      </c>
    </row>
    <row r="167" spans="1:12">
      <c r="A167" s="3" t="s">
        <v>13</v>
      </c>
      <c r="B167" s="3">
        <v>593</v>
      </c>
      <c r="C167" s="3" t="s">
        <v>261</v>
      </c>
      <c r="D167" s="3" t="s">
        <v>96</v>
      </c>
      <c r="E167" s="3">
        <v>0.29</v>
      </c>
      <c r="F167" s="3">
        <v>0</v>
      </c>
      <c r="G167" s="3">
        <v>2.31</v>
      </c>
      <c r="H167" s="3">
        <v>8</v>
      </c>
      <c r="I167" s="3">
        <v>0</v>
      </c>
      <c r="J167" s="3">
        <v>1.38</v>
      </c>
      <c r="K167" s="3">
        <v>0.7</v>
      </c>
      <c r="L167" s="3">
        <v>0.02</v>
      </c>
    </row>
    <row r="168" spans="1:12">
      <c r="A168" s="3" t="s">
        <v>13</v>
      </c>
      <c r="B168" s="3">
        <v>587</v>
      </c>
      <c r="C168" s="3" t="s">
        <v>262</v>
      </c>
      <c r="D168" s="3" t="s">
        <v>96</v>
      </c>
      <c r="E168" s="3">
        <v>0.3</v>
      </c>
      <c r="F168" s="3">
        <v>0</v>
      </c>
      <c r="G168" s="3">
        <v>2.38</v>
      </c>
      <c r="H168" s="3">
        <v>8</v>
      </c>
      <c r="I168" s="3">
        <v>0</v>
      </c>
      <c r="J168" s="3">
        <v>1.38</v>
      </c>
      <c r="K168" s="3">
        <v>0.69</v>
      </c>
      <c r="L168" s="3">
        <v>0.02</v>
      </c>
    </row>
    <row r="169" spans="1:12">
      <c r="A169" s="3" t="s">
        <v>13</v>
      </c>
      <c r="B169" s="3">
        <v>593</v>
      </c>
      <c r="C169" s="3" t="s">
        <v>263</v>
      </c>
      <c r="D169" s="3" t="s">
        <v>96</v>
      </c>
      <c r="E169" s="3">
        <v>0.36</v>
      </c>
      <c r="F169" s="3">
        <v>0</v>
      </c>
      <c r="G169" s="3">
        <v>2.92</v>
      </c>
      <c r="H169" s="3">
        <v>8</v>
      </c>
      <c r="I169" s="3">
        <v>0</v>
      </c>
      <c r="J169" s="3">
        <v>1.63</v>
      </c>
      <c r="K169" s="3">
        <v>0.69</v>
      </c>
      <c r="L169" s="3">
        <v>0.03</v>
      </c>
    </row>
    <row r="170" spans="1:12">
      <c r="A170" s="3" t="s">
        <v>13</v>
      </c>
      <c r="B170" s="3">
        <v>591</v>
      </c>
      <c r="C170" s="3" t="s">
        <v>264</v>
      </c>
      <c r="D170" s="3" t="s">
        <v>96</v>
      </c>
      <c r="E170" s="3">
        <v>0.29</v>
      </c>
      <c r="F170" s="3">
        <v>0</v>
      </c>
      <c r="G170" s="3">
        <v>2.33</v>
      </c>
      <c r="H170" s="3">
        <v>8</v>
      </c>
      <c r="I170" s="3">
        <v>0</v>
      </c>
      <c r="J170" s="3">
        <v>1.63</v>
      </c>
      <c r="K170" s="3">
        <v>0.8</v>
      </c>
      <c r="L170" s="3">
        <v>0.02</v>
      </c>
    </row>
    <row r="171" spans="1:12">
      <c r="A171" s="3" t="s">
        <v>13</v>
      </c>
      <c r="B171" s="3">
        <v>593</v>
      </c>
      <c r="C171" s="3" t="s">
        <v>265</v>
      </c>
      <c r="D171" s="3" t="s">
        <v>96</v>
      </c>
      <c r="E171" s="3">
        <v>0.32</v>
      </c>
      <c r="F171" s="3">
        <v>0</v>
      </c>
      <c r="G171" s="3">
        <v>2.52</v>
      </c>
      <c r="H171" s="3">
        <v>8</v>
      </c>
      <c r="I171" s="3">
        <v>0</v>
      </c>
      <c r="J171" s="3">
        <v>1.29</v>
      </c>
      <c r="K171" s="3">
        <v>0.6</v>
      </c>
      <c r="L171" s="3">
        <v>0.02</v>
      </c>
    </row>
    <row r="172" spans="1:12">
      <c r="A172" s="3" t="s">
        <v>13</v>
      </c>
      <c r="B172" s="3">
        <v>588</v>
      </c>
      <c r="C172" s="3" t="s">
        <v>266</v>
      </c>
      <c r="D172" s="3" t="s">
        <v>96</v>
      </c>
      <c r="E172" s="3">
        <v>0.29</v>
      </c>
      <c r="F172" s="3">
        <v>0</v>
      </c>
      <c r="G172" s="3">
        <v>2.31</v>
      </c>
      <c r="H172" s="3">
        <v>8</v>
      </c>
      <c r="I172" s="3">
        <v>0</v>
      </c>
      <c r="J172" s="3">
        <v>1.62</v>
      </c>
      <c r="K172" s="3">
        <v>0.81</v>
      </c>
      <c r="L172" s="3">
        <v>0.02</v>
      </c>
    </row>
    <row r="173" spans="1:12">
      <c r="A173" s="3" t="s">
        <v>13</v>
      </c>
      <c r="B173" s="3">
        <v>583</v>
      </c>
      <c r="C173" s="3" t="s">
        <v>267</v>
      </c>
      <c r="D173" s="3" t="s">
        <v>96</v>
      </c>
      <c r="E173" s="3">
        <v>0.31</v>
      </c>
      <c r="F173" s="3">
        <v>0</v>
      </c>
      <c r="G173" s="3">
        <v>2.46</v>
      </c>
      <c r="H173" s="3">
        <v>8</v>
      </c>
      <c r="I173" s="3">
        <v>0</v>
      </c>
      <c r="J173" s="3">
        <v>1.48</v>
      </c>
      <c r="K173" s="3">
        <v>0.66</v>
      </c>
      <c r="L173" s="3">
        <v>0.02</v>
      </c>
    </row>
    <row r="174" spans="1:12">
      <c r="A174" s="3" t="s">
        <v>13</v>
      </c>
      <c r="B174" s="3">
        <v>590</v>
      </c>
      <c r="C174" s="3" t="s">
        <v>268</v>
      </c>
      <c r="D174" s="3" t="s">
        <v>96</v>
      </c>
      <c r="E174" s="3">
        <v>0.32</v>
      </c>
      <c r="F174" s="3">
        <v>0</v>
      </c>
      <c r="G174" s="3">
        <v>2.52</v>
      </c>
      <c r="H174" s="3">
        <v>8</v>
      </c>
      <c r="I174" s="3">
        <v>0</v>
      </c>
      <c r="J174" s="3">
        <v>1.52</v>
      </c>
      <c r="K174" s="3">
        <v>0.62</v>
      </c>
      <c r="L174" s="3">
        <v>0.02</v>
      </c>
    </row>
    <row r="175" spans="1:12">
      <c r="A175" s="3" t="s">
        <v>13</v>
      </c>
      <c r="B175" s="3">
        <v>590</v>
      </c>
      <c r="C175" s="3" t="s">
        <v>269</v>
      </c>
      <c r="D175" s="3" t="s">
        <v>96</v>
      </c>
      <c r="E175" s="3">
        <v>0.32</v>
      </c>
      <c r="F175" s="3">
        <v>0</v>
      </c>
      <c r="G175" s="3">
        <v>2.58</v>
      </c>
      <c r="H175" s="3">
        <v>8</v>
      </c>
      <c r="I175" s="3">
        <v>0</v>
      </c>
      <c r="J175" s="3">
        <v>3.6</v>
      </c>
      <c r="K175" s="3">
        <v>0.92</v>
      </c>
      <c r="L175" s="3">
        <v>0.03</v>
      </c>
    </row>
    <row r="176" spans="1:12">
      <c r="A176" s="3" t="s">
        <v>13</v>
      </c>
      <c r="B176" s="3">
        <v>587</v>
      </c>
      <c r="C176" s="3" t="s">
        <v>270</v>
      </c>
      <c r="D176" s="3" t="s">
        <v>96</v>
      </c>
      <c r="E176" s="3">
        <v>0.32</v>
      </c>
      <c r="F176" s="3">
        <v>0</v>
      </c>
      <c r="G176" s="3">
        <v>2.56</v>
      </c>
      <c r="H176" s="3">
        <v>8</v>
      </c>
      <c r="I176" s="3">
        <v>0</v>
      </c>
      <c r="J176" s="3">
        <v>1.62</v>
      </c>
      <c r="K176" s="3">
        <v>0.77</v>
      </c>
      <c r="L176" s="3">
        <v>0.02</v>
      </c>
    </row>
    <row r="177" spans="1:12">
      <c r="A177" s="3" t="s">
        <v>13</v>
      </c>
      <c r="B177" s="3">
        <v>593</v>
      </c>
      <c r="C177" s="3" t="s">
        <v>271</v>
      </c>
      <c r="D177" s="3" t="s">
        <v>96</v>
      </c>
      <c r="E177" s="3">
        <v>0.3</v>
      </c>
      <c r="F177" s="3">
        <v>0</v>
      </c>
      <c r="G177" s="3">
        <v>2.43</v>
      </c>
      <c r="H177" s="3">
        <v>8</v>
      </c>
      <c r="I177" s="3">
        <v>0</v>
      </c>
      <c r="J177" s="3">
        <v>1.88</v>
      </c>
      <c r="K177" s="3">
        <v>0.94</v>
      </c>
      <c r="L177" s="3">
        <v>0.03</v>
      </c>
    </row>
    <row r="178" spans="1:12">
      <c r="A178" s="3" t="s">
        <v>13</v>
      </c>
      <c r="B178" s="3">
        <v>593</v>
      </c>
      <c r="C178" s="3" t="s">
        <v>272</v>
      </c>
      <c r="D178" s="3" t="s">
        <v>96</v>
      </c>
      <c r="E178" s="3">
        <v>0.34</v>
      </c>
      <c r="F178" s="3">
        <v>0</v>
      </c>
      <c r="G178" s="3">
        <v>2.73</v>
      </c>
      <c r="H178" s="3">
        <v>8</v>
      </c>
      <c r="I178" s="3">
        <v>0</v>
      </c>
      <c r="J178" s="3">
        <v>2.81</v>
      </c>
      <c r="K178" s="3">
        <v>1.04</v>
      </c>
      <c r="L178" s="3">
        <v>0.04</v>
      </c>
    </row>
    <row r="179" spans="1:12">
      <c r="A179" s="3" t="s">
        <v>13</v>
      </c>
      <c r="B179" s="3">
        <v>585</v>
      </c>
      <c r="C179" s="3" t="s">
        <v>273</v>
      </c>
      <c r="D179" s="3" t="s">
        <v>96</v>
      </c>
      <c r="E179" s="3">
        <v>0.28</v>
      </c>
      <c r="F179" s="3">
        <v>0</v>
      </c>
      <c r="G179" s="3">
        <v>2.21</v>
      </c>
      <c r="H179" s="3">
        <v>8</v>
      </c>
      <c r="I179" s="3">
        <v>0</v>
      </c>
      <c r="J179" s="3">
        <v>2</v>
      </c>
      <c r="K179" s="3">
        <v>0.99</v>
      </c>
      <c r="L179" s="3">
        <v>0.03</v>
      </c>
    </row>
    <row r="180" spans="1:12">
      <c r="A180" s="3" t="s">
        <v>13</v>
      </c>
      <c r="B180" s="3">
        <v>586</v>
      </c>
      <c r="C180" s="3" t="s">
        <v>274</v>
      </c>
      <c r="D180" s="3" t="s">
        <v>96</v>
      </c>
      <c r="E180" s="3">
        <v>0.33</v>
      </c>
      <c r="F180" s="3">
        <v>0</v>
      </c>
      <c r="G180" s="3">
        <v>2.61</v>
      </c>
      <c r="H180" s="3">
        <v>8</v>
      </c>
      <c r="I180" s="3">
        <v>0</v>
      </c>
      <c r="J180" s="3">
        <v>3.06</v>
      </c>
      <c r="K180" s="3">
        <v>1.26</v>
      </c>
      <c r="L180" s="3">
        <v>0.04</v>
      </c>
    </row>
    <row r="181" spans="1:12">
      <c r="A181" s="3" t="s">
        <v>13</v>
      </c>
      <c r="B181" s="3">
        <v>592</v>
      </c>
      <c r="C181" s="3" t="s">
        <v>275</v>
      </c>
      <c r="D181" s="3" t="s">
        <v>96</v>
      </c>
      <c r="E181" s="3">
        <v>0.44</v>
      </c>
      <c r="F181" s="3">
        <v>0</v>
      </c>
      <c r="G181" s="3">
        <v>3.56</v>
      </c>
      <c r="H181" s="3">
        <v>8</v>
      </c>
      <c r="I181" s="3">
        <v>0</v>
      </c>
      <c r="J181" s="3">
        <v>2.15</v>
      </c>
      <c r="K181" s="3">
        <v>0.77</v>
      </c>
      <c r="L181" s="3">
        <v>0.03</v>
      </c>
    </row>
    <row r="182" spans="1:12">
      <c r="A182" s="3" t="s">
        <v>13</v>
      </c>
      <c r="B182" s="3">
        <v>586</v>
      </c>
      <c r="C182" s="3" t="s">
        <v>276</v>
      </c>
      <c r="D182" s="3" t="s">
        <v>96</v>
      </c>
      <c r="E182" s="3">
        <v>0.33</v>
      </c>
      <c r="F182" s="3">
        <v>0</v>
      </c>
      <c r="G182" s="3">
        <v>2.64</v>
      </c>
      <c r="H182" s="3">
        <v>8</v>
      </c>
      <c r="I182" s="3">
        <v>0</v>
      </c>
      <c r="J182" s="3">
        <v>6.18</v>
      </c>
      <c r="K182" s="3">
        <v>1.14</v>
      </c>
      <c r="L182" s="3">
        <v>0.04</v>
      </c>
    </row>
    <row r="183" spans="1:12">
      <c r="A183" s="3" t="s">
        <v>13</v>
      </c>
      <c r="B183" s="3">
        <v>589</v>
      </c>
      <c r="C183" s="3" t="s">
        <v>277</v>
      </c>
      <c r="D183" s="3" t="s">
        <v>96</v>
      </c>
      <c r="E183" s="3">
        <v>0.33</v>
      </c>
      <c r="F183" s="3">
        <v>0</v>
      </c>
      <c r="G183" s="3">
        <v>2.65</v>
      </c>
      <c r="H183" s="3">
        <v>8</v>
      </c>
      <c r="I183" s="3">
        <v>0</v>
      </c>
      <c r="J183" s="3">
        <v>1.84</v>
      </c>
      <c r="K183" s="3">
        <v>0.98</v>
      </c>
      <c r="L183" s="3">
        <v>0.03</v>
      </c>
    </row>
    <row r="184" spans="1:12">
      <c r="A184" s="3" t="s">
        <v>13</v>
      </c>
      <c r="B184" s="3">
        <v>592</v>
      </c>
      <c r="C184" s="3" t="s">
        <v>278</v>
      </c>
      <c r="D184" s="3" t="s">
        <v>96</v>
      </c>
      <c r="E184" s="3">
        <v>0.32</v>
      </c>
      <c r="F184" s="3">
        <v>0</v>
      </c>
      <c r="G184" s="3">
        <v>2.58</v>
      </c>
      <c r="H184" s="3">
        <v>8</v>
      </c>
      <c r="I184" s="3">
        <v>0</v>
      </c>
      <c r="J184" s="3">
        <v>1.46</v>
      </c>
      <c r="K184" s="3">
        <v>0.74</v>
      </c>
      <c r="L184" s="3">
        <v>0.02</v>
      </c>
    </row>
    <row r="185" spans="1:12">
      <c r="A185" s="3" t="s">
        <v>13</v>
      </c>
      <c r="B185" s="3">
        <v>590</v>
      </c>
      <c r="C185" s="3" t="s">
        <v>279</v>
      </c>
      <c r="D185" s="3" t="s">
        <v>96</v>
      </c>
      <c r="E185" s="3">
        <v>0.35</v>
      </c>
      <c r="F185" s="3">
        <v>0</v>
      </c>
      <c r="G185" s="3">
        <v>2.81</v>
      </c>
      <c r="H185" s="3">
        <v>8</v>
      </c>
      <c r="I185" s="3">
        <v>0</v>
      </c>
      <c r="J185" s="3">
        <v>1.64</v>
      </c>
      <c r="K185" s="3">
        <v>0.61</v>
      </c>
      <c r="L185" s="3">
        <v>0.02</v>
      </c>
    </row>
    <row r="186" spans="1:12">
      <c r="A186" s="3" t="s">
        <v>13</v>
      </c>
      <c r="B186" s="3">
        <v>595</v>
      </c>
      <c r="C186" s="3" t="s">
        <v>280</v>
      </c>
      <c r="D186" s="3" t="s">
        <v>96</v>
      </c>
      <c r="E186" s="3">
        <v>0.34</v>
      </c>
      <c r="F186" s="3">
        <v>0</v>
      </c>
      <c r="G186" s="3">
        <v>2.7</v>
      </c>
      <c r="H186" s="3">
        <v>8</v>
      </c>
      <c r="I186" s="3">
        <v>0</v>
      </c>
      <c r="J186" s="3">
        <v>1.21</v>
      </c>
      <c r="K186" s="3">
        <v>0.57</v>
      </c>
      <c r="L186" s="3">
        <v>0.02</v>
      </c>
    </row>
    <row r="187" spans="1:12">
      <c r="A187" s="3" t="s">
        <v>13</v>
      </c>
      <c r="B187" s="3">
        <v>596</v>
      </c>
      <c r="C187" s="3" t="s">
        <v>281</v>
      </c>
      <c r="D187" s="3" t="s">
        <v>96</v>
      </c>
      <c r="E187" s="3">
        <v>0.33</v>
      </c>
      <c r="F187" s="3">
        <v>0</v>
      </c>
      <c r="G187" s="3">
        <v>2.67</v>
      </c>
      <c r="H187" s="3">
        <v>8</v>
      </c>
      <c r="I187" s="3">
        <v>0</v>
      </c>
      <c r="J187" s="3">
        <v>1.63</v>
      </c>
      <c r="K187" s="3">
        <v>0.87</v>
      </c>
      <c r="L187" s="3">
        <v>0.03</v>
      </c>
    </row>
    <row r="188" spans="1:12">
      <c r="A188" s="3" t="s">
        <v>13</v>
      </c>
      <c r="B188" s="3">
        <v>593</v>
      </c>
      <c r="C188" s="3" t="s">
        <v>282</v>
      </c>
      <c r="D188" s="3" t="s">
        <v>96</v>
      </c>
      <c r="E188" s="3">
        <v>0.35</v>
      </c>
      <c r="F188" s="3">
        <v>0</v>
      </c>
      <c r="G188" s="3">
        <v>2.82</v>
      </c>
      <c r="H188" s="3">
        <v>8</v>
      </c>
      <c r="I188" s="3">
        <v>0</v>
      </c>
      <c r="J188" s="3">
        <v>1.8</v>
      </c>
      <c r="K188" s="3">
        <v>0.88</v>
      </c>
      <c r="L188" s="3">
        <v>0.03</v>
      </c>
    </row>
    <row r="189" spans="1:12">
      <c r="A189" s="3" t="s">
        <v>13</v>
      </c>
      <c r="B189" s="3">
        <v>595</v>
      </c>
      <c r="C189" s="3" t="s">
        <v>283</v>
      </c>
      <c r="D189" s="3" t="s">
        <v>96</v>
      </c>
      <c r="E189" s="3">
        <v>0.36</v>
      </c>
      <c r="F189" s="3">
        <v>0</v>
      </c>
      <c r="G189" s="3">
        <v>2.89</v>
      </c>
      <c r="H189" s="3">
        <v>8</v>
      </c>
      <c r="I189" s="3">
        <v>0</v>
      </c>
      <c r="J189" s="3">
        <v>2.55</v>
      </c>
      <c r="K189" s="3">
        <v>1.07</v>
      </c>
      <c r="L189" s="3">
        <v>0.04</v>
      </c>
    </row>
    <row r="190" spans="1:12">
      <c r="A190" s="3" t="s">
        <v>13</v>
      </c>
      <c r="B190" s="3">
        <v>595</v>
      </c>
      <c r="C190" s="3" t="s">
        <v>284</v>
      </c>
      <c r="D190" s="3" t="s">
        <v>96</v>
      </c>
      <c r="E190" s="3">
        <v>0.33</v>
      </c>
      <c r="F190" s="3">
        <v>0</v>
      </c>
      <c r="G190" s="3">
        <v>2.66</v>
      </c>
      <c r="H190" s="3">
        <v>8</v>
      </c>
      <c r="I190" s="3">
        <v>0</v>
      </c>
      <c r="J190" s="3">
        <v>1.8</v>
      </c>
      <c r="K190" s="3">
        <v>0.85</v>
      </c>
      <c r="L190" s="3">
        <v>0.03</v>
      </c>
    </row>
    <row r="191" spans="1:12">
      <c r="A191" s="3" t="s">
        <v>13</v>
      </c>
      <c r="B191" s="3">
        <v>595</v>
      </c>
      <c r="C191" s="3" t="s">
        <v>285</v>
      </c>
      <c r="D191" s="3" t="s">
        <v>96</v>
      </c>
      <c r="E191" s="3">
        <v>0.34</v>
      </c>
      <c r="F191" s="3">
        <v>0</v>
      </c>
      <c r="G191" s="3">
        <v>2.69</v>
      </c>
      <c r="H191" s="3">
        <v>8</v>
      </c>
      <c r="I191" s="3">
        <v>0</v>
      </c>
      <c r="J191" s="3">
        <v>1.36</v>
      </c>
      <c r="K191" s="3">
        <v>0.73</v>
      </c>
      <c r="L191" s="3">
        <v>0.02</v>
      </c>
    </row>
    <row r="192" spans="1:12">
      <c r="A192" s="3" t="s">
        <v>13</v>
      </c>
      <c r="B192" s="3">
        <v>595</v>
      </c>
      <c r="C192" s="3" t="s">
        <v>286</v>
      </c>
      <c r="D192" s="3" t="s">
        <v>96</v>
      </c>
      <c r="E192" s="3">
        <v>0.35</v>
      </c>
      <c r="F192" s="3">
        <v>0</v>
      </c>
      <c r="G192" s="3">
        <v>2.84</v>
      </c>
      <c r="H192" s="3">
        <v>8</v>
      </c>
      <c r="I192" s="3">
        <v>0</v>
      </c>
      <c r="J192" s="3">
        <v>2.28</v>
      </c>
      <c r="K192" s="3">
        <v>0.79</v>
      </c>
      <c r="L192" s="3">
        <v>0.03</v>
      </c>
    </row>
    <row r="193" spans="1:12">
      <c r="A193" s="3" t="s">
        <v>13</v>
      </c>
      <c r="B193" s="3">
        <v>596</v>
      </c>
      <c r="C193" s="3" t="s">
        <v>287</v>
      </c>
      <c r="D193" s="3" t="s">
        <v>96</v>
      </c>
      <c r="E193" s="3">
        <v>0.39</v>
      </c>
      <c r="F193" s="3">
        <v>0</v>
      </c>
      <c r="G193" s="3">
        <v>3.14</v>
      </c>
      <c r="H193" s="3">
        <v>8</v>
      </c>
      <c r="I193" s="3">
        <v>0</v>
      </c>
      <c r="J193" s="3">
        <v>2.19</v>
      </c>
      <c r="K193" s="3">
        <v>0.85</v>
      </c>
      <c r="L193" s="3">
        <v>0.03</v>
      </c>
    </row>
    <row r="194" spans="1:12">
      <c r="A194" s="3" t="s">
        <v>13</v>
      </c>
      <c r="B194" s="3">
        <v>595</v>
      </c>
      <c r="C194" s="3" t="s">
        <v>288</v>
      </c>
      <c r="D194" s="3" t="s">
        <v>96</v>
      </c>
      <c r="E194" s="3">
        <v>0.33</v>
      </c>
      <c r="F194" s="3">
        <v>0</v>
      </c>
      <c r="G194" s="3">
        <v>2.64</v>
      </c>
      <c r="H194" s="3">
        <v>8</v>
      </c>
      <c r="I194" s="3">
        <v>0</v>
      </c>
      <c r="J194" s="3">
        <v>1.66</v>
      </c>
      <c r="K194" s="3">
        <v>0.72</v>
      </c>
      <c r="L194" s="3">
        <v>0.02</v>
      </c>
    </row>
    <row r="195" spans="1:12">
      <c r="A195" s="3" t="s">
        <v>13</v>
      </c>
      <c r="B195" s="3">
        <v>595</v>
      </c>
      <c r="C195" s="3" t="s">
        <v>289</v>
      </c>
      <c r="D195" s="3" t="s">
        <v>96</v>
      </c>
      <c r="E195" s="3">
        <v>0.35</v>
      </c>
      <c r="F195" s="3">
        <v>0</v>
      </c>
      <c r="G195" s="3">
        <v>2.8</v>
      </c>
      <c r="H195" s="3">
        <v>8</v>
      </c>
      <c r="I195" s="3">
        <v>0</v>
      </c>
      <c r="J195" s="3">
        <v>1.8</v>
      </c>
      <c r="K195" s="3">
        <v>0.86</v>
      </c>
      <c r="L195" s="3">
        <v>0.03</v>
      </c>
    </row>
    <row r="196" spans="1:12">
      <c r="A196" s="3" t="s">
        <v>13</v>
      </c>
      <c r="B196" s="3">
        <v>592</v>
      </c>
      <c r="C196" s="3" t="s">
        <v>290</v>
      </c>
      <c r="D196" s="3" t="s">
        <v>96</v>
      </c>
      <c r="E196" s="3">
        <v>0.38</v>
      </c>
      <c r="F196" s="3">
        <v>0</v>
      </c>
      <c r="G196" s="3">
        <v>3.01</v>
      </c>
      <c r="H196" s="3">
        <v>8</v>
      </c>
      <c r="I196" s="3">
        <v>0</v>
      </c>
      <c r="J196" s="3">
        <v>1.91</v>
      </c>
      <c r="K196" s="3">
        <v>0.86</v>
      </c>
      <c r="L196" s="3">
        <v>0.03</v>
      </c>
    </row>
    <row r="197" spans="1:12">
      <c r="A197" s="3" t="s">
        <v>13</v>
      </c>
      <c r="B197" s="3">
        <v>594</v>
      </c>
      <c r="C197" s="3" t="s">
        <v>291</v>
      </c>
      <c r="D197" s="3" t="s">
        <v>96</v>
      </c>
      <c r="E197" s="3">
        <v>0.37</v>
      </c>
      <c r="F197" s="3">
        <v>0</v>
      </c>
      <c r="G197" s="3">
        <v>2.92</v>
      </c>
      <c r="H197" s="3">
        <v>8</v>
      </c>
      <c r="I197" s="3">
        <v>0</v>
      </c>
      <c r="J197" s="3">
        <v>2.73</v>
      </c>
      <c r="K197" s="3">
        <v>0.95</v>
      </c>
      <c r="L197" s="3">
        <v>0.03</v>
      </c>
    </row>
    <row r="198" spans="1:12">
      <c r="A198" s="3" t="s">
        <v>13</v>
      </c>
      <c r="B198" s="3">
        <v>595</v>
      </c>
      <c r="C198" s="3" t="s">
        <v>292</v>
      </c>
      <c r="D198" s="3" t="s">
        <v>96</v>
      </c>
      <c r="E198" s="3">
        <v>0.34</v>
      </c>
      <c r="F198" s="3">
        <v>0</v>
      </c>
      <c r="G198" s="3">
        <v>2.73</v>
      </c>
      <c r="H198" s="3">
        <v>8</v>
      </c>
      <c r="I198" s="3">
        <v>0</v>
      </c>
      <c r="J198" s="3">
        <v>2.63</v>
      </c>
      <c r="K198" s="3">
        <v>0.75</v>
      </c>
      <c r="L198" s="3">
        <v>0.03</v>
      </c>
    </row>
    <row r="199" spans="1:12">
      <c r="A199" s="3" t="s">
        <v>13</v>
      </c>
      <c r="B199" s="3">
        <v>594</v>
      </c>
      <c r="C199" s="3" t="s">
        <v>293</v>
      </c>
      <c r="D199" s="3" t="s">
        <v>96</v>
      </c>
      <c r="E199" s="3">
        <v>0.39</v>
      </c>
      <c r="F199" s="3">
        <v>0</v>
      </c>
      <c r="G199" s="3">
        <v>3.09</v>
      </c>
      <c r="H199" s="3">
        <v>8</v>
      </c>
      <c r="I199" s="3">
        <v>0</v>
      </c>
      <c r="J199" s="3">
        <v>2.11</v>
      </c>
      <c r="K199" s="3">
        <v>0.69</v>
      </c>
      <c r="L199" s="3">
        <v>0.03</v>
      </c>
    </row>
    <row r="200" spans="1:12">
      <c r="A200" s="3" t="s">
        <v>13</v>
      </c>
      <c r="B200" s="3">
        <v>594</v>
      </c>
      <c r="C200" s="3" t="s">
        <v>294</v>
      </c>
      <c r="D200" s="3" t="s">
        <v>96</v>
      </c>
      <c r="E200" s="3">
        <v>0.51</v>
      </c>
      <c r="F200" s="3">
        <v>0</v>
      </c>
      <c r="G200" s="3">
        <v>4.1</v>
      </c>
      <c r="H200" s="3">
        <v>8</v>
      </c>
      <c r="I200" s="3">
        <v>0</v>
      </c>
      <c r="J200" s="3">
        <v>4.17</v>
      </c>
      <c r="K200" s="3">
        <v>0.92</v>
      </c>
      <c r="L200" s="3">
        <v>0.05</v>
      </c>
    </row>
    <row r="201" spans="1:12">
      <c r="A201" s="3" t="s">
        <v>13</v>
      </c>
      <c r="B201" s="3">
        <v>593</v>
      </c>
      <c r="C201" s="3" t="s">
        <v>295</v>
      </c>
      <c r="D201" s="3" t="s">
        <v>96</v>
      </c>
      <c r="E201" s="3">
        <v>0.37</v>
      </c>
      <c r="F201" s="3">
        <v>0</v>
      </c>
      <c r="G201" s="3">
        <v>2.97</v>
      </c>
      <c r="H201" s="3">
        <v>8</v>
      </c>
      <c r="I201" s="3">
        <v>0</v>
      </c>
      <c r="J201" s="3">
        <v>1.59</v>
      </c>
      <c r="K201" s="3">
        <v>0.57</v>
      </c>
      <c r="L201" s="3">
        <v>0.02</v>
      </c>
    </row>
    <row r="202" spans="1:12">
      <c r="A202" s="3" t="s">
        <v>13</v>
      </c>
      <c r="B202" s="3">
        <v>594</v>
      </c>
      <c r="C202" s="3" t="s">
        <v>296</v>
      </c>
      <c r="D202" s="3" t="s">
        <v>96</v>
      </c>
      <c r="E202" s="3">
        <v>0.42</v>
      </c>
      <c r="F202" s="3">
        <v>0</v>
      </c>
      <c r="G202" s="3">
        <v>3.39</v>
      </c>
      <c r="H202" s="3">
        <v>8</v>
      </c>
      <c r="I202" s="3">
        <v>0</v>
      </c>
      <c r="J202" s="3">
        <v>1.87</v>
      </c>
      <c r="K202" s="3">
        <v>0.74</v>
      </c>
      <c r="L202" s="3">
        <v>0.03</v>
      </c>
    </row>
    <row r="203" spans="1:12">
      <c r="A203" s="3" t="s">
        <v>13</v>
      </c>
      <c r="B203" s="3">
        <v>593</v>
      </c>
      <c r="C203" s="3" t="s">
        <v>297</v>
      </c>
      <c r="D203" s="3" t="s">
        <v>96</v>
      </c>
      <c r="E203" s="3">
        <v>0.37</v>
      </c>
      <c r="F203" s="3">
        <v>0</v>
      </c>
      <c r="G203" s="3">
        <v>2.96</v>
      </c>
      <c r="H203" s="3">
        <v>8</v>
      </c>
      <c r="I203" s="3">
        <v>0</v>
      </c>
      <c r="J203" s="3">
        <v>3.9</v>
      </c>
      <c r="K203" s="3">
        <v>0.97</v>
      </c>
      <c r="L203" s="3">
        <v>0.04</v>
      </c>
    </row>
    <row r="204" spans="1:12">
      <c r="A204" s="3" t="s">
        <v>13</v>
      </c>
      <c r="B204" s="3">
        <v>594</v>
      </c>
      <c r="C204" s="3" t="s">
        <v>298</v>
      </c>
      <c r="D204" s="3" t="s">
        <v>96</v>
      </c>
      <c r="E204" s="3">
        <v>0.36</v>
      </c>
      <c r="F204" s="3">
        <v>0</v>
      </c>
      <c r="G204" s="3">
        <v>2.87</v>
      </c>
      <c r="H204" s="3">
        <v>8</v>
      </c>
      <c r="I204" s="3">
        <v>0</v>
      </c>
      <c r="J204" s="3">
        <v>1.19</v>
      </c>
      <c r="K204" s="3">
        <v>0.56</v>
      </c>
      <c r="L204" s="3">
        <v>0.02</v>
      </c>
    </row>
    <row r="205" spans="1:12">
      <c r="A205" s="3" t="s">
        <v>13</v>
      </c>
      <c r="B205" s="3">
        <v>594</v>
      </c>
      <c r="C205" s="3" t="s">
        <v>299</v>
      </c>
      <c r="D205" s="3" t="s">
        <v>96</v>
      </c>
      <c r="E205" s="3">
        <v>0.39</v>
      </c>
      <c r="F205" s="3">
        <v>0</v>
      </c>
      <c r="G205" s="3">
        <v>3.12</v>
      </c>
      <c r="H205" s="3">
        <v>8</v>
      </c>
      <c r="I205" s="3">
        <v>0</v>
      </c>
      <c r="J205" s="3">
        <v>2.1</v>
      </c>
      <c r="K205" s="3">
        <v>0.83</v>
      </c>
      <c r="L205" s="3">
        <v>0.03</v>
      </c>
    </row>
    <row r="206" spans="1:12">
      <c r="A206" s="3" t="s">
        <v>13</v>
      </c>
      <c r="B206" s="3">
        <v>594</v>
      </c>
      <c r="C206" s="3" t="s">
        <v>300</v>
      </c>
      <c r="D206" s="3" t="s">
        <v>96</v>
      </c>
      <c r="E206" s="3">
        <v>0.37</v>
      </c>
      <c r="F206" s="3">
        <v>0</v>
      </c>
      <c r="G206" s="3">
        <v>2.93</v>
      </c>
      <c r="H206" s="3">
        <v>8</v>
      </c>
      <c r="I206" s="3">
        <v>0</v>
      </c>
      <c r="J206" s="3">
        <v>2.52</v>
      </c>
      <c r="K206" s="3">
        <v>0.84</v>
      </c>
      <c r="L206" s="3">
        <v>0.03</v>
      </c>
    </row>
    <row r="207" spans="1:12">
      <c r="A207" s="3" t="s">
        <v>13</v>
      </c>
      <c r="B207" s="3">
        <v>593</v>
      </c>
      <c r="C207" s="3" t="s">
        <v>301</v>
      </c>
      <c r="D207" s="3" t="s">
        <v>96</v>
      </c>
      <c r="E207" s="3">
        <v>0.39</v>
      </c>
      <c r="F207" s="3">
        <v>0</v>
      </c>
      <c r="G207" s="3">
        <v>3.15</v>
      </c>
      <c r="H207" s="3">
        <v>8</v>
      </c>
      <c r="I207" s="3">
        <v>0</v>
      </c>
      <c r="J207" s="3">
        <v>2.93</v>
      </c>
      <c r="K207" s="3">
        <v>1.1</v>
      </c>
      <c r="L207" s="3">
        <v>0.04</v>
      </c>
    </row>
    <row r="208" spans="1:12">
      <c r="A208" s="3" t="s">
        <v>13</v>
      </c>
      <c r="B208" s="3">
        <v>593</v>
      </c>
      <c r="C208" s="3" t="s">
        <v>302</v>
      </c>
      <c r="D208" s="3" t="s">
        <v>96</v>
      </c>
      <c r="E208" s="3">
        <v>0.37</v>
      </c>
      <c r="F208" s="3">
        <v>0</v>
      </c>
      <c r="G208" s="3">
        <v>2.94</v>
      </c>
      <c r="H208" s="3">
        <v>8</v>
      </c>
      <c r="I208" s="3">
        <v>0</v>
      </c>
      <c r="J208" s="3">
        <v>2.04</v>
      </c>
      <c r="K208" s="3">
        <v>0.76</v>
      </c>
      <c r="L208" s="3">
        <v>0.03</v>
      </c>
    </row>
    <row r="209" spans="1:12">
      <c r="A209" s="3" t="s">
        <v>13</v>
      </c>
      <c r="B209" s="3">
        <v>594</v>
      </c>
      <c r="C209" s="3" t="s">
        <v>303</v>
      </c>
      <c r="D209" s="3" t="s">
        <v>96</v>
      </c>
      <c r="E209" s="3">
        <v>0.34</v>
      </c>
      <c r="F209" s="3">
        <v>0</v>
      </c>
      <c r="G209" s="3">
        <v>2.72</v>
      </c>
      <c r="H209" s="3">
        <v>8</v>
      </c>
      <c r="I209" s="3">
        <v>0</v>
      </c>
      <c r="J209" s="3">
        <v>1.56</v>
      </c>
      <c r="K209" s="3">
        <v>0.68</v>
      </c>
      <c r="L209" s="3">
        <v>0.02</v>
      </c>
    </row>
    <row r="210" spans="1:12">
      <c r="A210" s="3" t="s">
        <v>13</v>
      </c>
      <c r="B210" s="3">
        <v>593</v>
      </c>
      <c r="C210" s="3" t="s">
        <v>304</v>
      </c>
      <c r="D210" s="3" t="s">
        <v>96</v>
      </c>
      <c r="E210" s="3">
        <v>0.37</v>
      </c>
      <c r="F210" s="3">
        <v>0</v>
      </c>
      <c r="G210" s="3">
        <v>2.97</v>
      </c>
      <c r="H210" s="3">
        <v>8</v>
      </c>
      <c r="I210" s="3">
        <v>0</v>
      </c>
      <c r="J210" s="3">
        <v>1.75</v>
      </c>
      <c r="K210" s="3">
        <v>0.59</v>
      </c>
      <c r="L210" s="3">
        <v>0.02</v>
      </c>
    </row>
    <row r="211" spans="1:12">
      <c r="A211" s="3" t="s">
        <v>13</v>
      </c>
      <c r="B211" s="3">
        <v>593</v>
      </c>
      <c r="C211" s="3" t="s">
        <v>305</v>
      </c>
      <c r="D211" s="3" t="s">
        <v>96</v>
      </c>
      <c r="E211" s="3">
        <v>0.36</v>
      </c>
      <c r="F211" s="3">
        <v>0</v>
      </c>
      <c r="G211" s="3">
        <v>2.85</v>
      </c>
      <c r="H211" s="3">
        <v>8</v>
      </c>
      <c r="I211" s="3">
        <v>0</v>
      </c>
      <c r="J211" s="3">
        <v>2.94</v>
      </c>
      <c r="K211" s="3">
        <v>0.9</v>
      </c>
      <c r="L211" s="3">
        <v>0.03</v>
      </c>
    </row>
    <row r="212" spans="1:12">
      <c r="A212" s="3" t="s">
        <v>13</v>
      </c>
      <c r="B212" s="3">
        <v>594</v>
      </c>
      <c r="C212" s="3" t="s">
        <v>306</v>
      </c>
      <c r="D212" s="3" t="s">
        <v>96</v>
      </c>
      <c r="E212" s="3">
        <v>0.34</v>
      </c>
      <c r="F212" s="3">
        <v>0</v>
      </c>
      <c r="G212" s="3">
        <v>2.73</v>
      </c>
      <c r="H212" s="3">
        <v>8</v>
      </c>
      <c r="I212" s="3">
        <v>0</v>
      </c>
      <c r="J212" s="3">
        <v>2.04</v>
      </c>
      <c r="K212" s="3">
        <v>0.81</v>
      </c>
      <c r="L212" s="3">
        <v>0.03</v>
      </c>
    </row>
    <row r="213" spans="1:12">
      <c r="A213" s="3" t="s">
        <v>13</v>
      </c>
      <c r="B213" s="3">
        <v>593</v>
      </c>
      <c r="C213" s="3" t="s">
        <v>307</v>
      </c>
      <c r="D213" s="3" t="s">
        <v>96</v>
      </c>
      <c r="E213" s="3">
        <v>0.37</v>
      </c>
      <c r="F213" s="3">
        <v>0</v>
      </c>
      <c r="G213" s="3">
        <v>2.97</v>
      </c>
      <c r="H213" s="3">
        <v>8</v>
      </c>
      <c r="I213" s="3">
        <v>0</v>
      </c>
      <c r="J213" s="3">
        <v>1.87</v>
      </c>
      <c r="K213" s="3">
        <v>0.66</v>
      </c>
      <c r="L213" s="3">
        <v>0.02</v>
      </c>
    </row>
    <row r="214" spans="1:12">
      <c r="A214" s="3" t="s">
        <v>13</v>
      </c>
      <c r="B214" s="3">
        <v>593</v>
      </c>
      <c r="C214" s="3" t="s">
        <v>308</v>
      </c>
      <c r="D214" s="3" t="s">
        <v>96</v>
      </c>
      <c r="E214" s="3">
        <v>0.38</v>
      </c>
      <c r="F214" s="3">
        <v>0</v>
      </c>
      <c r="G214" s="3">
        <v>3.03</v>
      </c>
      <c r="H214" s="3">
        <v>8</v>
      </c>
      <c r="I214" s="3">
        <v>0</v>
      </c>
      <c r="J214" s="3">
        <v>4.98</v>
      </c>
      <c r="K214" s="3">
        <v>1.22</v>
      </c>
      <c r="L214" s="3">
        <v>0.05</v>
      </c>
    </row>
    <row r="215" spans="1:12">
      <c r="A215" s="3" t="s">
        <v>13</v>
      </c>
      <c r="B215" s="3">
        <v>593</v>
      </c>
      <c r="C215" s="3" t="s">
        <v>309</v>
      </c>
      <c r="D215" s="3" t="s">
        <v>96</v>
      </c>
      <c r="E215" s="3">
        <v>0.36</v>
      </c>
      <c r="F215" s="3">
        <v>0</v>
      </c>
      <c r="G215" s="3">
        <v>2.91</v>
      </c>
      <c r="H215" s="3">
        <v>8</v>
      </c>
      <c r="I215" s="3">
        <v>0</v>
      </c>
      <c r="J215" s="3">
        <v>2.7</v>
      </c>
      <c r="K215" s="3">
        <v>0.83</v>
      </c>
      <c r="L215" s="3">
        <v>0.03</v>
      </c>
    </row>
    <row r="216" spans="1:12">
      <c r="A216" s="3" t="s">
        <v>13</v>
      </c>
      <c r="B216" s="3">
        <v>593</v>
      </c>
      <c r="C216" s="3" t="s">
        <v>310</v>
      </c>
      <c r="D216" s="3" t="s">
        <v>96</v>
      </c>
      <c r="E216" s="3">
        <v>0.39</v>
      </c>
      <c r="F216" s="3">
        <v>0</v>
      </c>
      <c r="G216" s="3">
        <v>3.14</v>
      </c>
      <c r="H216" s="3">
        <v>8</v>
      </c>
      <c r="I216" s="3">
        <v>0</v>
      </c>
      <c r="J216" s="3">
        <v>1.71</v>
      </c>
      <c r="K216" s="3">
        <v>0.86</v>
      </c>
      <c r="L216" s="3">
        <v>0.03</v>
      </c>
    </row>
    <row r="217" spans="1:12">
      <c r="A217" s="3" t="s">
        <v>13</v>
      </c>
      <c r="B217" s="3">
        <v>594</v>
      </c>
      <c r="C217" s="3" t="s">
        <v>311</v>
      </c>
      <c r="D217" s="3" t="s">
        <v>96</v>
      </c>
      <c r="E217" s="3">
        <v>0.38</v>
      </c>
      <c r="F217" s="3">
        <v>0</v>
      </c>
      <c r="G217" s="3">
        <v>3.03</v>
      </c>
      <c r="H217" s="3">
        <v>8</v>
      </c>
      <c r="I217" s="3">
        <v>0</v>
      </c>
      <c r="J217" s="3">
        <v>3.44</v>
      </c>
      <c r="K217" s="3">
        <v>1.36</v>
      </c>
      <c r="L217" s="3">
        <v>0.05</v>
      </c>
    </row>
    <row r="218" spans="1:12">
      <c r="A218" s="3" t="s">
        <v>13</v>
      </c>
      <c r="B218" s="3">
        <v>594</v>
      </c>
      <c r="C218" s="3" t="s">
        <v>312</v>
      </c>
      <c r="D218" s="3" t="s">
        <v>96</v>
      </c>
      <c r="E218" s="3">
        <v>0.4</v>
      </c>
      <c r="F218" s="3">
        <v>0</v>
      </c>
      <c r="G218" s="3">
        <v>3.18</v>
      </c>
      <c r="H218" s="3">
        <v>8</v>
      </c>
      <c r="I218" s="3">
        <v>0</v>
      </c>
      <c r="J218" s="3">
        <v>2.44</v>
      </c>
      <c r="K218" s="3">
        <v>0.9</v>
      </c>
      <c r="L218" s="3">
        <v>0.04</v>
      </c>
    </row>
    <row r="219" spans="1:12">
      <c r="A219" s="3" t="s">
        <v>13</v>
      </c>
      <c r="B219" s="3">
        <v>595</v>
      </c>
      <c r="C219" s="3" t="s">
        <v>313</v>
      </c>
      <c r="D219" s="3" t="s">
        <v>96</v>
      </c>
      <c r="E219" s="3">
        <v>0.36</v>
      </c>
      <c r="F219" s="3">
        <v>0</v>
      </c>
      <c r="G219" s="3">
        <v>2.88</v>
      </c>
      <c r="H219" s="3">
        <v>8</v>
      </c>
      <c r="I219" s="3">
        <v>0</v>
      </c>
      <c r="J219" s="3">
        <v>1.5</v>
      </c>
      <c r="K219" s="3">
        <v>0.59</v>
      </c>
      <c r="L219" s="3">
        <v>0.02</v>
      </c>
    </row>
    <row r="220" spans="1:12">
      <c r="A220" s="3" t="s">
        <v>13</v>
      </c>
      <c r="B220" s="3">
        <v>593</v>
      </c>
      <c r="C220" s="3" t="s">
        <v>314</v>
      </c>
      <c r="D220" s="3" t="s">
        <v>96</v>
      </c>
      <c r="E220" s="3">
        <v>0.4</v>
      </c>
      <c r="F220" s="3">
        <v>0</v>
      </c>
      <c r="G220" s="3">
        <v>3.21</v>
      </c>
      <c r="H220" s="3">
        <v>8</v>
      </c>
      <c r="I220" s="3">
        <v>0</v>
      </c>
      <c r="J220" s="3">
        <v>2.18</v>
      </c>
      <c r="K220" s="3">
        <v>0.7</v>
      </c>
      <c r="L220" s="3">
        <v>0.03</v>
      </c>
    </row>
    <row r="221" spans="1:12">
      <c r="A221" s="3" t="s">
        <v>13</v>
      </c>
      <c r="B221" s="3">
        <v>593</v>
      </c>
      <c r="C221" s="3" t="s">
        <v>315</v>
      </c>
      <c r="D221" s="3" t="s">
        <v>96</v>
      </c>
      <c r="E221" s="3">
        <v>0.36</v>
      </c>
      <c r="F221" s="3">
        <v>0</v>
      </c>
      <c r="G221" s="3">
        <v>2.9</v>
      </c>
      <c r="H221" s="3">
        <v>8</v>
      </c>
      <c r="I221" s="3">
        <v>0</v>
      </c>
      <c r="J221" s="3">
        <v>2.44</v>
      </c>
      <c r="K221" s="3">
        <v>0.84</v>
      </c>
      <c r="L221" s="3">
        <v>0.03</v>
      </c>
    </row>
    <row r="222" spans="1:12">
      <c r="A222" s="3" t="s">
        <v>13</v>
      </c>
      <c r="B222" s="3">
        <v>594</v>
      </c>
      <c r="C222" s="3" t="s">
        <v>316</v>
      </c>
      <c r="D222" s="3" t="s">
        <v>96</v>
      </c>
      <c r="E222" s="3">
        <v>0.38</v>
      </c>
      <c r="F222" s="3">
        <v>0</v>
      </c>
      <c r="G222" s="3">
        <v>3.03</v>
      </c>
      <c r="H222" s="3">
        <v>8</v>
      </c>
      <c r="I222" s="3">
        <v>0</v>
      </c>
      <c r="J222" s="3">
        <v>3.85</v>
      </c>
      <c r="K222" s="3">
        <v>1.12</v>
      </c>
      <c r="L222" s="3">
        <v>0.04</v>
      </c>
    </row>
    <row r="223" spans="1:12">
      <c r="A223" s="3" t="s">
        <v>13</v>
      </c>
      <c r="B223" s="3">
        <v>593</v>
      </c>
      <c r="C223" s="3" t="s">
        <v>317</v>
      </c>
      <c r="D223" s="3" t="s">
        <v>96</v>
      </c>
      <c r="E223" s="3">
        <v>0.34</v>
      </c>
      <c r="F223" s="3">
        <v>0</v>
      </c>
      <c r="G223" s="3">
        <v>2.71</v>
      </c>
      <c r="H223" s="3">
        <v>8</v>
      </c>
      <c r="I223" s="3">
        <v>0</v>
      </c>
      <c r="J223" s="3">
        <v>2.25</v>
      </c>
      <c r="K223" s="3">
        <v>0.92</v>
      </c>
      <c r="L223" s="3">
        <v>0.03</v>
      </c>
    </row>
    <row r="224" spans="1:12">
      <c r="A224" s="3" t="s">
        <v>13</v>
      </c>
      <c r="B224" s="3">
        <v>593</v>
      </c>
      <c r="C224" s="3" t="s">
        <v>318</v>
      </c>
      <c r="D224" s="3" t="s">
        <v>96</v>
      </c>
      <c r="E224" s="3">
        <v>0.36</v>
      </c>
      <c r="F224" s="3">
        <v>0</v>
      </c>
      <c r="G224" s="3">
        <v>2.86</v>
      </c>
      <c r="H224" s="3">
        <v>8</v>
      </c>
      <c r="I224" s="3">
        <v>0</v>
      </c>
      <c r="J224" s="3">
        <v>1.32</v>
      </c>
      <c r="K224" s="3">
        <v>0.66</v>
      </c>
      <c r="L224" s="3">
        <v>0.02</v>
      </c>
    </row>
    <row r="225" spans="1:12">
      <c r="A225" s="3" t="s">
        <v>13</v>
      </c>
      <c r="B225" s="3">
        <v>594</v>
      </c>
      <c r="C225" s="3" t="s">
        <v>319</v>
      </c>
      <c r="D225" s="3" t="s">
        <v>96</v>
      </c>
      <c r="E225" s="3">
        <v>0.38</v>
      </c>
      <c r="F225" s="3">
        <v>0</v>
      </c>
      <c r="G225" s="3">
        <v>3.01</v>
      </c>
      <c r="H225" s="3">
        <v>8</v>
      </c>
      <c r="I225" s="3">
        <v>0</v>
      </c>
      <c r="J225" s="3">
        <v>1.98</v>
      </c>
      <c r="K225" s="3">
        <v>0.72</v>
      </c>
      <c r="L225" s="3">
        <v>0.03</v>
      </c>
    </row>
    <row r="226" spans="1:12">
      <c r="A226" s="3" t="s">
        <v>13</v>
      </c>
      <c r="B226" s="3">
        <v>593</v>
      </c>
      <c r="C226" s="3" t="s">
        <v>320</v>
      </c>
      <c r="D226" s="3" t="s">
        <v>96</v>
      </c>
      <c r="E226" s="3">
        <v>0.4</v>
      </c>
      <c r="F226" s="3">
        <v>0</v>
      </c>
      <c r="G226" s="3">
        <v>3.17</v>
      </c>
      <c r="H226" s="3">
        <v>8</v>
      </c>
      <c r="I226" s="3">
        <v>0</v>
      </c>
      <c r="J226" s="3">
        <v>2.71</v>
      </c>
      <c r="K226" s="3">
        <v>1.02</v>
      </c>
      <c r="L226" s="3">
        <v>0.04</v>
      </c>
    </row>
    <row r="227" spans="1:12">
      <c r="A227" s="3" t="s">
        <v>13</v>
      </c>
      <c r="B227" s="3">
        <v>593</v>
      </c>
      <c r="C227" s="3" t="s">
        <v>321</v>
      </c>
      <c r="D227" s="3" t="s">
        <v>96</v>
      </c>
      <c r="E227" s="3">
        <v>0.33</v>
      </c>
      <c r="F227" s="3">
        <v>0</v>
      </c>
      <c r="G227" s="3">
        <v>2.63</v>
      </c>
      <c r="H227" s="3">
        <v>8</v>
      </c>
      <c r="I227" s="3">
        <v>0</v>
      </c>
      <c r="J227" s="3">
        <v>1.62</v>
      </c>
      <c r="K227" s="3">
        <v>0.74</v>
      </c>
      <c r="L227" s="3">
        <v>0.02</v>
      </c>
    </row>
    <row r="228" spans="1:12">
      <c r="A228" s="3" t="s">
        <v>13</v>
      </c>
      <c r="B228" s="3">
        <v>593</v>
      </c>
      <c r="C228" s="3" t="s">
        <v>322</v>
      </c>
      <c r="D228" s="3" t="s">
        <v>96</v>
      </c>
      <c r="E228" s="3">
        <v>0.38</v>
      </c>
      <c r="F228" s="3">
        <v>0</v>
      </c>
      <c r="G228" s="3">
        <v>3.03</v>
      </c>
      <c r="H228" s="3">
        <v>8</v>
      </c>
      <c r="I228" s="3">
        <v>0</v>
      </c>
      <c r="J228" s="3">
        <v>2.4</v>
      </c>
      <c r="K228" s="3">
        <v>0.85</v>
      </c>
      <c r="L228" s="3">
        <v>0.03</v>
      </c>
    </row>
    <row r="229" spans="1:12">
      <c r="A229" s="3" t="s">
        <v>13</v>
      </c>
      <c r="B229" s="3">
        <v>594</v>
      </c>
      <c r="C229" s="3" t="s">
        <v>323</v>
      </c>
      <c r="D229" s="3" t="s">
        <v>96</v>
      </c>
      <c r="E229" s="3">
        <v>0.36</v>
      </c>
      <c r="F229" s="3">
        <v>0</v>
      </c>
      <c r="G229" s="3">
        <v>2.88</v>
      </c>
      <c r="H229" s="3">
        <v>8</v>
      </c>
      <c r="I229" s="3">
        <v>0</v>
      </c>
      <c r="J229" s="3">
        <v>2.21</v>
      </c>
      <c r="K229" s="3">
        <v>0.91</v>
      </c>
      <c r="L229" s="3">
        <v>0.03</v>
      </c>
    </row>
    <row r="230" spans="1:12">
      <c r="A230" s="3" t="s">
        <v>13</v>
      </c>
      <c r="B230" s="3">
        <v>594</v>
      </c>
      <c r="C230" s="3" t="s">
        <v>324</v>
      </c>
      <c r="D230" s="3" t="s">
        <v>96</v>
      </c>
      <c r="E230" s="3">
        <v>0.38</v>
      </c>
      <c r="F230" s="3">
        <v>0</v>
      </c>
      <c r="G230" s="3">
        <v>3.07</v>
      </c>
      <c r="H230" s="3">
        <v>8</v>
      </c>
      <c r="I230" s="3">
        <v>0</v>
      </c>
      <c r="J230" s="3">
        <v>3.25</v>
      </c>
      <c r="K230" s="3">
        <v>0.92</v>
      </c>
      <c r="L230" s="3">
        <v>0.04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83</vt:i4>
      </vt:variant>
    </vt:vector>
  </HeadingPairs>
  <TitlesOfParts>
    <vt:vector size="83" baseType="lpstr">
      <vt:lpstr>Directory</vt:lpstr>
      <vt:lpstr>sda</vt:lpstr>
      <vt:lpstr>sdb</vt:lpstr>
      <vt:lpstr>sdn</vt:lpstr>
      <vt:lpstr>sdc</vt:lpstr>
      <vt:lpstr>sdd</vt:lpstr>
      <vt:lpstr>sdp</vt:lpstr>
      <vt:lpstr>sdo</vt:lpstr>
      <vt:lpstr>sde</vt:lpstr>
      <vt:lpstr>sdf</vt:lpstr>
      <vt:lpstr>sdh</vt:lpstr>
      <vt:lpstr>sdr</vt:lpstr>
      <vt:lpstr>sdg</vt:lpstr>
      <vt:lpstr>sdq</vt:lpstr>
      <vt:lpstr>sds</vt:lpstr>
      <vt:lpstr>sdu</vt:lpstr>
      <vt:lpstr>sdv</vt:lpstr>
      <vt:lpstr>sdt</vt:lpstr>
      <vt:lpstr>sdi</vt:lpstr>
      <vt:lpstr>sdw</vt:lpstr>
      <vt:lpstr>sdj</vt:lpstr>
      <vt:lpstr>sdl</vt:lpstr>
      <vt:lpstr>sdk</vt:lpstr>
      <vt:lpstr>sdm</vt:lpstr>
      <vt:lpstr>sdx</vt:lpstr>
      <vt:lpstr>sdy</vt:lpstr>
      <vt:lpstr>sdz</vt:lpstr>
      <vt:lpstr>sdaa</vt:lpstr>
      <vt:lpstr>sdab</vt:lpstr>
      <vt:lpstr>sdac</vt:lpstr>
      <vt:lpstr>sdad</vt:lpstr>
      <vt:lpstr>sdae</vt:lpstr>
      <vt:lpstr>sdaf</vt:lpstr>
      <vt:lpstr>sdag</vt:lpstr>
      <vt:lpstr>sdah</vt:lpstr>
      <vt:lpstr>sdai</vt:lpstr>
      <vt:lpstr>sdaj</vt:lpstr>
      <vt:lpstr>sdak</vt:lpstr>
      <vt:lpstr>sdal</vt:lpstr>
      <vt:lpstr>sdam</vt:lpstr>
      <vt:lpstr>sdan</vt:lpstr>
      <vt:lpstr>sdao</vt:lpstr>
      <vt:lpstr>sdap</vt:lpstr>
      <vt:lpstr>sdar</vt:lpstr>
      <vt:lpstr>sdaq</vt:lpstr>
      <vt:lpstr>sdas</vt:lpstr>
      <vt:lpstr>sdat</vt:lpstr>
      <vt:lpstr>sdau</vt:lpstr>
      <vt:lpstr>sdav</vt:lpstr>
      <vt:lpstr>sdaw</vt:lpstr>
      <vt:lpstr>zram0</vt:lpstr>
      <vt:lpstr>dev253-1</vt:lpstr>
      <vt:lpstr>dev253-2</vt:lpstr>
      <vt:lpstr>dev253-3</vt:lpstr>
      <vt:lpstr>dev253-4</vt:lpstr>
      <vt:lpstr>dev253-5</vt:lpstr>
      <vt:lpstr>dev253-6</vt:lpstr>
      <vt:lpstr>dev253-7</vt:lpstr>
      <vt:lpstr>dev253-8</vt:lpstr>
      <vt:lpstr>dev253-9</vt:lpstr>
      <vt:lpstr>dev253-10</vt:lpstr>
      <vt:lpstr>dev253-11</vt:lpstr>
      <vt:lpstr>dev253-12</vt:lpstr>
      <vt:lpstr>dev253-13</vt:lpstr>
      <vt:lpstr>dev253-14</vt:lpstr>
      <vt:lpstr>dev253-15</vt:lpstr>
      <vt:lpstr>dev253-16</vt:lpstr>
      <vt:lpstr>dev253-17</vt:lpstr>
      <vt:lpstr>dev253-18</vt:lpstr>
      <vt:lpstr>dev253-19</vt:lpstr>
      <vt:lpstr>dev253-20</vt:lpstr>
      <vt:lpstr>dev253-21</vt:lpstr>
      <vt:lpstr>dev253-22</vt:lpstr>
      <vt:lpstr>dev253-23</vt:lpstr>
      <vt:lpstr>dev253-24</vt:lpstr>
      <vt:lpstr>dev253-25</vt:lpstr>
      <vt:lpstr>dev253-26</vt:lpstr>
      <vt:lpstr>dev253-27</vt:lpstr>
      <vt:lpstr>dev253-28</vt:lpstr>
      <vt:lpstr>dev253-29</vt:lpstr>
      <vt:lpstr>dev253-30</vt:lpstr>
      <vt:lpstr>dev253-31</vt:lpstr>
      <vt:lpstr>dev253-32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2017-07-24T00:00:49Z</dcterms:created>
  <dcterms:modified xsi:type="dcterms:W3CDTF">2017-07-24T00:00:49Z</dcterms:modified>
</cp:coreProperties>
</file>